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raerogovbr.sharepoint.com/teams/ContratoseConvenios/Documentos Compartilhados/General/FISCALIZAÇÃO DOCUMENTAL/CONTROLE TERCEIRIZADOS/"/>
    </mc:Choice>
  </mc:AlternateContent>
  <xr:revisionPtr revIDLastSave="0" documentId="8_{E9CDACD8-FC44-465D-B351-6ECC2661664F}" xr6:coauthVersionLast="47" xr6:coauthVersionMax="47" xr10:uidLastSave="{00000000-0000-0000-0000-000000000000}"/>
  <bookViews>
    <workbookView xWindow="20370" yWindow="-120" windowWidth="20730" windowHeight="11040" tabRatio="573" firstSheet="18" activeTab="18" xr2:uid="{5D991E6B-9B85-42F3-93BB-3FCD6900CAAF}"/>
  </bookViews>
  <sheets>
    <sheet name="MARÇ_2024" sheetId="14" r:id="rId1"/>
    <sheet name="JAN_24" sheetId="12" r:id="rId2"/>
    <sheet name="FEV_24" sheetId="13" r:id="rId3"/>
    <sheet name="MAR_24" sheetId="2" state="hidden" r:id="rId4"/>
    <sheet name="ABR_24" sheetId="3" r:id="rId5"/>
    <sheet name="MAI_24" sheetId="15" r:id="rId6"/>
    <sheet name="JUN_24" sheetId="16" r:id="rId7"/>
    <sheet name="JUL_24" sheetId="17" r:id="rId8"/>
    <sheet name="AGO_24" sheetId="18" r:id="rId9"/>
    <sheet name="SET_24" sheetId="19" r:id="rId10"/>
    <sheet name="OUT_24" sheetId="20" r:id="rId11"/>
    <sheet name="NOV_24" sheetId="21" r:id="rId12"/>
    <sheet name="DEZ_24" sheetId="22" r:id="rId13"/>
    <sheet name="JAN_25" sheetId="23" r:id="rId14"/>
    <sheet name="FEV_25" sheetId="24" r:id="rId15"/>
    <sheet name="MARÇ_25" sheetId="25" r:id="rId16"/>
    <sheet name="ABR_25 " sheetId="26" r:id="rId17"/>
    <sheet name="MAI_2025" sheetId="27" r:id="rId18"/>
    <sheet name="JUN_2025" sheetId="29" r:id="rId19"/>
    <sheet name="JUL_2025" sheetId="30" r:id="rId20"/>
    <sheet name="AGO_2025" sheetId="32" r:id="rId21"/>
    <sheet name="SET_2025" sheetId="31" r:id="rId22"/>
    <sheet name="OUT_2025" sheetId="33" r:id="rId23"/>
    <sheet name="NOV_2025" sheetId="34" r:id="rId24"/>
    <sheet name="DEZ_2025" sheetId="35" r:id="rId25"/>
  </sheets>
  <definedNames>
    <definedName name="_xlnm._FilterDatabase" localSheetId="4" hidden="1">ABR_24!$F$1:$F$1136</definedName>
    <definedName name="_xlnm._FilterDatabase" localSheetId="16" hidden="1">'ABR_25 '!$A$1:$G$1216</definedName>
    <definedName name="_xlnm._FilterDatabase" localSheetId="8" hidden="1">AGO_24!$A$1:$G$1211</definedName>
    <definedName name="_xlnm._FilterDatabase" localSheetId="12" hidden="1">DEZ_24!$A$1:$G$1188</definedName>
    <definedName name="_xlnm._FilterDatabase" localSheetId="2" hidden="1">FEV_24!$A$1:$G$1455</definedName>
    <definedName name="_xlnm._FilterDatabase" localSheetId="14" hidden="1">FEV_25!$A$1:$G$1203</definedName>
    <definedName name="_xlnm._FilterDatabase" localSheetId="1" hidden="1">JAN_24!$A$1:$G$1175</definedName>
    <definedName name="_xlnm._FilterDatabase" localSheetId="13" hidden="1">JAN_25!$A$1:$G$1115</definedName>
    <definedName name="_xlnm._FilterDatabase" localSheetId="7" hidden="1">JUL_24!$A$1:$G$1228</definedName>
    <definedName name="_xlnm._FilterDatabase" localSheetId="6" hidden="1">JUN_24!$A$1:$G$1314</definedName>
    <definedName name="_xlnm._FilterDatabase" localSheetId="17" hidden="1">MAI_2025!$A$1:$G$1150</definedName>
    <definedName name="_xlnm._FilterDatabase" localSheetId="5" hidden="1">MAI_24!$A$1:$G$1237</definedName>
    <definedName name="_xlnm._FilterDatabase" localSheetId="0" hidden="1">MARÇ_2024!$A$1:$G$1267</definedName>
    <definedName name="_xlnm._FilterDatabase" localSheetId="15" hidden="1">MARÇ_25!$A$1:$G$1242</definedName>
    <definedName name="_xlnm._FilterDatabase" localSheetId="11" hidden="1">NOV_24!$A$1:$G$1196</definedName>
    <definedName name="_xlnm._FilterDatabase" localSheetId="10" hidden="1">OUT_24!$A$1:$G$1177</definedName>
    <definedName name="_xlnm._FilterDatabase" localSheetId="9" hidden="1">SET_24!$A$1:$G$1171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<sst xmlns="http://schemas.openxmlformats.org/spreadsheetml/2006/main" count="206287" uniqueCount="6822">
  <si>
    <t>NOME COMPLETO</t>
  </si>
  <si>
    <t>CPF</t>
  </si>
  <si>
    <t>CARGO OU ATIVIDADE EXERCIDA</t>
  </si>
  <si>
    <t>SIGLA LOCAL SERVIÇO</t>
  </si>
  <si>
    <t>LOCAL SERVIÇO</t>
  </si>
  <si>
    <t>Nº TC</t>
  </si>
  <si>
    <t>OBJETO RESUMIDO</t>
  </si>
  <si>
    <t>ABNER JHONATA CORDEIRO DANTAS</t>
  </si>
  <si>
    <t>XXX.396.394-XX</t>
  </si>
  <si>
    <t>AGENTE DE PROTEÇÃO</t>
  </si>
  <si>
    <t>SBMS</t>
  </si>
  <si>
    <t>MOSSORÓ</t>
  </si>
  <si>
    <t>TC0066-PA/2023/0001</t>
  </si>
  <si>
    <t>APAC</t>
  </si>
  <si>
    <t>KARINE MARIA BARBOSA FERREIRA</t>
  </si>
  <si>
    <t>XXX.672.763-XX</t>
  </si>
  <si>
    <t>KELLY CRISTINE CARTONILHO DE S RODRIGUES</t>
  </si>
  <si>
    <t>XXX.161.325-XX</t>
  </si>
  <si>
    <t>SUPERVISOR AVSEC/PREPOSTO</t>
  </si>
  <si>
    <t>PAULO CESAR PINTO RODRIGUES</t>
  </si>
  <si>
    <t>XXX.778.173-XX</t>
  </si>
  <si>
    <t>ALINE CANUTO MENDES DE OLIVEIRA</t>
  </si>
  <si>
    <t>XXX.070.856-XX</t>
  </si>
  <si>
    <t>SBIP</t>
  </si>
  <si>
    <t>IPATINGA</t>
  </si>
  <si>
    <t>TC0087-PA/2021/0001</t>
  </si>
  <si>
    <t>CARLOS NORBERTO DE  AMORIM</t>
  </si>
  <si>
    <t>XXX.577.812-XX</t>
  </si>
  <si>
    <t>CLOVIS OLIVEIRA</t>
  </si>
  <si>
    <t>XXX.105.106-XX</t>
  </si>
  <si>
    <t>SUPERVISOR AVSEC</t>
  </si>
  <si>
    <t>EDILAINE MONTEIRO DA SILVA</t>
  </si>
  <si>
    <t>XXX.328.566-XX</t>
  </si>
  <si>
    <t>ELIANE  SOUZA RODRIGUES</t>
  </si>
  <si>
    <t>XXX.864.092-XX</t>
  </si>
  <si>
    <t>HELIANE DE CARVALHO PINTO</t>
  </si>
  <si>
    <t>XXX.030.966-XX</t>
  </si>
  <si>
    <t xml:space="preserve">FILLIPE AUGUSTO PEREIRA </t>
  </si>
  <si>
    <t>XXX.034.906-XX</t>
  </si>
  <si>
    <t>IZABELLI RIBEIRO DA COSTA</t>
  </si>
  <si>
    <t>XXX.273.632-XX</t>
  </si>
  <si>
    <t>JESSICA  STEFANIE DE PEDRO</t>
  </si>
  <si>
    <t>XXX.073.832-XX</t>
  </si>
  <si>
    <t>MATHEUS FERNANDES NUNES</t>
  </si>
  <si>
    <t>XXX.535.992-XX</t>
  </si>
  <si>
    <t>PHILIPP DIAS URILES</t>
  </si>
  <si>
    <t>XXX.150.162-XX</t>
  </si>
  <si>
    <t>VALDETE FERNANDES GUIMARÃES</t>
  </si>
  <si>
    <t>XXX.723.122-XX</t>
  </si>
  <si>
    <t xml:space="preserve">WELLINGTON FONSECA DO CARMO </t>
  </si>
  <si>
    <t>XXX.987.486-XX</t>
  </si>
  <si>
    <t>ANDRE LUIS BORGES</t>
  </si>
  <si>
    <t>XXX.015.916-XX</t>
  </si>
  <si>
    <t>VIGILANTE</t>
  </si>
  <si>
    <t>SBPC</t>
  </si>
  <si>
    <t>POÇOS DE CALDAS</t>
  </si>
  <si>
    <t>TC0016-SV/2023/0001</t>
  </si>
  <si>
    <t>VIGILÂNCIA</t>
  </si>
  <si>
    <t>FABIO DANIEL BATISTELLI TEIXEIRA</t>
  </si>
  <si>
    <t>XXX.133.356-XX</t>
  </si>
  <si>
    <t>JORGE ROSARIO MARINHO</t>
  </si>
  <si>
    <t>XXX.489.246-XX</t>
  </si>
  <si>
    <t>JOSE DOS REIS NOVAIS</t>
  </si>
  <si>
    <t>XXX.807.316-XX</t>
  </si>
  <si>
    <t>ANTONIO BENEDITO DE FREITAS FILHO</t>
  </si>
  <si>
    <t>XXX.128.154-XX</t>
  </si>
  <si>
    <t>SBUF</t>
  </si>
  <si>
    <t>PAULO AFONSO</t>
  </si>
  <si>
    <t>TC0036-PA/2023/0001</t>
  </si>
  <si>
    <t>EVERLAINE DE SIQUERIA GONÇALVES</t>
  </si>
  <si>
    <t>XXX.953.695-XX</t>
  </si>
  <si>
    <t>SUZANE TELES DE SOUZA</t>
  </si>
  <si>
    <t>XXX.056.255-XX</t>
  </si>
  <si>
    <t>TIAGO MATOS DOS SANTOS</t>
  </si>
  <si>
    <t>XXX.566.545-XX</t>
  </si>
  <si>
    <t>JOAO BARRETO DOS SANTOS</t>
  </si>
  <si>
    <t>XXX.152.195-XX</t>
  </si>
  <si>
    <t>PRSP</t>
  </si>
  <si>
    <t>JAÇANÃ</t>
  </si>
  <si>
    <t>TC0202-SV/2019/0001</t>
  </si>
  <si>
    <t>DEIMISSON SANTOS ASSIS</t>
  </si>
  <si>
    <t>XXX.895.475-XX</t>
  </si>
  <si>
    <t>ADRIANI RAMON DA SILVA</t>
  </si>
  <si>
    <t>XXX.536.748-XX</t>
  </si>
  <si>
    <t>TC0202-SV/2019/0002</t>
  </si>
  <si>
    <t>ARCELINO ARAUJO RIBEIRO</t>
  </si>
  <si>
    <t>XXX.676.183-XX</t>
  </si>
  <si>
    <t>TC0202-SV/2019/0003</t>
  </si>
  <si>
    <t>SAMUEL DA SILVA</t>
  </si>
  <si>
    <t>XXX.427.238-XX</t>
  </si>
  <si>
    <t>JESUS CHIARI</t>
  </si>
  <si>
    <t>XXX.082.978-XX</t>
  </si>
  <si>
    <t>DENIS MARCELO ELIAS</t>
  </si>
  <si>
    <t>XXX.363.658-XX</t>
  </si>
  <si>
    <t>LEANDRO MIGUEL DA SILVA</t>
  </si>
  <si>
    <t>XXX.892.485-XX</t>
  </si>
  <si>
    <t>CLEITON DE OLIVEIRA ANDRADE</t>
  </si>
  <si>
    <t>XXX.924.308-XX</t>
  </si>
  <si>
    <t>MAURICIO IZIDIO DA SILVA</t>
  </si>
  <si>
    <t>XXX.193.858-XX</t>
  </si>
  <si>
    <t>DENIS PETERSON DA SILVA</t>
  </si>
  <si>
    <t>XXX.712.406-XX</t>
  </si>
  <si>
    <t>ELETRICISTA</t>
  </si>
  <si>
    <t>TC0200-SC/2023/0001</t>
  </si>
  <si>
    <t>MANUTENÇÃO</t>
  </si>
  <si>
    <t>MARCOS PAULO DE FREITAS</t>
  </si>
  <si>
    <t>XXX.132.006-XX</t>
  </si>
  <si>
    <t>OFICIAL DE MANUTENÇÃO</t>
  </si>
  <si>
    <t>AGNALDO BEZERRA LEITE</t>
  </si>
  <si>
    <t>XXX.668.511-XX</t>
  </si>
  <si>
    <t>SEDE</t>
  </si>
  <si>
    <t>BRASILIA</t>
  </si>
  <si>
    <t>TC0070-SV/2021/0001</t>
  </si>
  <si>
    <t>CARLOS AGUSTO RODRIGUE SILVA</t>
  </si>
  <si>
    <t>XXX.234.041-XX</t>
  </si>
  <si>
    <t>CICERO MARCOS PEREIRA SAMPAIO</t>
  </si>
  <si>
    <t>XXX.788.111-XX</t>
  </si>
  <si>
    <t>CLAUDECY SANTOS DE CARVALHO</t>
  </si>
  <si>
    <t>XXX.704.671-XX</t>
  </si>
  <si>
    <t>EDVALDO MARTINS DA SILVA</t>
  </si>
  <si>
    <t>XXX.547.453-XX</t>
  </si>
  <si>
    <t xml:space="preserve">HONÓRIO JUSTINO DE OLIVEIRA  NETO </t>
  </si>
  <si>
    <t>XXX.191.241.-XX</t>
  </si>
  <si>
    <t>JOÃO CARLOS DIAS PEREIRA</t>
  </si>
  <si>
    <t>XXX.879.751-XX</t>
  </si>
  <si>
    <t>JULIANA  DOS SANTOS BRITO</t>
  </si>
  <si>
    <t>XXX.835.025-XX</t>
  </si>
  <si>
    <t>MARCOS ANTÔNIO VARJÃO DE SIQUEIRA</t>
  </si>
  <si>
    <t>XXX.991.505-XX</t>
  </si>
  <si>
    <t>MARCIO LUIZ NEVES</t>
  </si>
  <si>
    <t>XXX.883.421-XX</t>
  </si>
  <si>
    <t xml:space="preserve">MICHELLE PAULINO DOS SANTOS </t>
  </si>
  <si>
    <t>XXX.653.451-XX</t>
  </si>
  <si>
    <t>PAULO ANIBAL DE SOUZA DIAS</t>
  </si>
  <si>
    <t>XXX.993.941-XX</t>
  </si>
  <si>
    <t>PAULO CARLOS DE JESUS</t>
  </si>
  <si>
    <t>XXX.517.511-XX</t>
  </si>
  <si>
    <t>RAFAEL MENEZES DE VASCONCELOS</t>
  </si>
  <si>
    <t>XXX.550.611-XX</t>
  </si>
  <si>
    <t>RANIERE ALVES DOS SANTOS</t>
  </si>
  <si>
    <t>XXX.782.903-XX</t>
  </si>
  <si>
    <t>ROBERTO MELO DE MOURA</t>
  </si>
  <si>
    <t>XXX.964.241-XX</t>
  </si>
  <si>
    <t>VALDIVINO GRIGORIO DOS SANTO</t>
  </si>
  <si>
    <t>XXX.354.831-XX</t>
  </si>
  <si>
    <t xml:space="preserve">VANDERSON DE OLIVEIRA FRAGA </t>
  </si>
  <si>
    <t>XXX.598.011-XX</t>
  </si>
  <si>
    <t xml:space="preserve">VERÔNICA LEITE DE MORAES E SILVA </t>
  </si>
  <si>
    <t>XXX.782.971-XX</t>
  </si>
  <si>
    <t xml:space="preserve">WELMI LINHARES MOREIRA </t>
  </si>
  <si>
    <t>XXX.429.661-XX</t>
  </si>
  <si>
    <t>WERISVALDO BORGES DOS SANTOS</t>
  </si>
  <si>
    <t>XXX.872.791-XX</t>
  </si>
  <si>
    <t>WESLEY MARTINS PEREIRA</t>
  </si>
  <si>
    <t>XXX.644.391-XX</t>
  </si>
  <si>
    <t>WESLEY N. GODOI</t>
  </si>
  <si>
    <t>XXX.245.671-XX</t>
  </si>
  <si>
    <t>SUPERVISOR</t>
  </si>
  <si>
    <t>ADENIZ LAVORATTI</t>
  </si>
  <si>
    <t>XXX.589.389-XX</t>
  </si>
  <si>
    <t>ENGO AGRONOMO</t>
  </si>
  <si>
    <t>SBRJ</t>
  </si>
  <si>
    <t>RIO DE JANEIRO</t>
  </si>
  <si>
    <t>TC0397-SC/2019/0062</t>
  </si>
  <si>
    <t>ALEXANDRE DOS SANTOS DA CONCEIÇAO</t>
  </si>
  <si>
    <t>XXX.634.307-XX</t>
  </si>
  <si>
    <t>AUXILIAR DE JARDINAGEM</t>
  </si>
  <si>
    <t>TC0397-SC/2019/0063</t>
  </si>
  <si>
    <t>ALVARO CICERO MARTINS DA ROCHA NETO</t>
  </si>
  <si>
    <t>XXX.939.037-XX</t>
  </si>
  <si>
    <t>ASSISTENTE ADMINISTRATIVO</t>
  </si>
  <si>
    <t>TC0397-SC/2019/0064</t>
  </si>
  <si>
    <t>ANDRE LUIS DOS SANTOS REZENDE</t>
  </si>
  <si>
    <t>XXX.699.467-XX</t>
  </si>
  <si>
    <t>OPERADOR DE ROÇADEIRA II</t>
  </si>
  <si>
    <t>TC0397-SC/2019/0065</t>
  </si>
  <si>
    <t>CARLOS ANDRE RIBEIRO</t>
  </si>
  <si>
    <t>XXX.004.103-XX</t>
  </si>
  <si>
    <t>AUX  DE SERVIÇOS GERAIS</t>
  </si>
  <si>
    <t>TC0397-SC/2019/0066</t>
  </si>
  <si>
    <t>EDUARDO DA SILVA RODRIGUES</t>
  </si>
  <si>
    <t>XXX.194.217-XX</t>
  </si>
  <si>
    <t>TC0397-SC/2019/0067</t>
  </si>
  <si>
    <t>FERNANDO MARQUES DOS SANTOS</t>
  </si>
  <si>
    <t>XXX.091.007-XX</t>
  </si>
  <si>
    <t>TRATORISTA</t>
  </si>
  <si>
    <t>TC0397-SC/2019/0068</t>
  </si>
  <si>
    <t>GEILTON PEDRO BORGES</t>
  </si>
  <si>
    <t>XXX.337.537-XX</t>
  </si>
  <si>
    <t>ENCARREGADO IV</t>
  </si>
  <si>
    <t>TC0397-SC/2019/0069</t>
  </si>
  <si>
    <t>GERALDO GONCALVES FERREIRA FILHO</t>
  </si>
  <si>
    <t>XXX.829.194-XX</t>
  </si>
  <si>
    <t>JARDINEIRO</t>
  </si>
  <si>
    <t>TC0397-SC/2019/0070</t>
  </si>
  <si>
    <t>JANILSON ROSA DA SILVA</t>
  </si>
  <si>
    <t>XXX.079.257-XX</t>
  </si>
  <si>
    <t>TC0397-SC/2019/0071</t>
  </si>
  <si>
    <t>JESSE BARCELOS DA SILVA</t>
  </si>
  <si>
    <t>XXX.376.247-XX</t>
  </si>
  <si>
    <t>DEDETIZADOR</t>
  </si>
  <si>
    <t>TC0397-SC/2019/0072</t>
  </si>
  <si>
    <t>JOSE HENRIQUE SILVA COSTA</t>
  </si>
  <si>
    <t>XXX.701.457-XX</t>
  </si>
  <si>
    <t>OPERADOR DE MOTOSERRA</t>
  </si>
  <si>
    <t>TC0397-SC/2019/0073</t>
  </si>
  <si>
    <t>LUIZ CARLOS VIEIRA LOPES FILHO</t>
  </si>
  <si>
    <t>XXX.331.587-XX</t>
  </si>
  <si>
    <t>TC0397-SC/2019/0074</t>
  </si>
  <si>
    <t>LUIZ LOPES CORREA</t>
  </si>
  <si>
    <t>XXX.772.507-XX</t>
  </si>
  <si>
    <t>COND.VEIC.AUTOMOTOR</t>
  </si>
  <si>
    <t>TC0397-SC/2019/0075</t>
  </si>
  <si>
    <t>MARCOS VINICIUS DE JESUS DA SILVA</t>
  </si>
  <si>
    <t>XXX.055.487-XX</t>
  </si>
  <si>
    <t>TC0397-SC/2019/0076</t>
  </si>
  <si>
    <t>PASCOAL ALVES DE LIMA</t>
  </si>
  <si>
    <t>XXX.504.297-XX</t>
  </si>
  <si>
    <t>TC0397-SC/2019/0077</t>
  </si>
  <si>
    <t>UEMES JOAO DA SILVA</t>
  </si>
  <si>
    <t>XXX.567.467-XX</t>
  </si>
  <si>
    <t>TC0397-SC/2019/0078</t>
  </si>
  <si>
    <t>VENANCIO RENATO BERNARDO DE SOUZA</t>
  </si>
  <si>
    <t>XXX.657.097-XX</t>
  </si>
  <si>
    <t>TC0397-SC/2019/0079</t>
  </si>
  <si>
    <t>WAGNER CARDOSO DOS SANTOS MACHADO</t>
  </si>
  <si>
    <t>XXX.535.487-XX</t>
  </si>
  <si>
    <t>TC0397-SC/2019/0080</t>
  </si>
  <si>
    <t>ADRIANO CORDEIRO DE SOUZA</t>
  </si>
  <si>
    <t>XXX.085.787-XX</t>
  </si>
  <si>
    <t>SERVENTE LIMPEZA</t>
  </si>
  <si>
    <t>TC 0069-SL/2022/0062</t>
  </si>
  <si>
    <t>LIMPEZA</t>
  </si>
  <si>
    <t>ADRIANO NUNES CARDOSO</t>
  </si>
  <si>
    <t>XXX.386.767-XX</t>
  </si>
  <si>
    <t>ALESSANDRO DA SILVA FERNANDES</t>
  </si>
  <si>
    <t>XXX.246.487-XX</t>
  </si>
  <si>
    <t>AUX.SERV.GERAIS</t>
  </si>
  <si>
    <t>ALEXANDER DA SILVA LIMA</t>
  </si>
  <si>
    <t>XXX.811.857-XX</t>
  </si>
  <si>
    <t>ALEXANDRE VICENTE VIEIRA</t>
  </si>
  <si>
    <t>XXX.437.687-XX</t>
  </si>
  <si>
    <t>AUX. SERV. GERAIS - BANHEIRISTA</t>
  </si>
  <si>
    <t>ALEXANDRO BATALHA MONTEIRO</t>
  </si>
  <si>
    <t>XXX.414.497-XX</t>
  </si>
  <si>
    <t xml:space="preserve">ALVARO CASEMIRO DA CONCEICAO </t>
  </si>
  <si>
    <t>XXX.312.537-XX</t>
  </si>
  <si>
    <t>ALPINISTA PREDIAL</t>
  </si>
  <si>
    <t xml:space="preserve">AMAURI TOMAZ ALVES </t>
  </si>
  <si>
    <t>XXX.750.387-XX</t>
  </si>
  <si>
    <t>ANA CAROLINE MACHADO DA SILVA</t>
  </si>
  <si>
    <t>XXX.026.437-XX</t>
  </si>
  <si>
    <t>ANA CRISTINA DIAS BARRETO</t>
  </si>
  <si>
    <t>XXX.370.827-XX</t>
  </si>
  <si>
    <t>ANA ELISA NICACIO FERREIRA</t>
  </si>
  <si>
    <t>XXX.912.357-XX</t>
  </si>
  <si>
    <t>ANDERLEY PEDRO DA SILVA</t>
  </si>
  <si>
    <t>XXX.744.297-XX</t>
  </si>
  <si>
    <t>ANDERSON CAMPUCHAO DA CONCEICAO</t>
  </si>
  <si>
    <t>XXX.749.527-XX</t>
  </si>
  <si>
    <t>ANDERSON CARLOS DE SOUZA CESARIO</t>
  </si>
  <si>
    <t>XXX.677.797-XX</t>
  </si>
  <si>
    <t xml:space="preserve">ARTHUR RAFAEL LIMA DE SOUZA </t>
  </si>
  <si>
    <t>XXX.076.057-XX</t>
  </si>
  <si>
    <t>AUXILIAR DE ALMOXARIFE</t>
  </si>
  <si>
    <t>BIANCA XAVIER DA COSTA OLIVEIRA</t>
  </si>
  <si>
    <t>XXX.100.997-XX</t>
  </si>
  <si>
    <t>CARLA SOUZA DA COSTA</t>
  </si>
  <si>
    <t>XXX.297.827-XX</t>
  </si>
  <si>
    <t xml:space="preserve">CARLOS ALBERTO GONCALVES DA ROCHA </t>
  </si>
  <si>
    <t>XXX.062.797-XX</t>
  </si>
  <si>
    <t>CARLOS ALBERTO PEREIRA DOS SANTOS</t>
  </si>
  <si>
    <t>XXX.572.507-XX</t>
  </si>
  <si>
    <t>CARLOS HENRIQUE DE OLIVEIRA SOARES</t>
  </si>
  <si>
    <t>XXX.930.457-XX</t>
  </si>
  <si>
    <t>CARLOS VITOR DE MOURA VIEIRA</t>
  </si>
  <si>
    <t>XXX.083.187-XX</t>
  </si>
  <si>
    <t>MOTORISTA</t>
  </si>
  <si>
    <t>CATIA HELENA RODRIGUES DE FREITAS</t>
  </si>
  <si>
    <t>XXX.599.082-XX</t>
  </si>
  <si>
    <t>CILENE DA ROCHA FEITOSA</t>
  </si>
  <si>
    <t>XXX.439.527-XX</t>
  </si>
  <si>
    <t xml:space="preserve">CLAUDIA HELENA BENTO ALBUQUERQUE </t>
  </si>
  <si>
    <t>XXX.065.672-XX</t>
  </si>
  <si>
    <t>CLEIDE ADAIR ALVES MENEZES DE AQUINO</t>
  </si>
  <si>
    <t>XXX.772.227-XX</t>
  </si>
  <si>
    <t>CRISTIANE FELIPE DA COSTA</t>
  </si>
  <si>
    <t>XXX.353.767-XX</t>
  </si>
  <si>
    <t>CRISTIANO GUIMARAES MAXIQUEIRA</t>
  </si>
  <si>
    <t>XXX.771.137-XX</t>
  </si>
  <si>
    <t>CRISTIENE VIANA DOS SANTOS</t>
  </si>
  <si>
    <t>XXX.414.397-XX</t>
  </si>
  <si>
    <t>DINA GONCALVES ALVES</t>
  </si>
  <si>
    <t>XXX.978.407-XX</t>
  </si>
  <si>
    <t>DOUGLAS RODRIGUES OLIVEIRA</t>
  </si>
  <si>
    <t>XXX.055.417-XX</t>
  </si>
  <si>
    <t>EDLENE DA SILVA OLIVEIRA</t>
  </si>
  <si>
    <t>XXX.258.007-XX</t>
  </si>
  <si>
    <t>EDNALDO CARLOS DE SOUZA JUNIOR</t>
  </si>
  <si>
    <t>XXX.194.677-XX</t>
  </si>
  <si>
    <t>EDUARDO DOS SANTOS MARTINS</t>
  </si>
  <si>
    <t>XXX.453.727-XX</t>
  </si>
  <si>
    <t>ELAYNE CRISTINA QUEIROZ MARINS</t>
  </si>
  <si>
    <t>XXX.416.547-XX</t>
  </si>
  <si>
    <t>ELBSON DUARTE DA SILVA</t>
  </si>
  <si>
    <t>XXX.603.847-XX</t>
  </si>
  <si>
    <t xml:space="preserve">ELIANE DA SILVA GONCALVES </t>
  </si>
  <si>
    <t>XXX.932.172-XX</t>
  </si>
  <si>
    <t>ELIANE SANT ANA FERNANDES</t>
  </si>
  <si>
    <t>XXX.436.577-XX</t>
  </si>
  <si>
    <t>SUPERVISOR OPERACIONAL</t>
  </si>
  <si>
    <t>ELIAS ANTONIO DOS SANTOS</t>
  </si>
  <si>
    <t>XXX.429.487-XX</t>
  </si>
  <si>
    <t>ERICA ROSANA FERREIRA BARRETO</t>
  </si>
  <si>
    <t>XXX.446.927-XX</t>
  </si>
  <si>
    <t>ERIKA SPDO DE SENNA JOVAZINO</t>
  </si>
  <si>
    <t>XXX.349.777-XX</t>
  </si>
  <si>
    <t>AUX.SERVIÇOS GERAIS</t>
  </si>
  <si>
    <t xml:space="preserve">ERINEU VICENTE CORREIA FILHO </t>
  </si>
  <si>
    <t>XXX.397.037-XX</t>
  </si>
  <si>
    <t xml:space="preserve">ERISVALDO MESSIAS DOS SANTOS </t>
  </si>
  <si>
    <t>XXX.820.805-XX</t>
  </si>
  <si>
    <t xml:space="preserve">ESMERALDA MARIA FAUSTINO DE LIMA </t>
  </si>
  <si>
    <t>XXX.955.177-XX</t>
  </si>
  <si>
    <t>FABIANA ALVES DE AZEVEDO E SILVA</t>
  </si>
  <si>
    <t>XXX.936.907-XX</t>
  </si>
  <si>
    <t>FELIPPE DA SILVA ZUIN VASCONCELOS</t>
  </si>
  <si>
    <t>XXX.881.607-XX</t>
  </si>
  <si>
    <t>FLAVIA JAMAR FALIZ DA SILVA</t>
  </si>
  <si>
    <t>XXX.355.707-XX</t>
  </si>
  <si>
    <t>FRANCISCA ADEMILDA ARAUJO GOMES</t>
  </si>
  <si>
    <t>XXX.194.047-XX</t>
  </si>
  <si>
    <t>GABRIEL CORREIA DA SILVA</t>
  </si>
  <si>
    <t>XXX.326.927-XX</t>
  </si>
  <si>
    <t>GABRIEL FONSECA DE ARAUJO</t>
  </si>
  <si>
    <t>XXX.307.027-XX</t>
  </si>
  <si>
    <t>ALMOXARIFE</t>
  </si>
  <si>
    <t>GABRIELLY DA SILVA SANTIAGO</t>
  </si>
  <si>
    <t>XXX.023.057-XX</t>
  </si>
  <si>
    <t>GERALDO LUIS DOS SANTOS</t>
  </si>
  <si>
    <t>XXX.296.907-XX</t>
  </si>
  <si>
    <t xml:space="preserve">GISELLE NIDECH LUZIA </t>
  </si>
  <si>
    <t>XXX.458.967-XX</t>
  </si>
  <si>
    <t>ENCARREGADO LIMPEZA</t>
  </si>
  <si>
    <t xml:space="preserve">GUARACI LUIZ DE SOUZA </t>
  </si>
  <si>
    <t>XXX.634.547-XX</t>
  </si>
  <si>
    <t>ISRAEL DE CAMPOS LIMA</t>
  </si>
  <si>
    <t>XXX.182.747-XX</t>
  </si>
  <si>
    <t>IVONE BENTO DOS SANTOS</t>
  </si>
  <si>
    <t>XXX.749.887-XX</t>
  </si>
  <si>
    <t>LIDER LIMPEZA</t>
  </si>
  <si>
    <t>JAQUELINE RODRIGUES GERALDO</t>
  </si>
  <si>
    <t>XXX.398.867-XX</t>
  </si>
  <si>
    <t>JEFERSON PASSOS DOS SANTOS</t>
  </si>
  <si>
    <t>XXX.760.637-XX</t>
  </si>
  <si>
    <t>JOAO PAULO ELEUTERIO DA SILVA</t>
  </si>
  <si>
    <t>XXX.212.987-XX</t>
  </si>
  <si>
    <t>JOAO ROBERTO DE SOUZA</t>
  </si>
  <si>
    <t>XXX.614.387-XX</t>
  </si>
  <si>
    <t xml:space="preserve">JONATHAS DIAS DA SILVA </t>
  </si>
  <si>
    <t>XXX.908.107-XX</t>
  </si>
  <si>
    <t>JORGE HENRIQUE PINTO</t>
  </si>
  <si>
    <t>XXX.947.407-XX</t>
  </si>
  <si>
    <t>JOSE ARTENIO DE SOUZA JUNIOR</t>
  </si>
  <si>
    <t>XXX.179.517-XX</t>
  </si>
  <si>
    <t>ENCARREGADO LIMPEZA(3)</t>
  </si>
  <si>
    <t>JOSE OLIVANDRO DUARTE VELOSO</t>
  </si>
  <si>
    <t>XXX.308.147-XX</t>
  </si>
  <si>
    <t>JOSELENE DA SILVA OLIVEIRA</t>
  </si>
  <si>
    <t>XXX.089.437-XX</t>
  </si>
  <si>
    <t xml:space="preserve">KELLY CRISTINA LEANDRO DA SILVA </t>
  </si>
  <si>
    <t>XXX.360.277-XX</t>
  </si>
  <si>
    <t>LAISSE DE LIMA SANTOS</t>
  </si>
  <si>
    <t>XXX.529.827-XX</t>
  </si>
  <si>
    <t>LEANDRO GOMES DE MESQUITA</t>
  </si>
  <si>
    <t>XXX.711.817-XX</t>
  </si>
  <si>
    <t>LEONARDO NICACIO DA SILVA</t>
  </si>
  <si>
    <t>XXX.560.297-XX</t>
  </si>
  <si>
    <t xml:space="preserve">LEONARDO SOARES </t>
  </si>
  <si>
    <t>XXX.958.066-XX</t>
  </si>
  <si>
    <t>LEONARDO VINICIOS DE JESUS</t>
  </si>
  <si>
    <t>XXX.160.347-XX</t>
  </si>
  <si>
    <t>LIONEL BRAZ FORTUNATO</t>
  </si>
  <si>
    <t>XXX.018.847-XX</t>
  </si>
  <si>
    <t>LORRANE OLIVEIRA GOMES</t>
  </si>
  <si>
    <t>XXX.923.337-XX</t>
  </si>
  <si>
    <t>LUANA ARRAIS DANTAS</t>
  </si>
  <si>
    <t>XXX.055.157-XX</t>
  </si>
  <si>
    <t>LUCAS DA SILVA PEIXINHO</t>
  </si>
  <si>
    <t>XXX.043.357-XX</t>
  </si>
  <si>
    <t>TEC.SEG.TRABALHO</t>
  </si>
  <si>
    <t xml:space="preserve">LUCIANA DA SILVA MOREIRA </t>
  </si>
  <si>
    <t>XXX.939.617-XX</t>
  </si>
  <si>
    <t>AUX.SERVIÇOS GERAIS- BANHERISTA</t>
  </si>
  <si>
    <t xml:space="preserve">LUCIRA ALVES PACHECO </t>
  </si>
  <si>
    <t>XXX.057.827-XX</t>
  </si>
  <si>
    <t>LUIZ AUGUSTO LERES MARTINS</t>
  </si>
  <si>
    <t>XXX.145.177-XX</t>
  </si>
  <si>
    <t xml:space="preserve">MARCELINO GUERREIRO BOGADO </t>
  </si>
  <si>
    <t>XXX.494.847-XX</t>
  </si>
  <si>
    <t>MARCIA HELENA PONTES CAVALCANTI</t>
  </si>
  <si>
    <t>XXX.992.947-XX</t>
  </si>
  <si>
    <t>MARCOS ANTONIO DA SILVA MELLO</t>
  </si>
  <si>
    <t>XXX.703.957-XX</t>
  </si>
  <si>
    <t>MARIA DE LOURDES SILVA CASTRO</t>
  </si>
  <si>
    <t>XXX.039.497-XX</t>
  </si>
  <si>
    <t>MARIA DO CARMO LOPES DA SILVA</t>
  </si>
  <si>
    <t>XXX.464.433-XX</t>
  </si>
  <si>
    <t>MARIA MADALENA DE ALMEIDA LIRA</t>
  </si>
  <si>
    <t>XXX.757.554-XX</t>
  </si>
  <si>
    <t>MARLENE VIEIRA DO NASCIMENTO</t>
  </si>
  <si>
    <t>XXX.108.177-XX</t>
  </si>
  <si>
    <t>MARLON DA CRUZ PEREIRA</t>
  </si>
  <si>
    <t>XXX.685.487-XX</t>
  </si>
  <si>
    <t>LAVADOR DE VEICULOS</t>
  </si>
  <si>
    <t>MARTA SILVEIRA FERNANDES</t>
  </si>
  <si>
    <t>XXX.099.787-XX</t>
  </si>
  <si>
    <t>MATHEUS DA COSTA GUEDES</t>
  </si>
  <si>
    <t>XXX.702.237-XX</t>
  </si>
  <si>
    <t>MATHEUS LEONARDO BARCELLOS</t>
  </si>
  <si>
    <t>MATHEUS MARCOS DE SOUZA SILVA</t>
  </si>
  <si>
    <t>XXX.902.267-XX</t>
  </si>
  <si>
    <t>MATHEUS SILVA BARBOSA</t>
  </si>
  <si>
    <t>XXX.998.247-XX</t>
  </si>
  <si>
    <t>MAURICIO BRITO DOS SANTOS</t>
  </si>
  <si>
    <t>XXX.497.347-XX</t>
  </si>
  <si>
    <t>MAURINO SANTOS RODRIGUES</t>
  </si>
  <si>
    <t>XXX.469.115-XX</t>
  </si>
  <si>
    <t>MICHELE BAIA</t>
  </si>
  <si>
    <t>XXX.318.097-XX</t>
  </si>
  <si>
    <t>MIRIAN LUCIA DE OLIVEIRA</t>
  </si>
  <si>
    <t>XXX.432.977-XX</t>
  </si>
  <si>
    <t>ENCARREGADO DE LIMPEZA</t>
  </si>
  <si>
    <t>NATHAN SILVA SOARES DE FARIAS</t>
  </si>
  <si>
    <t>XXXX.338.487-XX</t>
  </si>
  <si>
    <t xml:space="preserve">NIVALDO DOS SANTOS PAULINO </t>
  </si>
  <si>
    <t>XXX.592.504-XX</t>
  </si>
  <si>
    <t>PABLO CARDOSO MARTINS</t>
  </si>
  <si>
    <t>XXX.891.417-XX</t>
  </si>
  <si>
    <t>PATRICIA DA SILVA PEREIRA</t>
  </si>
  <si>
    <t>XXX.200.217-XX</t>
  </si>
  <si>
    <t>PAULO ANDRE SABINO DA ROCHA</t>
  </si>
  <si>
    <t>XXX.466.577-XX</t>
  </si>
  <si>
    <t>PAULO CEZAR DOS SANTOS</t>
  </si>
  <si>
    <t>XXX.930.077-XX</t>
  </si>
  <si>
    <t>PAULO HENRIQUE SILVEIRA GOMES</t>
  </si>
  <si>
    <t>XXX.021.537-XX</t>
  </si>
  <si>
    <t>RAFAEL LIMA OLIVEIRA</t>
  </si>
  <si>
    <t>XXX.584.937-XX</t>
  </si>
  <si>
    <t>RAFAEL MICHAEL DA SILVA SAFRA</t>
  </si>
  <si>
    <t>XXX.283.937-XX</t>
  </si>
  <si>
    <t>RICARDO REIS GONCALVES</t>
  </si>
  <si>
    <t>XXX.433.387-XX</t>
  </si>
  <si>
    <t>SANDRO MARIO DA SILVA CORREIA</t>
  </si>
  <si>
    <t>XXX.147.737-XX</t>
  </si>
  <si>
    <t>SONIA REGINA LOPES DOS SANTOS</t>
  </si>
  <si>
    <t>XXX.728.587-XX</t>
  </si>
  <si>
    <t>THIAGO MONTEIRO DANTAS</t>
  </si>
  <si>
    <t>XXX.155.467-XX</t>
  </si>
  <si>
    <t xml:space="preserve">VALDILENE ALVES DA SILVA </t>
  </si>
  <si>
    <t>XXX.467.537-XX</t>
  </si>
  <si>
    <t>VERONICA SANTOS DE SOUZA</t>
  </si>
  <si>
    <t>XXX.763.257-XX</t>
  </si>
  <si>
    <t>VIVIANE RODRIGUES MADEIRA</t>
  </si>
  <si>
    <t>XXX.236.027-XX</t>
  </si>
  <si>
    <t>WESLEY DA SILVA OLIVEIRA</t>
  </si>
  <si>
    <t>XXX.301.157-XX</t>
  </si>
  <si>
    <t>JOAO RICARDO PINHEIRO DA SILVA</t>
  </si>
  <si>
    <t>XXX.074.437-XX</t>
  </si>
  <si>
    <t>MOTORISTA SOCORRISTA</t>
  </si>
  <si>
    <t>TC 0108-EM/2021/0062</t>
  </si>
  <si>
    <t>EMERGÊNCIA MÉDICA</t>
  </si>
  <si>
    <t>JOSE FERNANDO DE SOUSA</t>
  </si>
  <si>
    <t>XXX.569.577-XX</t>
  </si>
  <si>
    <t>LETICIA ALVIM CAETANO</t>
  </si>
  <si>
    <t>XXX.546.797-XX</t>
  </si>
  <si>
    <t>MEDICO CLINICO</t>
  </si>
  <si>
    <t>VERA MARK ISSERLIN</t>
  </si>
  <si>
    <t>XXX.172.507-XX</t>
  </si>
  <si>
    <t>ROBERTO PORTO</t>
  </si>
  <si>
    <t>XXX.556.637-XX</t>
  </si>
  <si>
    <t>ALAN DA SILVA</t>
  </si>
  <si>
    <t>XXX.661.277-XX</t>
  </si>
  <si>
    <t>ENFERMEIRO (A)</t>
  </si>
  <si>
    <t>EDILENO BITTENCOURT DE ALMEIDA</t>
  </si>
  <si>
    <t>XXX.008.717-64</t>
  </si>
  <si>
    <t>IELE DA CONCEICAO SALEM SIAB</t>
  </si>
  <si>
    <t>XXX.301.137-XX</t>
  </si>
  <si>
    <t>MONICA CRISTINA DE OLIVEIRA BITTENCOURT</t>
  </si>
  <si>
    <t>XXX.921.407-XX</t>
  </si>
  <si>
    <t>FABIANE SOARES MOREIRA</t>
  </si>
  <si>
    <t>XXX.045.197-XX</t>
  </si>
  <si>
    <t>TECNICO DE ENFERMAGE</t>
  </si>
  <si>
    <t>WELLINGTON BARRETO DE OLIVEIRA</t>
  </si>
  <si>
    <t>XXX.258.757-XX</t>
  </si>
  <si>
    <t>CAMILA VILAS HACKER ALVARENGA</t>
  </si>
  <si>
    <t>XXX.132.217-XX</t>
  </si>
  <si>
    <t>MARCELLE VILHENA SOUZA LIMA DA SILVA</t>
  </si>
  <si>
    <t>XXX.557.437-XX</t>
  </si>
  <si>
    <t>YASMIM FERNANDES MOTA DA ROCHA</t>
  </si>
  <si>
    <t>XXX.436.123-XX</t>
  </si>
  <si>
    <t>HILDELAYNE DE SOUSA BARROS</t>
  </si>
  <si>
    <t>XXX.161.847-XX</t>
  </si>
  <si>
    <t>BRUNO NASCIMENTO DOS REIS</t>
  </si>
  <si>
    <t>XXX.591.557-XX</t>
  </si>
  <si>
    <t>ALVARO AGRA MATIAS</t>
  </si>
  <si>
    <t>XXX.476.707-XX</t>
  </si>
  <si>
    <t>GABRIELLY DA COSTA SILVA</t>
  </si>
  <si>
    <t>XXX.834.847-XX</t>
  </si>
  <si>
    <t>LEANDRO DOS SANTOS MATOS</t>
  </si>
  <si>
    <t>XXX.016.747-XX</t>
  </si>
  <si>
    <t>RICARDO HERCULANO DA COSTA</t>
  </si>
  <si>
    <t>XXX.696.017-XX</t>
  </si>
  <si>
    <t>THAYNA DA SILVA VALIM</t>
  </si>
  <si>
    <t>XXX.953.367-XX</t>
  </si>
  <si>
    <t>CID BRASIL DA SILVA</t>
  </si>
  <si>
    <t>XXX.009.457-XX</t>
  </si>
  <si>
    <t>LORENA MONTEIRO BORGES</t>
  </si>
  <si>
    <t>XXX.910.777-XX</t>
  </si>
  <si>
    <t>EDILSON ALVES MAIA FILHO</t>
  </si>
  <si>
    <t>XXX.992.607-XX</t>
  </si>
  <si>
    <t>ANDREILSON ANDRE SOBRINHO</t>
  </si>
  <si>
    <t>XXX.559.675-XX</t>
  </si>
  <si>
    <t>TC0091-SV/2023/0001</t>
  </si>
  <si>
    <t>GUTEMBERG PEREIRA DA SILVA</t>
  </si>
  <si>
    <t>XXX.551.395-XX</t>
  </si>
  <si>
    <t>JAIR JOAO DA SILVA</t>
  </si>
  <si>
    <t>XXX.530.835-XX</t>
  </si>
  <si>
    <t>JEFFERSON DA SILVA ALVES</t>
  </si>
  <si>
    <t>XXX.966.335-XX</t>
  </si>
  <si>
    <t>JULIO CESAR RODIGUES DA SILVA FILHO</t>
  </si>
  <si>
    <t>XXX.984.474-XX</t>
  </si>
  <si>
    <t>MANOEL CLEBSON DA SILVA</t>
  </si>
  <si>
    <t>XXX.209.185-XX</t>
  </si>
  <si>
    <t>AGNALDO ROGERIO DE MORAES</t>
  </si>
  <si>
    <t>XXX.814.993-XX</t>
  </si>
  <si>
    <t>SBJE</t>
  </si>
  <si>
    <t>JERICOACOARA</t>
  </si>
  <si>
    <t>TC0159-SV/2023/0001</t>
  </si>
  <si>
    <t>AIRTON DOURADO PESSOA</t>
  </si>
  <si>
    <t>XXX.163.573-XX</t>
  </si>
  <si>
    <t>SNWC</t>
  </si>
  <si>
    <t>CAMOCIM</t>
  </si>
  <si>
    <t>ANTONIO WLISSES ARAUJO LIMA</t>
  </si>
  <si>
    <t>XXX.457.433-XX</t>
  </si>
  <si>
    <t>SDZG</t>
  </si>
  <si>
    <t>TAUÁ</t>
  </si>
  <si>
    <t>APOLIMAR NIVALDO DE VASCONCELO</t>
  </si>
  <si>
    <t>XXX.269.688-XX</t>
  </si>
  <si>
    <t>CICERO VICENTE DE SOUSA</t>
  </si>
  <si>
    <t>XXX.800.393-XX</t>
  </si>
  <si>
    <t>SNCS</t>
  </si>
  <si>
    <t>CAMPOS SALES</t>
  </si>
  <si>
    <t>OCILDO FAGNER FRANCA SIMOES</t>
  </si>
  <si>
    <t>XXX.146.513-XX</t>
  </si>
  <si>
    <t>SBAC</t>
  </si>
  <si>
    <t>ARACATI</t>
  </si>
  <si>
    <t>DRAILTON RODRIGUES CAVALCANTE</t>
  </si>
  <si>
    <t>XXX.095.223-XX</t>
  </si>
  <si>
    <t>SWBE</t>
  </si>
  <si>
    <t>SÃO BENEDITO</t>
  </si>
  <si>
    <t>EMANUEL DO CARMO NASCIMENTO</t>
  </si>
  <si>
    <t>XXX.119.863-XX</t>
  </si>
  <si>
    <t>FRANCISCO ALVES MESQUITA</t>
  </si>
  <si>
    <t>XXX.062.193-XX</t>
  </si>
  <si>
    <t>SNWS</t>
  </si>
  <si>
    <t>CRATEUS</t>
  </si>
  <si>
    <t>FRANCISCO FABIO GONCALVES DA S</t>
  </si>
  <si>
    <t>XXX.658.608-XX</t>
  </si>
  <si>
    <t>FRANCISCO JEFSON BRANDAO DE SO</t>
  </si>
  <si>
    <t>XXX.733.893-XX</t>
  </si>
  <si>
    <t>FRANCISCO LUCAS FREITAS MUNIZ</t>
  </si>
  <si>
    <t>XXX.959.983-XX</t>
  </si>
  <si>
    <t>FRANCISCO REGIS MARQUES MENDES</t>
  </si>
  <si>
    <t>XXX.501.503-XX</t>
  </si>
  <si>
    <t>SN6L</t>
  </si>
  <si>
    <t>SOBRAL</t>
  </si>
  <si>
    <t>FRANCISCO ROBSON DA CRUZ M</t>
  </si>
  <si>
    <t>XXX.082.603-XX</t>
  </si>
  <si>
    <t>FRANCISCO VANDERLEY NEPOMUCENO</t>
  </si>
  <si>
    <t>XXX.380.603-XX</t>
  </si>
  <si>
    <t>GILSON DE OLIVEIRA ALBUQUERQUE</t>
  </si>
  <si>
    <t>XXX.819.793-23</t>
  </si>
  <si>
    <t>HERBERT LINCOLN NUNES SILVA</t>
  </si>
  <si>
    <t>XXX.481.873-XX</t>
  </si>
  <si>
    <t>SNQX</t>
  </si>
  <si>
    <t>QUIXADÁ</t>
  </si>
  <si>
    <t>JEAN CARLOS NASCIMENTO DOS SAN</t>
  </si>
  <si>
    <t>XXX.205.233-XX</t>
  </si>
  <si>
    <t>JEOVANE MATIAS XAVIER</t>
  </si>
  <si>
    <t>XXX.462.433-XX</t>
  </si>
  <si>
    <t>JOAO ANTENOR DE ARAUJO</t>
  </si>
  <si>
    <t>XXX.793.403-XX</t>
  </si>
  <si>
    <t>JOAO GABRIEL DO NASCIMENTO BRA</t>
  </si>
  <si>
    <t>XXX.868.693-XX</t>
  </si>
  <si>
    <t>JOAO PAULO TEIXEIRA DO NASCIME</t>
  </si>
  <si>
    <t>XXX.572.433-XX</t>
  </si>
  <si>
    <t xml:space="preserve"> SOBRAL</t>
  </si>
  <si>
    <t>JOAO RICARDO DE FREITAS</t>
  </si>
  <si>
    <t>XXX.725.843-XX</t>
  </si>
  <si>
    <t>JOSE EDER SILVA DE LIMA</t>
  </si>
  <si>
    <t>XXX.903.313-XX</t>
  </si>
  <si>
    <t>SNIG</t>
  </si>
  <si>
    <t>IGUATU</t>
  </si>
  <si>
    <t>LUIZ CARLOS DA SILVA SOUZA</t>
  </si>
  <si>
    <t>XXX.264.423-XX</t>
  </si>
  <si>
    <t>RAIMUNDO NONATO DE SOUZA SILVA</t>
  </si>
  <si>
    <t>XXX.174.953-XX</t>
  </si>
  <si>
    <t xml:space="preserve"> CAMPOS SALES</t>
  </si>
  <si>
    <t>RAIMUNDO ROBERIO SOARES DE ALB</t>
  </si>
  <si>
    <t>XXX.031.228-XX</t>
  </si>
  <si>
    <t xml:space="preserve"> IGUATU</t>
  </si>
  <si>
    <t>TIAGO BARBOSA DE OLIVEIRA</t>
  </si>
  <si>
    <t>XXX.586.357-XX</t>
  </si>
  <si>
    <t xml:space="preserve"> SÃO BENEDITO</t>
  </si>
  <si>
    <t>ALAN ANDERSON DE OLIVEIRA JUNIO</t>
  </si>
  <si>
    <t>XXX.546.386-XX</t>
  </si>
  <si>
    <t>TC0020-SC/2021/0001</t>
  </si>
  <si>
    <t>ASCALAN JULIO BARTLES MARCONDES</t>
  </si>
  <si>
    <t>XXX.240.756-XX</t>
  </si>
  <si>
    <t>TÉCNICO ELETROTÉCNICO</t>
  </si>
  <si>
    <t>CLOVES MIRANDA FRAGA</t>
  </si>
  <si>
    <t>XXX.715.326-XX</t>
  </si>
  <si>
    <t>REGINALDO DE SOUZA</t>
  </si>
  <si>
    <t>XXX.866.356-XX</t>
  </si>
  <si>
    <t>SEBASTIAO SILVESTRE DAS MERCES</t>
  </si>
  <si>
    <t>XXX.972.566-XX</t>
  </si>
  <si>
    <t>VICENTE VIEIRA PASSOS</t>
  </si>
  <si>
    <t>XXX.079.556-XX</t>
  </si>
  <si>
    <t>AJUDANTE</t>
  </si>
  <si>
    <t>CLEVERSON ADRIANO BATISTA</t>
  </si>
  <si>
    <t>XXX.624.30-XX</t>
  </si>
  <si>
    <t>BOMBEIRO AERÓDROMO - CHEFE</t>
  </si>
  <si>
    <t>SBNM</t>
  </si>
  <si>
    <t>SANTO ANGELO</t>
  </si>
  <si>
    <t>TC0033-CI/2023/0001</t>
  </si>
  <si>
    <t>BOMBEIROS</t>
  </si>
  <si>
    <t>DHIENEFEN WEISS POTHIN</t>
  </si>
  <si>
    <t>XXX.526.950-XX</t>
  </si>
  <si>
    <t>BOMBEIRO AERÓDROMO</t>
  </si>
  <si>
    <t>GUILHERME CONCEIÇÃO</t>
  </si>
  <si>
    <t>XXX.454.778-XX</t>
  </si>
  <si>
    <t>KLEBER GOMES GONÇALVES</t>
  </si>
  <si>
    <t>XXX.603.848XX</t>
  </si>
  <si>
    <t xml:space="preserve">BOMBEIRO AERÓDROMO MC </t>
  </si>
  <si>
    <t>MARCOS PACIFICO DE OLIVEIRA</t>
  </si>
  <si>
    <t>XXX.047.158-XX</t>
  </si>
  <si>
    <t>ODAIR SILVERIO</t>
  </si>
  <si>
    <t>XXX.404.698-XX</t>
  </si>
  <si>
    <t>DAVI SOUSA AMARAL</t>
  </si>
  <si>
    <t>XXX.963.402-XX</t>
  </si>
  <si>
    <t>SBSO</t>
  </si>
  <si>
    <t>SORRISO</t>
  </si>
  <si>
    <t>TC0126-SV/2022/0000</t>
  </si>
  <si>
    <t xml:space="preserve">FRANCIDALVA ALVES LAGO </t>
  </si>
  <si>
    <t>XXX.046.883-XX</t>
  </si>
  <si>
    <t>TC0126-SV/2022/0001</t>
  </si>
  <si>
    <t>IVANIO MENDES PEREIRA</t>
  </si>
  <si>
    <t>XXX.227.343-XX</t>
  </si>
  <si>
    <t>JOILTON MANOEL DA SILVA</t>
  </si>
  <si>
    <t>XXX.134.601-XX</t>
  </si>
  <si>
    <t>LAUDILENE DA SILVA DE JESUS</t>
  </si>
  <si>
    <t>XXX.777.262-XX</t>
  </si>
  <si>
    <t>NILSON DE SOUSA DE CASTRO</t>
  </si>
  <si>
    <t>XXX.744.943-XX</t>
  </si>
  <si>
    <t>ODAILSON MONTEIRO DA COSTA</t>
  </si>
  <si>
    <t>XXX.433.092-XX</t>
  </si>
  <si>
    <t xml:space="preserve">RONALDO GOMES PROENCA </t>
  </si>
  <si>
    <t>XXX.450.431-XX</t>
  </si>
  <si>
    <t>ALEXANDRE ALMEIDA DOS SANTOS</t>
  </si>
  <si>
    <t>XXX.365.347-XX</t>
  </si>
  <si>
    <t>APRENDIZ</t>
  </si>
  <si>
    <t>TC0313-PS/2020/0001</t>
  </si>
  <si>
    <t>APRENDIZES</t>
  </si>
  <si>
    <t>IGOR MAURICIO DOS SANTOS</t>
  </si>
  <si>
    <t>XXX.563437-XX</t>
  </si>
  <si>
    <t>LARISSA DE ANDRADE BARROS</t>
  </si>
  <si>
    <t>XXX.029.137-XX</t>
  </si>
  <si>
    <t>RYAN LUCAS FIGUEIRA VITORINO</t>
  </si>
  <si>
    <t>XXX.549.867-XX</t>
  </si>
  <si>
    <t xml:space="preserve">AIRTON CORREA DA SILVA </t>
  </si>
  <si>
    <t>XXX.206.460XX</t>
  </si>
  <si>
    <t>TC0032-SV/2023/0001</t>
  </si>
  <si>
    <t>EVANDRO DE OLIVEIRA FUKES</t>
  </si>
  <si>
    <t>XXX.946.110-XX</t>
  </si>
  <si>
    <t>EVANDRO JOSUE PADILHA BRITTES</t>
  </si>
  <si>
    <t>XXX.073.990-XX</t>
  </si>
  <si>
    <t>JOSIAS DE MORAES TEODORO</t>
  </si>
  <si>
    <t>XXX.785.370-XX</t>
  </si>
  <si>
    <t>MARCELO HENRIQUE BARBOSA</t>
  </si>
  <si>
    <t>XXX.268.200-XX</t>
  </si>
  <si>
    <t>PAULO CESAR CORRENTE</t>
  </si>
  <si>
    <t>XXX.288.800-XX</t>
  </si>
  <si>
    <t>SUSANA CARLA RODRIGUES OLIVEIRA</t>
  </si>
  <si>
    <t>XXX.422.794-XX</t>
  </si>
  <si>
    <t>AUXILIAR DE LIMPEZA</t>
  </si>
  <si>
    <t>TC0051-SL/2023/0001</t>
  </si>
  <si>
    <t>FRANCILENE GONCALVES NUNES DE</t>
  </si>
  <si>
    <t>XXX.108.754-XX</t>
  </si>
  <si>
    <t>ADAO DIAS DA SILVA</t>
  </si>
  <si>
    <t>XXX.015.111-XX</t>
  </si>
  <si>
    <t>SWGI</t>
  </si>
  <si>
    <t>GURUPI</t>
  </si>
  <si>
    <t>TC0109-SV/2023/0001</t>
  </si>
  <si>
    <t xml:space="preserve">FABIO CAVALCANTE LINHARES </t>
  </si>
  <si>
    <t>XXX.323.511-XX</t>
  </si>
  <si>
    <t>TC0109-SV/2023/0002</t>
  </si>
  <si>
    <t>FELIPE AUGUSTO CHAGAS MAIA</t>
  </si>
  <si>
    <t>XXX.364.001-XX</t>
  </si>
  <si>
    <t>TC0109-SV/2023/0003</t>
  </si>
  <si>
    <t xml:space="preserve">ROGERIO PEREIRA BARBOSA </t>
  </si>
  <si>
    <t>XXX.680.361-XX</t>
  </si>
  <si>
    <t>TC0109-SV/2023/0004</t>
  </si>
  <si>
    <t>CARMEM AMARILIS ARAY LOPEZ</t>
  </si>
  <si>
    <t>XXX.114.652-XX</t>
  </si>
  <si>
    <t>AUX. SERV. GERAIS</t>
  </si>
  <si>
    <t>SBPF</t>
  </si>
  <si>
    <t>PASSO FUNDO</t>
  </si>
  <si>
    <t>TC0193-SL/2022/0001</t>
  </si>
  <si>
    <t xml:space="preserve">MARINO DE MATOS RODRIGUES </t>
  </si>
  <si>
    <t>XXX.514.430-XX</t>
  </si>
  <si>
    <t>JANET CAROLINA BRAVO FARIAS</t>
  </si>
  <si>
    <t>XXX.439.442-XX</t>
  </si>
  <si>
    <t>FABIANE DOS SANTOS DE MIRANDA</t>
  </si>
  <si>
    <t>XXX.168.220-XX</t>
  </si>
  <si>
    <t>JUAN ALCIDES CARRENO RAMIREZ</t>
  </si>
  <si>
    <t>XXX.267.930-XX</t>
  </si>
  <si>
    <t>SARA BARRETO DE LIMA</t>
  </si>
  <si>
    <t>XXX.565.143-XX</t>
  </si>
  <si>
    <t>SERVENTE DE LIMPEZA</t>
  </si>
  <si>
    <t xml:space="preserve">TC0153-SL/2023/0001 </t>
  </si>
  <si>
    <t>ROSANGELA RODRIGUES DE LIMA</t>
  </si>
  <si>
    <t>XXX.628.413-XX</t>
  </si>
  <si>
    <t>FRANCISCO JOSÉ SOUSA DO CARMO</t>
  </si>
  <si>
    <t>XXX.373.553-XX</t>
  </si>
  <si>
    <t>MARIA JOSE SERRAO LIMA</t>
  </si>
  <si>
    <t>XXX.264.283-XX</t>
  </si>
  <si>
    <t>ANTÔNIA FRANCISCA DANTAS BARROS</t>
  </si>
  <si>
    <t>XXX.615.953-XX</t>
  </si>
  <si>
    <t>LEANDRO ALVES DE CASTRO</t>
  </si>
  <si>
    <t>XXX.928.618-XX</t>
  </si>
  <si>
    <t>ALDEMIR MULATO UCHOA</t>
  </si>
  <si>
    <t>XXX.972.788-XX</t>
  </si>
  <si>
    <t>MARIA DIALEDA DE SOUSA</t>
  </si>
  <si>
    <t>XXX.637.553-XX</t>
  </si>
  <si>
    <t xml:space="preserve">JERICOACOARA </t>
  </si>
  <si>
    <t>JOSE ERINALDO DE SOUSA DO NASCIMENTO</t>
  </si>
  <si>
    <t>XXX.317.263-XX</t>
  </si>
  <si>
    <t xml:space="preserve">ANTÔNIO OSVALDO DA SILVEIRA </t>
  </si>
  <si>
    <t>XXX.770.593-XX</t>
  </si>
  <si>
    <t>EMANUEL VITOR BARBOSA DA SILVA</t>
  </si>
  <si>
    <t>XXX.853.293-XX</t>
  </si>
  <si>
    <t>MANOEL MARQUES DE PAIVA</t>
  </si>
  <si>
    <t>XXX.455.163-XX</t>
  </si>
  <si>
    <t>THAYS GOMES DE SOUSA</t>
  </si>
  <si>
    <t>XXX.034.963-XX</t>
  </si>
  <si>
    <t>MAIARA MOREIRA DUARTE</t>
  </si>
  <si>
    <t>XXX.520.543-XX</t>
  </si>
  <si>
    <t>LEVI MIQUEIAS RODRIGUES</t>
  </si>
  <si>
    <t>XXX.753.483-XX</t>
  </si>
  <si>
    <t>JOSE JUCIEL RODRIGUES DOS SANTOS</t>
  </si>
  <si>
    <t>XXX.019.403-XX</t>
  </si>
  <si>
    <t xml:space="preserve">ADILTON VITALINO MAGALHÃES </t>
  </si>
  <si>
    <t>XXX.109.943-XX</t>
  </si>
  <si>
    <t>TÉCNICO DE SUPORTE AO USUÁRIO</t>
  </si>
  <si>
    <t>TC0125-PS/2020/0001</t>
  </si>
  <si>
    <t>TI SUPORTE</t>
  </si>
  <si>
    <t>CRISTIANO COSTA DEROSSO</t>
  </si>
  <si>
    <t>XXX.475.190-XX</t>
  </si>
  <si>
    <t>TÉCNICO DE SUPORTE - SÊNIOR</t>
  </si>
  <si>
    <t>SBNF</t>
  </si>
  <si>
    <t>NAVEGANTES</t>
  </si>
  <si>
    <t>EDER PAULO LIMA DE OLIVEIRA</t>
  </si>
  <si>
    <t>XXX.107.278-XX</t>
  </si>
  <si>
    <t>SBJV</t>
  </si>
  <si>
    <t>JOINVILLE</t>
  </si>
  <si>
    <t>EDUARDO STRECHAR DE OLIVEIRA</t>
  </si>
  <si>
    <t>XXX.594.509-XX</t>
  </si>
  <si>
    <t>SBCT</t>
  </si>
  <si>
    <t>CURITIBA</t>
  </si>
  <si>
    <t>ELIAS FERREIRA MARIZ</t>
  </si>
  <si>
    <t>XXX.799.884-XX</t>
  </si>
  <si>
    <t>TÉCNICO DE SUPORTE - PLENO</t>
  </si>
  <si>
    <t>SBRF</t>
  </si>
  <si>
    <t>RECIFE</t>
  </si>
  <si>
    <t>GUILHERME TURCK</t>
  </si>
  <si>
    <t>XXX.729.910-XX</t>
  </si>
  <si>
    <t>COORDENADOR DE TI</t>
  </si>
  <si>
    <t>ISABELA MARIA ALVES DE SOUZA</t>
  </si>
  <si>
    <t>XXX.165.471-XX</t>
  </si>
  <si>
    <t>COORDENDOR DE CENTRAL DE SERVIÇOS</t>
  </si>
  <si>
    <t>IVAN FONSECA DA SILVA</t>
  </si>
  <si>
    <t>XXX.426.721-XX</t>
  </si>
  <si>
    <t>JOÃO PAULO NUNES MARINHO</t>
  </si>
  <si>
    <t>XXX.978.074-XX</t>
  </si>
  <si>
    <t>SBJP</t>
  </si>
  <si>
    <t>JOÃO PESSOA</t>
  </si>
  <si>
    <t>LUCAS COSTA SANTOS</t>
  </si>
  <si>
    <t>XXX.845.543-XX</t>
  </si>
  <si>
    <t>MARCOS VINICIUS SANTOS DA PAZ</t>
  </si>
  <si>
    <t>XXX.095.785-XX</t>
  </si>
  <si>
    <t>SBIL</t>
  </si>
  <si>
    <t>ILHEUS</t>
  </si>
  <si>
    <t>MATHEUS VINNICIO FULGENCIO DA SILVA</t>
  </si>
  <si>
    <t>XXX.610.343-XX</t>
  </si>
  <si>
    <t xml:space="preserve">PAULO HENRIQUE RIBEIRO </t>
  </si>
  <si>
    <t>XXX.649.404-XX</t>
  </si>
  <si>
    <t>ROGERIO OLIVEIRA SILVA</t>
  </si>
  <si>
    <t>XXX.935.323-XX</t>
  </si>
  <si>
    <t>SBTE</t>
  </si>
  <si>
    <t>TERESINA</t>
  </si>
  <si>
    <t>VLADIMIR PUCCI LIVIERO</t>
  </si>
  <si>
    <t>XXX.528.339-XX</t>
  </si>
  <si>
    <t>SBLO</t>
  </si>
  <si>
    <t>LONDRINA</t>
  </si>
  <si>
    <t>WELLIGTON RAMOS ALVES</t>
  </si>
  <si>
    <t>XXX.038.655-XX</t>
  </si>
  <si>
    <t>SBPL</t>
  </si>
  <si>
    <t>PETROLINA</t>
  </si>
  <si>
    <t>DENIS JOSUE DA SILVA</t>
  </si>
  <si>
    <t>XXX.426.640-XX</t>
  </si>
  <si>
    <t xml:space="preserve">TC0121-SV/2022/0001 </t>
  </si>
  <si>
    <t>EDENILSON DA SILVA GONSALVES</t>
  </si>
  <si>
    <t>XXX.706.210-XX</t>
  </si>
  <si>
    <t>JOSE AGNALDO GREGORIO ALMEIDA</t>
  </si>
  <si>
    <t>XXX.351.700-XX</t>
  </si>
  <si>
    <t>RAFAEL GRIGOLO BATALHA</t>
  </si>
  <si>
    <t>XXX.585.990-XX</t>
  </si>
  <si>
    <t>RODRIGO SEELIG</t>
  </si>
  <si>
    <t>XXX.986.710-XX</t>
  </si>
  <si>
    <t>TIAGO EVANDRO MULLER</t>
  </si>
  <si>
    <t>XXX.554.590-XX</t>
  </si>
  <si>
    <t>TIAGO PINHEIRO PADILHA</t>
  </si>
  <si>
    <t>XXX.268.210-XX</t>
  </si>
  <si>
    <t>VOLMIR NUNES</t>
  </si>
  <si>
    <t>XXX.894.840-XX</t>
  </si>
  <si>
    <t>ADAUTO BULHOES DA SILVA</t>
  </si>
  <si>
    <t>XXX.225327-XX</t>
  </si>
  <si>
    <t>TC0281-SV/2020/0062</t>
  </si>
  <si>
    <t>AGATANGELO LOPES DE MOURA</t>
  </si>
  <si>
    <t>XXX.990.207-XX</t>
  </si>
  <si>
    <t>ALEX MICHEL GOMES</t>
  </si>
  <si>
    <t>XXX.734.577-XX</t>
  </si>
  <si>
    <t>ALEX SILVA DE LIMA</t>
  </si>
  <si>
    <t>XXX.601.357-XX</t>
  </si>
  <si>
    <t>ALYSSON RUBEM BARROS DE OLIVEIRA</t>
  </si>
  <si>
    <t>XXX.719.787-XX</t>
  </si>
  <si>
    <t>AMANDA DOS SANTOS PORTELLA MIGUEL</t>
  </si>
  <si>
    <t>XXX.844.867-XX</t>
  </si>
  <si>
    <t>ANA MARIA DIAS ARGEMIRO ANICETO</t>
  </si>
  <si>
    <t>XXX.653.007-XX</t>
  </si>
  <si>
    <t>ANDRE PAULINO DO AMARAL</t>
  </si>
  <si>
    <t>XXX.408.337-XX</t>
  </si>
  <si>
    <t>ANDREIA RODRIGUES LIMA</t>
  </si>
  <si>
    <t>XXX.173.427-XX</t>
  </si>
  <si>
    <t>ANTONIO CARLOS DA CUNHA FILHO</t>
  </si>
  <si>
    <t>XXX.462.437-XX</t>
  </si>
  <si>
    <t>ANTONIO MARCOS DA SILVA KNUP</t>
  </si>
  <si>
    <t>XXX.494.417-XX</t>
  </si>
  <si>
    <t>BRUNO RAFAEL DA SILVA FERREIRA</t>
  </si>
  <si>
    <t>XXX.232.837-XX</t>
  </si>
  <si>
    <t>CARLOS ALBERTO GOMES</t>
  </si>
  <si>
    <t>XXX.603.797-XX</t>
  </si>
  <si>
    <t>CARLOS ANTONIO MIGUEL RANGEL</t>
  </si>
  <si>
    <t>XXX.266.687-XX</t>
  </si>
  <si>
    <t>CARLOS HENRIQUE JULIO DOS SANTOS</t>
  </si>
  <si>
    <t>XXX.320.597-XX</t>
  </si>
  <si>
    <t>CASSIANO CARVALHO OLIVEIRA</t>
  </si>
  <si>
    <t>XXX.659.727-XX</t>
  </si>
  <si>
    <t>CASSIANO DE AQUINO PAES</t>
  </si>
  <si>
    <t>XXX.374.147-XX</t>
  </si>
  <si>
    <t>CLAUDINEIA FARIA MACHADO</t>
  </si>
  <si>
    <t>XXX.973.227-XX</t>
  </si>
  <si>
    <t>CLAUDIO CLEMENTE MOREIRA</t>
  </si>
  <si>
    <t>XXX.418.527-XX</t>
  </si>
  <si>
    <t>DANIEL PORTO DE CARVALHO</t>
  </si>
  <si>
    <t>XXX.384.557-XX</t>
  </si>
  <si>
    <t>DEIVISON PERPICH DA FONSECA</t>
  </si>
  <si>
    <t>XXX.127.277-XX</t>
  </si>
  <si>
    <t>DIOGO MACHADO CARDOSO BRITO</t>
  </si>
  <si>
    <t>XXX.447.557-XX</t>
  </si>
  <si>
    <t>DIOGO REIS RIBEIRO</t>
  </si>
  <si>
    <t>XXX.617.787-XX</t>
  </si>
  <si>
    <t>DIRLENE FARIA DE OLIVEIRA</t>
  </si>
  <si>
    <t>XXX.082.167-XX</t>
  </si>
  <si>
    <t>ELIAS XAVIER</t>
  </si>
  <si>
    <t>XXX.746.147-XX</t>
  </si>
  <si>
    <t>FERNANDO BENJAMIM DA SILVA</t>
  </si>
  <si>
    <t>XXX.620.977-XX</t>
  </si>
  <si>
    <t>FERNANDO CARVALHO MARTINS QUEIROZ</t>
  </si>
  <si>
    <t>XXX.279.217-XX</t>
  </si>
  <si>
    <t>FERNANDO DA SILVA COSTA</t>
  </si>
  <si>
    <t>XXX.292.417-XX</t>
  </si>
  <si>
    <t>GABRIEL DE SANTANA MOREIRA</t>
  </si>
  <si>
    <t>XXX.056.927-XX</t>
  </si>
  <si>
    <t>GABRIEL FELIPE DA COSTA CARIAS</t>
  </si>
  <si>
    <t>XXX.641.517-XX</t>
  </si>
  <si>
    <t>GLEIDSON DE ALCANTARA PASSOS</t>
  </si>
  <si>
    <t>XXX.698.057-XX</t>
  </si>
  <si>
    <t>GUSTAVO DE FRANCA DUARTE</t>
  </si>
  <si>
    <t>XXX.360.517-XX</t>
  </si>
  <si>
    <t>INGRID POANA DE SOUZA MACHADO DA CUNHA</t>
  </si>
  <si>
    <t>XXX.057.247-XX</t>
  </si>
  <si>
    <t>IVAN DE JESUS CALDAS</t>
  </si>
  <si>
    <t>XXX.350.677-XX</t>
  </si>
  <si>
    <t>JOAO DOS SANTOS DA SILVA</t>
  </si>
  <si>
    <t>XXX.371.927-XX</t>
  </si>
  <si>
    <t>JORGE LUIZ DA SILVA DE SOUZA</t>
  </si>
  <si>
    <t>XXX.626.417-XX</t>
  </si>
  <si>
    <t>LIDIANA DOS REIS MACHADO</t>
  </si>
  <si>
    <t>XXX.215.127-XX</t>
  </si>
  <si>
    <t>LILIAN FERREIRA</t>
  </si>
  <si>
    <t>XXX.365.217-XX</t>
  </si>
  <si>
    <t>LUCIANO MATIAS DE ARAUJO</t>
  </si>
  <si>
    <t>XXX.610.257-XX</t>
  </si>
  <si>
    <t>LUIS ANTONIO OLIVEIRA DA SILVA</t>
  </si>
  <si>
    <t>XXX.959.407-XX</t>
  </si>
  <si>
    <t xml:space="preserve">LUIZ ANTONIO DE SOUZA JUNIOR </t>
  </si>
  <si>
    <t>XXX.734.477-XX</t>
  </si>
  <si>
    <t>LUIZ HENRIQUE DA SILVA</t>
  </si>
  <si>
    <t>XXX.460.217-XX</t>
  </si>
  <si>
    <t>MARCELO DA CONCEICAO PIMENTA</t>
  </si>
  <si>
    <t>XXX.597.207-XX</t>
  </si>
  <si>
    <t>MARCIA DE JESUS VITORIO</t>
  </si>
  <si>
    <t>XXX.564.557-XX</t>
  </si>
  <si>
    <t>MARCIO REIS DE PAULA</t>
  </si>
  <si>
    <t>XXX.414347-XX</t>
  </si>
  <si>
    <t>MARCOS ANTONIO DE ALMEIDA</t>
  </si>
  <si>
    <t>XXX.402.177-XX</t>
  </si>
  <si>
    <t>PEDRO PAULO DE OLIVEIRA SALCIDES DA SILV</t>
  </si>
  <si>
    <t>XXX.066.697-XX</t>
  </si>
  <si>
    <t>RODRIGO DE FARIA GOMES</t>
  </si>
  <si>
    <t>XXX.722.177-XX</t>
  </si>
  <si>
    <t>ROMULO BARCELOS DA SILVA</t>
  </si>
  <si>
    <t>XXX.715.297-XX</t>
  </si>
  <si>
    <t xml:space="preserve">ROSALIA LEAL DE SOUZA </t>
  </si>
  <si>
    <t>XXX.240.867-XX</t>
  </si>
  <si>
    <t xml:space="preserve">RUAN SOARES DO ROSARIO </t>
  </si>
  <si>
    <t>XXX.490.747-XX</t>
  </si>
  <si>
    <t>SAMUEL ARAUJO DA SILVA</t>
  </si>
  <si>
    <t>XXX.487.697-XX</t>
  </si>
  <si>
    <t>SIDNEY JOSE FERREIRA</t>
  </si>
  <si>
    <t>XXX.309.067-XX</t>
  </si>
  <si>
    <t>SILVANIR LOURENCO DIAS DA CRUZ</t>
  </si>
  <si>
    <t>XXX.446.877-XX</t>
  </si>
  <si>
    <t>SILVESTRE DOS SANTOS MATHEUS</t>
  </si>
  <si>
    <t>XXX.589.157-XX</t>
  </si>
  <si>
    <t>THIAGO PASSOS ROCHA</t>
  </si>
  <si>
    <t>XXX.262.847-XX</t>
  </si>
  <si>
    <t>WENDEL LUIZ DA ROCHA CARDOSO</t>
  </si>
  <si>
    <t>XXX.166.737-XX</t>
  </si>
  <si>
    <t>FRANCISCO ROBÉRIO DO NASCIMENTO CARMO</t>
  </si>
  <si>
    <t>XXX.605.413-XX</t>
  </si>
  <si>
    <t>TC0149-SC/2023/0001</t>
  </si>
  <si>
    <t>MNT INFRAESTRUTURA</t>
  </si>
  <si>
    <t>ELIESIO CAVALCANTE  DOS SANTOS</t>
  </si>
  <si>
    <t>XXX.110.053-XX</t>
  </si>
  <si>
    <t>FRANCISCO OTACIANO DO NASCIMENTO FERREIRA</t>
  </si>
  <si>
    <t>XXX.542.783-XX</t>
  </si>
  <si>
    <t>OF. MANUTENÇÃO</t>
  </si>
  <si>
    <t>NILTON CESAR CASTRO</t>
  </si>
  <si>
    <t>XXX.812.803-XX</t>
  </si>
  <si>
    <t>ALEXANDRE VALENTE DO NASCIMENTO</t>
  </si>
  <si>
    <t>XXX.417.913-XX</t>
  </si>
  <si>
    <t>ELETROTÉCNICO</t>
  </si>
  <si>
    <t>JOSE ARMANDO DA SILVA VIEIRA</t>
  </si>
  <si>
    <t>XXX.409.093-XX</t>
  </si>
  <si>
    <t>FABIANO OLIVEIRA ARAUJO</t>
  </si>
  <si>
    <t>XXX.257.773-XX</t>
  </si>
  <si>
    <t>VALDEMIR ALVES SILVA</t>
  </si>
  <si>
    <t>XXX.699.343-XX</t>
  </si>
  <si>
    <t>GERSON SOARES DE MIRANDA</t>
  </si>
  <si>
    <t>XXX.033.955-XX</t>
  </si>
  <si>
    <t>CLAUDEMIRO PAIXAO RODRIGUES</t>
  </si>
  <si>
    <t>XXX.842.323-XX</t>
  </si>
  <si>
    <t>ANTONIO LOURENÇO DA SILVA</t>
  </si>
  <si>
    <t>XXX.660.513-XX</t>
  </si>
  <si>
    <t>GEOMAICON MATIAS XAVIER</t>
  </si>
  <si>
    <t>XXX. 362.703-XX</t>
  </si>
  <si>
    <t>RAIMUNDO NONATO DA SILVA</t>
  </si>
  <si>
    <t>XXX.386.233-XX</t>
  </si>
  <si>
    <t>FRANCISCO OTACILIO DE FREITAS</t>
  </si>
  <si>
    <t>XXX.916.453-XX</t>
  </si>
  <si>
    <t>ALEFE DE SOUSA COELHO</t>
  </si>
  <si>
    <t>XXX.125.653-XX</t>
  </si>
  <si>
    <t>JOAO BATISTA PEREIRA</t>
  </si>
  <si>
    <t>XXX.670.688-XX</t>
  </si>
  <si>
    <t>JOSE MAURO ARAUJO</t>
  </si>
  <si>
    <t>XXX.431.963-XX</t>
  </si>
  <si>
    <t>ANTÔNIO RODRIGUES DA FRANÇA</t>
  </si>
  <si>
    <t>XXX.400.863-XX</t>
  </si>
  <si>
    <t>ANTÔNIO VIEIRA NEPOMUCENO</t>
  </si>
  <si>
    <t>XXX.841.243-XX</t>
  </si>
  <si>
    <t>JOSÉ WELLIGTON DELFINO MARTINS</t>
  </si>
  <si>
    <t>XXX.717.143-XX</t>
  </si>
  <si>
    <t>RAULIANE DE SOUZA SILVA</t>
  </si>
  <si>
    <t>XXX.329.177-XX</t>
  </si>
  <si>
    <t>AUXILIAR DE SERVICOS GERAIS</t>
  </si>
  <si>
    <t>SNLN</t>
  </si>
  <si>
    <t>LINHARES</t>
  </si>
  <si>
    <t>TC0150-SL/2023/0001</t>
  </si>
  <si>
    <t>LUIS FERNANDO ROSA</t>
  </si>
  <si>
    <t>XXX.295.356-XX</t>
  </si>
  <si>
    <t>EXECUTIVO RESPONSÁVEL (ER) DO SMS</t>
  </si>
  <si>
    <t>TC 0119-PS/2023/0001</t>
  </si>
  <si>
    <t>TELECOMUNICAÇÃO</t>
  </si>
  <si>
    <t>JORGE HENRIQUE FERNANDES</t>
  </si>
  <si>
    <t>XXX.490.417-XX</t>
  </si>
  <si>
    <t>GERENTE DE SEGURANÇA OPERACIONAL (GSOP)</t>
  </si>
  <si>
    <t>ALESSANDRO LEÔNIS LOPES</t>
  </si>
  <si>
    <t>XXX.727.571-XX</t>
  </si>
  <si>
    <t>GERENTE OPERACIONAL DE EPTA/OEA E AVALIADOR DE OEA</t>
  </si>
  <si>
    <t>SÉRGIO LAURIANO DE MENEZES</t>
  </si>
  <si>
    <t>XXX.240.682-XX</t>
  </si>
  <si>
    <t>OPERADOR DE ESTAÇÃO AERONÁUTICA/OEA E AVALIADOR DE OEA</t>
  </si>
  <si>
    <t>MARCOS AURÉLIO ARAÚJO E FONTENELE</t>
  </si>
  <si>
    <t>ELIESER HOLANDA MOREIRA</t>
  </si>
  <si>
    <t>XXX.888.814-XX</t>
  </si>
  <si>
    <t>ANTONIO CLÉBER DE SOUZA VIEIRA</t>
  </si>
  <si>
    <t>XXX.559.403-XX</t>
  </si>
  <si>
    <t>OPERADOR DE ESTAÇÃO AERONÁUTICA/OEA</t>
  </si>
  <si>
    <t>KARINA OLIVEIRA DE ARAUJO</t>
  </si>
  <si>
    <t>XXX.868.072-XX</t>
  </si>
  <si>
    <t>AGENTE DE LIMPEZA</t>
  </si>
  <si>
    <t>SNSM</t>
  </si>
  <si>
    <t>SALINÓPOLIS</t>
  </si>
  <si>
    <t>TC 0075-SM/2024/0001</t>
  </si>
  <si>
    <t>IVALDO GOMES SILVA</t>
  </si>
  <si>
    <t>XXX.954.152-XX</t>
  </si>
  <si>
    <t>VIGILANTE INTERMITENTE</t>
  </si>
  <si>
    <t>SALINOPOLIS</t>
  </si>
  <si>
    <t>TC 0036-SV/2024/0001</t>
  </si>
  <si>
    <t>JERFESON SANTOS DA FONSECA</t>
  </si>
  <si>
    <t>XXX.897.902-XX</t>
  </si>
  <si>
    <t>VGILÂNCIA</t>
  </si>
  <si>
    <t>ROZILENE MORAES DE ALMEIDA</t>
  </si>
  <si>
    <t>XXX.761.222-XX</t>
  </si>
  <si>
    <t>SERVENTE</t>
  </si>
  <si>
    <t>SWFN</t>
  </si>
  <si>
    <t>FLORES</t>
  </si>
  <si>
    <t>TC 0019-SL/2024/0208</t>
  </si>
  <si>
    <t>ADMILSON PEREIRA DOS SANTOS</t>
  </si>
  <si>
    <t>XXX.993.797-XX</t>
  </si>
  <si>
    <t>TC0192-SM/2022/0062</t>
  </si>
  <si>
    <t>ADRIANO JOSE DE PONTES</t>
  </si>
  <si>
    <t>XXX.144.337-XX</t>
  </si>
  <si>
    <t>TC0192-SM/2022/0063</t>
  </si>
  <si>
    <t>ADRIANO MOREIRA FERNANDES</t>
  </si>
  <si>
    <t>XXX.825.187-XX</t>
  </si>
  <si>
    <t>TC0192-SM/2022/0064</t>
  </si>
  <si>
    <t>AMOS LEITE FONTELA</t>
  </si>
  <si>
    <t>XXX.206.107-XX</t>
  </si>
  <si>
    <t>TC0192-SM/2022/0065</t>
  </si>
  <si>
    <t>ANDREW WEBSTER LOURENCO GOMES</t>
  </si>
  <si>
    <t>XXX.994.717-XX</t>
  </si>
  <si>
    <t>TC0192-SM/2022/0066</t>
  </si>
  <si>
    <t>CRISTINA CONCEICAO DE OLIVEIRA MOTTA DE ANCHETE</t>
  </si>
  <si>
    <t>XXX.242.317-XX</t>
  </si>
  <si>
    <t>AUXILIAR TECNICO DE ENGENHARIA</t>
  </si>
  <si>
    <t>TC0192-SM/2022/0067</t>
  </si>
  <si>
    <t>FLAVIO SANTOS DE SOUZA</t>
  </si>
  <si>
    <t>XXX.859.907-XX</t>
  </si>
  <si>
    <t>TC0192-SM/2022/0068</t>
  </si>
  <si>
    <t>LEONARDO JOSE DA SILVA</t>
  </si>
  <si>
    <t>XXX.206.534-XX</t>
  </si>
  <si>
    <t>TC0192-SM/2022/0069</t>
  </si>
  <si>
    <t>LEONARDO OLIVEIRA DE PAULA</t>
  </si>
  <si>
    <t>XXX.185.547-XX</t>
  </si>
  <si>
    <t>MECANICO DE MANUTENCAO</t>
  </si>
  <si>
    <t>TC0192-SM/2022/0070</t>
  </si>
  <si>
    <t>MARCELO PEREIRA DEFAVERI FIGUEIRA</t>
  </si>
  <si>
    <t>XXX.743.717-XX</t>
  </si>
  <si>
    <t>ENGENHEIRO MECANICO</t>
  </si>
  <si>
    <t>TC0192-SM/2022/0071</t>
  </si>
  <si>
    <t>PATRICK GUEDES DE MELO</t>
  </si>
  <si>
    <t>XXX.322.327-XX</t>
  </si>
  <si>
    <t>TC0192-SM/2022/0072</t>
  </si>
  <si>
    <t>PAULO CESAR FONSECA COELHO</t>
  </si>
  <si>
    <t>XXX.959.327-XX</t>
  </si>
  <si>
    <t>TC0192-SM/2022/0073</t>
  </si>
  <si>
    <t>RAPHAEL FARIAS DE FIGUEIREDO</t>
  </si>
  <si>
    <t>XXX.499.817-XX</t>
  </si>
  <si>
    <t>TC0192-SM/2022/0074</t>
  </si>
  <si>
    <t>RONALDO DE MENDONCA MARQUES</t>
  </si>
  <si>
    <t>XXX.712.417-XX</t>
  </si>
  <si>
    <t>TC0192-SM/2022/0075</t>
  </si>
  <si>
    <t>SULIVANIO FELIX SILVA</t>
  </si>
  <si>
    <t>XXX.243.708-XX</t>
  </si>
  <si>
    <t>TC0192-SM/2022/0076</t>
  </si>
  <si>
    <t>THIAGO MARQUIORI DA SILVEIRA</t>
  </si>
  <si>
    <t>XXX.066.367-XX</t>
  </si>
  <si>
    <t>ENCARREGADO DE ELETROMECANICO</t>
  </si>
  <si>
    <t>TC0192-SM/2022/0077</t>
  </si>
  <si>
    <t>TIAGO MATHIAS PRESTES</t>
  </si>
  <si>
    <t>XXX.814.567-XX</t>
  </si>
  <si>
    <t>TC0192-SM/2022/0078</t>
  </si>
  <si>
    <t>WAGNER FERNANDES DE ALVARENGA</t>
  </si>
  <si>
    <t>XXX.289.007-XX</t>
  </si>
  <si>
    <t>ANALISTA OPERACIONAL</t>
  </si>
  <si>
    <t>TC0192-SM/2022/0079</t>
  </si>
  <si>
    <t>ANDERSON NEVES DA SILVA</t>
  </si>
  <si>
    <t>XXX.385.332-XX</t>
  </si>
  <si>
    <t>BA - MOTORISTA CONDUTO</t>
  </si>
  <si>
    <t>SORRISO MT</t>
  </si>
  <si>
    <t>TC0114-CI/2022/0001</t>
  </si>
  <si>
    <t>ANGELO SANTOS SILVEIRA</t>
  </si>
  <si>
    <t>XXX.039.945-XX</t>
  </si>
  <si>
    <t>BA- CHEFE DE EQUIPE</t>
  </si>
  <si>
    <t>EDERSON COSTA PEREIRA</t>
  </si>
  <si>
    <t>XXX.157.762-XX</t>
  </si>
  <si>
    <t>BA - MOTORISTA CONDUTOR</t>
  </si>
  <si>
    <t xml:space="preserve">EVERTON DO PRADO </t>
  </si>
  <si>
    <t>XXX.277.402-XX</t>
  </si>
  <si>
    <t>FELIPE CARVALHO DO NASCIMENTO</t>
  </si>
  <si>
    <t>XXX.595.322-XX</t>
  </si>
  <si>
    <t>BOMBEIRO DE AERODROMO</t>
  </si>
  <si>
    <t>GUSTAVO GERVASIO MACHADO CALISTO</t>
  </si>
  <si>
    <t>XXX.753.601-XX</t>
  </si>
  <si>
    <t>JOSIEL PEREIRA DE ALMEIDA</t>
  </si>
  <si>
    <t>XXX.669.081-XX</t>
  </si>
  <si>
    <t>MAYCON DOGLAS OLIVEIRA GONÇALVES</t>
  </si>
  <si>
    <t>XXX.062.351-XX</t>
  </si>
  <si>
    <t>PEDRO FERREIRA LEAL NETO</t>
  </si>
  <si>
    <t>XXX.158.865-XX</t>
  </si>
  <si>
    <t>SAIF FELIPE DE OLIVEIRA SANTIAGO</t>
  </si>
  <si>
    <t>XXX.473.432-XX</t>
  </si>
  <si>
    <t>WENDEL DA SILVA AZEVEDO</t>
  </si>
  <si>
    <t>XXX.704.251-XX</t>
  </si>
  <si>
    <t>DANIEL OLIVEIRA DA CONCEIÇÃO</t>
  </si>
  <si>
    <t>XXX.121.742-XX</t>
  </si>
  <si>
    <t>AMAURI DE OLIVEIRA BARBOSA</t>
  </si>
  <si>
    <t>XXX.270.227-XX</t>
  </si>
  <si>
    <t>OPERADOR DE EQUIPAMENTOS</t>
  </si>
  <si>
    <t>TC0201-TP/2020/0062</t>
  </si>
  <si>
    <t>TRANSPORTE DE PASSAGEIROS</t>
  </si>
  <si>
    <t>ANDRÉ LUIS DO NASCIMENTO SILVA</t>
  </si>
  <si>
    <t>XXX.955.707-XX</t>
  </si>
  <si>
    <t>ANDERSON DA ROSA DE OLIVEIRA</t>
  </si>
  <si>
    <t>XXX.012.297-XX</t>
  </si>
  <si>
    <t>ARILDO BENEDITO DE ALCÂNTARA</t>
  </si>
  <si>
    <t>XXX.452.387-XX</t>
  </si>
  <si>
    <t>ARTUR DA SILVA VASCONCELOS</t>
  </si>
  <si>
    <t>XXX.544.987-XX</t>
  </si>
  <si>
    <t>BRUNO SOUSA DA SILVA</t>
  </si>
  <si>
    <t>XXX.387.567-XX</t>
  </si>
  <si>
    <t>CAIO AUGISTO BERTELE</t>
  </si>
  <si>
    <t>XXX.397.278-XX</t>
  </si>
  <si>
    <t>CAMILO FLAMARION DE BRITO</t>
  </si>
  <si>
    <t>XXX.748.247-XX</t>
  </si>
  <si>
    <t>CARLOS ALBERTO DINIZ FERNANDES</t>
  </si>
  <si>
    <t>XXX.959.797-XX</t>
  </si>
  <si>
    <t>CARLOS ALEXANDRE DOS SANTOS SILVA</t>
  </si>
  <si>
    <t>XXX.375.037-XX</t>
  </si>
  <si>
    <t>CHARLES MACHADO ARRAIS</t>
  </si>
  <si>
    <t>XXX.000.547-XX</t>
  </si>
  <si>
    <t>COSME LEONARDO DA SILVA</t>
  </si>
  <si>
    <t>XXX.257.487-XX</t>
  </si>
  <si>
    <t>EDMILSON NUNES GAIÃO</t>
  </si>
  <si>
    <t>XXX.056.837-XX</t>
  </si>
  <si>
    <t>EDSON JORGE DE BARROS FILHO</t>
  </si>
  <si>
    <t>XXX.744.777-XX</t>
  </si>
  <si>
    <t>EDUARDO BARBOSA</t>
  </si>
  <si>
    <t>XXX.563.057-XX</t>
  </si>
  <si>
    <t>EDVAL LUIZ DA SILVA</t>
  </si>
  <si>
    <t>XXX.673.734-XX</t>
  </si>
  <si>
    <t>ELCIO JOSE DA SILVA</t>
  </si>
  <si>
    <t>XXX.933.247-XX</t>
  </si>
  <si>
    <t>ELSON MOREIRA DA SILVA</t>
  </si>
  <si>
    <t>XXX.827.807-XX</t>
  </si>
  <si>
    <t>FABIO AGUIAR DE ANDRADE</t>
  </si>
  <si>
    <t>XXX.972.547-XX</t>
  </si>
  <si>
    <t>FELIPE FERREIRA</t>
  </si>
  <si>
    <t>XXX.095.617-XX</t>
  </si>
  <si>
    <t>GILBERTO DE OLIVEIRA FERREIRA</t>
  </si>
  <si>
    <t>XXX.093.167-XX</t>
  </si>
  <si>
    <t>GILBERTO DOS SANTOS</t>
  </si>
  <si>
    <t>XXX.972.687-XX</t>
  </si>
  <si>
    <t>HUGO LEONARDO TRIGUEIRO DE BARROS</t>
  </si>
  <si>
    <t>XXX.033.017-XX</t>
  </si>
  <si>
    <t>JAIRO FERREIRA DA SILVA</t>
  </si>
  <si>
    <t>XXX.723.307-XX</t>
  </si>
  <si>
    <t>JOEL DE OLIVEIRA FILHO</t>
  </si>
  <si>
    <t>XXX.843.087-XX</t>
  </si>
  <si>
    <t>JORGE LUIZ DE FRAGA SABBATINO</t>
  </si>
  <si>
    <t>XXX.277.347-XX</t>
  </si>
  <si>
    <t>JOSÉ CARLOS DA SILVA JORGE</t>
  </si>
  <si>
    <t>XXX.027.757-XX</t>
  </si>
  <si>
    <t>LUCIANO GESUMINO CHIESA</t>
  </si>
  <si>
    <t>XXX.436.047-XX</t>
  </si>
  <si>
    <t>LUCIANO PONTES MENDES</t>
  </si>
  <si>
    <t>XXX.703.447-XX</t>
  </si>
  <si>
    <t>MANOEL FREIRE DA SILVA</t>
  </si>
  <si>
    <t>XXX.737.907-XX</t>
  </si>
  <si>
    <t>MANOEL RODRIGUES SILVA NETO</t>
  </si>
  <si>
    <t>XXX.834.947-XX</t>
  </si>
  <si>
    <t>MARCIO RODRIGUES DE SOUZA</t>
  </si>
  <si>
    <t>XXX.142.007-XX</t>
  </si>
  <si>
    <t>MARCOS JOSE GONÇALVES MAGALHÃES</t>
  </si>
  <si>
    <t>XXX.600.867-XX</t>
  </si>
  <si>
    <t>MAX AZEVEDO DA CUNHA</t>
  </si>
  <si>
    <t>XXX.388.467-XX</t>
  </si>
  <si>
    <t>MONIQUE DA SILVA DE JESUS</t>
  </si>
  <si>
    <t>113.551.387-XX</t>
  </si>
  <si>
    <t>NELSON DA LUZ GARCIA</t>
  </si>
  <si>
    <t>XXX.480.927-XX</t>
  </si>
  <si>
    <t>NEY DAS NEVES</t>
  </si>
  <si>
    <t>XXX.381.307-XX</t>
  </si>
  <si>
    <t>NILTON ALVES BITENCOURT</t>
  </si>
  <si>
    <t>XXX.504.456-XX</t>
  </si>
  <si>
    <t>PAULO CESAR DA SILVA BARROS</t>
  </si>
  <si>
    <t>XXX.145.827-XX</t>
  </si>
  <si>
    <t>PAULO ROBERTO DA CONCEIÇÃO SOARES</t>
  </si>
  <si>
    <t>XXX.388.517-XX</t>
  </si>
  <si>
    <t>PEDRO BEZERRA DE SOUZA FILHO</t>
  </si>
  <si>
    <t>XXX.436.527-XX</t>
  </si>
  <si>
    <t>ROBSON ALVES DA SILVA</t>
  </si>
  <si>
    <t>XXX.821.477-XX</t>
  </si>
  <si>
    <t>ROBSON HERMOGENES BARRETO</t>
  </si>
  <si>
    <t>XXX.384.327-XX</t>
  </si>
  <si>
    <t>RODRIGO DA SILVA COELHO</t>
  </si>
  <si>
    <t>XXX.195.837-XX</t>
  </si>
  <si>
    <t>RODRIGO ROCHA REIS</t>
  </si>
  <si>
    <t>XXX.471.297-XX</t>
  </si>
  <si>
    <t>ROLANDO MAIA</t>
  </si>
  <si>
    <t>XXX.449.757-XX</t>
  </si>
  <si>
    <t>RONALD DA CONCEIÇÃO ROSA</t>
  </si>
  <si>
    <t>XXX.840.637-XX</t>
  </si>
  <si>
    <t>SANDRO ALEXANDRE PATRICIO</t>
  </si>
  <si>
    <t>XXX.600.937-XX</t>
  </si>
  <si>
    <t>SANDRO GIMENEZ ROJAS</t>
  </si>
  <si>
    <t>XXX.250.457-XX</t>
  </si>
  <si>
    <t>SERGIO FERREIRA DE ARAUJO FILHO</t>
  </si>
  <si>
    <t>XXX.880.257-XX</t>
  </si>
  <si>
    <t>THIAGO SOUZA CABRAL</t>
  </si>
  <si>
    <t>XXX.519.847-XX</t>
  </si>
  <si>
    <t>VALDECI DOS SANTOS</t>
  </si>
  <si>
    <t>XXX.621.537-XX</t>
  </si>
  <si>
    <t>VILMAR FERREIRA DE SOUSA</t>
  </si>
  <si>
    <t>XXX.136.207-XX</t>
  </si>
  <si>
    <t>VINICIUS DA SILVA SILVESTRE</t>
  </si>
  <si>
    <t>XXX.472.577-XX</t>
  </si>
  <si>
    <t>WAGNER ANTONIO COSTA OZORIO</t>
  </si>
  <si>
    <t>XXX.880.30-XX</t>
  </si>
  <si>
    <t>WELLINGTON CARLOS FERREIRA DE ARAÚJO</t>
  </si>
  <si>
    <t>XXX.176.857-XX</t>
  </si>
  <si>
    <t>WILSON DE MIRANDA</t>
  </si>
  <si>
    <t>XXX.159.037-XX</t>
  </si>
  <si>
    <t>ADRIANO NASSAR VALENÇA</t>
  </si>
  <si>
    <t>XXX.823.507-XX</t>
  </si>
  <si>
    <t>CBA-02-BOMBEIRO</t>
  </si>
  <si>
    <t>TC0347-CI/2019/0062</t>
  </si>
  <si>
    <t>AILSON SILVA FERREIRA</t>
  </si>
  <si>
    <t>XXX.531.467-XX</t>
  </si>
  <si>
    <t>MC-BOMBEIRO C. AERÓDROMO</t>
  </si>
  <si>
    <t>ALAN RICARDO ALMEIDA SA SEVERO</t>
  </si>
  <si>
    <t>XXX.872.837-XX</t>
  </si>
  <si>
    <t>ALBERT PEREIRA DA SILVA XARIFA</t>
  </si>
  <si>
    <t>XXX.152.427-XX</t>
  </si>
  <si>
    <t xml:space="preserve">ALESSANDRO DA SILVA TEIXEIRA </t>
  </si>
  <si>
    <t>XXX.472.257-XX</t>
  </si>
  <si>
    <t>ALEX SANDER FERREIRA LIMA</t>
  </si>
  <si>
    <t>XXX.163.567-XX</t>
  </si>
  <si>
    <t>OC-DIRUNO-BOMBEIRO</t>
  </si>
  <si>
    <t>ALEXANDER DE SOUZA</t>
  </si>
  <si>
    <t>XXX.778.747-XX</t>
  </si>
  <si>
    <t>ANDERSON BARBOSA DA SILVA</t>
  </si>
  <si>
    <t>XXX.226.027-XX</t>
  </si>
  <si>
    <t>BRUNO LOURENÇO CAMPOS</t>
  </si>
  <si>
    <t>XXX.202.147-XX</t>
  </si>
  <si>
    <t xml:space="preserve">CAIO MAURICIO FREITAS DA SILVA </t>
  </si>
  <si>
    <t>XXX.934.527-XX</t>
  </si>
  <si>
    <t>CARLOS ALBERTO BARBOSA DA SILVA</t>
  </si>
  <si>
    <t>XXX.853.777-XX</t>
  </si>
  <si>
    <t>DARLAN FERREIRA MONTEIRO</t>
  </si>
  <si>
    <t>XXX.332.087-XX</t>
  </si>
  <si>
    <t>CBA-02-BOMBEIRO C. AERODROMO</t>
  </si>
  <si>
    <t>DOUGLAS ARAUJO DOS SANTOS</t>
  </si>
  <si>
    <t>XXX.816.097-XX</t>
  </si>
  <si>
    <t>EDSON COELHO DAVID</t>
  </si>
  <si>
    <t>XXX.263.477-XX</t>
  </si>
  <si>
    <t>MA-BOMBEIRO C. AERODROMO</t>
  </si>
  <si>
    <t>ELAINE DE LIMA DO NASCIMENTO</t>
  </si>
  <si>
    <t>XXX.505.897-XX</t>
  </si>
  <si>
    <t>FABIO DE SOUZA FONSECA</t>
  </si>
  <si>
    <t>XXX.097.707-XX</t>
  </si>
  <si>
    <t>FABIO PRADO DE OLIVEIRA</t>
  </si>
  <si>
    <t>XXX.084.417-XX</t>
  </si>
  <si>
    <t>OC-DIRURNO BOMBEIRO</t>
  </si>
  <si>
    <t>FAGNER RAMOS DE LIMA</t>
  </si>
  <si>
    <t>XXX.425.247-XX</t>
  </si>
  <si>
    <t>FELIPE FERNANDES MACHADO</t>
  </si>
  <si>
    <t>XXX.492.027-XX</t>
  </si>
  <si>
    <t>FERNANDO BATISTA DO NASCIMENTO</t>
  </si>
  <si>
    <t>XXX.097.897-XX</t>
  </si>
  <si>
    <t>FRANCISCO CARLOS CLAUDINO</t>
  </si>
  <si>
    <t>XXX.839.449-XX</t>
  </si>
  <si>
    <t>GLEISSON MACIEL NASCIMENTO</t>
  </si>
  <si>
    <t>XXX.540.147-XX</t>
  </si>
  <si>
    <t>CBA NOTURNO B. AERODROMO</t>
  </si>
  <si>
    <t>GUSTAVO DOS SANTOS CORREIA</t>
  </si>
  <si>
    <t>XXX.844.157-XX</t>
  </si>
  <si>
    <t>HENRIQUE DE PINNA GOMES BRITTO</t>
  </si>
  <si>
    <t>XXX.089.577-XX</t>
  </si>
  <si>
    <t>IGOR DA SILVA DO AMARAL</t>
  </si>
  <si>
    <t>XXX.283.067-XX</t>
  </si>
  <si>
    <t>JACQUELINE MATEUS DE ANDRADE</t>
  </si>
  <si>
    <t>XXX.070.867-XX</t>
  </si>
  <si>
    <t>JAN CARLOS DA SILVA LIMA</t>
  </si>
  <si>
    <t>XXX.942.427-XX</t>
  </si>
  <si>
    <t>CBA-BOMBEIRO C. AERODROMO</t>
  </si>
  <si>
    <t>JEFERSON MARCELINO MACHADO</t>
  </si>
  <si>
    <t>XXX.934.487-XX</t>
  </si>
  <si>
    <t xml:space="preserve">JOHNNY MARIO RIBEIRO VIANNA DA </t>
  </si>
  <si>
    <t>XXX.463.037-XX</t>
  </si>
  <si>
    <t>JORGE VAGNER GOMES DA SILVA DOS SA</t>
  </si>
  <si>
    <t>XXX.057.547-XX</t>
  </si>
  <si>
    <t>JOSE LUIZ NAVARINI DOS SANTOS</t>
  </si>
  <si>
    <t>XXX.951.007-XX</t>
  </si>
  <si>
    <t>LEANDRO DA ROCHA SANT ANNA</t>
  </si>
  <si>
    <t>XXX.779.067-XX</t>
  </si>
  <si>
    <t>LEANDRO DOS SANTOS NOBRE</t>
  </si>
  <si>
    <t>XXX.479.587-XX</t>
  </si>
  <si>
    <t>LIGIA RODRIGUES ALVES</t>
  </si>
  <si>
    <t>XXX.662.317-XX</t>
  </si>
  <si>
    <t>LUAN MATTOS ALBINO</t>
  </si>
  <si>
    <t>XXX.989.647-XX</t>
  </si>
  <si>
    <t>LUIZ GUILHERME DE SOUZA COELHO</t>
  </si>
  <si>
    <t>XXX.880.507-XX</t>
  </si>
  <si>
    <t>MAICON NEI DA SILVA ROCHA</t>
  </si>
  <si>
    <t>XXX.494.047-XX</t>
  </si>
  <si>
    <t>CE- BOMBEIRO C. AERÓDROMO</t>
  </si>
  <si>
    <t>MARCELO BARBOSA DE SOUZA</t>
  </si>
  <si>
    <t>XXX.896.517-XX</t>
  </si>
  <si>
    <t>MARCIO JOSE LOPES DE LIMA</t>
  </si>
  <si>
    <t>XXX.984.457-XX</t>
  </si>
  <si>
    <t>MARCOS VINICIUS DOS SANTOS SILVA</t>
  </si>
  <si>
    <t>XXX.929.167-XX</t>
  </si>
  <si>
    <t>MARCOS VINÍCIUS OLIVEIRA SOUZA</t>
  </si>
  <si>
    <t>XXX.159.127-XX</t>
  </si>
  <si>
    <t>MARCOS VINICIUS SANTOS FIDELIS</t>
  </si>
  <si>
    <t>XXX.047.027-XX</t>
  </si>
  <si>
    <t>MARLLONE CORTES ALVEAR</t>
  </si>
  <si>
    <t>XXX.618.737-XX</t>
  </si>
  <si>
    <t>CBA-02-BOMBEIRO AERODROMO</t>
  </si>
  <si>
    <t>PAULO CANAZAR MENDONCA</t>
  </si>
  <si>
    <t>XXX.493.437-XX</t>
  </si>
  <si>
    <t>PAULO ROGERIO MARQUES MEDEIROS</t>
  </si>
  <si>
    <t>XXX.500.617-XX</t>
  </si>
  <si>
    <t>PEDRO HENRIQUE TEIXEIRA DA SILVA</t>
  </si>
  <si>
    <t>XXX.675.571-XX</t>
  </si>
  <si>
    <t>REGINALDO MAGALHAES DE OLIVEIRA</t>
  </si>
  <si>
    <t>XXX.735.847-XX</t>
  </si>
  <si>
    <t>RENATO CARREIRO MARTINS</t>
  </si>
  <si>
    <t>XXX.400.977-XX</t>
  </si>
  <si>
    <t>RENATO DOS SANTOS SILVA</t>
  </si>
  <si>
    <t>XXX.303.327-XX</t>
  </si>
  <si>
    <t>RODRIGO DOS SANTOS FRANCO</t>
  </si>
  <si>
    <t>XXX.622.727-XX</t>
  </si>
  <si>
    <t>RODRIGO FERNANDES JUCA E SILVA</t>
  </si>
  <si>
    <t>XXX.480.477-XX</t>
  </si>
  <si>
    <t>RODRIGO PUELL DE CARVALHO</t>
  </si>
  <si>
    <t>XXX.028.067-XX</t>
  </si>
  <si>
    <t>RODRIGO RODRIGUES E SILVA</t>
  </si>
  <si>
    <t>XXX.417.987-XX</t>
  </si>
  <si>
    <t>RODRIGO VIEIRA MARTINS</t>
  </si>
  <si>
    <t>XXX.350.357-XX</t>
  </si>
  <si>
    <t>ROSIANE DE SOUZA PAIVA</t>
  </si>
  <si>
    <t>XXX.845.347-XX</t>
  </si>
  <si>
    <t>BOMBEIRO CIVIL</t>
  </si>
  <si>
    <t>SILVIO PINHEIRO DE SOUZA</t>
  </si>
  <si>
    <t>XXX.854.927-XX</t>
  </si>
  <si>
    <t>THIAGO FIGUEIREDO NASCIMENTO</t>
  </si>
  <si>
    <t>XXX.513.317-XX</t>
  </si>
  <si>
    <t>VALJOHN SANTOS DE ARAUJO</t>
  </si>
  <si>
    <t>XXX.609.527-XX</t>
  </si>
  <si>
    <t xml:space="preserve">VICTOR PRADO DE OLIVEIRA </t>
  </si>
  <si>
    <t>XXX.259.287-XX</t>
  </si>
  <si>
    <t>VINICIUS DO NASCIMENTO CAVALCANTE</t>
  </si>
  <si>
    <t>XXX.843.687-XX</t>
  </si>
  <si>
    <t>WALLACE ALVES RODRIGUES DA SILVA</t>
  </si>
  <si>
    <t>XXX.843.327-XX</t>
  </si>
  <si>
    <t>WALLACE FERREIRA DE OLIVEIRA</t>
  </si>
  <si>
    <t>XXX.293.147-XX</t>
  </si>
  <si>
    <t>WALLACE FERREIRA NUNES</t>
  </si>
  <si>
    <t>XXX.043.067-XX</t>
  </si>
  <si>
    <t>WASHINGTON LUIZ LOSE DA SILVA</t>
  </si>
  <si>
    <t>XXX.813.807-XX</t>
  </si>
  <si>
    <t>YNGRID CRISTINA DOS SANTOS</t>
  </si>
  <si>
    <t>XXX.422.857-XX</t>
  </si>
  <si>
    <t>NATALIA MALAQUIAS SOUTO</t>
  </si>
  <si>
    <t>XXX.839.467-XX</t>
  </si>
  <si>
    <t>ANALISTA AMBIENTAL</t>
  </si>
  <si>
    <t>TC0282-PS/2020/0062</t>
  </si>
  <si>
    <t>MANEJO DE FAUNA</t>
  </si>
  <si>
    <t>MARCELO AUGUSTO MOTA</t>
  </si>
  <si>
    <t>XXX.260.637-XX</t>
  </si>
  <si>
    <t>AUXILIAR TÉCNICO AMBIENTAL</t>
  </si>
  <si>
    <t>DEIZILENE DE SOUZA MORAES</t>
  </si>
  <si>
    <t>XXX.322.492-XX</t>
  </si>
  <si>
    <t>SERVIÇOS GERAIS</t>
  </si>
  <si>
    <t>SORRISO - MT</t>
  </si>
  <si>
    <t>TC0092-SL/2022/0001</t>
  </si>
  <si>
    <t>Elaine Margareth Costa Puga</t>
  </si>
  <si>
    <t>XXX.970.311-XX</t>
  </si>
  <si>
    <t>IPATINGA- MG</t>
  </si>
  <si>
    <t>TC0255-SL/2020/0001</t>
  </si>
  <si>
    <t>SHIRLEY DE SOUZA RODRIGUES ALMEIDA</t>
  </si>
  <si>
    <t>XXX.070.456-XX</t>
  </si>
  <si>
    <t>CARLOS PYERRE SILVA DE SOUZA</t>
  </si>
  <si>
    <t>XXX.849.264-XX</t>
  </si>
  <si>
    <t>CONTINUO</t>
  </si>
  <si>
    <t>UARF</t>
  </si>
  <si>
    <t>RECIFE - PE</t>
  </si>
  <si>
    <t>TC0182-PS/2022/0001</t>
  </si>
  <si>
    <t>APOIO ADMINISTRATIVO</t>
  </si>
  <si>
    <t>CAROLINA RODRIGUES MARQUES DA SILVA</t>
  </si>
  <si>
    <t>XXX.871.884-XX</t>
  </si>
  <si>
    <t>CAYO JALFIM ELIODORO</t>
  </si>
  <si>
    <t>XXX.275.204-XX</t>
  </si>
  <si>
    <t>LETICIA FERREIRA DE LIMA</t>
  </si>
  <si>
    <t>XXX.561.424-XX</t>
  </si>
  <si>
    <t>LUIS GOMES DA SILVA JUNIOR</t>
  </si>
  <si>
    <t>XXX.931.194-XX</t>
  </si>
  <si>
    <t>CRISTIANO AUGUSTO PEREIRA</t>
  </si>
  <si>
    <t>XXX.436.374-XX</t>
  </si>
  <si>
    <t>Aux. de Serviços Gerais - PE</t>
  </si>
  <si>
    <t>TC0117-SL/2021/0160</t>
  </si>
  <si>
    <t>JOSINEIDE MARIA DA SILVA</t>
  </si>
  <si>
    <t>XXX.222.394-XX</t>
  </si>
  <si>
    <t>Copeiro - PE</t>
  </si>
  <si>
    <t>MATEUS ALVES DE SOUZA</t>
  </si>
  <si>
    <t>XXX.099.301-XX</t>
  </si>
  <si>
    <t>TC0093-PA-2022-0001</t>
  </si>
  <si>
    <t>SANDRA MARA SALES</t>
  </si>
  <si>
    <t>XXX.649.521-XX</t>
  </si>
  <si>
    <t>VANESSA JUSTO DE OLIVEIRA</t>
  </si>
  <si>
    <t>XXX.030.821-XX</t>
  </si>
  <si>
    <t>FERNANDO MARCELINO DOS SANTOS</t>
  </si>
  <si>
    <t>XXX.011.757-XX</t>
  </si>
  <si>
    <t>SBLN</t>
  </si>
  <si>
    <t>TC0142-SV/2023/0001</t>
  </si>
  <si>
    <t>DOUGLAS COUTINHO GOMES</t>
  </si>
  <si>
    <t>XXX.588.727-XX</t>
  </si>
  <si>
    <t>RONALDO SOARES MIRANDA</t>
  </si>
  <si>
    <t>XXX.736.477-XX</t>
  </si>
  <si>
    <t>LEANDRO ESTEVES</t>
  </si>
  <si>
    <t>XXX.996.807-XX</t>
  </si>
  <si>
    <t>MARIA ELISA FRAGA</t>
  </si>
  <si>
    <t>XXX.093.686-XX</t>
  </si>
  <si>
    <t>ERIVALDO OLIVEIRA DAS NEVES</t>
  </si>
  <si>
    <t>XXX.043.845-XX</t>
  </si>
  <si>
    <t xml:space="preserve">ABEL LEONARDO ESTEVAO DE CAMPOS </t>
  </si>
  <si>
    <t>XXX.131.987-XX</t>
  </si>
  <si>
    <t>SANTOS DUMONT</t>
  </si>
  <si>
    <t>TC0101-PA/2022/0062</t>
  </si>
  <si>
    <t>ADELANE SANTOS LIMA DE ARAUJO</t>
  </si>
  <si>
    <t>XXX.954.317-XX</t>
  </si>
  <si>
    <t>ADILSON SANTOS DUTRA</t>
  </si>
  <si>
    <t>XXX.715.697-XX</t>
  </si>
  <si>
    <t>ADRIANA CONCEIÇÃO DE JESUS</t>
  </si>
  <si>
    <t>XXX.524.477-XX</t>
  </si>
  <si>
    <t>ADRIANA FIRMINO CAVALCANTE</t>
  </si>
  <si>
    <t>ADRIANE APARECIDA DOS SANTOS</t>
  </si>
  <si>
    <t>XXX.039.167-XX</t>
  </si>
  <si>
    <t>ADRIANO DA SILVA SANTOS</t>
  </si>
  <si>
    <t>XXX.973.317-XX</t>
  </si>
  <si>
    <t>ADRIANO S DA ANUNCIAÇÃO DE SOUZA</t>
  </si>
  <si>
    <t>XXX.137.757-XX</t>
  </si>
  <si>
    <t>AILTON MACEDO AUGUSTO JUNIOR</t>
  </si>
  <si>
    <t>XXX.158.007-XX</t>
  </si>
  <si>
    <t>ALAN FRANKLIN DA SÁ NOGUEIRA</t>
  </si>
  <si>
    <t>XXX.228.397-XX</t>
  </si>
  <si>
    <t>ALEX VITOR MARTINS DA ROCHA</t>
  </si>
  <si>
    <t>XXX.921.057-XX</t>
  </si>
  <si>
    <t xml:space="preserve">ALINE SOARES DIAS </t>
  </si>
  <si>
    <t>XXX.250.947-XX</t>
  </si>
  <si>
    <t>AMANDA OLIVEIRA DOS SANTOS</t>
  </si>
  <si>
    <t>XXX.299.207-XX</t>
  </si>
  <si>
    <t>ANA BEATRIZ ARAUJO MACHADO</t>
  </si>
  <si>
    <t>XXX.183.837-XX</t>
  </si>
  <si>
    <t>ANA BEATRIZ DEWING VIANA</t>
  </si>
  <si>
    <t>XXX.106.867-XX</t>
  </si>
  <si>
    <t>ANDERSON LIMA RIBEIRO</t>
  </si>
  <si>
    <t>XXX.844.397-XX</t>
  </si>
  <si>
    <t>ANDERSON SILVA MIRANDA DOS SANTOS</t>
  </si>
  <si>
    <t>XXX.793.957-XX</t>
  </si>
  <si>
    <t>ANDRÉ BEZERRA COSTA</t>
  </si>
  <si>
    <t>XXX.370.697-XX</t>
  </si>
  <si>
    <t xml:space="preserve">AREALDNA SOUSA DIAS </t>
  </si>
  <si>
    <t>XXX.531.773-XX</t>
  </si>
  <si>
    <t xml:space="preserve">ARINEIA NASCIMENTO DE LIMA </t>
  </si>
  <si>
    <t>XXX.938.457-XX</t>
  </si>
  <si>
    <t xml:space="preserve">AURELIA VIEIRA PASCOAL </t>
  </si>
  <si>
    <t>XXX.792.167-XX</t>
  </si>
  <si>
    <t>AURELIO JEAN JACQUES FERREIRA</t>
  </si>
  <si>
    <t>XXX.819.727-XX</t>
  </si>
  <si>
    <t>BRUNA MARTINS SOARES CRISTINO</t>
  </si>
  <si>
    <t>XXX.179.797-XX</t>
  </si>
  <si>
    <t>BRUNA NUNES MACHADO</t>
  </si>
  <si>
    <t>XXX.020.187-XX</t>
  </si>
  <si>
    <t>BRUNO COSTA KIELEK</t>
  </si>
  <si>
    <t>XXX.378.987-XX</t>
  </si>
  <si>
    <t xml:space="preserve">BRUNO LUIZ DOS SANTOS BAPTISTA </t>
  </si>
  <si>
    <t>XXX.029.367-XX</t>
  </si>
  <si>
    <t>BRUNO REISHIFFER DE OLIVEIRA PINTO</t>
  </si>
  <si>
    <t>XXX.470.287-XX</t>
  </si>
  <si>
    <t>CAMILY COSMES MEIRELES</t>
  </si>
  <si>
    <t>XXX.155.487-XX</t>
  </si>
  <si>
    <t>AUX. ADMINISTRATIVO</t>
  </si>
  <si>
    <t>CARLA NAIARA DE OLIVEIRA CARVALHO</t>
  </si>
  <si>
    <t>XXX.791.312-XX</t>
  </si>
  <si>
    <t xml:space="preserve">CARLOS HENRIQUE PORFIRIO RAMOS VERSON </t>
  </si>
  <si>
    <t>XXX.296.767-XX</t>
  </si>
  <si>
    <t>CARLOS RENATO AZEVEDO SILVA</t>
  </si>
  <si>
    <t>XXX.685.707-XX</t>
  </si>
  <si>
    <t>CARLUCIO JORGE BEZERRA</t>
  </si>
  <si>
    <t>XXX.906.377-XX</t>
  </si>
  <si>
    <t>CAROLINA DA SILVA SANTOS</t>
  </si>
  <si>
    <t>XXX.264.527-XX</t>
  </si>
  <si>
    <t>CATARINA FERRAZ CARDOSO</t>
  </si>
  <si>
    <t>XXX.111.427-XX</t>
  </si>
  <si>
    <t>CELIENE ALVES DA COSTA</t>
  </si>
  <si>
    <t>XXX.083.355-XX</t>
  </si>
  <si>
    <t>CINTIA DOS ANJOS SANTIAGO</t>
  </si>
  <si>
    <t>XXX.532.455-XX</t>
  </si>
  <si>
    <t>CLAUSSIA MARIA GOMES DA SILVA</t>
  </si>
  <si>
    <t>XXX.004.797-XX</t>
  </si>
  <si>
    <t>CLEINARA FERREIRA CARVALHO</t>
  </si>
  <si>
    <t>XXX.587.692-XX</t>
  </si>
  <si>
    <t>CRISTIANE DA SILVA ARRUDA</t>
  </si>
  <si>
    <t>XXX.931.877-XX</t>
  </si>
  <si>
    <t>CRISTIANO DA SILVA MORAES</t>
  </si>
  <si>
    <t>XXX.038.207-XX</t>
  </si>
  <si>
    <t>DANIEL ALMEIDA REBELO PORTELA</t>
  </si>
  <si>
    <t>XXX.050.797-XX</t>
  </si>
  <si>
    <t>DANIEL WILLIAMS MOUROE DE OLIVEIRA</t>
  </si>
  <si>
    <t>XXX.619.667-XX</t>
  </si>
  <si>
    <t>DANIELA PESSOA DE OLIVEIRA</t>
  </si>
  <si>
    <t>XXX.262.964-XX</t>
  </si>
  <si>
    <t>DAVISON GERMANO E SILVA</t>
  </si>
  <si>
    <t>XXX.334.197-XX</t>
  </si>
  <si>
    <t xml:space="preserve">DENISE OLIVEIRA DOS NASCIMENTO </t>
  </si>
  <si>
    <t>XXX.405.917-XX</t>
  </si>
  <si>
    <t>DENISE SILVA DE PAULA</t>
  </si>
  <si>
    <t>XXX.943.387-XX</t>
  </si>
  <si>
    <t>DIOGO DUARTE DA SILVA</t>
  </si>
  <si>
    <t>XXX.086.327-XX</t>
  </si>
  <si>
    <t>EDDER WANDERLEY DA SILVA</t>
  </si>
  <si>
    <t>XXX.388.217-XX</t>
  </si>
  <si>
    <t>EDILBERTO RODRIGUES MENEZES FILHO</t>
  </si>
  <si>
    <t>XXX.550.407-XX</t>
  </si>
  <si>
    <t>EDIRLENE OLIVEIRA FREITAS</t>
  </si>
  <si>
    <t>XXX.217.357-XX</t>
  </si>
  <si>
    <t>EDNA FRANCISCA DE FRANÇA</t>
  </si>
  <si>
    <t>XXX.092.124-XX</t>
  </si>
  <si>
    <t xml:space="preserve">EDSON PEREIRA MARTINS </t>
  </si>
  <si>
    <t>XXX.930.547-XX</t>
  </si>
  <si>
    <t>EDUARDO TADEU DE OLIVEIRA RAMOS</t>
  </si>
  <si>
    <t>XXX.983.787-XX</t>
  </si>
  <si>
    <t>ELAINE DOS SANTOS BEZERRA</t>
  </si>
  <si>
    <t>XXX.644.907-XX</t>
  </si>
  <si>
    <t>ELEN CRISTINA DE SOUZA MARTINS</t>
  </si>
  <si>
    <t>XXX.594.627-XX</t>
  </si>
  <si>
    <t xml:space="preserve">ELEN LUCIA LEAL </t>
  </si>
  <si>
    <t>XXX.045.437-XX</t>
  </si>
  <si>
    <t>ELIEL SALES PESSANHA</t>
  </si>
  <si>
    <t>XXX.810.022-XX</t>
  </si>
  <si>
    <t>ELISANGELA BRITO DA SILVA</t>
  </si>
  <si>
    <t>XXX.239.277-XX</t>
  </si>
  <si>
    <t>FABIANA FERNANDES DE OLIVEIRA</t>
  </si>
  <si>
    <t>XXX.481.677-XX</t>
  </si>
  <si>
    <t>FABIANA SILVA NASCIMENTO</t>
  </si>
  <si>
    <t>XXX.933.303-XX</t>
  </si>
  <si>
    <t>FELIPE SANTOS BRUNO GOMES</t>
  </si>
  <si>
    <t>XXX.567.817-XX</t>
  </si>
  <si>
    <t xml:space="preserve">FELLIPE MONTEIRO DOS SANTOS </t>
  </si>
  <si>
    <t>XXX.904.077-XX</t>
  </si>
  <si>
    <t>FERNANDA DE ANDRADE COSTA</t>
  </si>
  <si>
    <t>XXX.372.847-XX</t>
  </si>
  <si>
    <t xml:space="preserve">FILIPE GABRIEL DOS SANTOS DE SOUZA </t>
  </si>
  <si>
    <t>XXX.527.957-XX</t>
  </si>
  <si>
    <t>FLAVIA DO ESPIRITO SANTO T GUIMARAES</t>
  </si>
  <si>
    <t>XXX.291.957-XX</t>
  </si>
  <si>
    <t>FRANCISCA NAYANE C DOS SANTOS</t>
  </si>
  <si>
    <t>XXX.930.043-XX</t>
  </si>
  <si>
    <t>FRANCISCA PATRICIA LIRA PEREIRA</t>
  </si>
  <si>
    <t>XXX.371.593-XX</t>
  </si>
  <si>
    <t>FRANCISCA VANILZA DO NASCIMENTO CARVALHO</t>
  </si>
  <si>
    <t>XXX.766.523-XX</t>
  </si>
  <si>
    <t xml:space="preserve">FRANCISCO BOTTINO </t>
  </si>
  <si>
    <t>XXX.479.327-XX</t>
  </si>
  <si>
    <t xml:space="preserve">FRANCISCO BYLAARDT PAVAO DE SOUZA </t>
  </si>
  <si>
    <t>XXX.478.122-XX</t>
  </si>
  <si>
    <t>GABRIEL DA SILVA DOS SANTOS</t>
  </si>
  <si>
    <t>XXX.894.077-XX</t>
  </si>
  <si>
    <t>GABRIEL LUCAS DA SILVA</t>
  </si>
  <si>
    <t>XXX.222.607-XX</t>
  </si>
  <si>
    <t>GABRIEL MOSQUEIRA O PEDROSA</t>
  </si>
  <si>
    <t>XXX.558.467-XX</t>
  </si>
  <si>
    <t>GABRIELA DA CRUZ REIS</t>
  </si>
  <si>
    <t>XXX.280.937-XX</t>
  </si>
  <si>
    <t xml:space="preserve">GABRIELLE CORREA DOS SANTOS </t>
  </si>
  <si>
    <t>XXX.307.197-XX</t>
  </si>
  <si>
    <t>GENIVALDO DA SILVA PINTO</t>
  </si>
  <si>
    <t>XXX.002.677-XX</t>
  </si>
  <si>
    <t>GERUSA COSTA VARELA</t>
  </si>
  <si>
    <t>XXX.180.847-XX</t>
  </si>
  <si>
    <t xml:space="preserve">GLAUCIA SILVA ROSA </t>
  </si>
  <si>
    <t>XXX.215.807-XX</t>
  </si>
  <si>
    <t>HELOISA LIDIANE PACHECO PINHEIRO</t>
  </si>
  <si>
    <t>XXX.687.997-XX</t>
  </si>
  <si>
    <t xml:space="preserve">HERMELINDA MOREIRA DA SILVA </t>
  </si>
  <si>
    <t>XXX.980.204-XX</t>
  </si>
  <si>
    <t xml:space="preserve">IARA CAVALCANTI DE SALES </t>
  </si>
  <si>
    <t>XXX.534.277-XX</t>
  </si>
  <si>
    <t>IGOR XIMENES CARDOSO</t>
  </si>
  <si>
    <t>XXX.598.857-XX</t>
  </si>
  <si>
    <t xml:space="preserve">INGRID PORTELLA DE SOUZA </t>
  </si>
  <si>
    <t>XXX.280.677-XX</t>
  </si>
  <si>
    <t>ISABELLA DA SILVA LIMA</t>
  </si>
  <si>
    <t>XXX.647.377-XX</t>
  </si>
  <si>
    <t>ISMANIA KELLY PINTO DA SILVA</t>
  </si>
  <si>
    <t>XXX.250.127-XX</t>
  </si>
  <si>
    <t xml:space="preserve">ITALO EMANUEL LOURENÇO </t>
  </si>
  <si>
    <t>XXX.894.177-XX</t>
  </si>
  <si>
    <t>JANAINA LUCIA MORENO</t>
  </si>
  <si>
    <t>XXX.998.057-XX</t>
  </si>
  <si>
    <t xml:space="preserve">JAYR PEREIRA DA SILVA </t>
  </si>
  <si>
    <t>XXX.299.887-XX</t>
  </si>
  <si>
    <t>JEAN ALVES DA SILVA</t>
  </si>
  <si>
    <t>XXX.140.587-XX</t>
  </si>
  <si>
    <t xml:space="preserve">JEFERSON SEVERINO DE SOUSA </t>
  </si>
  <si>
    <t>XXX.970.847-XX</t>
  </si>
  <si>
    <t xml:space="preserve">JENNIFER CAROLINE DE SOUZA BEZERRA </t>
  </si>
  <si>
    <t>XXX.576.472-XX</t>
  </si>
  <si>
    <t>JOAO CARLOS MOSQUEIRA DE OLIVEIRA</t>
  </si>
  <si>
    <t>XXX.140.687-XX</t>
  </si>
  <si>
    <t xml:space="preserve">JOAO PEDRO ARAUJO HURTADO NAZARIO </t>
  </si>
  <si>
    <t>XXX.844.697-XX</t>
  </si>
  <si>
    <t>JOAO VICTOR CORREA DE MATOS</t>
  </si>
  <si>
    <t>XXX.137.207-XX</t>
  </si>
  <si>
    <t xml:space="preserve">JOEL CEZAR FRANCISCO </t>
  </si>
  <si>
    <t>XXX.542.016-XX</t>
  </si>
  <si>
    <t xml:space="preserve">JONE ARAUJO GRACIANO DA SILVA </t>
  </si>
  <si>
    <t>XXX.839.687-XX</t>
  </si>
  <si>
    <t>JORGE CICERO DOS SANTOS MARTINS</t>
  </si>
  <si>
    <t>XXX.386.877-XX</t>
  </si>
  <si>
    <t>JORGE LUIZ DOS SANTOS BAPTISTA</t>
  </si>
  <si>
    <t>XXX.888.527-XX</t>
  </si>
  <si>
    <t xml:space="preserve">JORGE LUIZ OLIVEIRA DOS SANTOS </t>
  </si>
  <si>
    <t>XXX.699.837-XX</t>
  </si>
  <si>
    <t>JORGE OTAVIO PEREIRA DE SOUZA</t>
  </si>
  <si>
    <t>XXX.452.997-XX</t>
  </si>
  <si>
    <t>JORGE ROBERTO REGO DA SILVA</t>
  </si>
  <si>
    <t>XXX.524.437-XX</t>
  </si>
  <si>
    <t xml:space="preserve">JOSE GOMES DE LIMA </t>
  </si>
  <si>
    <t>XXX.161.652-XX</t>
  </si>
  <si>
    <t xml:space="preserve">JOSETE BERNAL DOS SANTOS DE AZEVEDO </t>
  </si>
  <si>
    <t>XXX.991.617-XX</t>
  </si>
  <si>
    <t>JULIO CESAR DE SOUZA MORAES</t>
  </si>
  <si>
    <t>XXX.348.577-XX</t>
  </si>
  <si>
    <t>JULIO CESAR ROCHA</t>
  </si>
  <si>
    <t>XXX.310.457-XX</t>
  </si>
  <si>
    <t>KATIA DOS SANTOS PAZ SILVA</t>
  </si>
  <si>
    <t>XXX.274.497-XX</t>
  </si>
  <si>
    <t xml:space="preserve">KÁTIA FERREIRA DO DESTERRO </t>
  </si>
  <si>
    <t>XXX.928.807-XX</t>
  </si>
  <si>
    <t>KATY DE SOUZA BARBOSA</t>
  </si>
  <si>
    <t>XXX.952.127-XX</t>
  </si>
  <si>
    <t xml:space="preserve">LEANDRA VITORIA BISPO DOS SANTOS SANTANA </t>
  </si>
  <si>
    <t>XXX.201.807-XX</t>
  </si>
  <si>
    <t>LEANDRO BASTOS PEREIRA BORBA</t>
  </si>
  <si>
    <t>XXX.070.037-XX</t>
  </si>
  <si>
    <t>LEANDRO DO CARMO DA SILVA</t>
  </si>
  <si>
    <t>XXX.201.627-XX</t>
  </si>
  <si>
    <t xml:space="preserve">LEONARDO OLIVEIRA DOS SANTOS </t>
  </si>
  <si>
    <t>XXX.645.497-XX</t>
  </si>
  <si>
    <t>LEONARDO REIS DA SILVA</t>
  </si>
  <si>
    <t>XXX.457.387-XX</t>
  </si>
  <si>
    <t>LETHICIA DIAS DE ABREU</t>
  </si>
  <si>
    <t>XXX.116.217-XX</t>
  </si>
  <si>
    <t xml:space="preserve">LETICIA DA COSTA DA SILVA </t>
  </si>
  <si>
    <t>XXX.965.017-XX</t>
  </si>
  <si>
    <t>LIVIA FERNANDA BISPO MENEZES</t>
  </si>
  <si>
    <t>XXX.917.957-XX</t>
  </si>
  <si>
    <t xml:space="preserve">LORENA OLIVEIRA DA SILVA </t>
  </si>
  <si>
    <t>XXX.085.717-XX</t>
  </si>
  <si>
    <t>LUANA PEREIRA CARVALHO BARROS</t>
  </si>
  <si>
    <t>XXX.683.597-XX</t>
  </si>
  <si>
    <t>LUCAS DA SILVA SANTOS</t>
  </si>
  <si>
    <t>XXX.149.857-XX</t>
  </si>
  <si>
    <t xml:space="preserve">LUCAS SILVA DE FREITAS </t>
  </si>
  <si>
    <t>XXX.254.607-XX</t>
  </si>
  <si>
    <t>LUCIA DELGADO DUARTE PINTO</t>
  </si>
  <si>
    <t>XXX.892.437-XX</t>
  </si>
  <si>
    <t>LUCIA ROBERTA SOARES CAMARA</t>
  </si>
  <si>
    <t>XXX.416.537-XX</t>
  </si>
  <si>
    <t>LUIS ARTHUR BARROS RIBEIRO</t>
  </si>
  <si>
    <t>XXX.227.077-XX</t>
  </si>
  <si>
    <t>LUIS DAVI DA SILVA MARTINS</t>
  </si>
  <si>
    <t>XXX.162.017-XX</t>
  </si>
  <si>
    <t xml:space="preserve">LUIS PAULO DE FARIAS PALHETA </t>
  </si>
  <si>
    <t>XXX.494.147-XX</t>
  </si>
  <si>
    <t xml:space="preserve">LUÍS SILVA DE MORAIS </t>
  </si>
  <si>
    <t>XXX.371.827-XX</t>
  </si>
  <si>
    <t>TÉCNICO DO TRABALHO</t>
  </si>
  <si>
    <t>LUIZ AUGUSTO DOS SANTOS CARMONA PEREIRA</t>
  </si>
  <si>
    <t>XXX.860.777-XX</t>
  </si>
  <si>
    <t xml:space="preserve">LUIZ CLAUDIO SILVA DE OLIVEIRA </t>
  </si>
  <si>
    <t>XXX.124.397-XX</t>
  </si>
  <si>
    <t>LUIZ FELIPE MIRANDA PINTO</t>
  </si>
  <si>
    <t>XXX.766.867-XX</t>
  </si>
  <si>
    <t>LYDIA SOARES DA SILVA</t>
  </si>
  <si>
    <t>XXX.382.147-XX</t>
  </si>
  <si>
    <t>MARCELO FERNANDES DA SILVA</t>
  </si>
  <si>
    <t>XXX.316.597-XX</t>
  </si>
  <si>
    <t>MARCIA CATARINA DA SILVA</t>
  </si>
  <si>
    <t>XXX.847.687-XX</t>
  </si>
  <si>
    <t xml:space="preserve">MARCIO ALVES DE ABREU </t>
  </si>
  <si>
    <t>XXX.901.267-XX</t>
  </si>
  <si>
    <t>MARCIO MOREIRA CERQUEIRA</t>
  </si>
  <si>
    <t>XXX.042.247-XX</t>
  </si>
  <si>
    <t>MARCIO SOUZA DA SILVA</t>
  </si>
  <si>
    <t>XXX.474.237-XX</t>
  </si>
  <si>
    <t>MARCOS ALEXANDRE DE OLIVEIRA</t>
  </si>
  <si>
    <t>XXX.282.644-XX</t>
  </si>
  <si>
    <t>MARCUS VINICIUS DE SOUZA DA CONCEIÇÃO</t>
  </si>
  <si>
    <t>XXX.493.297-XX</t>
  </si>
  <si>
    <t xml:space="preserve">MARGARETH MUNIZ D'AGUILA </t>
  </si>
  <si>
    <t>XXX.250.157-XX</t>
  </si>
  <si>
    <t>MARIA ANGÉLICA DE SOUZA SANTOS</t>
  </si>
  <si>
    <t>XXX.139.527-XX</t>
  </si>
  <si>
    <t>MARIA CELIA LEITE ALVES</t>
  </si>
  <si>
    <t>XXX.043.547-XX</t>
  </si>
  <si>
    <t>MARIA CICERA ANDRADE RODRIGUES DE CASTRO</t>
  </si>
  <si>
    <t>XXX.790.304-XX</t>
  </si>
  <si>
    <t xml:space="preserve">MARIA FABIANA RODRIGUES FERREIRA </t>
  </si>
  <si>
    <t>XXX.069.567-XX</t>
  </si>
  <si>
    <t>MARIA IVONE  BARROS COIMBRA</t>
  </si>
  <si>
    <t>XXX.920.712-XX</t>
  </si>
  <si>
    <t>MARIA IZABEL TEIXEIRA OLIVEIRA</t>
  </si>
  <si>
    <t>XXX.876.887-XX</t>
  </si>
  <si>
    <t xml:space="preserve">MARIA JAMILES CRUZ DA SILVA </t>
  </si>
  <si>
    <t>XXX.554.732-XX</t>
  </si>
  <si>
    <t>MARIA VANESSA DE JESUS RAMOS</t>
  </si>
  <si>
    <t>XXX.271.145-XX</t>
  </si>
  <si>
    <t>MARTA MARTINS SOARES VAZ</t>
  </si>
  <si>
    <t>XXX.968.317-XX</t>
  </si>
  <si>
    <t>MATHEUS ALMEIDA ANDRADE</t>
  </si>
  <si>
    <t>XXX.495.087.XX</t>
  </si>
  <si>
    <t xml:space="preserve">MESSIAS VIEIRA DE SÁ </t>
  </si>
  <si>
    <t>XXX.619.777-XX</t>
  </si>
  <si>
    <t>MONIQUE ALMEIDA DE MATTOS</t>
  </si>
  <si>
    <t>XXX.930.397-XX</t>
  </si>
  <si>
    <t xml:space="preserve">MONIQUE ELEN SILVA PEREIRA </t>
  </si>
  <si>
    <t>XXX.485.471-XX</t>
  </si>
  <si>
    <t>NARA NÚBIA PEREIRA CUNTO</t>
  </si>
  <si>
    <t>XXX.419.612-XX</t>
  </si>
  <si>
    <t>NATALIA OLIVEIRA DE LIMA</t>
  </si>
  <si>
    <t>XXX.929.067-XX</t>
  </si>
  <si>
    <t>NATHALIA VIRGINIA B SANTOS</t>
  </si>
  <si>
    <t>XXX.184.657-XX</t>
  </si>
  <si>
    <t>PATRICIA DE SOUZA CAPUTE</t>
  </si>
  <si>
    <t>XXX.436.867-XX</t>
  </si>
  <si>
    <t xml:space="preserve">PAULA JORDANIA SANTOS DE SOUSA </t>
  </si>
  <si>
    <t>XXX.952.147-XX</t>
  </si>
  <si>
    <t>PAULINO GALENO DA SILVA</t>
  </si>
  <si>
    <t>XXX.282.997-XX</t>
  </si>
  <si>
    <t xml:space="preserve">PETTERSON CARLOS COSTA SANTA ANA </t>
  </si>
  <si>
    <t>XXX.525.287-XX</t>
  </si>
  <si>
    <t>PRISCILA DE CARVALHO E SILVA</t>
  </si>
  <si>
    <t>XXX.058.417-XX</t>
  </si>
  <si>
    <t>RAFAEL CALDAS SOARES</t>
  </si>
  <si>
    <t>XXX.987.937-XX</t>
  </si>
  <si>
    <t xml:space="preserve">RAFAEL DE FARIAS ALEXANDRINO DE SOUZA </t>
  </si>
  <si>
    <t>XXX.606.637-XX</t>
  </si>
  <si>
    <t>RAQUEL JORGINA F A CAVALCANTI</t>
  </si>
  <si>
    <t>XXX.021.207-XX</t>
  </si>
  <si>
    <t>REGINALDO RODRIGUES DA SILVA</t>
  </si>
  <si>
    <t>XXX.620.247-XX</t>
  </si>
  <si>
    <t>RENAN DO NASCIMENTO SILVA</t>
  </si>
  <si>
    <t>XXX.130.377-XX</t>
  </si>
  <si>
    <t>RICARDO MORENO DA SILVA</t>
  </si>
  <si>
    <t>XXX.577.557-XX</t>
  </si>
  <si>
    <t xml:space="preserve">RITA DE CASSIA PEREIRA AMADO </t>
  </si>
  <si>
    <t>XXX.330.087-XX</t>
  </si>
  <si>
    <t>ROBERTA DA SILVA ARAUJO</t>
  </si>
  <si>
    <t>XXX.174.987-XX</t>
  </si>
  <si>
    <t>ROBSON SILVA FERREIRA</t>
  </si>
  <si>
    <t>XXX.409.397-XX</t>
  </si>
  <si>
    <t>RODRIGO MARTINS DE JESUS</t>
  </si>
  <si>
    <t>XXX.910.767-XX</t>
  </si>
  <si>
    <t>ROGERIO FRANCISCO MEDEIROS</t>
  </si>
  <si>
    <t>XXX.038.647-XX</t>
  </si>
  <si>
    <t>RONALDO FERREIRA DE LIMA</t>
  </si>
  <si>
    <t>XXX.050.155-XX</t>
  </si>
  <si>
    <t>ROSANE MAUÉS BRABO</t>
  </si>
  <si>
    <t>XXX.852.902-XX</t>
  </si>
  <si>
    <t>ROSANGELA DE CASTRO CARDOSO SILVA</t>
  </si>
  <si>
    <t>XXX.484.087-XX</t>
  </si>
  <si>
    <t>ROSANGELA DOS SANTOS SOUZA</t>
  </si>
  <si>
    <t>XXX.830.337-XX</t>
  </si>
  <si>
    <t>ROSANGELA LOPES OLIVEIRA</t>
  </si>
  <si>
    <t>XXX.251.787-XX</t>
  </si>
  <si>
    <t xml:space="preserve">ROSIANE DIAS DA SILVA </t>
  </si>
  <si>
    <t>XXX.281.947-XX</t>
  </si>
  <si>
    <t>SABRINA ASCENDINO DA SILVA ROCHA</t>
  </si>
  <si>
    <t>XXX.564.587-XX</t>
  </si>
  <si>
    <t xml:space="preserve">SAMUEL RESENDE DE BRITO </t>
  </si>
  <si>
    <t>XXX.889.097-XX</t>
  </si>
  <si>
    <t>SANDRA DA SILVA CORREIA</t>
  </si>
  <si>
    <t>XXX.720.707-XX</t>
  </si>
  <si>
    <t>SANDRA DA SILVA SANTOS PINTO</t>
  </si>
  <si>
    <t>XXX.288.547-XX</t>
  </si>
  <si>
    <t>SAYMMON BRADDOCKY M S GASPAR</t>
  </si>
  <si>
    <t>XXX.181.877-XX</t>
  </si>
  <si>
    <t>SIRLENE AVILA DE OLIVEIRA DELLA PASQUA</t>
  </si>
  <si>
    <t>XXX.667.237-XX</t>
  </si>
  <si>
    <t>STEPHANIE RAIANE CAIEIRO PEREIRA</t>
  </si>
  <si>
    <t>SUELY MARTINS DE SOUSA VINHA</t>
  </si>
  <si>
    <t>XXX.095.397-XX</t>
  </si>
  <si>
    <t>SUZANE DA SILVA RODRIGUES</t>
  </si>
  <si>
    <t>XXX.531.777-XX</t>
  </si>
  <si>
    <t>TAYLANE MARTINS DE LIMA</t>
  </si>
  <si>
    <t>XXX.327.517-XX</t>
  </si>
  <si>
    <t>THUANY FRANCO GOMES</t>
  </si>
  <si>
    <t>XXX.786.047-XX</t>
  </si>
  <si>
    <t xml:space="preserve">VANDERSON MAGACHO MOREIRA </t>
  </si>
  <si>
    <t>XXX.793.327-XX</t>
  </si>
  <si>
    <t xml:space="preserve">VANIA CRISTINA PEREIRA NUNES </t>
  </si>
  <si>
    <t>XXX.598.447-XX</t>
  </si>
  <si>
    <t>VERA LUCIA DA SILVA DE FARIAS</t>
  </si>
  <si>
    <t>XXX.860.217-XX</t>
  </si>
  <si>
    <t>VERIDIANA SILVEIRA FARIAS</t>
  </si>
  <si>
    <t>XXX.948.800-XX</t>
  </si>
  <si>
    <t>VIRGINIA SALLES GOMES CARLOS</t>
  </si>
  <si>
    <t>XXX.510.267-XX</t>
  </si>
  <si>
    <t>VITOR VIEIRA DOS SANTOS</t>
  </si>
  <si>
    <t>XXX.866.087-XX</t>
  </si>
  <si>
    <t>WAGNER ROCHA BALDEZ</t>
  </si>
  <si>
    <t>XXX.490.367-XX</t>
  </si>
  <si>
    <t>WALLACE ESTEVES ALMEIDA</t>
  </si>
  <si>
    <t>XXX.498.827-XX</t>
  </si>
  <si>
    <t>WALNEIDE FERREIRA DE M DOS SANTO</t>
  </si>
  <si>
    <t>XXX.899.603-XX</t>
  </si>
  <si>
    <t>WALTER REIS CARNEIRO FILHO</t>
  </si>
  <si>
    <t>XXX.835.557-XX</t>
  </si>
  <si>
    <t>WANDER CALHEIROS LABARBA</t>
  </si>
  <si>
    <t>XXX.844.537-XX</t>
  </si>
  <si>
    <t xml:space="preserve">WASHINGTON FERREIRA GONCALVES </t>
  </si>
  <si>
    <t>XXX.488.197-XX</t>
  </si>
  <si>
    <t>WILSON DOS SANTOS CALIXTO</t>
  </si>
  <si>
    <t>XXX.502.587-XX</t>
  </si>
  <si>
    <t>YHURY EDSON LIMA PACIFICO</t>
  </si>
  <si>
    <t>XXX.086.154-XX</t>
  </si>
  <si>
    <t>ADRIANO LUIZ RODRIGUES DA CUNHA</t>
  </si>
  <si>
    <t>XXX.413.177-XX</t>
  </si>
  <si>
    <t>MECANICO DE REFRIGERAÇÃO</t>
  </si>
  <si>
    <t>TC0068-ML/2021/0062</t>
  </si>
  <si>
    <t>ALEXANDRE DE OLIVEIRA GONCALVES</t>
  </si>
  <si>
    <t>XXX.846.967-XX</t>
  </si>
  <si>
    <t>ANDRE LUIS DOS SANTOS CARNEIRO</t>
  </si>
  <si>
    <t>XXX.908.137-XX</t>
  </si>
  <si>
    <t>ANDRE LUIZ GUERREIRO DA FONSECA</t>
  </si>
  <si>
    <t>XXX.323.127-XX</t>
  </si>
  <si>
    <t>AUGUSTO CESAR MACHADO DOS SANTOS</t>
  </si>
  <si>
    <t>XXX.752.617-XX</t>
  </si>
  <si>
    <t>AUXILIAR DE MANUTENCAO</t>
  </si>
  <si>
    <t>CAIO DE ALMEIDA DOS SANTOS</t>
  </si>
  <si>
    <t>XXX.293.597-XX</t>
  </si>
  <si>
    <t>CAIO NOGUEIRA VIEIRA OLIVEIRA</t>
  </si>
  <si>
    <t>XXX.226.727-XX</t>
  </si>
  <si>
    <t>JOVEM APRENDIZ ELETRICA</t>
  </si>
  <si>
    <t>CARLOS JORGE DA SILVA OLIVEIRA</t>
  </si>
  <si>
    <t>XXX.853.027-XX</t>
  </si>
  <si>
    <t>DANIEL MELO DOS SANTOS</t>
  </si>
  <si>
    <t>XXX.855.357-XX</t>
  </si>
  <si>
    <t>JOVEM APRENDIZ DE LOGISTICA</t>
  </si>
  <si>
    <t>EDUARDO REIS DA SILVA</t>
  </si>
  <si>
    <t>XXX.038.397-XX</t>
  </si>
  <si>
    <t>FLAVIO RODRIGUES DOS SANTOS NETO</t>
  </si>
  <si>
    <t>XXX.942.977-XX</t>
  </si>
  <si>
    <t>GABRIEL OLIVEIRA SILVA</t>
  </si>
  <si>
    <t>XXX.994.257-XX</t>
  </si>
  <si>
    <t>OPERADOR DE CAG</t>
  </si>
  <si>
    <t>GABRIEL PHILIPPE DE OLIVEIRA</t>
  </si>
  <si>
    <t>XXX.467.127-XX</t>
  </si>
  <si>
    <t>GABRIEL TRAJANO BEZERRIL</t>
  </si>
  <si>
    <t>XXX.818.517-XX</t>
  </si>
  <si>
    <t>JOVEM APRENDIZ DE OP SUP DE TI</t>
  </si>
  <si>
    <t>GENIVALDO CAMPOS PEREIRA</t>
  </si>
  <si>
    <t>XXX.337.747-XX</t>
  </si>
  <si>
    <t>ENCARREGADO</t>
  </si>
  <si>
    <t>GLAUCIANE DA SILVA SEBASTIAO</t>
  </si>
  <si>
    <t>XXX.201.767-XX</t>
  </si>
  <si>
    <t>AUX ADMINISTRATIVO</t>
  </si>
  <si>
    <t>HENRIQUE JEFFERSON SANTOS CORREA</t>
  </si>
  <si>
    <t>XXX.500.457-XX</t>
  </si>
  <si>
    <t>ITALO MIRANDA LAUREANO</t>
  </si>
  <si>
    <t>XXX.021.667-XX</t>
  </si>
  <si>
    <t>JOVEM APRENDIZ ELETRI.INDUST</t>
  </si>
  <si>
    <t>IVAN MARCELINO FIGUEIRA</t>
  </si>
  <si>
    <t>XXX.535.307-XX</t>
  </si>
  <si>
    <t>JOAO VICTOR DOS SANTOS VIEIRA</t>
  </si>
  <si>
    <t>XXX.915.207-XX</t>
  </si>
  <si>
    <t>JOHN GREISON DE ANDRADE</t>
  </si>
  <si>
    <t>XXX.999.667-XX</t>
  </si>
  <si>
    <t>JONATHAN DA SILVA SODRE</t>
  </si>
  <si>
    <t>XXX.557.747-XX</t>
  </si>
  <si>
    <t>JOSE AUGUSTO DE SOUZA DIAS</t>
  </si>
  <si>
    <t>XXX.516.937-XX</t>
  </si>
  <si>
    <t>JUCIANO PEREIRA DA SILVA</t>
  </si>
  <si>
    <t>XXX.398.974-XX</t>
  </si>
  <si>
    <t>JULIO CEZAR DA SILVA FERREIRA</t>
  </si>
  <si>
    <t>XXX.501.977-XX</t>
  </si>
  <si>
    <t>LEANDRO SILVA DE CARVALHO</t>
  </si>
  <si>
    <t>XXX.556.007-XX</t>
  </si>
  <si>
    <t>LEONARDO SIQUEIRA GONCALVES CIRIACO</t>
  </si>
  <si>
    <t>XXX.334.397-XX</t>
  </si>
  <si>
    <t>LEONARDO VIEIRA DA SILVA</t>
  </si>
  <si>
    <t>XXX.303.977-XX</t>
  </si>
  <si>
    <t>LUCIANO CHAVES</t>
  </si>
  <si>
    <t>XXX.019.597-XX</t>
  </si>
  <si>
    <t>LUCIANO FIGUEREDO DA SILVA</t>
  </si>
  <si>
    <t>XXX.235.407-XX</t>
  </si>
  <si>
    <t>LUIS ALBERTO DA SILVA LIMA</t>
  </si>
  <si>
    <t>XXX.053.577-XX</t>
  </si>
  <si>
    <t>MAGNO FRANCISCO DE ALMEIDA</t>
  </si>
  <si>
    <t>XXX.185.977-XX</t>
  </si>
  <si>
    <t>MAICON TOME BORBA</t>
  </si>
  <si>
    <t>XXX.030.837-XX</t>
  </si>
  <si>
    <t>MARCELO GOMES MENDONCA</t>
  </si>
  <si>
    <t>XXX.619.407-XX</t>
  </si>
  <si>
    <t>MARCO FILIPPE RIBEIRO DOS SANTOS</t>
  </si>
  <si>
    <t>XXX.259.877-XX</t>
  </si>
  <si>
    <t>MARLON NASCIMENTO ALVES DA COSTA</t>
  </si>
  <si>
    <t>XXX.747.677-XX</t>
  </si>
  <si>
    <t>JOVEM APRENDIZ LOGISTICA</t>
  </si>
  <si>
    <t>MAURO JOSE VILLARINHO JUNIOR</t>
  </si>
  <si>
    <t>XXX.764.707-XX</t>
  </si>
  <si>
    <t>DUTEIRO</t>
  </si>
  <si>
    <t>PABLO LIMA FRANCO</t>
  </si>
  <si>
    <t>XXX.220.207-XX</t>
  </si>
  <si>
    <t>PABLO PEREIRA DA SILVA</t>
  </si>
  <si>
    <t>XXX.183.317-XX</t>
  </si>
  <si>
    <t>PAULO VITOR DE OLIVEIRA GUINA</t>
  </si>
  <si>
    <t>XXX.249.567-XX</t>
  </si>
  <si>
    <t>PEDRO HENRIQUE DAUD MARTINS</t>
  </si>
  <si>
    <t>XXX.596.527-XX</t>
  </si>
  <si>
    <t>JOVEM AP DE OP DE SUPORTE TI</t>
  </si>
  <si>
    <t>REGINALDO FERREIRA DA PENHA</t>
  </si>
  <si>
    <t>XXX.383.327-XX</t>
  </si>
  <si>
    <t>RICARDO DA SILVA</t>
  </si>
  <si>
    <t>XXX.416.317-XX</t>
  </si>
  <si>
    <t>ROBSON PINTO DA SILVA</t>
  </si>
  <si>
    <t>XXX.551.577-XX</t>
  </si>
  <si>
    <t>MECANICO DE REFRIGERACAO</t>
  </si>
  <si>
    <t>RODRIGO FERREIRA BALA</t>
  </si>
  <si>
    <t>XXX.621.807-XX</t>
  </si>
  <si>
    <t>RONALDO BEZERRA DA SILVA</t>
  </si>
  <si>
    <t>XXX.669.287-XX</t>
  </si>
  <si>
    <t>RONALDO LUIS DA SILVA MARTINS</t>
  </si>
  <si>
    <t>XXX.927.027-XX</t>
  </si>
  <si>
    <t>AUXILIAR DE ESCRITORIO</t>
  </si>
  <si>
    <t>RUBENS FRANCISCO DOS SANTOS</t>
  </si>
  <si>
    <t>XXX.736.647-XX</t>
  </si>
  <si>
    <t>RYAN MATEUS MARAGONI</t>
  </si>
  <si>
    <t>XXX.390.117-XX</t>
  </si>
  <si>
    <t>SEBASTIAO FIRMINO TEODORIO DA COSTA</t>
  </si>
  <si>
    <t>XXX.038.097-XX</t>
  </si>
  <si>
    <t>TECNICO DE OPER ELETROTECNICA</t>
  </si>
  <si>
    <t>ULYSSES GOMES DE MIRANDA FILHO</t>
  </si>
  <si>
    <t>XXX.257.897-XX</t>
  </si>
  <si>
    <t>WELLINGTON WAGNER NUNES SARMENTO</t>
  </si>
  <si>
    <t>XXX.545.197-XX</t>
  </si>
  <si>
    <t>YAN MOREIRA PONTES</t>
  </si>
  <si>
    <t>XXX.569.937-XX</t>
  </si>
  <si>
    <t>ADALBERTO TRIGUEIRO DA SILVA</t>
  </si>
  <si>
    <t>XXX.880.447-XX</t>
  </si>
  <si>
    <t>TC0193-SC/2019/0062</t>
  </si>
  <si>
    <t>ADEMIR ARAUJO DE FONTES</t>
  </si>
  <si>
    <t>XXX.221.494-XX</t>
  </si>
  <si>
    <t>PEDREIRO</t>
  </si>
  <si>
    <t>ADENILSON ALVES DE OLIVEIRA</t>
  </si>
  <si>
    <t>XXX.439.567-XX</t>
  </si>
  <si>
    <t>MARCENEIRO</t>
  </si>
  <si>
    <t>ALBERT DE OLIVEIRA LIMA</t>
  </si>
  <si>
    <t>XXX.091.997-XX</t>
  </si>
  <si>
    <t>ALEX THIAGO RODRIGUES BISPO</t>
  </si>
  <si>
    <t>XXX.229.137-XX</t>
  </si>
  <si>
    <t>ANDERSON OLIVEIRA MAIA JUNIOR</t>
  </si>
  <si>
    <t>XXX.390.427-XX</t>
  </si>
  <si>
    <t>ANTONIO MARCOS DA SILVA</t>
  </si>
  <si>
    <t>XXX.076.957-XX</t>
  </si>
  <si>
    <t>ARISTELSON FREIRE DE ASSIS</t>
  </si>
  <si>
    <t>XXX.952.107-XX</t>
  </si>
  <si>
    <t>TECNICO EM EDIFICAÇÕES</t>
  </si>
  <si>
    <t>ARTHUR PITANGA FALCAO</t>
  </si>
  <si>
    <t>XXX.343.797-XX</t>
  </si>
  <si>
    <t>SERRALHEIRO</t>
  </si>
  <si>
    <t>CARLOS AUGUSTO DOS SANTOS</t>
  </si>
  <si>
    <t>XXX.705.627-XX</t>
  </si>
  <si>
    <t>BOMBEIRO HIDRAULICO</t>
  </si>
  <si>
    <t>CARLOS HENRIQUE GALVAO</t>
  </si>
  <si>
    <t>XXX.795.257-XX</t>
  </si>
  <si>
    <t>CLEITON TEODORO DA SILVA GALDINO</t>
  </si>
  <si>
    <t>XXX.835.797-XX</t>
  </si>
  <si>
    <t>DANILO AMARAL DOS SANTOS MARCELLO</t>
  </si>
  <si>
    <t>XXX.265.417-XX</t>
  </si>
  <si>
    <t>AJUDANTE GERAL</t>
  </si>
  <si>
    <t>DEIBSON DIEGO NASCIMENTO DA SILVA</t>
  </si>
  <si>
    <t>XXX.330.677-XX</t>
  </si>
  <si>
    <t>PINTOR</t>
  </si>
  <si>
    <t>DOUGLAS NUNES DE SOUZA</t>
  </si>
  <si>
    <t>XXX.452.007-XX</t>
  </si>
  <si>
    <t>ELDER DE OLIVEIRA LIMA</t>
  </si>
  <si>
    <t>XXX.257.527-XX</t>
  </si>
  <si>
    <t>ELIZABETH MARCIA MARQUES DE SOUZA</t>
  </si>
  <si>
    <t>XXX.345.737-XX</t>
  </si>
  <si>
    <t>EVALDO DA SILVA SOUZA</t>
  </si>
  <si>
    <t>XXX.908.155-XX</t>
  </si>
  <si>
    <t>FABIANO ALVES FRANCISCO</t>
  </si>
  <si>
    <t>XXX.065.687-XX</t>
  </si>
  <si>
    <t>GABRIEL MACHADO FERREIRA FERNANDES</t>
  </si>
  <si>
    <t>XXX.870.387-XX</t>
  </si>
  <si>
    <t>JOVEM APRENDIZ ADMINISTRATIVO</t>
  </si>
  <si>
    <t>GILBERTO MAURO MARTINS DE SA JUNIOR</t>
  </si>
  <si>
    <t>XXX.171.397-XX</t>
  </si>
  <si>
    <t>HEITOR HENRIQUE RANGEL LIMA</t>
  </si>
  <si>
    <t>XXX.507.037-XX</t>
  </si>
  <si>
    <t>HEVERSON GREITON DA SILVA</t>
  </si>
  <si>
    <t>XXX.335.737-XX</t>
  </si>
  <si>
    <t>IGOR LUIS GABY GERVASIO</t>
  </si>
  <si>
    <t>XXX.847.317-XX</t>
  </si>
  <si>
    <t>JOAS GOMES DA SILVA</t>
  </si>
  <si>
    <t>XXX.591.177-XX</t>
  </si>
  <si>
    <t>OPERADOR DE MAQUINAS</t>
  </si>
  <si>
    <t>JOELSON MARCELINO DA SILVA</t>
  </si>
  <si>
    <t>XXX.678.457-XX</t>
  </si>
  <si>
    <t>ENCARREGADO DE MANUTENCAO</t>
  </si>
  <si>
    <t>JOSE AILTON DA SILVA FREIRE</t>
  </si>
  <si>
    <t>XXX.996.964-XX</t>
  </si>
  <si>
    <t>JOSE AIRTON DO NASCIMENTO</t>
  </si>
  <si>
    <t>XXX.828.637-XX</t>
  </si>
  <si>
    <t>JOSE PEDRO BARBOSA DE ANDRADE</t>
  </si>
  <si>
    <t>XXX.667.605-XX</t>
  </si>
  <si>
    <t>JOSE RICARDO DE CARVALHO JUNIOR</t>
  </si>
  <si>
    <t>XXX.644.577-XX</t>
  </si>
  <si>
    <t>JOSINALDO VICENTE</t>
  </si>
  <si>
    <t>XXX.459.164-XX</t>
  </si>
  <si>
    <t>KAUA GOMES BERNARDES</t>
  </si>
  <si>
    <t>XXX.597.477-XX</t>
  </si>
  <si>
    <t>LINO LUCIO XAVIER</t>
  </si>
  <si>
    <t>XXX.434.407-XX</t>
  </si>
  <si>
    <t>GERENTE DE ENGENHARIA CIVIL</t>
  </si>
  <si>
    <t>LUAN DA SILVA ALMEIDA</t>
  </si>
  <si>
    <t>XXX.355.397-XX</t>
  </si>
  <si>
    <t>LUCAS FERREIRA DE BARROS</t>
  </si>
  <si>
    <t>XXX.851.367-XX</t>
  </si>
  <si>
    <t>LUCAS TOMASSINI CARDOSO</t>
  </si>
  <si>
    <t>XXX.471.977-XX</t>
  </si>
  <si>
    <t>LUCIANA TERTULIANO DA SILVA</t>
  </si>
  <si>
    <t>XXX.131.407-XX</t>
  </si>
  <si>
    <t>LUCIEL GONÇALVES FRANCO</t>
  </si>
  <si>
    <t>XXX.755.387-XX</t>
  </si>
  <si>
    <t>LUCIENE AGUILERA DA COSTA CAMACHO</t>
  </si>
  <si>
    <t>XXX.929.597-XX</t>
  </si>
  <si>
    <t>LUIS ANTONIO PINTO DE OLIVEIRA</t>
  </si>
  <si>
    <t>XXX.096.717-XX</t>
  </si>
  <si>
    <t>GESSEIRO MONTADOR</t>
  </si>
  <si>
    <t>LUIZ FABIANO ALVES DOS SANTOS</t>
  </si>
  <si>
    <t>XXX.196.677-XX</t>
  </si>
  <si>
    <t>MARCELO DOS SANTOS PEREIRA</t>
  </si>
  <si>
    <t>XXX.659.907-XX</t>
  </si>
  <si>
    <t>MARCELO ROSA</t>
  </si>
  <si>
    <t>XXX.849.487-XX</t>
  </si>
  <si>
    <t>MARCIO BISPO DOS SANTOS</t>
  </si>
  <si>
    <t>XXX.234.017-XX</t>
  </si>
  <si>
    <t>MARCO ANTONIO OLIVEIRA DE SOUZA</t>
  </si>
  <si>
    <t>XXX.512.767-XX</t>
  </si>
  <si>
    <t>MARCO ANTONIO PECANHA DOS SANTOS</t>
  </si>
  <si>
    <t>XXX.471.157-XX</t>
  </si>
  <si>
    <t>MARCOS VINICIO NUNES SARMENTO</t>
  </si>
  <si>
    <t>XXX.862.347-XX</t>
  </si>
  <si>
    <t>MATEUS ALBERTO DA SILVA</t>
  </si>
  <si>
    <t>XXX.487.287-XX</t>
  </si>
  <si>
    <t>MATHEUS DA SILVA CARVALHO</t>
  </si>
  <si>
    <t>XXX.485.947-XX</t>
  </si>
  <si>
    <t>NATAN LORETTI DA SILVA</t>
  </si>
  <si>
    <t>XXX.244.917-XX</t>
  </si>
  <si>
    <t>NELSON HYPOLITO DA SILVA FILHO</t>
  </si>
  <si>
    <t>XXX.789.387-XX</t>
  </si>
  <si>
    <t>PAULO CESAR DA SILVA RIBEIRO</t>
  </si>
  <si>
    <t>XXX.990.037-XX</t>
  </si>
  <si>
    <t>PAULO CESAR MAGALHAES SANTANNA</t>
  </si>
  <si>
    <t>XXX.722.497-XX</t>
  </si>
  <si>
    <t>PAULO CONSTANTINO DA SILVA</t>
  </si>
  <si>
    <t>XXX.937.137-XX</t>
  </si>
  <si>
    <t>PAULO PINTO DE OLIVEIRA</t>
  </si>
  <si>
    <t>XXX.914.727-XX</t>
  </si>
  <si>
    <t>PAULO ROBERTO SOUSA SANTOS DE CARVALHO</t>
  </si>
  <si>
    <t>XXX.970.557-XX</t>
  </si>
  <si>
    <t>PAULO ROBERTO VIEIRA DA SILVA SOUZA</t>
  </si>
  <si>
    <t>XXX.753.177-XX</t>
  </si>
  <si>
    <t>PINTOR DE OBRA</t>
  </si>
  <si>
    <t>PEDRO HENRIQUE NASCIMENTO DA SILVA</t>
  </si>
  <si>
    <t>XXX.515.897-XX</t>
  </si>
  <si>
    <t>REGINALDO ALVES DA SILVA</t>
  </si>
  <si>
    <t>XXX.545.026-XX</t>
  </si>
  <si>
    <t>REINALDO COSTA RAMOS</t>
  </si>
  <si>
    <t>XXX.517.357-XX</t>
  </si>
  <si>
    <t>ROBSON NASCIMENTO SILVA</t>
  </si>
  <si>
    <t>XXX.844.617-XX</t>
  </si>
  <si>
    <t>RODRIGO DE ALMEIDA CASTRO</t>
  </si>
  <si>
    <t>XXX.064.247-XX</t>
  </si>
  <si>
    <t>ROGERIO CANDIDO DE SOUSA FERREIRA</t>
  </si>
  <si>
    <t>XXX.187.477-XX</t>
  </si>
  <si>
    <t>SAMUEL CONCEICAO DE FRANCA</t>
  </si>
  <si>
    <t>XXX.662.537-XX</t>
  </si>
  <si>
    <t>SIDNEI VIEIRA DA CRUZ</t>
  </si>
  <si>
    <t>XXX.068.467-XX</t>
  </si>
  <si>
    <t>THIAGO ALVES RIBEIRO DA ROSA</t>
  </si>
  <si>
    <t>XXX.728.077-XX</t>
  </si>
  <si>
    <t>THIAGO DE OLIVEIRA ABRANTES</t>
  </si>
  <si>
    <t>XXX.199.267-XX</t>
  </si>
  <si>
    <t>TECNICO DE SEG DO TRABALHO</t>
  </si>
  <si>
    <t>THIAGO DOS SANTOS MARINS</t>
  </si>
  <si>
    <t>XXX.274.217-XX</t>
  </si>
  <si>
    <t>MARTELETEIRO</t>
  </si>
  <si>
    <t>VALDIR RAMOS DE SOUZA</t>
  </si>
  <si>
    <t>XXX.465.917-XX</t>
  </si>
  <si>
    <t>WAGNER LIMA BERTIN</t>
  </si>
  <si>
    <t>XXX.843.077-XX</t>
  </si>
  <si>
    <t>WASHINGTON LUIZ PEREIRA</t>
  </si>
  <si>
    <t>XXX.218.367-XX</t>
  </si>
  <si>
    <t>WELLINGTON JUNIO OLIVEIRA DOS SANTOS</t>
  </si>
  <si>
    <t>XXX.632.157-XX</t>
  </si>
  <si>
    <t>WESLEY LEMOS JERONIMO</t>
  </si>
  <si>
    <t>XXX.698.737-XX</t>
  </si>
  <si>
    <t>WENDERSON SOUZA LIMA DE ALBUQUERQUE</t>
  </si>
  <si>
    <t>XXX.370.557-XX</t>
  </si>
  <si>
    <t>WILIAM RODRIGUES VIEGAS</t>
  </si>
  <si>
    <t>XXX.870.787-XX</t>
  </si>
  <si>
    <t xml:space="preserve">ALESSANDRO VASCONCELOS DE SANTANA </t>
  </si>
  <si>
    <t>XXX.041.621-XX</t>
  </si>
  <si>
    <t>INFRAESTRUTURA</t>
  </si>
  <si>
    <t>TC0042-PS/2022/0001</t>
  </si>
  <si>
    <t>TI - SUPORTE TÉCNICO</t>
  </si>
  <si>
    <t>ALEX BARBOSA DE LIMA</t>
  </si>
  <si>
    <t>XXX.332.511-XX</t>
  </si>
  <si>
    <t>NOC</t>
  </si>
  <si>
    <t>ALEX ITALO RIBEIRO OLIVEIRA</t>
  </si>
  <si>
    <t>XXX.321.231-XX</t>
  </si>
  <si>
    <t>AMANDA VIEGAS DE OLIVEIRA</t>
  </si>
  <si>
    <t>XXX.399.961-XX</t>
  </si>
  <si>
    <t>ANDRÉ CANDIDO DE SOUZA</t>
  </si>
  <si>
    <t>XXX.204.541-XX</t>
  </si>
  <si>
    <t>ANDRÉ KENITI TAKEDA</t>
  </si>
  <si>
    <t>XXX.977.321-XX</t>
  </si>
  <si>
    <t>BRUNO SANTOS DE ANDRADE</t>
  </si>
  <si>
    <t>XXX.733.401-XX</t>
  </si>
  <si>
    <t>BRUNO VASCONCELOS DE AZEVEDO</t>
  </si>
  <si>
    <t>XXX.372.144-XX</t>
  </si>
  <si>
    <t>CRISTIANO CALDAS FERREIRA</t>
  </si>
  <si>
    <t>XXX.348.881-XX</t>
  </si>
  <si>
    <t>REDES/SEGURANÇA</t>
  </si>
  <si>
    <t>DANIELA RAMOS DA SILVA</t>
  </si>
  <si>
    <t>XXX.254.501-XX</t>
  </si>
  <si>
    <t>DANILO GUSTAVO MONTEIRO DIAS</t>
  </si>
  <si>
    <t>XXX.196.901-XX</t>
  </si>
  <si>
    <t>EDUARDO AUGUSTO MOREIRA FERNANDES</t>
  </si>
  <si>
    <t>XXX.281.311-XX</t>
  </si>
  <si>
    <t>FILIPE SEABRA SIQUEIRA</t>
  </si>
  <si>
    <t>XXX.932.991-XX</t>
  </si>
  <si>
    <t>GLAUCIO CARVALHO RODRIGUES</t>
  </si>
  <si>
    <t>XXX.746.921-XX</t>
  </si>
  <si>
    <t>GUTENBERG SILVA SOARES</t>
  </si>
  <si>
    <t>XXX.154.581-XX</t>
  </si>
  <si>
    <t>ISRAEL LUZ BRAGA</t>
  </si>
  <si>
    <t>XXX.524.171-XX</t>
  </si>
  <si>
    <t>JOÃO PAULO GONÇALVES</t>
  </si>
  <si>
    <t>XXX.767.271-XX</t>
  </si>
  <si>
    <t>JOSÉ DOMINGOS NUNES DOS SANTOS FILHO</t>
  </si>
  <si>
    <t>XXX.310.291-XX</t>
  </si>
  <si>
    <t>JOVANDA RODRIGUES LOPES</t>
  </si>
  <si>
    <t>XXX.489.591-XX</t>
  </si>
  <si>
    <t>JULIANA ALBUQUERQUE DE VASCONCELOS</t>
  </si>
  <si>
    <t>XXX.312.324-XX</t>
  </si>
  <si>
    <t>JULIO CESAR DO NASCIMENTO PEREIRA</t>
  </si>
  <si>
    <t>XXX.199.001-XX</t>
  </si>
  <si>
    <t>KAIO MATHEUS FERREIRA NOGUEIRA NOBREGA</t>
  </si>
  <si>
    <t>XXX.923.541-XX</t>
  </si>
  <si>
    <t>LEANDRO DE SOUZA AGRA</t>
  </si>
  <si>
    <t>XXX.492.651-XX</t>
  </si>
  <si>
    <t>LEONARDO ENTRINGER LOPES</t>
  </si>
  <si>
    <t>XXX.227.621-XX</t>
  </si>
  <si>
    <t>LETIERE DELAMAR SILVA</t>
  </si>
  <si>
    <t>XXX.929.061-XX</t>
  </si>
  <si>
    <t>LEYVERTON SOUZA ALBUQUERQUE</t>
  </si>
  <si>
    <t>XXX.157.462-XX</t>
  </si>
  <si>
    <t xml:space="preserve">LUCIANA APARECIDA DOMINGUES DA SILVA </t>
  </si>
  <si>
    <t>XXX.438.631-XX</t>
  </si>
  <si>
    <t>GESTÂO</t>
  </si>
  <si>
    <t>LUIZ FERNANDO CAMPOS BERNARDES</t>
  </si>
  <si>
    <t>XXX.784.891-XX</t>
  </si>
  <si>
    <t>TC0042-PS/2022/0002</t>
  </si>
  <si>
    <t xml:space="preserve">MARCELLA COIMBRA DE BRITO </t>
  </si>
  <si>
    <t>XXX.276.301-XX</t>
  </si>
  <si>
    <t xml:space="preserve">MARCOS ANTÔNIO VIEIRA AVELINO </t>
  </si>
  <si>
    <t>XXX.466.641-XX</t>
  </si>
  <si>
    <t>MATHEUS EDUARDO SILVA LIMA</t>
  </si>
  <si>
    <t>XXX.378.781-XX</t>
  </si>
  <si>
    <t>MATHEUS SILVA PAIVA</t>
  </si>
  <si>
    <t>XXX.166.671-XX</t>
  </si>
  <si>
    <t>MAX WILSON VALADARES</t>
  </si>
  <si>
    <t>XXX.344.261-XX</t>
  </si>
  <si>
    <t>NAYARA LYDYANNE DAS CHAGAS FAUSTINO</t>
  </si>
  <si>
    <t>XXX.712.591-XX</t>
  </si>
  <si>
    <t xml:space="preserve">OSVALDO DA SILVA ORNELAS NETO </t>
  </si>
  <si>
    <t>XXX.903.596-XX</t>
  </si>
  <si>
    <t>PEDRO HENRIQUE NASCIMENTO CHAVES</t>
  </si>
  <si>
    <t>XXX.127.011-XX</t>
  </si>
  <si>
    <t>PEDRO VICTOR LUZ GARCIA</t>
  </si>
  <si>
    <t>XXX.236.481-XX</t>
  </si>
  <si>
    <t>RAFAEL MONTEIRO ALVÃO FRANCA</t>
  </si>
  <si>
    <t>XXX.053.691-XX</t>
  </si>
  <si>
    <t>RICARDO VON KRUGER BONER</t>
  </si>
  <si>
    <t>XXX.218.521-XX</t>
  </si>
  <si>
    <t>RODSON CÉSAR DE OLIVEIRA</t>
  </si>
  <si>
    <t>XXX.320.641-XX</t>
  </si>
  <si>
    <t>SAMUEL FERREIRA BORBA</t>
  </si>
  <si>
    <t>XXX.993.241-XX</t>
  </si>
  <si>
    <t>TAMARA BARBOSA DIAS</t>
  </si>
  <si>
    <t>XXX.405.251-XX</t>
  </si>
  <si>
    <t>WANDERSON ALENCAR DA CRUZ</t>
  </si>
  <si>
    <t>XXX.105.601-XX</t>
  </si>
  <si>
    <t>WILLIAN IDELFONSO FERREIRA</t>
  </si>
  <si>
    <t>XXX.058.301-XX</t>
  </si>
  <si>
    <t>JULCIMARA DE FATIMA SCARIOT</t>
  </si>
  <si>
    <t>XXX.326.320-XX</t>
  </si>
  <si>
    <t>SUPERVISOR APAC</t>
  </si>
  <si>
    <t>TC0100-PA/2023/0001</t>
  </si>
  <si>
    <t>PAULO CESAR DAITX</t>
  </si>
  <si>
    <t>XXX.245.990-XX</t>
  </si>
  <si>
    <t>ALINE MARIA GOMES PALMA</t>
  </si>
  <si>
    <t>XXX.464.860-XX</t>
  </si>
  <si>
    <t>CARLA JAINE DALLABRIDA DOS SANTOS</t>
  </si>
  <si>
    <t>XXX.489.720-XX</t>
  </si>
  <si>
    <t>ISABEL SIBEM MASCHIO</t>
  </si>
  <si>
    <t>XXX.646.170-XX</t>
  </si>
  <si>
    <t>DAMIANA ELIBIA LUNELLI</t>
  </si>
  <si>
    <t>XXX.368.400-XX</t>
  </si>
  <si>
    <t>IONARA TANIA MIGNONI</t>
  </si>
  <si>
    <t>XXX.578.460-XX</t>
  </si>
  <si>
    <t>LETICIA DA SILVEIRA</t>
  </si>
  <si>
    <t>XXX.150.040-XX</t>
  </si>
  <si>
    <t>LARISSA CAROLINI VEIGA DA ROCHA JARDIM</t>
  </si>
  <si>
    <t>XXX.962.690-XX</t>
  </si>
  <si>
    <t>GUILHERME RODRIGUES</t>
  </si>
  <si>
    <t>XXX.814.120-XX</t>
  </si>
  <si>
    <t>ADSON CAUÊ ALVES LEITE</t>
  </si>
  <si>
    <t>XXX.976041-XX</t>
  </si>
  <si>
    <t>OFFICE BOY</t>
  </si>
  <si>
    <t>TC0153-PS/2022/0001</t>
  </si>
  <si>
    <t>ALEXANDRE RIBEIRO MATOS</t>
  </si>
  <si>
    <t>XXX.899381-XX</t>
  </si>
  <si>
    <t>ALEXANDRE SIMAS DE OLIVEIRA JÚNIOR</t>
  </si>
  <si>
    <t>XX.113251-XX</t>
  </si>
  <si>
    <t xml:space="preserve">ALYNE DIAS VASCONCELOS </t>
  </si>
  <si>
    <t>XXX.439733-XX</t>
  </si>
  <si>
    <t>OFFICE GIRL</t>
  </si>
  <si>
    <t>BIANCA MARTINS DE JESUS</t>
  </si>
  <si>
    <t>XXX.111281-XX</t>
  </si>
  <si>
    <t>BIANCA RODRIGUES CARVALHO</t>
  </si>
  <si>
    <t>XXX.254481-XX</t>
  </si>
  <si>
    <t>BRUNO ARAÚJO DE OLIVEIRA</t>
  </si>
  <si>
    <t>XXX.919101-XX</t>
  </si>
  <si>
    <t>DAMARIS DE MOURA ALVES</t>
  </si>
  <si>
    <t>XXX.200641-XX</t>
  </si>
  <si>
    <t>Office Girl</t>
  </si>
  <si>
    <t xml:space="preserve">EDUARDO COELHO DE MEDEIRO GOMES </t>
  </si>
  <si>
    <t>XXX.066581-XX</t>
  </si>
  <si>
    <t>ELIVON SOUZA DE MOURA</t>
  </si>
  <si>
    <t>XXX.122191-XX</t>
  </si>
  <si>
    <t>ERINEUSA CARDOSO DA SILVA</t>
  </si>
  <si>
    <t>XXX.682411-XX</t>
  </si>
  <si>
    <t xml:space="preserve">ERLANE DOS SANTOS PEREIRA </t>
  </si>
  <si>
    <t>XXX.488871-XX</t>
  </si>
  <si>
    <t>ESTER DA SILVA ALVES</t>
  </si>
  <si>
    <t>XXX.565221-XX</t>
  </si>
  <si>
    <t xml:space="preserve">FÁBIO OLIVEIRA DANTAS </t>
  </si>
  <si>
    <t>XXX.504011-XX</t>
  </si>
  <si>
    <t xml:space="preserve">GABRIEL MARQUES RODRIGUES </t>
  </si>
  <si>
    <t>XXX.777296-XX</t>
  </si>
  <si>
    <t xml:space="preserve">GILVANEIDE FERREIRA BORGES </t>
  </si>
  <si>
    <t>XXX.345753-XX</t>
  </si>
  <si>
    <t>GUILHERME RODRIGUES DOS SANTOS</t>
  </si>
  <si>
    <t>XXX.214631-XX</t>
  </si>
  <si>
    <t xml:space="preserve">JENNIFER RODRIGUES TAVARES MENDES </t>
  </si>
  <si>
    <t>XXX.080871-XX</t>
  </si>
  <si>
    <t>JOELSON AQUINO ARARUNA</t>
  </si>
  <si>
    <t>XXX.151463-XX</t>
  </si>
  <si>
    <t xml:space="preserve">JOSIELE BOTELHO FERNANDES </t>
  </si>
  <si>
    <t>XXX.750681-XX</t>
  </si>
  <si>
    <t>JOÃO VITOR DA SILVA MAIA</t>
  </si>
  <si>
    <t>XXX.222841-XX</t>
  </si>
  <si>
    <t>JULHYVAN LISBOA BARBOSA</t>
  </si>
  <si>
    <t>XXX.900651-XX</t>
  </si>
  <si>
    <t>KAMILLA DA ROCHA PIMENTA</t>
  </si>
  <si>
    <t>XXX.030041-XX</t>
  </si>
  <si>
    <t>KELLY NOGUEIRA DE LIMA</t>
  </si>
  <si>
    <t>XXX.684991-XX</t>
  </si>
  <si>
    <t>KELLY SILVA BEZERRA</t>
  </si>
  <si>
    <t>XXX.173241-XX</t>
  </si>
  <si>
    <t>LEONÍZIA FERNANDA CASTRO SILVA</t>
  </si>
  <si>
    <t>XXX.031171-XX</t>
  </si>
  <si>
    <t xml:space="preserve">MARIA JANETE SILVA </t>
  </si>
  <si>
    <t>XXX.961064-XX</t>
  </si>
  <si>
    <t>MATHEUS RODRIGUES DE OLIVEIRA BARROS</t>
  </si>
  <si>
    <t>XXX.689401-XX</t>
  </si>
  <si>
    <t xml:space="preserve">MARINALVA RIBEIRO PEREIRA </t>
  </si>
  <si>
    <t>XXX.702331-XX</t>
  </si>
  <si>
    <t>MILENA DA SILVA SANTOS</t>
  </si>
  <si>
    <t>XXX.241671-XX</t>
  </si>
  <si>
    <t>OZIMERE FRANCISCA DE SOUSA</t>
  </si>
  <si>
    <t>XXX571711-XX</t>
  </si>
  <si>
    <t>PEDRO JOSÉ ROCHA DE SOUSA</t>
  </si>
  <si>
    <t>XXX.874171-XX</t>
  </si>
  <si>
    <t>RAQUEL MARTINS PEREIRA DE SOUZA</t>
  </si>
  <si>
    <t>XXX.030861-XX</t>
  </si>
  <si>
    <t>RODOLPHO ALVES MUNIZ SILVA</t>
  </si>
  <si>
    <t>XXX.805791-XX</t>
  </si>
  <si>
    <t>RONALDY LUIZ FERREIRA DOS SANTOS</t>
  </si>
  <si>
    <t>XXX.373861-XX</t>
  </si>
  <si>
    <t>SAARAH ROCHA DE SOUSA</t>
  </si>
  <si>
    <t>XXX.874181-XX</t>
  </si>
  <si>
    <t xml:space="preserve">SAMUEL DO AMPARO MOURA SILVA </t>
  </si>
  <si>
    <t>XXX.737371-XX</t>
  </si>
  <si>
    <t>VICTOR HUGO FERREIRA DA SILVA</t>
  </si>
  <si>
    <t>XXX.915511-XX</t>
  </si>
  <si>
    <t xml:space="preserve">WALMERON MACIEL RODRIGUES </t>
  </si>
  <si>
    <t>XXX.642991-XX</t>
  </si>
  <si>
    <t>WANESSA PEREIRA DOS SANTOS</t>
  </si>
  <si>
    <t>XXX.718731-XX</t>
  </si>
  <si>
    <t>WEVERSON MENDES ANTUNES</t>
  </si>
  <si>
    <t>XXX.523691-XX</t>
  </si>
  <si>
    <t>JAIME ROGÉRIO GONÇALVES DA SILVA</t>
  </si>
  <si>
    <t>XXX.558667-XX</t>
  </si>
  <si>
    <t>TC0145-SC/2023/0001</t>
  </si>
  <si>
    <t>JULIMAR SAGRILLO PISSINATE</t>
  </si>
  <si>
    <t>XXX.240687-XX</t>
  </si>
  <si>
    <t>OPER.ESTAÇÃO AERONÁUTICA</t>
  </si>
  <si>
    <t>TC0199-PS/2023/0001</t>
  </si>
  <si>
    <t>EPTA</t>
  </si>
  <si>
    <t>XXX.481.193-XX</t>
  </si>
  <si>
    <t>ANTONIO CLEBER DE SOUSA VIEIRA</t>
  </si>
  <si>
    <t>ANTONIO GILIARD FERREIRA DE ALENCAR</t>
  </si>
  <si>
    <t>XXX.395.214-XX</t>
  </si>
  <si>
    <t>TC0195-SV/2023/0001</t>
  </si>
  <si>
    <t>FRANCISCO WARLEY DO LIVRAMENTO ROCHA</t>
  </si>
  <si>
    <t>XXX.820.004-XX</t>
  </si>
  <si>
    <t>GABRIEL LUCAS LUZ BOTELHO</t>
  </si>
  <si>
    <t>XXX.004.544-XX</t>
  </si>
  <si>
    <t>JACKSON RUFINO DA SILVA</t>
  </si>
  <si>
    <t>XXX.941.214-XX</t>
  </si>
  <si>
    <t>ELISANGELA SALLES MENDES</t>
  </si>
  <si>
    <t>XXX.808.576-XX</t>
  </si>
  <si>
    <t>TC0003-SL/2023/0001</t>
  </si>
  <si>
    <t>ALEXANDRE BORGES DE OLIVEIRA</t>
  </si>
  <si>
    <t>XX.415823-XX</t>
  </si>
  <si>
    <t>TC0165-PA/2023/0001</t>
  </si>
  <si>
    <t>JOSE EMACIEL RODRIGUES</t>
  </si>
  <si>
    <t>XX.300753-XX</t>
  </si>
  <si>
    <t xml:space="preserve">LUCIANA BALTAZAR COSTA </t>
  </si>
  <si>
    <t>XXX.520033-XX</t>
  </si>
  <si>
    <t>NYCOLLAS GABRIEL SILVA DE OLIVEIRA</t>
  </si>
  <si>
    <t>XXX.825153-XX</t>
  </si>
  <si>
    <t>ANTONIA VANESSA LAIS SOUSA</t>
  </si>
  <si>
    <t>XXX.644563-XX</t>
  </si>
  <si>
    <t>ARLEN MAGNO DOS SANTOS PINTO</t>
  </si>
  <si>
    <t>XXX.120373-XX</t>
  </si>
  <si>
    <t>DAVID DE VASCONCELOS FARIAS</t>
  </si>
  <si>
    <t>XXX.906563-XX</t>
  </si>
  <si>
    <t xml:space="preserve">FERNANDA EDNA MORAES </t>
  </si>
  <si>
    <t>XXX.116013-XX</t>
  </si>
  <si>
    <t>GERNARA ADELIA DE JESUS VASCONCELOS SENA</t>
  </si>
  <si>
    <t>XXX.585693-XX</t>
  </si>
  <si>
    <t xml:space="preserve">ISRAEL DE FREITAS ARAUJO </t>
  </si>
  <si>
    <t>XXX.867663-XX</t>
  </si>
  <si>
    <t>JANDERSON FREITAS DA SILVA</t>
  </si>
  <si>
    <t>XXX.88293-XX</t>
  </si>
  <si>
    <t>MARA SOUZA MORAIS BRANDAO</t>
  </si>
  <si>
    <t>XXX.187213-XX</t>
  </si>
  <si>
    <t>JAQUELINE SOUSA OLIVEIRA</t>
  </si>
  <si>
    <t>XXX.98883-XX</t>
  </si>
  <si>
    <t>PEDRO LUCAS LIMA DIAS FERREIRA</t>
  </si>
  <si>
    <t>XXX.841677-XX</t>
  </si>
  <si>
    <t>KARLA LUCIANO SIMAO LIMONGI</t>
  </si>
  <si>
    <t>XXX.336.876-XX</t>
  </si>
  <si>
    <t>SBJF</t>
  </si>
  <si>
    <t>JUIZ DE FORA</t>
  </si>
  <si>
    <t>TC0168-SL/2022/0001</t>
  </si>
  <si>
    <t>FRANCISCO EDSON DA COSTA SALES</t>
  </si>
  <si>
    <t>XXX.892.444-XX</t>
  </si>
  <si>
    <t>TC0070-SM/2023/0001</t>
  </si>
  <si>
    <t>TIAGO CARLOS DA SILVA</t>
  </si>
  <si>
    <t>XXX.688.124-XX</t>
  </si>
  <si>
    <t>FRANCIMAR COSME DOS SANTOS</t>
  </si>
  <si>
    <t>XXX.704.944-XX</t>
  </si>
  <si>
    <t>AMAURI DA SILVA PADILHA</t>
  </si>
  <si>
    <t>XXX.109.410-XX</t>
  </si>
  <si>
    <t>TC0191-SM/2023/0001</t>
  </si>
  <si>
    <t>JOÃO VICTOR GODINHO SOUZA</t>
  </si>
  <si>
    <t>XXX.001.655-XX</t>
  </si>
  <si>
    <t>TC0121-SM/2023/0001</t>
  </si>
  <si>
    <t>GILBERTO PEREIRA SILVA</t>
  </si>
  <si>
    <t>XXX.896.432-XX</t>
  </si>
  <si>
    <t>CARLITO MARQUES DO AMARAL</t>
  </si>
  <si>
    <t>XXX.121.961-XX</t>
  </si>
  <si>
    <t>MARCONE CARDOSO DE BRITO</t>
  </si>
  <si>
    <t>XXX.659.815-XX</t>
  </si>
  <si>
    <t xml:space="preserve"> ELETROTECNICO</t>
  </si>
  <si>
    <t>TC0147-SM/2023/0001</t>
  </si>
  <si>
    <t xml:space="preserve"> JOABSON PEREIRA DE ARAUJO</t>
  </si>
  <si>
    <t>XXX.394.935-XX</t>
  </si>
  <si>
    <t>OFICIAL DE MANUTENCAO</t>
  </si>
  <si>
    <t>FLEPSON FREITAS DE CAMPOS</t>
  </si>
  <si>
    <t>XXX.312.445-XX</t>
  </si>
  <si>
    <t>NAYANE OLIVEIRA SANTOS</t>
  </si>
  <si>
    <t>XXX.082.748-XX</t>
  </si>
  <si>
    <t>FAXINEIRA</t>
  </si>
  <si>
    <t>SBSP</t>
  </si>
  <si>
    <t>AV STAMATIS,716</t>
  </si>
  <si>
    <t>TC0152-SL/2023/0001</t>
  </si>
  <si>
    <t>YASMIM MILENE SANTANA SANTOS</t>
  </si>
  <si>
    <t>XXX.269.844-XX</t>
  </si>
  <si>
    <t>HELOISA MARIA DE MELO</t>
  </si>
  <si>
    <t>XXX.691.458-XX</t>
  </si>
  <si>
    <t>EDUARDO OLIVEIRA DA SILVA</t>
  </si>
  <si>
    <t>XXX.999.600-XX</t>
  </si>
  <si>
    <t>SBMN</t>
  </si>
  <si>
    <t>TC0197-PA/2022/0001</t>
  </si>
  <si>
    <t xml:space="preserve">CHERON ARITANA FREY DE QUEIROZ BARRERA </t>
  </si>
  <si>
    <t>XXX.960.670-XX</t>
  </si>
  <si>
    <t>ELENICE TRINDADE BECKER DE ASSIS</t>
  </si>
  <si>
    <t>XXX.777.220-XX</t>
  </si>
  <si>
    <t>LUIS AUGUSTO DE ALMEIDA PERSIGO</t>
  </si>
  <si>
    <t>XXX.837.600-XX</t>
  </si>
  <si>
    <t>MARLUCE DA FONTOURA</t>
  </si>
  <si>
    <t>XXX.442.250-XX</t>
  </si>
  <si>
    <t>SUZANE ESSENBERG DA MOTTA</t>
  </si>
  <si>
    <t>XXX.347.700-XX</t>
  </si>
  <si>
    <t>VAGNER DOS SANTOS MELLO</t>
  </si>
  <si>
    <t>XXX.878.200-XX</t>
  </si>
  <si>
    <t>AGLAILTON DIAS CORDEIRO</t>
  </si>
  <si>
    <t>XXX.536.221-XX</t>
  </si>
  <si>
    <t>TÉCNICO EM REFRIGERAÇÃO</t>
  </si>
  <si>
    <t>TC0137-SM/2022/0001</t>
  </si>
  <si>
    <t>AGRACIEL SOUZA SILVA</t>
  </si>
  <si>
    <t>XXX.154.455-XX</t>
  </si>
  <si>
    <t>DAVI SILVA OLIVEIRA</t>
  </si>
  <si>
    <t>XXX.736.641-XX</t>
  </si>
  <si>
    <t>AUXILIAR DE MANUTENÇÃO</t>
  </si>
  <si>
    <t>DOUGLAS SILVA LIRA OLIVEIRA</t>
  </si>
  <si>
    <t>XXX.986.631-XX</t>
  </si>
  <si>
    <t>ASSISTENTE ADMINITRATIVO</t>
  </si>
  <si>
    <t>FRANCISCO DAS CHAGAS SILVA ARAÚJO</t>
  </si>
  <si>
    <t>XXX.724.223-XX</t>
  </si>
  <si>
    <t>ISMAEL BEZERRA DE OLIVEIRA</t>
  </si>
  <si>
    <t>XXX.168.921-XX</t>
  </si>
  <si>
    <t>ROSIFRAN DA SILVA LOPES</t>
  </si>
  <si>
    <t>XXX.975.501-XX</t>
  </si>
  <si>
    <t>ALEXSANDRO DE LESSA GUSMAO</t>
  </si>
  <si>
    <t>XXX.595.447-XX</t>
  </si>
  <si>
    <t xml:space="preserve">TECNICO </t>
  </si>
  <si>
    <t>TC0050-ME/2022/0062</t>
  </si>
  <si>
    <t>ANA CARLA FERREIRA SILVEIRA</t>
  </si>
  <si>
    <t>XXX.431.787-XX</t>
  </si>
  <si>
    <t>ANDERSON SILVA DO NASCIMENTO</t>
  </si>
  <si>
    <t>XXX.470.877-XX</t>
  </si>
  <si>
    <t>BRUNO ARCANJO DA SILVA</t>
  </si>
  <si>
    <t>XXX.156.084-XX</t>
  </si>
  <si>
    <t>AUXILIAR ADMINISTRATIVO</t>
  </si>
  <si>
    <t>CARLOS MAX PARADELA TAVARES</t>
  </si>
  <si>
    <t>XXX.642.137-XX</t>
  </si>
  <si>
    <t>CARLOS SEBASTIAO MOL CHAVES</t>
  </si>
  <si>
    <t>XXX.904.557-XX</t>
  </si>
  <si>
    <t>CATIA CRISTINA DE OLIVEIRA CONCEIÇAO</t>
  </si>
  <si>
    <t>XXX.348.697-XX</t>
  </si>
  <si>
    <t>CHILDES DO CARMO CASTRO</t>
  </si>
  <si>
    <t>XXX.610.137-XX</t>
  </si>
  <si>
    <t>ALMOXARIFE II</t>
  </si>
  <si>
    <t>CLARA RAMOS DO NASCIMENTO PEREIRA</t>
  </si>
  <si>
    <t>XXX.429.337-XX</t>
  </si>
  <si>
    <t>TECNICO DE SEGURANÇA DO TRABALHO</t>
  </si>
  <si>
    <t>DANIEL CASTRO SA ARAUJO</t>
  </si>
  <si>
    <t>XXX.062.017-XX</t>
  </si>
  <si>
    <t>TECNICO EM ELETRONICA</t>
  </si>
  <si>
    <t>DIOGO PHELIPE PEREIRA DA SILVA</t>
  </si>
  <si>
    <t>XXX.461.647-XX</t>
  </si>
  <si>
    <t>DOUGLAS QUINTANILHA JORGE</t>
  </si>
  <si>
    <t>XXX.530.627-XX</t>
  </si>
  <si>
    <t>EDUARDO DA SILVA LOPES</t>
  </si>
  <si>
    <t>XXX.543.537-XX</t>
  </si>
  <si>
    <t xml:space="preserve">TECNICO ELETROTECNICO </t>
  </si>
  <si>
    <t>ESTELA DOS SANTOS PAREDES LIMA DE SOUZA</t>
  </si>
  <si>
    <t>XXX.313.167-XX</t>
  </si>
  <si>
    <t>ASSIST ADMINISTRATIVO</t>
  </si>
  <si>
    <t>EVERTON BORGES CAMELO DA SILVA</t>
  </si>
  <si>
    <t>XXX.469.487-XX</t>
  </si>
  <si>
    <t>FABIO DA SILVA SOUZA</t>
  </si>
  <si>
    <t>XXX.876.717-XX</t>
  </si>
  <si>
    <t>FELIPE FERREIRA SANTOS</t>
  </si>
  <si>
    <t>XXX.815.017-XX</t>
  </si>
  <si>
    <t>MECANICO DE MANUTENÇÃO DE MOTORES A DIESEL</t>
  </si>
  <si>
    <t>GABRIEL RIBEIRO SILVA</t>
  </si>
  <si>
    <t>XXX.726.697-XX</t>
  </si>
  <si>
    <t>GLEISON GILBERTO PEREIRA DA SILVA</t>
  </si>
  <si>
    <t>XXX.732.264-XX</t>
  </si>
  <si>
    <t>GLEITON DE FREITAS TAVARES</t>
  </si>
  <si>
    <t>XXX.921.747-XX</t>
  </si>
  <si>
    <t>JEAN FELIPE DE LIMA BATISTA</t>
  </si>
  <si>
    <t>XXX.076.784-XX</t>
  </si>
  <si>
    <t>JOHNN WESKLEY DA SILVA CARNEIRO</t>
  </si>
  <si>
    <t>XXX.504.864-XX</t>
  </si>
  <si>
    <t>JOSE GUILHERME BARBOSA JUNIOR</t>
  </si>
  <si>
    <t>XXX.887.597-XX</t>
  </si>
  <si>
    <t>JULIO CESAR DA SILVA ALVES</t>
  </si>
  <si>
    <t>XXX.736.857-XX</t>
  </si>
  <si>
    <t>TECNICO ELETRONICA I</t>
  </si>
  <si>
    <t>LAURO MAIRTON ARAUJO SILVA</t>
  </si>
  <si>
    <t>XXX.587.847-XX</t>
  </si>
  <si>
    <t>LAURO PEREIRA BARRETO</t>
  </si>
  <si>
    <t>XXX.422.647-XX</t>
  </si>
  <si>
    <t>LEANDRO DE ALMEIDA SILVA</t>
  </si>
  <si>
    <t>XXX.184.667-XX</t>
  </si>
  <si>
    <t>TECNICO ELETROTECNICO</t>
  </si>
  <si>
    <t>LEANDRO DOS SANTOS PEREIRA</t>
  </si>
  <si>
    <t>XXX.487.137-XX</t>
  </si>
  <si>
    <t>LETICIA MONTEIRO DOS SANTOS RAMOS</t>
  </si>
  <si>
    <t>XXX.371.877-XX</t>
  </si>
  <si>
    <t>LUAN DA SILVA SENA</t>
  </si>
  <si>
    <t>XXX.960.297-XX</t>
  </si>
  <si>
    <t>LUCAS BARBOSA SILVA DE FARIAS</t>
  </si>
  <si>
    <t>XXX.395.197-XX</t>
  </si>
  <si>
    <t>LUCAS DIAS BARRETO</t>
  </si>
  <si>
    <t>XXX.451.647-XX</t>
  </si>
  <si>
    <t>MAGNO FRANCO DE ALBUQUERQUE</t>
  </si>
  <si>
    <t>XXX.786.345-XX</t>
  </si>
  <si>
    <t>MARCOS VINICIUS DA SILVA DANTAS</t>
  </si>
  <si>
    <t>XXX.995.887-XX</t>
  </si>
  <si>
    <t>TECNICO</t>
  </si>
  <si>
    <t>MARIO JULIO ALVES DOS SANTOS</t>
  </si>
  <si>
    <t>XXX.618.457-XX</t>
  </si>
  <si>
    <t>NATHALIA CORREIA SILVA DE CASTRO</t>
  </si>
  <si>
    <t>XXX.149.557-XX</t>
  </si>
  <si>
    <t>OCTAVIO AUGUSTO DOS REIS NEGRELI DIAS</t>
  </si>
  <si>
    <t>XXX.448.767-XX</t>
  </si>
  <si>
    <t>PEDRO HENRIQUE DE ALMEIDA DOS SANTOS</t>
  </si>
  <si>
    <t>XXX.289.847-XX</t>
  </si>
  <si>
    <t>RAFAEL DA SILVA SANTOS</t>
  </si>
  <si>
    <t>XXX.122.197-XX</t>
  </si>
  <si>
    <t>RAPHAEL PETERSON FERREIRA MAIA</t>
  </si>
  <si>
    <t>XXX.647.827-XX</t>
  </si>
  <si>
    <t>ENGENHEIRO</t>
  </si>
  <si>
    <t>ROBERTO CARLOS SOARES JUNIOR</t>
  </si>
  <si>
    <t>XXX.110.957-XX</t>
  </si>
  <si>
    <t>ROBERTO DOS SANTOS OLIVEIRA</t>
  </si>
  <si>
    <t>XXX.055.355-XX</t>
  </si>
  <si>
    <t>RODOLFO DOS SANTOS GONCALVES</t>
  </si>
  <si>
    <t>XXX.567.644-XX</t>
  </si>
  <si>
    <t>ROGERIO SILVA HERNANDES</t>
  </si>
  <si>
    <t>XXX.845.177-XX</t>
  </si>
  <si>
    <t xml:space="preserve">RONALDO DE SOUZA </t>
  </si>
  <si>
    <t>XXX.347.547-XX</t>
  </si>
  <si>
    <t>TAMIRIS DE JESUS DA CONCEICAO</t>
  </si>
  <si>
    <t>XXX.520.647-XX</t>
  </si>
  <si>
    <t>AUXILIAR ADM I</t>
  </si>
  <si>
    <t>VINICIUS JOSE SOARES DE ARAUJO</t>
  </si>
  <si>
    <t>XXX.251.257-XX</t>
  </si>
  <si>
    <t>WAGNER DE ARAUJO CABRAL</t>
  </si>
  <si>
    <t>XXX.187.607-XX</t>
  </si>
  <si>
    <t>WALAN DA SILVA SANTOS FRANCA</t>
  </si>
  <si>
    <t>XXX.335.227-XX</t>
  </si>
  <si>
    <t>ADNALDO CORREA</t>
  </si>
  <si>
    <t>XXX.239.477-XX</t>
  </si>
  <si>
    <t>BOMBEIRO DE MANUTENÇÃO</t>
  </si>
  <si>
    <t>TC0076-SC/2023/0062</t>
  </si>
  <si>
    <t>ALTAMIRO FERREIRA DA SILVA</t>
  </si>
  <si>
    <t>XXX.076.495-XX</t>
  </si>
  <si>
    <t>ANDERSON DOS SANTOS MARTINS</t>
  </si>
  <si>
    <t>XXX.632.167-XX</t>
  </si>
  <si>
    <t>MECÂNICO DE MANUTENÇÃO</t>
  </si>
  <si>
    <t>ANDERSON RODRIGUES BARRETO</t>
  </si>
  <si>
    <t>XXX.438.397-XX</t>
  </si>
  <si>
    <t>LÍDER DE TURMA</t>
  </si>
  <si>
    <t>ANDRESSA REYMÃO CABRAL SILVA</t>
  </si>
  <si>
    <t>XXX.246.747-XX</t>
  </si>
  <si>
    <t>JOVEM APRENDIZ</t>
  </si>
  <si>
    <t>ANDRÉ LIMA PIMENTEL</t>
  </si>
  <si>
    <t>XXX.719.907-XX</t>
  </si>
  <si>
    <t>BRUNO VALDEVINO DA SILVA</t>
  </si>
  <si>
    <t>XXX.785.497-XX</t>
  </si>
  <si>
    <t>CESAR AUGUSTO DE FREITAS SOUZA</t>
  </si>
  <si>
    <t>XXX.134.557-XX</t>
  </si>
  <si>
    <t>DANIEL ANDERSON FERREIRA CAVALCANTE</t>
  </si>
  <si>
    <t>XXX.182.317-XX</t>
  </si>
  <si>
    <t>GERENTE DE MANUTENÇÃO</t>
  </si>
  <si>
    <t>DIEGO DE SOUZA VILA NOVA</t>
  </si>
  <si>
    <t>XXX.297.457-XX</t>
  </si>
  <si>
    <t>EDSON CONCEIÇÃO DE SOUZA MORORO</t>
  </si>
  <si>
    <t>XXX.316.567-XX</t>
  </si>
  <si>
    <t>FERNANDA DA SILVA ZOSME</t>
  </si>
  <si>
    <t>XXX.669.657-XX</t>
  </si>
  <si>
    <t>FERNANDO GOMES HENRIQUE DA SILVA</t>
  </si>
  <si>
    <t>XXX.777.877-XX</t>
  </si>
  <si>
    <t>ELETRICISTA DE MANUTENÇÃO</t>
  </si>
  <si>
    <t>GEORGE LUÍS VIEIRA OLEGÁRIO</t>
  </si>
  <si>
    <t>XXX.394.977-XX</t>
  </si>
  <si>
    <t>GUTEMBERG AGUIAR LINS DE MEDEIROS</t>
  </si>
  <si>
    <t>XXX.288.077-XX</t>
  </si>
  <si>
    <t>ISAÍAS LUIZ DA SILVA</t>
  </si>
  <si>
    <t>XXX.449.157-XX</t>
  </si>
  <si>
    <t>JETER QUIDORNE DE OLIVEIRA DE MORAIS</t>
  </si>
  <si>
    <t>XXX.171.467-XX</t>
  </si>
  <si>
    <t>LENILSON SILVA DANTAS</t>
  </si>
  <si>
    <t>XXX.273.257-XX</t>
  </si>
  <si>
    <t>LUIZ GABRIEL COELHO DOS SANTOS</t>
  </si>
  <si>
    <t>LUÍS ROSEMBERG SILVA DOS PASSOS</t>
  </si>
  <si>
    <t>XXX.318.801-XX</t>
  </si>
  <si>
    <t>MACIEL DA SILVA COSTA</t>
  </si>
  <si>
    <t>XXX.580.764-XX</t>
  </si>
  <si>
    <t>MARCELO BARBOSA DA SILVA</t>
  </si>
  <si>
    <t>XXX.302.344-XX</t>
  </si>
  <si>
    <t>1/2 OFICIAL DE MANUTENÇÃO</t>
  </si>
  <si>
    <t>MARCELO DE OLIVEIRA VIEIRA</t>
  </si>
  <si>
    <t>XXX.719.977-XX</t>
  </si>
  <si>
    <t>MARCOS CAMPOS REIS</t>
  </si>
  <si>
    <t>XXX.783.927-XX</t>
  </si>
  <si>
    <t>MARCUS VINICIUS ARAÚJO RUFINO</t>
  </si>
  <si>
    <t>XXX.045.557-XX</t>
  </si>
  <si>
    <t>MELYSSA SILVA COUTINHO</t>
  </si>
  <si>
    <t>XXX.341.847-XX</t>
  </si>
  <si>
    <t>MOISES RODRIGUES BEZERRA</t>
  </si>
  <si>
    <t>XXX.019.247-XX</t>
  </si>
  <si>
    <t>AJUDANTE DE MANUTENÇÃO</t>
  </si>
  <si>
    <t>NORBERTO LUCAS NASCIMENTO MARTINS</t>
  </si>
  <si>
    <t>XXX.070.147-XX</t>
  </si>
  <si>
    <t>PAULO RICARDO ARAUJO</t>
  </si>
  <si>
    <t>XXX.356.117-XX</t>
  </si>
  <si>
    <t>RAFAEL PEDRO BRAZ SANTOS</t>
  </si>
  <si>
    <t>XXX.289.357-XX</t>
  </si>
  <si>
    <t>RODRIGO MOREIRA JERONIMO</t>
  </si>
  <si>
    <t>XXX.793.847-XX</t>
  </si>
  <si>
    <t>RODRIGO SOUZA SANTOS</t>
  </si>
  <si>
    <t>XXX.684.007-XX</t>
  </si>
  <si>
    <t>SANDRA SOARES DOS SANTOS</t>
  </si>
  <si>
    <t>XXX.448.817-XX</t>
  </si>
  <si>
    <t>SEVERINO DOS RAMOS BERNARDINO</t>
  </si>
  <si>
    <t>XXX.378.134-XX</t>
  </si>
  <si>
    <t>STEFANI BARBOSA DE OLIVEIRA</t>
  </si>
  <si>
    <t>XXX.538.357-XX</t>
  </si>
  <si>
    <t>SÉRGIO SILVESTRE LIMA</t>
  </si>
  <si>
    <t>XXX.473.037-XX</t>
  </si>
  <si>
    <t>CLAUDIONOR DA SILVA RAMOS</t>
  </si>
  <si>
    <t>XXX.164.987-XX</t>
  </si>
  <si>
    <t>MECÂNICO DE ELEVADOR</t>
  </si>
  <si>
    <t>TC0155-SM/2021/0062</t>
  </si>
  <si>
    <t>GILBERTO VIEIRA MARIANO</t>
  </si>
  <si>
    <t>XXX.256.537-XX</t>
  </si>
  <si>
    <t>ELETRICISTA MECÂNICO</t>
  </si>
  <si>
    <t>JOÃO PAULO MESQUITA DA SILVA</t>
  </si>
  <si>
    <t>XXX.467.907-XX</t>
  </si>
  <si>
    <t>JOSÉ LEONIDIO DOS SANTOS NETO</t>
  </si>
  <si>
    <t>XXX.631.147-XX</t>
  </si>
  <si>
    <t>JOSÉ RODRIGO RODRIGUES LOPES</t>
  </si>
  <si>
    <t>XXX.474.407-XX</t>
  </si>
  <si>
    <t>ENGENHEIRO MECÂNICO</t>
  </si>
  <si>
    <t>MARCELO ANDRÉ BOENTE</t>
  </si>
  <si>
    <t>XXX.440.487-XX</t>
  </si>
  <si>
    <t>MARCOS AURÉLIO DO NASCIMENTO RIBEIRO</t>
  </si>
  <si>
    <t>XXX.199.557-XX</t>
  </si>
  <si>
    <t>RODRIGO DOS SANTOS PEREIRA</t>
  </si>
  <si>
    <t>XXX.875.597-XX</t>
  </si>
  <si>
    <t>VICTOR MANUEL M. DA FONSECA</t>
  </si>
  <si>
    <t>XXX.913.247-XX</t>
  </si>
  <si>
    <t xml:space="preserve">ALESSANDRA DA SILVA BORGES </t>
  </si>
  <si>
    <t>XXX.298.550-XX</t>
  </si>
  <si>
    <t>FISCAL DE PATIO</t>
  </si>
  <si>
    <t>TC0010-PS/2023/0001</t>
  </si>
  <si>
    <t xml:space="preserve">BRUNO GUILHERME SIQUEIRA CORRENTE </t>
  </si>
  <si>
    <t>XXX.182.200-XX</t>
  </si>
  <si>
    <t>PAULA MURIELLY DE SOUSA DAS</t>
  </si>
  <si>
    <t>XXX.680.700-XX</t>
  </si>
  <si>
    <t>PATRICIA VEIGA COIMBRA</t>
  </si>
  <si>
    <t>XXX.822.630-XX</t>
  </si>
  <si>
    <t>CESAR HENRIQUE FRONER OLIVEIRA</t>
  </si>
  <si>
    <t>XXX.355.920-XX</t>
  </si>
  <si>
    <t>ANDRESSA GAUDINO DE A REGO</t>
  </si>
  <si>
    <t>XXX.027.121-XX</t>
  </si>
  <si>
    <t xml:space="preserve">APD - AUX ESCRITORIO  GERAL </t>
  </si>
  <si>
    <t>BRASÍLIA</t>
  </si>
  <si>
    <t>TC0301-PS/2020/0001</t>
  </si>
  <si>
    <t>DANIEL CELESTINO DE JESUS</t>
  </si>
  <si>
    <t>XXX.514.911-XX</t>
  </si>
  <si>
    <t>FELIPE LEONEL SANTOS MESSORA</t>
  </si>
  <si>
    <t>XXX.359.041-XX</t>
  </si>
  <si>
    <t>GABRIEL AUGUSTO DE M MACEDO</t>
  </si>
  <si>
    <t>XXX.621.261-XX</t>
  </si>
  <si>
    <t>GABRIEL SILVA DOS SANTOS</t>
  </si>
  <si>
    <t>XXX.187.522-XX</t>
  </si>
  <si>
    <t>HIZAIAN HENRIQUE SANTOS</t>
  </si>
  <si>
    <t>XXX.783.421-XX</t>
  </si>
  <si>
    <t>JARDSON MATEUS NASCIMENTO DE S</t>
  </si>
  <si>
    <t>XXX.938.861-XX</t>
  </si>
  <si>
    <t>JOAO VICTOR DE ALVERNAZ TORRES</t>
  </si>
  <si>
    <t>XXX.391.631-XX</t>
  </si>
  <si>
    <t>LAIANE RABELO DE BESSA</t>
  </si>
  <si>
    <t>XXX.905.911-XX</t>
  </si>
  <si>
    <t>LARA ALMEIDA DE SOUSA</t>
  </si>
  <si>
    <t>XXX.824.341-XX</t>
  </si>
  <si>
    <t>LAURA CASTRO RODRIGUES</t>
  </si>
  <si>
    <t>XXX.680.471-XX</t>
  </si>
  <si>
    <t>LETICIA PEDROZA DE SOUSA</t>
  </si>
  <si>
    <t>XXX.319.871-XX</t>
  </si>
  <si>
    <t>MARCOS WILLIAM A XAVIER</t>
  </si>
  <si>
    <t>XXX.592.281-XX</t>
  </si>
  <si>
    <t>MARIA EDUARDA DA SILVA TORRES</t>
  </si>
  <si>
    <t>XXX.525.721-XX</t>
  </si>
  <si>
    <t>MAYCK LUCAS ALVES SILVA</t>
  </si>
  <si>
    <t>XXX.966.641-XX</t>
  </si>
  <si>
    <t>PEDRO PAULO DOURADO SILVA</t>
  </si>
  <si>
    <t>XXX.979.561-XX</t>
  </si>
  <si>
    <t>THALISSA BEATRIZ ARAUJO SANTOS</t>
  </si>
  <si>
    <t>XXX.566.541-XX</t>
  </si>
  <si>
    <t>YURI SOUSA SANTOS</t>
  </si>
  <si>
    <t>XXX.735.021-XX</t>
  </si>
  <si>
    <t>GUILHERME SOARES DA SILVA FERREIRA</t>
  </si>
  <si>
    <t>XXX.999.916-XX</t>
  </si>
  <si>
    <t>TC0002-SV/2023/0001</t>
  </si>
  <si>
    <t>GUILHERME GARCIA GONCALVES - RE 4442</t>
  </si>
  <si>
    <t>XXX.711.776-XX</t>
  </si>
  <si>
    <t>THIAGO TEYLON DE ALCANTARA - RE 4443</t>
  </si>
  <si>
    <t>XXX.480.146-XX</t>
  </si>
  <si>
    <t>CRISTIAN DOS SANTOS MOTA - RE 5912</t>
  </si>
  <si>
    <t>XXX.971.406-XX</t>
  </si>
  <si>
    <t>RAFAEL SILVEIRA ESTEVAM - RE 6239</t>
  </si>
  <si>
    <t>XXX.760.076-XX</t>
  </si>
  <si>
    <t>THIAGO ALVES DE MEDEIROS - RE 6285</t>
  </si>
  <si>
    <t>XXX.233.426-XX</t>
  </si>
  <si>
    <t>LEONARDO DA SILVA CONSTANTINO - RE 5471</t>
  </si>
  <si>
    <t>XXX.723.486-XX</t>
  </si>
  <si>
    <t>TC0171-SV/2023/0001</t>
  </si>
  <si>
    <t>JEFERSON BORGES THIODORO - RE 6175</t>
  </si>
  <si>
    <t>XXX.492.836-XX</t>
  </si>
  <si>
    <t>LEANDRO CARLOS DA SILVA - RE 6176</t>
  </si>
  <si>
    <t>XXX.724.136-XX</t>
  </si>
  <si>
    <t>JAIRO LUIZ RIBEIRO - RE 6360</t>
  </si>
  <si>
    <t>XXX.857.936-XX</t>
  </si>
  <si>
    <t>RAISSA DE JESUS AGUIAR CUTRIM</t>
  </si>
  <si>
    <t>XXX.252.147-XX</t>
  </si>
  <si>
    <t>XXX.251.787-90</t>
  </si>
  <si>
    <t>XXX.281.947-00</t>
  </si>
  <si>
    <t>XXX..488.197-96</t>
  </si>
  <si>
    <t>JOSELIA FERREIRA RODRIGUES ALVES</t>
  </si>
  <si>
    <t>XXX.308.621-XX</t>
  </si>
  <si>
    <t>TC0180-SL/2021/0001</t>
  </si>
  <si>
    <t>/LIMPEZA</t>
  </si>
  <si>
    <t>JUCELMO ARAUJO LIMA</t>
  </si>
  <si>
    <t>XXX.941.631-XX</t>
  </si>
  <si>
    <t>TC0078-TA/2023/0001</t>
  </si>
  <si>
    <t>TRANSPORTE</t>
  </si>
  <si>
    <t>JAQUELINE REZENDE MARCELINO</t>
  </si>
  <si>
    <t>XXX.7301-XX</t>
  </si>
  <si>
    <t>TC0005-PA-2024-0001</t>
  </si>
  <si>
    <t>DANIELE DA SILVA SANTOS</t>
  </si>
  <si>
    <t>XXX.720.347-XX</t>
  </si>
  <si>
    <t>XXX.495.087-XX</t>
  </si>
  <si>
    <t>RAFAEL FERREIRA MAIA</t>
  </si>
  <si>
    <t>XXX.867.847-XX</t>
  </si>
  <si>
    <t>ALBINO BRITO LISBOA</t>
  </si>
  <si>
    <t>XXX.948.946-XX</t>
  </si>
  <si>
    <t>ALESSANDRA MARIA DE JESUS</t>
  </si>
  <si>
    <t>XXX.385.021-XX</t>
  </si>
  <si>
    <t>ANA CLARA BARBOSA RODRIGUES LACERDA</t>
  </si>
  <si>
    <t>XXX.244.861-XX</t>
  </si>
  <si>
    <t>COPEIRA</t>
  </si>
  <si>
    <t>ANA ZELIA LINS VIEIRA</t>
  </si>
  <si>
    <t>XXX.365.078-XX</t>
  </si>
  <si>
    <t>BARTOLOMEU DA SILVA</t>
  </si>
  <si>
    <t>XXX..869.084-XX</t>
  </si>
  <si>
    <t>BARTOLOMEU DUDA SANTOS</t>
  </si>
  <si>
    <t>XXX.823.331-XX</t>
  </si>
  <si>
    <t>AUX.ADMINISTRATIVO</t>
  </si>
  <si>
    <t>DENISE DOS SANTOS BOTELHO</t>
  </si>
  <si>
    <t>XXX.131.651-XX</t>
  </si>
  <si>
    <t xml:space="preserve">COPEIRA </t>
  </si>
  <si>
    <t>EDERVALDO DUARTE DE SOUSA</t>
  </si>
  <si>
    <t>XXX..346.941-76</t>
  </si>
  <si>
    <t xml:space="preserve">GARÇOM 44H </t>
  </si>
  <si>
    <t>ELIANE MARIA DE SOUSA</t>
  </si>
  <si>
    <t>XXX.092.561-XX</t>
  </si>
  <si>
    <t>FABSON ARAUJO DA SILVA FARIAS</t>
  </si>
  <si>
    <t>XXX.772.481-XX</t>
  </si>
  <si>
    <t>RAIMUNDA SOARES DE SOUZA</t>
  </si>
  <si>
    <t>XXX.289.501-XX</t>
  </si>
  <si>
    <t>CARLOS DA COSTA SOARES</t>
  </si>
  <si>
    <t>XXX.414.841-XX</t>
  </si>
  <si>
    <t>HIDELVANDO ALVES DOS SANTOS</t>
  </si>
  <si>
    <t>XXX.583.621-XX</t>
  </si>
  <si>
    <t>IVANILDA LAZARO DA SILVA</t>
  </si>
  <si>
    <t>XXX.322.444-XX</t>
  </si>
  <si>
    <t>JAIMON JOSE DE SOUSA</t>
  </si>
  <si>
    <t>XXX.174.971-XX</t>
  </si>
  <si>
    <t>JOSE DEMESIO DE LIMA</t>
  </si>
  <si>
    <t>XXX.587.761-XX</t>
  </si>
  <si>
    <t>JOSELINO JOSE DO RÃGO</t>
  </si>
  <si>
    <t>XXX.347.161-XX</t>
  </si>
  <si>
    <t>KETLIN LOHANE ANDRADE DE ARAUJO</t>
  </si>
  <si>
    <t>XXX.081.231-XX</t>
  </si>
  <si>
    <t>LUCIA MARIA DE OLIVEIRA CORREIA</t>
  </si>
  <si>
    <t>XXX.624.768-XX</t>
  </si>
  <si>
    <t>MARIA DA GRACA NEVES MARTINS SILVA</t>
  </si>
  <si>
    <t>XXX.814.741-XX</t>
  </si>
  <si>
    <t>MARIA DE FATIMA SOARES DE OLIVEIRA</t>
  </si>
  <si>
    <t>XXX.376.211-XX</t>
  </si>
  <si>
    <t>OSEAS MACEDO PAES LANDIM</t>
  </si>
  <si>
    <t>XXX.812.641-XX</t>
  </si>
  <si>
    <t>SARA RODRIGUES DE SOUZA</t>
  </si>
  <si>
    <t>XXX.339.271-XX</t>
  </si>
  <si>
    <t>WELLESVAN DOS SANTOS SOARES</t>
  </si>
  <si>
    <t>XXX.931.711-XX</t>
  </si>
  <si>
    <t>WESCLAY DE CARLOS DA SILVA ALVES</t>
  </si>
  <si>
    <t>XXX.649.221-XX</t>
  </si>
  <si>
    <t>SONIA REGINA FREY</t>
  </si>
  <si>
    <t>XXX.307.718-XX</t>
  </si>
  <si>
    <t>AUX DE LIMPEZA</t>
  </si>
  <si>
    <t>TC0300-SL/2020/0001</t>
  </si>
  <si>
    <t>XXX.99301-XX</t>
  </si>
  <si>
    <t>XXX.649521-XX</t>
  </si>
  <si>
    <t>XXX.30821-XX</t>
  </si>
  <si>
    <t xml:space="preserve">JOAO LIMA DO NASCIMENTO </t>
  </si>
  <si>
    <t>414.420.832-04</t>
  </si>
  <si>
    <t>VIGIA</t>
  </si>
  <si>
    <t>MANAUS</t>
  </si>
  <si>
    <t>TC 0007-SV/2024/0001</t>
  </si>
  <si>
    <t>MATHEUS GAMA CORREA</t>
  </si>
  <si>
    <t>008.085.892-94</t>
  </si>
  <si>
    <t>MIRAILDO SILVA PINTO</t>
  </si>
  <si>
    <t>037.092.492-44</t>
  </si>
  <si>
    <t>STELA DE OLIVEIRA MAIA</t>
  </si>
  <si>
    <t>007.421.612-00</t>
  </si>
  <si>
    <t>JOAO CARLOS CORREIA FERREIRA</t>
  </si>
  <si>
    <t>XXX.398.361-XX</t>
  </si>
  <si>
    <t>MARCELO ABRAHAO SIQUEIRA</t>
  </si>
  <si>
    <t>XXX.302.737-XX</t>
  </si>
  <si>
    <t>MARCO AURELIO BARBOSA DOS SANTOS</t>
  </si>
  <si>
    <t>XXX.767.171-XX</t>
  </si>
  <si>
    <t>JOAO MARCOS DA CRUZ</t>
  </si>
  <si>
    <t>XXX.446.146-XX</t>
  </si>
  <si>
    <t>SBGV</t>
  </si>
  <si>
    <t>GOVERNADOR VALADARES</t>
  </si>
  <si>
    <t>TC0006-SV/2024-0001</t>
  </si>
  <si>
    <t>VIGILANCIA</t>
  </si>
  <si>
    <t>FERNANDO CAETANO DE OLIVEIRA</t>
  </si>
  <si>
    <t>XXX.155.396-XX</t>
  </si>
  <si>
    <t>PETRONIO RENATO FERREIRA</t>
  </si>
  <si>
    <t>XXX.510.206-XX</t>
  </si>
  <si>
    <t>PAULO HENRIQUE BARBOSA REIS</t>
  </si>
  <si>
    <t>XXX.744.686-XX</t>
  </si>
  <si>
    <t>ANA LUIZA DE OLIVEIRA ROSA</t>
  </si>
  <si>
    <t>XXX.329.546-XX</t>
  </si>
  <si>
    <t xml:space="preserve">TC0015-PA/2024/0209 </t>
  </si>
  <si>
    <t>BRUNA APARECIDA FERREIRA DE SOUZA</t>
  </si>
  <si>
    <t>XXX.065.726-XX</t>
  </si>
  <si>
    <t>DOUGLAS DE JESUS PINHO</t>
  </si>
  <si>
    <t>XXX.616.986-XX</t>
  </si>
  <si>
    <t>GEL LÍRIO DIAS</t>
  </si>
  <si>
    <t>XXX.929.766-XX</t>
  </si>
  <si>
    <t>JACKELINE FIGUEIREDO VIEIRA</t>
  </si>
  <si>
    <t>XXX.796.606-XX</t>
  </si>
  <si>
    <t>KAMYLLA BATISTA NUNES DO NASCIMENTO</t>
  </si>
  <si>
    <t>XXX.343.366-XX</t>
  </si>
  <si>
    <t>RENATO ALVES DE CASTRO</t>
  </si>
  <si>
    <t>XXX.507.226-XX</t>
  </si>
  <si>
    <t>THIAGO CARVALHO LOPES</t>
  </si>
  <si>
    <t>XXX.440.026-XX</t>
  </si>
  <si>
    <t xml:space="preserve">ZILDA SEVERINO DOS SANTOS </t>
  </si>
  <si>
    <t>XXX.178.786-XX</t>
  </si>
  <si>
    <t>ABNER JHONATA C DANTAS</t>
  </si>
  <si>
    <t>KARINE MARIA B FERREIRA</t>
  </si>
  <si>
    <t>KELLY C C DE S RODRIGUES</t>
  </si>
  <si>
    <t>PAULO CESAR P RODRIGUES</t>
  </si>
  <si>
    <t>ALINE C M DE OLIVEIRA</t>
  </si>
  <si>
    <t>CARLOS N DE  AMORIM</t>
  </si>
  <si>
    <t>EDILAINE M DA SILVA</t>
  </si>
  <si>
    <t xml:space="preserve">EMERSON SOUZA INACIO </t>
  </si>
  <si>
    <t>XXX.788.306-XX</t>
  </si>
  <si>
    <t>MATHEUS F NUNES</t>
  </si>
  <si>
    <t>VALDETE F G CARVALHO</t>
  </si>
  <si>
    <t xml:space="preserve">WELLINGTON F DO CARMO </t>
  </si>
  <si>
    <t>GABRIEL OLIVEIRA BARBOZA</t>
  </si>
  <si>
    <t>XXX.955.688-XX</t>
  </si>
  <si>
    <t>RENAN BISPO DE LABRIOLA</t>
  </si>
  <si>
    <t>XXX.016.517-XX</t>
  </si>
  <si>
    <t xml:space="preserve">BEATRIZ LYRA DA SILVA SANTIAGO </t>
  </si>
  <si>
    <t>XXX.120.947-XX</t>
  </si>
  <si>
    <t>ERICA CASTRO DE OLIVEIR</t>
  </si>
  <si>
    <t>XXX.330.747-XX</t>
  </si>
  <si>
    <t>ALENA FABIANA DA SILVA</t>
  </si>
  <si>
    <t>XXX.495.444-XX</t>
  </si>
  <si>
    <t>TC0088-SL/2019/0001</t>
  </si>
  <si>
    <t>IRANEIDE DE SOUZA SILVA</t>
  </si>
  <si>
    <t>XXX.824.164-XX</t>
  </si>
  <si>
    <t>JEFERSON VIEIRA GOMES DA SILVA</t>
  </si>
  <si>
    <t>XXX.538.565.XX</t>
  </si>
  <si>
    <t xml:space="preserve">FRANCILENE GONCALVES NUNES </t>
  </si>
  <si>
    <t>XXX.108.754.XX</t>
  </si>
  <si>
    <t>EDINALDO DE BARROS SILVA</t>
  </si>
  <si>
    <t>XXX.120.544-XX</t>
  </si>
  <si>
    <t>DOUGLAS GABRIEL BATISTA DOS SANTOS</t>
  </si>
  <si>
    <t>XXX.212.807-XX</t>
  </si>
  <si>
    <t>JOAO CARLOS DE SOUZA</t>
  </si>
  <si>
    <t>XXX.780.547-XX</t>
  </si>
  <si>
    <t xml:space="preserve">JOSÉ ABELARDO VICENTE FILHO </t>
  </si>
  <si>
    <t>XXX.008.511-XX</t>
  </si>
  <si>
    <t>MARCIEL MARTINS RIBEIRO</t>
  </si>
  <si>
    <t>XXX.714.591-XX</t>
  </si>
  <si>
    <t>NAYARA MARIA DA SILVA OLIVEIRA</t>
  </si>
  <si>
    <t xml:space="preserve"> XXX.811.341-XX</t>
  </si>
  <si>
    <t>PEDRO HENRIQUE LANDIM SILVA</t>
  </si>
  <si>
    <t>XXX.381.261-XX</t>
  </si>
  <si>
    <t>RODRIGO VASCONCELOS FIGUEIREDO</t>
  </si>
  <si>
    <t>XXX.954.936.XX</t>
  </si>
  <si>
    <t>WALLACY EUCLIDES DA COSTA</t>
  </si>
  <si>
    <t>XXX.010621-XX</t>
  </si>
  <si>
    <t>EDSON AUGUSTO ROSSINI</t>
  </si>
  <si>
    <t>XXX.158.610-XX</t>
  </si>
  <si>
    <t>ALESSANDRO GARCIA</t>
  </si>
  <si>
    <t>XXX.592.240-XX</t>
  </si>
  <si>
    <t>ALEX RODRIGUES PAES LEME</t>
  </si>
  <si>
    <t>XXX.677.647-XX</t>
  </si>
  <si>
    <t>GEORGE LUIZ CARVALHO SANTOS</t>
  </si>
  <si>
    <t>XXX.981.787-XX</t>
  </si>
  <si>
    <t>MATHEUS LOPES MOREIRA - RE 4440</t>
  </si>
  <si>
    <t>XXX.831.996-XX</t>
  </si>
  <si>
    <t xml:space="preserve">Agente de proteção </t>
  </si>
  <si>
    <t>SANTO ÂNGELO</t>
  </si>
  <si>
    <t>XXX.620.247-70</t>
  </si>
  <si>
    <t>ANDREY JOSE DOS SANTOS GOMES</t>
  </si>
  <si>
    <t>XXX.214.232-XX</t>
  </si>
  <si>
    <t>ESPECIALISTA DE SUPORTE</t>
  </si>
  <si>
    <t>SBBE</t>
  </si>
  <si>
    <t>BELÉM</t>
  </si>
  <si>
    <t>TC0029-PS/2019/0001</t>
  </si>
  <si>
    <t>SUPORTE DE  TI</t>
  </si>
  <si>
    <t>ANTONIO ERNESTO COSTA DA SILVA</t>
  </si>
  <si>
    <t>XXX.628.462-XX</t>
  </si>
  <si>
    <t>ESPECIALISTA EM REDES DE DADOS PLENO</t>
  </si>
  <si>
    <t>ITALO FERREIRA DA COSTA</t>
  </si>
  <si>
    <t>XXX.642.442-XX</t>
  </si>
  <si>
    <t>ANALISTA DESENVOLVEDOR</t>
  </si>
  <si>
    <t>DALZIZA MORAES DE MATOS</t>
  </si>
  <si>
    <t>XXX.415.842-XX</t>
  </si>
  <si>
    <t>AUXILIAR ADMINISTRATIVO III</t>
  </si>
  <si>
    <t>AGEU FARIAS DA COSTA</t>
  </si>
  <si>
    <t>XXX.434.702-XX</t>
  </si>
  <si>
    <t>TC0185-SV/2023/0001</t>
  </si>
  <si>
    <t>FRAYNER VINHOTE COSTA</t>
  </si>
  <si>
    <t>XXX.122.522-XX</t>
  </si>
  <si>
    <t>ICARO DOS SANTOS RODRIGUES</t>
  </si>
  <si>
    <t>XXX.604.912-XX</t>
  </si>
  <si>
    <t>RAFAEL NASCIMENTO FERREIRA</t>
  </si>
  <si>
    <t>XXX.361.512-XX</t>
  </si>
  <si>
    <t>AUX LIMPEZA</t>
  </si>
  <si>
    <t>XXX.420.005-XX</t>
  </si>
  <si>
    <t>JEFERSOM VIEIRA GOMES DA SILVA</t>
  </si>
  <si>
    <t>XXX.605.383.XX</t>
  </si>
  <si>
    <t>XXX.307718-XX</t>
  </si>
  <si>
    <t>CLAUDIO MARCIO PINHEIRO DE SOUZA</t>
  </si>
  <si>
    <t>XXX.244.297-XX</t>
  </si>
  <si>
    <t>Aeroporto Santos Dumont</t>
  </si>
  <si>
    <t>ANDRÉ LUIZ SILVESTRE DA SILVA</t>
  </si>
  <si>
    <t>XXX.852.167.XX</t>
  </si>
  <si>
    <t>SANDRO SOARES DOS SANTOS</t>
  </si>
  <si>
    <t xml:space="preserve">TC0033-SL/2024/0001 </t>
  </si>
  <si>
    <t>TC0036-SV/2024/0001</t>
  </si>
  <si>
    <t>TC0019-SL/2024/0208</t>
  </si>
  <si>
    <t>TC0069-SL/2022/0062</t>
  </si>
  <si>
    <t>ALINE TEIXEIRA NASCIMENTO</t>
  </si>
  <si>
    <t>XXX.033.137-XX</t>
  </si>
  <si>
    <t>ANA RITA DE CASSIA OLIVEIRA SANTOS</t>
  </si>
  <si>
    <t>XXX.913.177-XX</t>
  </si>
  <si>
    <t>ANDRE FELIPE DE OLIVEIRA SANTOS</t>
  </si>
  <si>
    <t>XXX.196.997-XX</t>
  </si>
  <si>
    <t>ZELADOR</t>
  </si>
  <si>
    <t>ANDRE THOME</t>
  </si>
  <si>
    <t>XXX.950.517-XX</t>
  </si>
  <si>
    <t>CLEIDSON CARLOS DOS SANTOS PEREIRA</t>
  </si>
  <si>
    <t>XXX.158.837-XX</t>
  </si>
  <si>
    <t>CLODOALDO DOS SANTOS GABRIEL</t>
  </si>
  <si>
    <t>XXX.654.937-XX</t>
  </si>
  <si>
    <t>CRISTIANE LUCIA DOS SANTOS ALVES</t>
  </si>
  <si>
    <t>XXX.638.144-XX</t>
  </si>
  <si>
    <t>DAIANE CRISTINA ANTONIO DA FRAGA</t>
  </si>
  <si>
    <t>XXX.043.987-XX</t>
  </si>
  <si>
    <t>DILMA MACHADO BRAGA MARCOLINO</t>
  </si>
  <si>
    <t>XXX.787.757-XX</t>
  </si>
  <si>
    <t>ELAINE DA SILVA BRITO</t>
  </si>
  <si>
    <t>XXX.326.877-XX</t>
  </si>
  <si>
    <t>ELISANGELA GASPAR RODRIGUES</t>
  </si>
  <si>
    <t>XXX.836.487-XX</t>
  </si>
  <si>
    <t>ELZA MEMÓRIA DE OLIVEIRA VASCONCELOS</t>
  </si>
  <si>
    <t>XXX.316.533-XX</t>
  </si>
  <si>
    <t>FABIO JOSE DOS SANTOS</t>
  </si>
  <si>
    <t>XXX.577.447-XX</t>
  </si>
  <si>
    <t>FERNANDA MARIA DOS SANTOS SILVA</t>
  </si>
  <si>
    <t>XXX.198.217-XX</t>
  </si>
  <si>
    <t>GLORIA REGINA DO NASCIMENTO DANTAS TEIXEIRA</t>
  </si>
  <si>
    <t>XXX.701.097-XX</t>
  </si>
  <si>
    <t>IRAM  NAZARENO  BARAO DE SOUZA</t>
  </si>
  <si>
    <t>XXX.572.087-XX</t>
  </si>
  <si>
    <t>JOSE LEONARDO TERTULIANO DE CARVALHO</t>
  </si>
  <si>
    <t>XXX.865.483-XX</t>
  </si>
  <si>
    <t>KETLEN YASMIN DA SILVA FRANCISCO</t>
  </si>
  <si>
    <t>XXX.148.397-XX</t>
  </si>
  <si>
    <t>MAGNA ARAUJO ROCHA</t>
  </si>
  <si>
    <t>XXX.495.877-XX</t>
  </si>
  <si>
    <t>LIDER TURMA LIMPEZA</t>
  </si>
  <si>
    <t>MARLENE DE OLIVEIRA</t>
  </si>
  <si>
    <t>XXX.639.907-XX</t>
  </si>
  <si>
    <t>MARLUCIA NASCIMENTO DA SILVA</t>
  </si>
  <si>
    <t>MARTA DOS SANTOS</t>
  </si>
  <si>
    <t>XXX.120.047-XX</t>
  </si>
  <si>
    <t>MICILENE EDITH DA SILVA FERREIRA</t>
  </si>
  <si>
    <t>XXX.049.377-XX</t>
  </si>
  <si>
    <t>XXX.338.487-XX</t>
  </si>
  <si>
    <t>NIVALDO DOS SANTOS PAULINO</t>
  </si>
  <si>
    <t>PABLO CARDOZO MARTINS</t>
  </si>
  <si>
    <t>PRISCILA DE LOURDES PAIXAO LUIZ AMARAL</t>
  </si>
  <si>
    <t>XXX.975.897-XX</t>
  </si>
  <si>
    <t>RICARDO DE LAROQUE ROCHA</t>
  </si>
  <si>
    <t>XXX.212.307-XX</t>
  </si>
  <si>
    <t>SAIRA SILVA DE AZEVEDO</t>
  </si>
  <si>
    <t>XXX.500.707-XX</t>
  </si>
  <si>
    <t>SIDELMO DA SILVA</t>
  </si>
  <si>
    <t>XXX.806.437-XX</t>
  </si>
  <si>
    <t>SOLANGE DE ASSIS OLIVEIRA</t>
  </si>
  <si>
    <t>XXX.582.877-XX</t>
  </si>
  <si>
    <t>SUZANA CALAZANS DURVAL</t>
  </si>
  <si>
    <t>XXX.613.027-XX</t>
  </si>
  <si>
    <t>TATIANA HELENA FIDELIS</t>
  </si>
  <si>
    <t>XXX.453.867-XX</t>
  </si>
  <si>
    <t>THAIMARA PIO DA SILVA</t>
  </si>
  <si>
    <t>XXX.688.057-XX</t>
  </si>
  <si>
    <t>THAIS VIEIRA DIAS DA SILVA</t>
  </si>
  <si>
    <t>XXX.713.047-XX</t>
  </si>
  <si>
    <t>VIVIANE DE SOUZA GALVAO</t>
  </si>
  <si>
    <t>XXX.216.177-XX</t>
  </si>
  <si>
    <t>TC0108-EM/2021/0062</t>
  </si>
  <si>
    <t>XXX.008.717-XX</t>
  </si>
  <si>
    <t>CLEONALDO LUIZ PRIMO</t>
  </si>
  <si>
    <t>XXX.218.708-XX</t>
  </si>
  <si>
    <t>RAFAEL IVANILDO DOS SANTOS</t>
  </si>
  <si>
    <t>XXX.786.208-XX</t>
  </si>
  <si>
    <t>TOMAZ DE AQUINO OLIVEIRA CARVALHO</t>
  </si>
  <si>
    <t>XXX.344.804-XX</t>
  </si>
  <si>
    <t>MARIA APARECIDA MACHADO PRONSATI</t>
  </si>
  <si>
    <t>XXX.589.718-XX</t>
  </si>
  <si>
    <t>LUCIANO DE JESUS SANTOS</t>
  </si>
  <si>
    <t>XXX.172.415-XX</t>
  </si>
  <si>
    <t xml:space="preserve">BA </t>
  </si>
  <si>
    <t>MAURILIO CESAR DA SILVA</t>
  </si>
  <si>
    <t>XXX.474.727-XX</t>
  </si>
  <si>
    <t>BA</t>
  </si>
  <si>
    <t>MAYCON DOUGLAS OLIVEIRA GONÇALVES</t>
  </si>
  <si>
    <t>CBA-02-Bombeiro</t>
  </si>
  <si>
    <t>MC-Bombeiro C. Aeródromo</t>
  </si>
  <si>
    <t>OC-Diurno-Bombeiro</t>
  </si>
  <si>
    <t>CBA-02-Bombeiro C. Aerodromo</t>
  </si>
  <si>
    <t>MA-Bombeiro C. Aeródromo</t>
  </si>
  <si>
    <t>CBA Noturno B. Aeródromo</t>
  </si>
  <si>
    <t>CBA-Bombeiro C. Aeródromo</t>
  </si>
  <si>
    <t xml:space="preserve">CBA-02-Bombeiro </t>
  </si>
  <si>
    <t>CE- Bombeiro C. Aeródromo</t>
  </si>
  <si>
    <t>CBA-02-Bombeiro Aeródromo</t>
  </si>
  <si>
    <t>MATHEUS DOS SANTOS BELMIRO DE</t>
  </si>
  <si>
    <t>XXX.941.497-XX</t>
  </si>
  <si>
    <t>MURILO PEREIRA DE ASSIS</t>
  </si>
  <si>
    <t>XXX.940.867-XX</t>
  </si>
  <si>
    <t>CBA Noturno B. Aerodromo</t>
  </si>
  <si>
    <t>ROGERIO CERVO MOTTA</t>
  </si>
  <si>
    <t>XXX.712.127-XX</t>
  </si>
  <si>
    <t>CBA-02-Bombeiro C.Aeródromo</t>
  </si>
  <si>
    <t>TARICK SEIXAS</t>
  </si>
  <si>
    <t>XXX.356.177-XX</t>
  </si>
  <si>
    <t xml:space="preserve">VALJOHN SANTOS DE ARAUJO </t>
  </si>
  <si>
    <t>CBA-02-Bomveiro</t>
  </si>
  <si>
    <t>SOLANGE DOS SANTOS SILVA</t>
  </si>
  <si>
    <t>XXX.290.312-XX</t>
  </si>
  <si>
    <t>OFFICE BOY/GIRL</t>
  </si>
  <si>
    <t>Aux de Servicos Gerais - PE</t>
  </si>
  <si>
    <t>XXX.547.301-XX</t>
  </si>
  <si>
    <t xml:space="preserve">TC0005-PA/2024/0001 </t>
  </si>
  <si>
    <t>XXX.830.821-XX</t>
  </si>
  <si>
    <t>TC0015-PA/2024/0209</t>
  </si>
  <si>
    <t>MARCOS AURELIO SILVA BATISTA</t>
  </si>
  <si>
    <t>XXX.402.357-XX</t>
  </si>
  <si>
    <t>PEDRO HENRIQUE DUTRA DE LIMA</t>
  </si>
  <si>
    <t>XXX.366.757-XX</t>
  </si>
  <si>
    <t>TC0075-SM/2024/0001</t>
  </si>
  <si>
    <t>TC0043-SV/2024/0001</t>
  </si>
  <si>
    <t>JOSÉ WICTOR FARIAS DIAS</t>
  </si>
  <si>
    <t>XXX.786.862-XX</t>
  </si>
  <si>
    <t>FABIO DE FREITAS DOS SANTOS</t>
  </si>
  <si>
    <t>XXX.925.577-XX</t>
  </si>
  <si>
    <t>AUXILIAR DE MANUTENCAO CIVIL</t>
  </si>
  <si>
    <t>JOAO PEDRO GOULART DE ABREU</t>
  </si>
  <si>
    <t>XXX.289.707-XX</t>
  </si>
  <si>
    <t>RODRIGO DE AMORIM CHERMONT</t>
  </si>
  <si>
    <t>XXX.229.427-XX</t>
  </si>
  <si>
    <t>YGOR GABRIEL COSTA RODRIGUES</t>
  </si>
  <si>
    <t>XXX.582.997-XX</t>
  </si>
  <si>
    <t>CARLOS LUCAS MELO DA SILVA</t>
  </si>
  <si>
    <t>XXX.925.327-XX</t>
  </si>
  <si>
    <t>XXX.852.167-XX</t>
  </si>
  <si>
    <t>JEAN SOARES PEREIRA</t>
  </si>
  <si>
    <t>XXX.978.427-XX</t>
  </si>
  <si>
    <t xml:space="preserve">AUXILIAR ADMINISTRATIVO </t>
  </si>
  <si>
    <t>JOAO VICTOR FONSECA DE SOUSA</t>
  </si>
  <si>
    <t>XXX.419.883-XX</t>
  </si>
  <si>
    <t>JONATHAN BOTELHO DE OLIVEIRA</t>
  </si>
  <si>
    <t>XXX.414.177-XX</t>
  </si>
  <si>
    <t>ANDREY ANTHONY DA SILVA PIMENTEL</t>
  </si>
  <si>
    <t>XXX.182.777-XX</t>
  </si>
  <si>
    <t>CARLOS EDUARDO DA SILVA MENDES</t>
  </si>
  <si>
    <t>XXX.527.267-XX</t>
  </si>
  <si>
    <t>IVO MESQUITA SILVA SPRANGER</t>
  </si>
  <si>
    <t>XXX.774.507-XX</t>
  </si>
  <si>
    <t>JONATHAN CORDEIRO DA TRINDADE</t>
  </si>
  <si>
    <t>MARIA EDUARDA GUIMARÃES DIAS</t>
  </si>
  <si>
    <t>XXX.262.307-XX</t>
  </si>
  <si>
    <t>LUIZA DOS SANTOS CARVALHO GUARIENTO</t>
  </si>
  <si>
    <t>XXX.892.607-XX</t>
  </si>
  <si>
    <t>AGENILCE GOMES DA SILVA CRUZ</t>
  </si>
  <si>
    <t>XXX.847.039-XX</t>
  </si>
  <si>
    <t>AGENTE LIMPEZA</t>
  </si>
  <si>
    <t>TC0016-SL/2024/0209</t>
  </si>
  <si>
    <t>XXX.225.327-XX</t>
  </si>
  <si>
    <t>TRANSPORTE ADMINISTRATIVO</t>
  </si>
  <si>
    <t>XXX.869.084-XX</t>
  </si>
  <si>
    <t>XXX.346.941-XX</t>
  </si>
  <si>
    <t>XXX.420.832-XX</t>
  </si>
  <si>
    <t>TC0007-SV/2024/0001</t>
  </si>
  <si>
    <t>XXX.085.892-XX</t>
  </si>
  <si>
    <t>XXX.092.492-XX</t>
  </si>
  <si>
    <t>XXX.421.612-XX</t>
  </si>
  <si>
    <t xml:space="preserve"> VIGILANTE</t>
  </si>
  <si>
    <t>TC0006-SV/2-24/0001</t>
  </si>
  <si>
    <t>CHRYSTIAN ALVES FERREIRA</t>
  </si>
  <si>
    <t>XXX.996.571-XX</t>
  </si>
  <si>
    <t>JOAO PEDRO RODRIGUES DA SILVA</t>
  </si>
  <si>
    <t>XXX.528.261-XX</t>
  </si>
  <si>
    <t>YAGO HENRY SILVA DE OLIVEIRA</t>
  </si>
  <si>
    <t>XXX.425.621-XX</t>
  </si>
  <si>
    <t>NATHALIA FABRINNY A P DA SILVA</t>
  </si>
  <si>
    <t>XXX.958.861-XX</t>
  </si>
  <si>
    <t>LUIZ FERNANDO ROSA</t>
  </si>
  <si>
    <t>TC0040-PS/2022/0001</t>
  </si>
  <si>
    <t>GERENTE DE SEG. OPERACIONAL(GSOP)</t>
  </si>
  <si>
    <t>ALESSANDRO LEONIS LOPES</t>
  </si>
  <si>
    <t>GER. OPER. DE EPTA/OEA  E AVALIADOR DE OEA</t>
  </si>
  <si>
    <t>JORGE HENRIQUE FERNANDES JUNIOR</t>
  </si>
  <si>
    <t>XXX.369.481-XX</t>
  </si>
  <si>
    <t>OPERADOR DE ESTAÇÃO AERONÁUTICA /OEA</t>
  </si>
  <si>
    <t>JORGE MAURO RODRIGUES DO NASCIMENTO</t>
  </si>
  <si>
    <t>XXX.973.521-XX</t>
  </si>
  <si>
    <t>OP. DE EST. AERONÁUTICA /OEA E AVAL. OEA</t>
  </si>
  <si>
    <t>SERGIO MURILO CAMPOS</t>
  </si>
  <si>
    <t>XXX.329.946-XX</t>
  </si>
  <si>
    <t xml:space="preserve">EDVALDO PEREIRA DOS SANTOS </t>
  </si>
  <si>
    <t>XXX.632.707-XX</t>
  </si>
  <si>
    <t>OPERADOR DE ESTÇÃO AERONÁUTICA</t>
  </si>
  <si>
    <t>TC0051-PS/2024/0210</t>
  </si>
  <si>
    <t xml:space="preserve">ENÉIAS JOSÉ DE CARVALHO </t>
  </si>
  <si>
    <t>XXX.566.134-XX</t>
  </si>
  <si>
    <t xml:space="preserve">TC0051-PS/2024/0210 </t>
  </si>
  <si>
    <t>BOMBEIRO</t>
  </si>
  <si>
    <t>SEGURANÇA</t>
  </si>
  <si>
    <t>CAMILA LEONCIO DE MELO</t>
  </si>
  <si>
    <t>XXX.102.097-XX</t>
  </si>
  <si>
    <t>JEFFERSON LEONEL LEITE TEIXEIRA</t>
  </si>
  <si>
    <t>XXX.193.417-XX</t>
  </si>
  <si>
    <t>KAIKE FERNANDES DE FARIAS DE M</t>
  </si>
  <si>
    <t>XXX.211.517-XX</t>
  </si>
  <si>
    <t>BRYAN DE OLIVEIRA DE MORAIS</t>
  </si>
  <si>
    <t>XXX.229.670-XX</t>
  </si>
  <si>
    <t>LEANDRO ABEL LEDESMA DA SILVA</t>
  </si>
  <si>
    <t>XXX.512.930-XX</t>
  </si>
  <si>
    <t>ADSON CAUÊ+A40:A137 ALVES LEITE</t>
  </si>
  <si>
    <t>ALEXANDRE VINICIUS DE BRITO</t>
  </si>
  <si>
    <t>XXX.506.321-XX</t>
  </si>
  <si>
    <t>THIAGO RIBEIRO DA COSTA</t>
  </si>
  <si>
    <t>XXX180.221-XX</t>
  </si>
  <si>
    <t>TC0153-PS/2022/0002</t>
  </si>
  <si>
    <t>CARLOS ALBERTO DINIZ</t>
  </si>
  <si>
    <t>CARLOS ALEXANDRE DOS SANTOS</t>
  </si>
  <si>
    <t>XXX.558.667-XX</t>
  </si>
  <si>
    <t>XXX.240.687-XX</t>
  </si>
  <si>
    <t>PAULO ROBERTO DA SILVA</t>
  </si>
  <si>
    <t>XXX.958.208-XX</t>
  </si>
  <si>
    <t>GERENTE OPERACIONAL</t>
  </si>
  <si>
    <t>TC0199-PS/2023/0002</t>
  </si>
  <si>
    <t>XXX.415.823-XX</t>
  </si>
  <si>
    <t>XXX.300.753-XX</t>
  </si>
  <si>
    <t>XXX.520.033-XX</t>
  </si>
  <si>
    <t>XXX.825.153-XX</t>
  </si>
  <si>
    <t>XXX.644.563-XX</t>
  </si>
  <si>
    <t>XXX.120.373-XX</t>
  </si>
  <si>
    <t>XXX.906.563-XX</t>
  </si>
  <si>
    <t>XXX.116.013-XX</t>
  </si>
  <si>
    <t>XXX.585.693-XX</t>
  </si>
  <si>
    <t>XXX.867.663-XX</t>
  </si>
  <si>
    <t>XXX.088.293-XX</t>
  </si>
  <si>
    <t>XXX.187.213-XX</t>
  </si>
  <si>
    <t>XXX.498.883-XX</t>
  </si>
  <si>
    <t>XXX.841.677-XX</t>
  </si>
  <si>
    <t>ALVARO CASEMIRO DA CONCEICAO</t>
  </si>
  <si>
    <t>AMAURI TOMAZ ALVES</t>
  </si>
  <si>
    <t>CARLOS ALBERTO GONCALVES DA ROCHA</t>
  </si>
  <si>
    <t>XXX.572.507-53</t>
  </si>
  <si>
    <t>CARLOS HENRIQUE DUARTE</t>
  </si>
  <si>
    <t>XXX.520.927-XX</t>
  </si>
  <si>
    <t>CLAUDIA HELENA BENTO ALBUQUERQUE</t>
  </si>
  <si>
    <t>XXX.416.547-66</t>
  </si>
  <si>
    <t>ELIANE DA SILVA GONCALVES</t>
  </si>
  <si>
    <t>ERINEU VICENTE CORREIA FILHO</t>
  </si>
  <si>
    <t>ERISVALDO MESSIAS DOS SANTOS</t>
  </si>
  <si>
    <t>ESMERALDA MARIA FAUSTINO DE LIMA</t>
  </si>
  <si>
    <t>GABRIEL SOUZA DE ALMEIDA</t>
  </si>
  <si>
    <t>XXX.071.747-XX</t>
  </si>
  <si>
    <t>GISELLE NIDECH LUZIA</t>
  </si>
  <si>
    <t>GUARACI LUIZ DE SOUZA</t>
  </si>
  <si>
    <t>JOAO PAULO SILVA DE CARVALHO</t>
  </si>
  <si>
    <t>XXX.210.077-XX</t>
  </si>
  <si>
    <t>JOAO VITOR TEIXEIRA SILVA</t>
  </si>
  <si>
    <t>XXX.841.377-XX</t>
  </si>
  <si>
    <t>JONATHAS DIAS DA SILVA</t>
  </si>
  <si>
    <t>KELLY CRISTINA LEANDRO DA SILVA</t>
  </si>
  <si>
    <t>LEONARDO SOARES</t>
  </si>
  <si>
    <t>LUCIANA DA SILVA MOREIRA</t>
  </si>
  <si>
    <t>LUCIRA ALVES PACHECO</t>
  </si>
  <si>
    <t>MARCELINO GUERREIRO BOGADO</t>
  </si>
  <si>
    <t>MARCIA DA SILVA CARDOSO</t>
  </si>
  <si>
    <t>XXX.386.457-XX</t>
  </si>
  <si>
    <t>VALDILENE ALVES DA SILVA</t>
  </si>
  <si>
    <t>RUISTALONE MENDES DE FREITAS</t>
  </si>
  <si>
    <t>XXX.018.386-XX</t>
  </si>
  <si>
    <t>WANDERLEY AMARO DA SILVA</t>
  </si>
  <si>
    <t>XXX.004.958-XX</t>
  </si>
  <si>
    <t>CARLOS HUMBERTO PIRES DA SILVA</t>
  </si>
  <si>
    <t>XXX.272.677-XX</t>
  </si>
  <si>
    <t>GILSANE SANTOS DE SOUSA</t>
  </si>
  <si>
    <t>XXX.731.155-XX</t>
  </si>
  <si>
    <t>MELQUIZEDEQUE FERREIRA DA SILVA</t>
  </si>
  <si>
    <t>XXX.948.114-XX</t>
  </si>
  <si>
    <t>JOAO BATISTA DA CRUZ FERREIRA</t>
  </si>
  <si>
    <t>XXX.802.664-XX</t>
  </si>
  <si>
    <t xml:space="preserve">GILMARA ROCHA DEOLINO </t>
  </si>
  <si>
    <t>XXX.075.677-XX</t>
  </si>
  <si>
    <t xml:space="preserve">Aux de Servicos Gerais </t>
  </si>
  <si>
    <t xml:space="preserve">WENDEL DA SILVA AZEVEDO </t>
  </si>
  <si>
    <t>XXX.704.251XX</t>
  </si>
  <si>
    <t xml:space="preserve">WALLACY FARIAS RAMOS </t>
  </si>
  <si>
    <t>XXX.616.392-XX</t>
  </si>
  <si>
    <t xml:space="preserve">ELETRICISTA </t>
  </si>
  <si>
    <t xml:space="preserve">MANUTENÇÃO </t>
  </si>
  <si>
    <t xml:space="preserve">EDSON LUIZ SARMENTO DE FARIAS </t>
  </si>
  <si>
    <t>XXX.339.342-XX</t>
  </si>
  <si>
    <t xml:space="preserve">OFICIAL DE MANUTENÇÃO </t>
  </si>
  <si>
    <t>PEDRO DA ROCHA SIQUEIRA</t>
  </si>
  <si>
    <t>XXX.457.367-XX</t>
  </si>
  <si>
    <t>CAMILA MOTTA DE SOUZA PEIXOTO</t>
  </si>
  <si>
    <t>XXX.013.107-XX</t>
  </si>
  <si>
    <t>GABRIEL CARVALHO DE SOUZA</t>
  </si>
  <si>
    <t>XXX.091.987-XX</t>
  </si>
  <si>
    <t>ESTAGIÁRIO DE ENGENHARIA ELÉTRICA</t>
  </si>
  <si>
    <t>MECANICO</t>
  </si>
  <si>
    <t>XXX.442.447-XX</t>
  </si>
  <si>
    <t>GEORGE LUIZ VIEIRA OLEGARIO</t>
  </si>
  <si>
    <t>ISAIAS LUIZ DA SILVA</t>
  </si>
  <si>
    <t>IVO MESQUITA DA SILVA SPRANGER</t>
  </si>
  <si>
    <t>JETER QUIDORNE DE OLIVEIRA MORAIS</t>
  </si>
  <si>
    <t>LUIS ROSEMBERG SILVA DOS PASSOS</t>
  </si>
  <si>
    <t xml:space="preserve">MARCELO DE OLIVEIRA VIEIRA </t>
  </si>
  <si>
    <t>MARCUS VINICIUS ARAUJO RUFINO</t>
  </si>
  <si>
    <t>SERGIO SILVESTRE LIMA</t>
  </si>
  <si>
    <t>FRANCISCO LUAN PEREIRA</t>
  </si>
  <si>
    <t>XXX.904.228-XX</t>
  </si>
  <si>
    <t>MARIA SILVANE DA SILVA</t>
  </si>
  <si>
    <t>XXX.204.403-XX</t>
  </si>
  <si>
    <t>CLEITON BARBOSA ROCHA</t>
  </si>
  <si>
    <t>XXX.716.533-XX</t>
  </si>
  <si>
    <t xml:space="preserve">ARACATI </t>
  </si>
  <si>
    <t>CRISTIAN ELIEL DE CHAVES BIER</t>
  </si>
  <si>
    <t>XXX.988.660-XX</t>
  </si>
  <si>
    <t>ELIO GIACOMINI DOS SANTOS JUNIOR</t>
  </si>
  <si>
    <t>XXX.460.180-XX</t>
  </si>
  <si>
    <t>FELIPE HERMEL DA SILVA PAIXAO</t>
  </si>
  <si>
    <t>XXX.891.270-XX</t>
  </si>
  <si>
    <t>GUILHERME ARMANDO RUAS</t>
  </si>
  <si>
    <t>XXX.883.320-XX</t>
  </si>
  <si>
    <t>ISAAC DUTRA DIAS</t>
  </si>
  <si>
    <t>XXX.840.960-XX</t>
  </si>
  <si>
    <t>JOSEVAL RIBEIRO MELLO</t>
  </si>
  <si>
    <t>XXX.249.200-XX</t>
  </si>
  <si>
    <t>MARCIA TERESINHA FEROLDI</t>
  </si>
  <si>
    <t>XXX.843.610-XX</t>
  </si>
  <si>
    <t>MARLON GUSTAVO OLIVEIRA</t>
  </si>
  <si>
    <t>XXX.855.920-XX</t>
  </si>
  <si>
    <t>VALDEMAR JARDIM</t>
  </si>
  <si>
    <t>XXX.099.510-XX</t>
  </si>
  <si>
    <t>VITOR ANTONIO TEODORO MARCHETTO</t>
  </si>
  <si>
    <t>XXX.346.260-XX</t>
  </si>
  <si>
    <t>VOLMIR NUNES DA SILVA</t>
  </si>
  <si>
    <t>HERNANDE COSTA DE LIMA</t>
  </si>
  <si>
    <t>MARCIEL CORREA DOS SANTOS</t>
  </si>
  <si>
    <t>XXX.641.037-XX</t>
  </si>
  <si>
    <t>MARCOS DE ANDRADE CONFART FLOR</t>
  </si>
  <si>
    <t>XXX.283.397-XX</t>
  </si>
  <si>
    <t>XXX.092.057-XX</t>
  </si>
  <si>
    <t>ALESSANDRA COSTA DA ROCHA</t>
  </si>
  <si>
    <t>XXX.391.467-XX</t>
  </si>
  <si>
    <t>ALESSANDRA DE MACEDO SILVA</t>
  </si>
  <si>
    <t>XXX.811.767-XX</t>
  </si>
  <si>
    <t xml:space="preserve">AGENTE DE PROTEÇÃO </t>
  </si>
  <si>
    <t>ALEXANDRE DA SILVA AGRA</t>
  </si>
  <si>
    <t>XXX.395.577-XX</t>
  </si>
  <si>
    <t>XXX.378987-XX</t>
  </si>
  <si>
    <t xml:space="preserve">DOUGLAS COSMO FERREIRA </t>
  </si>
  <si>
    <t>XXX.779.837-XX</t>
  </si>
  <si>
    <t>FELIPE MARQUES DE BRITO</t>
  </si>
  <si>
    <t>XXX.764.617-XX</t>
  </si>
  <si>
    <t>JUAN MARCOS DE SOUZA PERROTTA</t>
  </si>
  <si>
    <t>XXX.138.137-XX</t>
  </si>
  <si>
    <t>LEA BRUNCLK COUTINHO</t>
  </si>
  <si>
    <t>XXX.932.137-XX</t>
  </si>
  <si>
    <t>LUCAS FURTADO COSTA SVICERO</t>
  </si>
  <si>
    <t>XXX.623.587-XX</t>
  </si>
  <si>
    <t>LUIZ ANTONIO MARINHO JUNIOR</t>
  </si>
  <si>
    <t>XXX.591.897-XX</t>
  </si>
  <si>
    <t>MARCELO COSTA DOS SANTOS</t>
  </si>
  <si>
    <t>XXX.565.447-XX</t>
  </si>
  <si>
    <t>MARLENE FERNANDES DE OLIVEIRA</t>
  </si>
  <si>
    <t>XXX.717.887-XX</t>
  </si>
  <si>
    <t xml:space="preserve">MATHEUS ALCANTARA DA SILVA </t>
  </si>
  <si>
    <t>XXX.127.467-XX</t>
  </si>
  <si>
    <t>MIGUEL PEREIRA DA SILVA ALVES</t>
  </si>
  <si>
    <t>XXX.681.507-XX</t>
  </si>
  <si>
    <t>PAULO HENRIQUE SANTOS CHAGAS JUNIOR</t>
  </si>
  <si>
    <t>XXX.581.847-XX</t>
  </si>
  <si>
    <t>PEDRO HENRIQUE DA SILVA ALVES</t>
  </si>
  <si>
    <t>XXX.645.887-XX</t>
  </si>
  <si>
    <t>RENATA ARAUJO DOS SANTOS</t>
  </si>
  <si>
    <t>XXX.760.137-XX</t>
  </si>
  <si>
    <t>SOLANGE CASTRO DA SILVA SANTANA</t>
  </si>
  <si>
    <t>XXX.115.687-XX</t>
  </si>
  <si>
    <t>TATIANE DE JESUS</t>
  </si>
  <si>
    <t>XXX.696.415-XX</t>
  </si>
  <si>
    <t>WALLACE DE SOUZA FERREIRA</t>
  </si>
  <si>
    <t>XXX.232.207-XX</t>
  </si>
  <si>
    <t>WALNEIDE FERREIRA DE M DOS SANTOS</t>
  </si>
  <si>
    <t>JULIANO BRESOLIN ZANCAN</t>
  </si>
  <si>
    <t>XXX.531.630-XX</t>
  </si>
  <si>
    <t>CARLOS ROBERTO FURTADO</t>
  </si>
  <si>
    <t>MARCOS AURELIO DO NASCIMENTO RIBEIRO</t>
  </si>
  <si>
    <t>VICTOR MANUEL MADUREIRA DA FONSECA</t>
  </si>
  <si>
    <t xml:space="preserve">MATHEUS LOPES MOREIRA </t>
  </si>
  <si>
    <t>XXX.223.426-XX</t>
  </si>
  <si>
    <t xml:space="preserve">LEONARDO DA SILVA CONSTANTINO </t>
  </si>
  <si>
    <t xml:space="preserve">JEFERSON BORGES THIODORO </t>
  </si>
  <si>
    <t xml:space="preserve">MARCELO LUCINDO DA SILVA </t>
  </si>
  <si>
    <t>XXX.582.846-XX</t>
  </si>
  <si>
    <t xml:space="preserve">JAIRO LUIZ RIBEIRO </t>
  </si>
  <si>
    <t xml:space="preserve">VIGILANTE </t>
  </si>
  <si>
    <t xml:space="preserve">CARLOS HENRIQUE LIMA </t>
  </si>
  <si>
    <t>XXX.111.062-XX</t>
  </si>
  <si>
    <t xml:space="preserve">EDILAINE MONTEIRO DA SILVA </t>
  </si>
  <si>
    <t>JESSICA  STEFANIE DE PAULA PEDRO</t>
  </si>
  <si>
    <t>VALDETE FERNANDES GUIMARAES CARVALHO</t>
  </si>
  <si>
    <t>TC0006-SV/2024/0001</t>
  </si>
  <si>
    <t xml:space="preserve">ADALBERTO CARDOSO DE SOUSA </t>
  </si>
  <si>
    <t>XXX.131.831-XX</t>
  </si>
  <si>
    <t xml:space="preserve">ROBSON DOS SANTOS </t>
  </si>
  <si>
    <t>XXX.606.363-XX</t>
  </si>
  <si>
    <t>GUILHERME BUZACHI G THOMAZI</t>
  </si>
  <si>
    <t>XXX.110.261-XX</t>
  </si>
  <si>
    <t>JOSE ERNANE DIAS DE PAULA</t>
  </si>
  <si>
    <t>XXX.835.903-XX</t>
  </si>
  <si>
    <t>KAIKE FERNANDES DE FARIAS DE MELLO CHAVES</t>
  </si>
  <si>
    <t>AIRTON CORREA DA SILVA</t>
  </si>
  <si>
    <t>EVANDRO JOSUE PADILHA BRITES</t>
  </si>
  <si>
    <t>JOSIAS DE MORAIS TEODORO</t>
  </si>
  <si>
    <t>XXX.976.041-XX</t>
  </si>
  <si>
    <t>XXX.899.381-XX</t>
  </si>
  <si>
    <t>XXX.113.251-XX</t>
  </si>
  <si>
    <t>XXX.439.733-XX</t>
  </si>
  <si>
    <t>ANA PAULA RODRIGUES MARINHO</t>
  </si>
  <si>
    <t>XXX.596.391-XX</t>
  </si>
  <si>
    <t>XXX.111.281-XX</t>
  </si>
  <si>
    <t>XXX.254.481-XX</t>
  </si>
  <si>
    <t>XXX.919.101-XX</t>
  </si>
  <si>
    <t>XXX.200.641-XX</t>
  </si>
  <si>
    <t>XXX.066.581-XX</t>
  </si>
  <si>
    <t>XXX.122.191-XX</t>
  </si>
  <si>
    <t>XXX.682.411-XX</t>
  </si>
  <si>
    <t>XXX.488.871-XX</t>
  </si>
  <si>
    <t>XXX.777.296-XX</t>
  </si>
  <si>
    <t>GENILSON PEREIRA LOPES</t>
  </si>
  <si>
    <t>XXX.164.761-XX</t>
  </si>
  <si>
    <t>XXX.345.753-XX</t>
  </si>
  <si>
    <t>GUILHERME KAUAN LIMA DE SOUZA</t>
  </si>
  <si>
    <t>XXX.204.441-XX</t>
  </si>
  <si>
    <t xml:space="preserve">GUILHERME RODRIGUES DOS SANTOS BARBOSA </t>
  </si>
  <si>
    <t>XXX.214.631-XX</t>
  </si>
  <si>
    <t>XXX.080.871-XX</t>
  </si>
  <si>
    <t>XXX.151.463-XX</t>
  </si>
  <si>
    <t>XXX.750.681-XX</t>
  </si>
  <si>
    <t>XXX.222.841-XX</t>
  </si>
  <si>
    <t>XXX.900.651-XX</t>
  </si>
  <si>
    <t>XXX.030.041-XX</t>
  </si>
  <si>
    <t>XXX.684.991-XX</t>
  </si>
  <si>
    <t>XXX.173.241-XX</t>
  </si>
  <si>
    <t xml:space="preserve">LUAN GABRIEL RIBEIRO DE SOUZA </t>
  </si>
  <si>
    <t>XXX.798.641-XX</t>
  </si>
  <si>
    <t>XXX.961.064-XX</t>
  </si>
  <si>
    <t>XXX.689.401-XX</t>
  </si>
  <si>
    <t>XXX.702.331-XX</t>
  </si>
  <si>
    <t>XXX.241.671-XX</t>
  </si>
  <si>
    <t>XXX.571.711-XX</t>
  </si>
  <si>
    <t>XXX.030.861-XX</t>
  </si>
  <si>
    <t>XXX.373.861-XX</t>
  </si>
  <si>
    <t>XXX.874.181-XX</t>
  </si>
  <si>
    <t>XXX.737.371-XX</t>
  </si>
  <si>
    <t>XXX.915.511-XX</t>
  </si>
  <si>
    <t>XXX.642.991-XX</t>
  </si>
  <si>
    <t>XXX.718.731-XX</t>
  </si>
  <si>
    <t>XXX.523.691-XX</t>
  </si>
  <si>
    <t>CAIO AUGUSTO BERTELE</t>
  </si>
  <si>
    <t xml:space="preserve">AFRANIO ARROXELAS DE ALMEIDA LINS NETO </t>
  </si>
  <si>
    <t>XXX.794.081-XX</t>
  </si>
  <si>
    <t xml:space="preserve">GESTAO </t>
  </si>
  <si>
    <t xml:space="preserve">SIMONE LUCIANO ALVES </t>
  </si>
  <si>
    <t>XXX.164.936-XX</t>
  </si>
  <si>
    <t xml:space="preserve">AGENTE DE LIMPEZA </t>
  </si>
  <si>
    <t>TC0033-SL/2024/0001</t>
  </si>
  <si>
    <t>APARECIDA RUFINO GONCALVES</t>
  </si>
  <si>
    <t>XXX.074.028-XX</t>
  </si>
  <si>
    <t>TC0057-SL/2024/0001</t>
  </si>
  <si>
    <t>CARLA PATRICIA DA SILVA</t>
  </si>
  <si>
    <t>XXX.001.298-XX</t>
  </si>
  <si>
    <t>JOHNNY VINICIUS DE SOUSA</t>
  </si>
  <si>
    <t>XXX.344.438-XX</t>
  </si>
  <si>
    <t>MADALENA ZANIN</t>
  </si>
  <si>
    <t>XXX.053.518-XX</t>
  </si>
  <si>
    <t>MARLENE MELO DE MESQUITA PINHO</t>
  </si>
  <si>
    <t>XXX.291.883-XX</t>
  </si>
  <si>
    <t xml:space="preserve">IVALDO GOMES SILVA </t>
  </si>
  <si>
    <t xml:space="preserve">XXX.954.152-XX </t>
  </si>
  <si>
    <t xml:space="preserve">JERFESON SANTOS DA FONSECA </t>
  </si>
  <si>
    <t xml:space="preserve">XXX.897.902-XX </t>
  </si>
  <si>
    <t>ANTONIO MARCOS SILVA</t>
  </si>
  <si>
    <t>XXX.383.458-XX</t>
  </si>
  <si>
    <t>TECNICO DE REDE PLENO</t>
  </si>
  <si>
    <t>TC0182-PS/2021/0001</t>
  </si>
  <si>
    <t xml:space="preserve">SUPORTE TECNICO </t>
  </si>
  <si>
    <t>BRUNO JACKSON ALVES DA FONSECA</t>
  </si>
  <si>
    <t>XXX.975.688-XX</t>
  </si>
  <si>
    <t>ESPECIALISTA DE SUPORTE PL STEP III</t>
  </si>
  <si>
    <t>DIANA MATOS SILVA</t>
  </si>
  <si>
    <t>XXX.489.368-XX</t>
  </si>
  <si>
    <t>ESPECIALISTA EM SOLUÇÕES CORPORATIVAS</t>
  </si>
  <si>
    <t>PAULO HENRIQUE AMANO</t>
  </si>
  <si>
    <t>XXX.060.858-XX</t>
  </si>
  <si>
    <t>RICARDO BRANCO GONCALVES</t>
  </si>
  <si>
    <t>XXX.075.328-XX</t>
  </si>
  <si>
    <t>GERENTE DE SUPORTE</t>
  </si>
  <si>
    <t>KAIO RODRIGUES SILVA</t>
  </si>
  <si>
    <t>XXX.791.116-XX</t>
  </si>
  <si>
    <t>TECNICO DE SUPORTE JR</t>
  </si>
  <si>
    <t>BRUNA LAIS SILVA DA CONCEICAO</t>
  </si>
  <si>
    <t>XXX.790.728-XX</t>
  </si>
  <si>
    <t>ANALISTA DE FIELD SERVICE I A</t>
  </si>
  <si>
    <t>LUCAS FREITAS DE SOUZA</t>
  </si>
  <si>
    <t>XXX.689.708-XX</t>
  </si>
  <si>
    <t>ESPECIALISTA DE FIELD SERVICE I E</t>
  </si>
  <si>
    <t>ALEX AUGUSTO NASCIMENTO</t>
  </si>
  <si>
    <t>XXX.359.341-XX</t>
  </si>
  <si>
    <t>ESPECIALISTA DE SERVIDORES JR STEP III</t>
  </si>
  <si>
    <t>CLAUDIO FERREIRA TAVARES</t>
  </si>
  <si>
    <t>XXX.777.627-XX</t>
  </si>
  <si>
    <t>ASSISTENTE TECNICO DE ENGENHEIRO</t>
  </si>
  <si>
    <t xml:space="preserve">RIO DE JANEIRO </t>
  </si>
  <si>
    <t>TC0288-SM/2020/0062</t>
  </si>
  <si>
    <t>CLAUDIO LUIS COSTA FRANCA</t>
  </si>
  <si>
    <t>XXX.966.197-XX</t>
  </si>
  <si>
    <t>MEIO OFICIAL DE MECANIC</t>
  </si>
  <si>
    <t>DAIANA DIAS BALBINO</t>
  </si>
  <si>
    <t>XXX.561.767-XX</t>
  </si>
  <si>
    <t>ELMA DA SILVA LIMA MENDES DOS</t>
  </si>
  <si>
    <t>XXX.669.787-XX</t>
  </si>
  <si>
    <t>ASSISTENTE ADM</t>
  </si>
  <si>
    <t>FABIO RIOS SILVA</t>
  </si>
  <si>
    <t>XXX.315.525-XX</t>
  </si>
  <si>
    <t>JEAN CARLO DE OLIVEIRA DA SILV</t>
  </si>
  <si>
    <t>XXX.417.827-XX</t>
  </si>
  <si>
    <t>MECANICO DE AUTOMOVEIS</t>
  </si>
  <si>
    <t>LEANDRO FERREIRA LANÇA</t>
  </si>
  <si>
    <t>XXX.149.737-XX</t>
  </si>
  <si>
    <t>MARCELO OLIVEIRA RIBEIRO</t>
  </si>
  <si>
    <t>XXX.506.007-XX</t>
  </si>
  <si>
    <t>MECÂNICO NIVEL III</t>
  </si>
  <si>
    <t>ODILON DOS SANTOS BARBOSA</t>
  </si>
  <si>
    <t>XXX.097.047-XX</t>
  </si>
  <si>
    <t>LAVADOR DE VEÍCULOS</t>
  </si>
  <si>
    <t>TAÍS ALMEIDA SARAIVA</t>
  </si>
  <si>
    <t>XXX.906.477-XX</t>
  </si>
  <si>
    <t>ASSISTENTE ADM FINANCEIRO</t>
  </si>
  <si>
    <t>UBIRAJARA SILVA NUNES</t>
  </si>
  <si>
    <t>XXX.901.747-XX</t>
  </si>
  <si>
    <t>MECANICO NIVEL</t>
  </si>
  <si>
    <t>VAGNER DE OLIVEIRA VIEIRA</t>
  </si>
  <si>
    <t>XXX.225.257-XX</t>
  </si>
  <si>
    <t>MECANICO NIVEL I</t>
  </si>
  <si>
    <t xml:space="preserve">LUANDA APARECIDA GOMES </t>
  </si>
  <si>
    <t>XXX.318.558-XX</t>
  </si>
  <si>
    <t xml:space="preserve">SERVENTE DE LIMPEZA </t>
  </si>
  <si>
    <t>SSPI</t>
  </si>
  <si>
    <t>PARANAVAI</t>
  </si>
  <si>
    <t>TC0040-SL/2024/0001</t>
  </si>
  <si>
    <t xml:space="preserve">ALENA FABIANA DA SILVA </t>
  </si>
  <si>
    <t>XXX.954.442-XX</t>
  </si>
  <si>
    <t xml:space="preserve">AUXILIAR DE SERVIÇOS GERAIS </t>
  </si>
  <si>
    <t>TC0053-SL/2024/0001</t>
  </si>
  <si>
    <t xml:space="preserve">IRANEIDE DE SOUZA SILVA </t>
  </si>
  <si>
    <t>ALESSANDRO SANTOS DA SILVA</t>
  </si>
  <si>
    <t>XXX.441.837-XX</t>
  </si>
  <si>
    <t>ANDERSON AGUIAR DE OLIVEIRA</t>
  </si>
  <si>
    <t>XXX.584.347-XX</t>
  </si>
  <si>
    <t>ARNALDO PEDRO DE OLIVEIRA</t>
  </si>
  <si>
    <t>XXX.954.904-XX</t>
  </si>
  <si>
    <t>CARLOS BENINO MAQUICO</t>
  </si>
  <si>
    <t>XXX.339.697-XX</t>
  </si>
  <si>
    <t>JESSICA DA SILVA DA CONCEICAO PINHEIRO</t>
  </si>
  <si>
    <t>XXX.934.417-XX</t>
  </si>
  <si>
    <t>MARCOS PEREIRA FURTADO</t>
  </si>
  <si>
    <t>XXX.544.367-XX</t>
  </si>
  <si>
    <t>MAURILIO SERGIO LEAL</t>
  </si>
  <si>
    <t>XXX.499.037-XX</t>
  </si>
  <si>
    <t>VANDERSON PAULO DA SILVA</t>
  </si>
  <si>
    <t>XXX.792.227-XX</t>
  </si>
  <si>
    <t>WALLACE OLIVEIRA SIMAO</t>
  </si>
  <si>
    <t>XXX.855.297-XX</t>
  </si>
  <si>
    <t>RAIMUNDO SOARES DE SOUSA</t>
  </si>
  <si>
    <t>XXX.648.823-XX</t>
  </si>
  <si>
    <t>WEVERTON MOURA DE PAULA</t>
  </si>
  <si>
    <t>XXX.171.426-XX</t>
  </si>
  <si>
    <t>FERNANDO MARCOLINO DOS SANTOS</t>
  </si>
  <si>
    <t>LEANDRO ESTEVES GOMES</t>
  </si>
  <si>
    <t>ECTON TAIRON LIMA DE BARROS</t>
  </si>
  <si>
    <t>XXX.684.444-XX</t>
  </si>
  <si>
    <t>LUIZ GUSTAVO LOPES MARQUES</t>
  </si>
  <si>
    <t>XXX.010.877-XX</t>
  </si>
  <si>
    <t>COND. VEIC. AUTOMOTOR</t>
  </si>
  <si>
    <t xml:space="preserve">PASCOAL ALVES DE LIMA </t>
  </si>
  <si>
    <t xml:space="preserve">UEMES JOAO DA SILVA </t>
  </si>
  <si>
    <t xml:space="preserve">VINICIOS ROCHA NASCIMENTO </t>
  </si>
  <si>
    <t>XXX.567.865-XX</t>
  </si>
  <si>
    <t>PEDRO HENRIQUE PAIXÃO DE MOURA FIGUEIRA</t>
  </si>
  <si>
    <t>XXX.909.717-XX</t>
  </si>
  <si>
    <t>ANA PAULA SIMOES TAVARES</t>
  </si>
  <si>
    <t>XXX.793.907-XX</t>
  </si>
  <si>
    <t xml:space="preserve">APONTADOR DE MÃO DE OBRA </t>
  </si>
  <si>
    <t>DIEGO DE SOUZA VILANOVA</t>
  </si>
  <si>
    <t>DIOGO AUGUSTO DE SOUZA VILANOVA</t>
  </si>
  <si>
    <t>XXX.797.097-XX</t>
  </si>
  <si>
    <t>GEORGE LUIS VIEIRA OLEGARIO</t>
  </si>
  <si>
    <t>JAQUELINE DA SILVA RIBEIRO</t>
  </si>
  <si>
    <t>XXX.182.717-XX</t>
  </si>
  <si>
    <t>MARCO ANTONIO DA SILVA</t>
  </si>
  <si>
    <t>XXX.350.607-XX</t>
  </si>
  <si>
    <t>ADRIANO DOS SANTOS DA ANUNCIAÇÃO DE SOUZA</t>
  </si>
  <si>
    <t>CAMILY COSME MEIRELES</t>
  </si>
  <si>
    <t>DENISE OLIVEIRA DO NASCIMENTO</t>
  </si>
  <si>
    <t>DOUGLAS COSMO FERREIRA</t>
  </si>
  <si>
    <t>EDNA FRANCISCA DE FRANÇA CAVALVANTE</t>
  </si>
  <si>
    <t>FRANCISCA NAYANE CLEMENTINO DOS SANTOS</t>
  </si>
  <si>
    <t>MATHEUS ALCANTARA DA SILVA</t>
  </si>
  <si>
    <t>NATHALIA VIRGINIA BIZRELLO DOS SANTOS</t>
  </si>
  <si>
    <t>PATRICIA SOUZA CAPUTE</t>
  </si>
  <si>
    <t>RAQUEL JORGINA FERREIRA DE  A. CAVALCANTI</t>
  </si>
  <si>
    <t>SAYMMON BRADDOCKY M. S. GASPAR GREGÓRIO</t>
  </si>
  <si>
    <t>WALNEIDE FERREIRA DE MENDONÇA DOS SANTOS</t>
  </si>
  <si>
    <t>GUILHERME GARCIA GONCALVES</t>
  </si>
  <si>
    <t xml:space="preserve">CRISTIAN DOS SANTOS MOTA </t>
  </si>
  <si>
    <t xml:space="preserve">RAFAEL SILVEIRA ESTEVAM </t>
  </si>
  <si>
    <t xml:space="preserve">THIAGO ALVES DE MEDEIROS </t>
  </si>
  <si>
    <t xml:space="preserve">DANIELE BORGES </t>
  </si>
  <si>
    <t>XXX.420.570-XX</t>
  </si>
  <si>
    <t xml:space="preserve">CARLOS HENRIQUE LIMA DOURADO </t>
  </si>
  <si>
    <t>EDUARDO COSTA ARAUJO</t>
  </si>
  <si>
    <t>XXX.811.401-XX</t>
  </si>
  <si>
    <t>GABRIELA NASCIMENTO BEZERRA</t>
  </si>
  <si>
    <t>LETICIA MENEZES RIBEIRO</t>
  </si>
  <si>
    <t>XXX.665.941-XX</t>
  </si>
  <si>
    <t>LUKAS GABRIEL DA SILVA COELHO</t>
  </si>
  <si>
    <t>XXX.067.751-XX</t>
  </si>
  <si>
    <t>SAMUEL RODRIGUES DA SILVA</t>
  </si>
  <si>
    <t>XXX.824.031-XX</t>
  </si>
  <si>
    <t>EDMARCIA AYRES FERNANDES</t>
  </si>
  <si>
    <t>XXX.211.512-XX</t>
  </si>
  <si>
    <t xml:space="preserve">PAULO ROBERTO DA SILVA </t>
  </si>
  <si>
    <t xml:space="preserve">GERENTE OPERACIONAL </t>
  </si>
  <si>
    <t xml:space="preserve">ISMAEL BRUM DE SOUZA </t>
  </si>
  <si>
    <t>XXX.066.790-XX</t>
  </si>
  <si>
    <t>JEFERSON RODRIGUES FRANÇA</t>
  </si>
  <si>
    <t>XXX.751.081-XX</t>
  </si>
  <si>
    <t xml:space="preserve">OPERAÇÃO E MONITORAMENTO </t>
  </si>
  <si>
    <t xml:space="preserve">PEDRO VINICIUS M. LESSA </t>
  </si>
  <si>
    <t>XXX.719917-XX</t>
  </si>
  <si>
    <t xml:space="preserve">ENGENHEIRO MECANICO </t>
  </si>
  <si>
    <t xml:space="preserve">PRSP  </t>
  </si>
  <si>
    <t>TC0078-SV/2024/0975</t>
  </si>
  <si>
    <t>ANTONIO GOMES DA SILVA</t>
  </si>
  <si>
    <t>XXX.409.808-XX</t>
  </si>
  <si>
    <t xml:space="preserve"> DIOGENES ARAUJO DE FARIAS</t>
  </si>
  <si>
    <t>XXX.315.858-XX</t>
  </si>
  <si>
    <t>JOSE CARLOS SILVA DE JESUS</t>
  </si>
  <si>
    <t>XXX.761.865-XX</t>
  </si>
  <si>
    <t xml:space="preserve">LEANDRO DE ARAUJO ALVES </t>
  </si>
  <si>
    <t>XXX.614.188-XX</t>
  </si>
  <si>
    <t xml:space="preserve">ROBERTO DOS SANTOS BARAUNA </t>
  </si>
  <si>
    <t>XXX.294.345-XX</t>
  </si>
  <si>
    <t xml:space="preserve">SILVIO AMANCIO DE GODOY </t>
  </si>
  <si>
    <t>XXX.253.758-XX</t>
  </si>
  <si>
    <t>ALEXANDRE PEREIRA MATOS</t>
  </si>
  <si>
    <t>XXX.274.387-XX</t>
  </si>
  <si>
    <t>TC 0105-SC/2024/0062</t>
  </si>
  <si>
    <t>ANDERSON PORTUGAL DA CRUZ</t>
  </si>
  <si>
    <t>XXX.010.167-XX</t>
  </si>
  <si>
    <t>CARLOS MANOEL DOS SANTOS AGUIAR</t>
  </si>
  <si>
    <t>XXX.946.497-XX</t>
  </si>
  <si>
    <t>DANIEL ONOFRE DOS SANTOS</t>
  </si>
  <si>
    <t>XXX.432.437-XX</t>
  </si>
  <si>
    <t>DEREK DA COSTA PEREIRA</t>
  </si>
  <si>
    <t>XXX.348.307-XX</t>
  </si>
  <si>
    <t>DOUGLAS FAYE RAMOS</t>
  </si>
  <si>
    <t>XXX.400.337-XX</t>
  </si>
  <si>
    <t>DOUGLAS RIBEIRO GONÇALVES</t>
  </si>
  <si>
    <t>XXX.866.207-XX</t>
  </si>
  <si>
    <t>EDSON ALVES DE MENEZES JUNIOR</t>
  </si>
  <si>
    <t>XXX.150.707-XX</t>
  </si>
  <si>
    <t>ENCARREGADO DE MANUTENCAO I</t>
  </si>
  <si>
    <t>EVANDRO GONCALVES DOS SANTOS</t>
  </si>
  <si>
    <t>XXX.454.477-XX</t>
  </si>
  <si>
    <t>FELIPE DOS SANTOS</t>
  </si>
  <si>
    <t>XXX.284.697-XX</t>
  </si>
  <si>
    <t>FRANCISCO DE ASSIS MACHADO</t>
  </si>
  <si>
    <t>XXX.659.957-XX</t>
  </si>
  <si>
    <t>GABRIEL DOS SANTOS BEZERRA</t>
  </si>
  <si>
    <t>XXX.409.527-XX</t>
  </si>
  <si>
    <t>SUPERVISOR DE MANUTENCAO</t>
  </si>
  <si>
    <t>ITO DA SILVA BASTOS</t>
  </si>
  <si>
    <t>XXX.382.315-XX</t>
  </si>
  <si>
    <t>SERRALHEIRO I</t>
  </si>
  <si>
    <t>JONAS MOREIRA DOS SANTOS</t>
  </si>
  <si>
    <t>XXX.351.187-XX</t>
  </si>
  <si>
    <t>MARCELO ANDRÉ PEREIRA DA SILVA</t>
  </si>
  <si>
    <t>XXX.757.917-XX</t>
  </si>
  <si>
    <t>MARLON COELHO DA SILVA</t>
  </si>
  <si>
    <t>XXX.650.477-XX</t>
  </si>
  <si>
    <t>NICANOR JESUS SAMANIEGO CONTRERAS</t>
  </si>
  <si>
    <t>XXX.963.297-XX</t>
  </si>
  <si>
    <t>REINALDO SIMOES CORDEIRO</t>
  </si>
  <si>
    <t>XXX.238.327-XX</t>
  </si>
  <si>
    <t>RICARDO PEREIRA REGIS</t>
  </si>
  <si>
    <t>XXX.105.637-XX</t>
  </si>
  <si>
    <t>ALEX RODRIGUES VITORINO</t>
  </si>
  <si>
    <t>XXX.446.957-XX</t>
  </si>
  <si>
    <t>TECNICO DE SUPORTE AO USUARIO PL III</t>
  </si>
  <si>
    <t xml:space="preserve">BRASILIA </t>
  </si>
  <si>
    <t>TC 0141-PS/2021/0001</t>
  </si>
  <si>
    <t>CAIQUE ELOI DOS SANTOS</t>
  </si>
  <si>
    <t>XXX.173.195-XX</t>
  </si>
  <si>
    <t>TECNICO DE SUPORTE II</t>
  </si>
  <si>
    <t>CARLOS ALBERTO FERRAZ LEPESTEUR</t>
  </si>
  <si>
    <t>XXX.643.287-XX</t>
  </si>
  <si>
    <t>CARLOS ROBERTO GONCALVES LIMA</t>
  </si>
  <si>
    <t>XXX.954.437-XX</t>
  </si>
  <si>
    <t>ESPECIALISTA EM REDE DE DADOS PLENO</t>
  </si>
  <si>
    <t>CLEBER XAVIER RODRIGUES</t>
  </si>
  <si>
    <t>XXX.107.416-XX</t>
  </si>
  <si>
    <t>SUPORTE TECNICO</t>
  </si>
  <si>
    <t>EFFLAIN BELINI GOMES DA SILVA</t>
  </si>
  <si>
    <t>XXX.429.726-XX</t>
  </si>
  <si>
    <t>ESPECIALISTA EM REDE DE DADOS PL II</t>
  </si>
  <si>
    <t>FELIPE DINIZ DE SOUZA</t>
  </si>
  <si>
    <t>XXX.661.037-XX</t>
  </si>
  <si>
    <t>HYGOR RUSSEL DE AZEVEDO</t>
  </si>
  <si>
    <t>XXX.686.347-XX</t>
  </si>
  <si>
    <t>JOAO GILBERTO FERREIRA GONCALVES</t>
  </si>
  <si>
    <t>XXX.914.507-XX</t>
  </si>
  <si>
    <t>TEC DE INST E REP DE INFRA E CABEAMENTO PL III</t>
  </si>
  <si>
    <t>LUIZ PAULO EUGENIO LIMA</t>
  </si>
  <si>
    <t>XXX.385.207-XX</t>
  </si>
  <si>
    <t>MARCUS CYDARTA DIAMANTINO LIMA</t>
  </si>
  <si>
    <t>XXX.666.936-XX</t>
  </si>
  <si>
    <t>COORDENADOR</t>
  </si>
  <si>
    <t>MAURO VINICIUS DE ARAUJO</t>
  </si>
  <si>
    <t>XXX.784.997-XX</t>
  </si>
  <si>
    <t>MICHEL VASCONCELOS HANAN</t>
  </si>
  <si>
    <t>XXX.129.307-XX</t>
  </si>
  <si>
    <t>SUPORTE TECNICO PLENO</t>
  </si>
  <si>
    <t>PEDRO HENRIQUE AZEVEDO DA COSTA</t>
  </si>
  <si>
    <t>XXX.513.377-XX</t>
  </si>
  <si>
    <t>TECNICO DE SUPORTE AO USUARIO SR</t>
  </si>
  <si>
    <t>ROGERIO DOS SANTOS SILVA</t>
  </si>
  <si>
    <t>XXX.263.667-XX</t>
  </si>
  <si>
    <t>TEC DE INST E REP DE INFRA E CABEAMENTO PL I</t>
  </si>
  <si>
    <t>RONALDO ELESBAO DE SIQUEIRA JUNIOR</t>
  </si>
  <si>
    <t>XXX.932.366-XX</t>
  </si>
  <si>
    <t>ESPECIALISTA EM SOLUCOES CORPORATIVAS</t>
  </si>
  <si>
    <t>VINICIUS DE ARAUJO NEVES</t>
  </si>
  <si>
    <t>XXX.608.457-XX</t>
  </si>
  <si>
    <t>WAGNER WILLIAM CARDOSO SODRE</t>
  </si>
  <si>
    <t>XXX.391.178-XX</t>
  </si>
  <si>
    <t>ESPECIALISTA EM REDE DE DADOS PL IV</t>
  </si>
  <si>
    <t>ALEX LUIZ DO NASCIMENTO ALMEIDA</t>
  </si>
  <si>
    <t>XXX.630.201-XX</t>
  </si>
  <si>
    <t>SUPERVISOR N2</t>
  </si>
  <si>
    <t>TC 0290-PS/2020/0001</t>
  </si>
  <si>
    <t>ANDRE HONORIO SANTOS DE OLIVEIRA</t>
  </si>
  <si>
    <t>XXX.433.771-XX</t>
  </si>
  <si>
    <t>TECNICO N2</t>
  </si>
  <si>
    <t>ARIANE CUSTODIO DA SILVA</t>
  </si>
  <si>
    <t>XXX.370.451-XX</t>
  </si>
  <si>
    <t>TECNICO N1</t>
  </si>
  <si>
    <t>DAVI OLIVEIRA PINHEIRO</t>
  </si>
  <si>
    <t>XXX.432.971-XX</t>
  </si>
  <si>
    <t xml:space="preserve">DENILSON BARROS DE SOUSA </t>
  </si>
  <si>
    <t>XXX.196.287-XX</t>
  </si>
  <si>
    <t>DERIVAL VIEIRA DA SILVA JUNIOR</t>
  </si>
  <si>
    <t>XXX.140.341-XX</t>
  </si>
  <si>
    <t>FREDERICO PEDRO PIRES</t>
  </si>
  <si>
    <t>XXX.881.801-XX</t>
  </si>
  <si>
    <t>HERLEN BARBY LOIOLA SOARES</t>
  </si>
  <si>
    <t>XXX.800.191-XX</t>
  </si>
  <si>
    <t>SUPERVISOR N1</t>
  </si>
  <si>
    <t>ISRAEL FELIX DOS SANTOS</t>
  </si>
  <si>
    <t>XXX.027.411-XX</t>
  </si>
  <si>
    <t>IVO DE SOUSA LIMA</t>
  </si>
  <si>
    <t>XXX.120.981-XX</t>
  </si>
  <si>
    <t xml:space="preserve">TECNICO LOISTICO </t>
  </si>
  <si>
    <t>JONAS DA ASILVA CARDOSO</t>
  </si>
  <si>
    <t>XXX.976.151-XX</t>
  </si>
  <si>
    <t xml:space="preserve">TECNICO DE LABORATORIO </t>
  </si>
  <si>
    <t>KENNED FRAZAO GOMES DE OLIVEIRA</t>
  </si>
  <si>
    <t>XXX.399.351-XX</t>
  </si>
  <si>
    <t>MARCOS VINICIUS DE PAIVA SIQUEIRA</t>
  </si>
  <si>
    <t>XXX.708.061-XX</t>
  </si>
  <si>
    <t xml:space="preserve">TECNICO LOGISTICO </t>
  </si>
  <si>
    <t>MARCOS VINICIUS SOUZA DA SILVA</t>
  </si>
  <si>
    <t>XXX.570.561-XX</t>
  </si>
  <si>
    <t>NATHAN DE SOUSA PIRES</t>
  </si>
  <si>
    <t>XXX.578.981-XX</t>
  </si>
  <si>
    <t>PAULO HENRIQUE OLIVEIRA DE JESUS</t>
  </si>
  <si>
    <t>XXX.825.801-XX</t>
  </si>
  <si>
    <t>BAVK OFFICE</t>
  </si>
  <si>
    <t>THIAGO SILVA CRUZ</t>
  </si>
  <si>
    <t>XXX.924.591-XX</t>
  </si>
  <si>
    <t>WELLYANE ALMEIDA DOS SANTOS</t>
  </si>
  <si>
    <t>XXX.189.211-XX</t>
  </si>
  <si>
    <t xml:space="preserve">MARCELO DO ROSARIO ALVES </t>
  </si>
  <si>
    <t>XXX.700.676-XX</t>
  </si>
  <si>
    <t>TÉCNICO EM EDIFICAÇÃO</t>
  </si>
  <si>
    <t>PAMPULHA</t>
  </si>
  <si>
    <t>TC0080-SC/2024/0001</t>
  </si>
  <si>
    <t>KLEIDER RAMOS DE OLIVEIRA</t>
  </si>
  <si>
    <t>XXX.599.906-XX</t>
  </si>
  <si>
    <t>OFICIAL DE MANUTENÇÃO PREDIAL</t>
  </si>
  <si>
    <t>GERALDO ANTONIO RUFINO</t>
  </si>
  <si>
    <t>XXX.814.686-XX</t>
  </si>
  <si>
    <t xml:space="preserve">PAMPULHA </t>
  </si>
  <si>
    <t>MARCOS PAULO PEREIRA SALGADO</t>
  </si>
  <si>
    <t>XXX.806.206-XX</t>
  </si>
  <si>
    <t>PAULO GABRIEL GUIMARAES DA SILVA</t>
  </si>
  <si>
    <t>XXX.612.316-XX</t>
  </si>
  <si>
    <t>AUX. DE CONSERVAÇÃO PERMANENTE</t>
  </si>
  <si>
    <t>EMERSON ASSIS FERREIRA</t>
  </si>
  <si>
    <t>XXX.853.046-XX</t>
  </si>
  <si>
    <t>OFICIAL DE MANUTENÇÃO - GERAL</t>
  </si>
  <si>
    <t xml:space="preserve">GOVERNADOR VALADARES </t>
  </si>
  <si>
    <t>TC0073-SC/2024/0209</t>
  </si>
  <si>
    <t>HELIOMAR GONÇALVES RODRIGUES</t>
  </si>
  <si>
    <t>XXX.167.636-XX</t>
  </si>
  <si>
    <t>JOSÉ CLÁUDIO DE FIGUEIREDO</t>
  </si>
  <si>
    <t>XXX.857.766-XX</t>
  </si>
  <si>
    <t>JOSÉ LEOCÁDIO DA SILVA</t>
  </si>
  <si>
    <t>XXX.711.631-XX</t>
  </si>
  <si>
    <t>OP. ROÇADEIRA E MOTOSSERRA</t>
  </si>
  <si>
    <t>LUIZ CLÁUDIO DA CRUZ</t>
  </si>
  <si>
    <t>XXX.544.956-XX</t>
  </si>
  <si>
    <t>OFICIAL DE MANUTENÇÃO - ELÉTRICA</t>
  </si>
  <si>
    <t xml:space="preserve">CARLOS ALBERTO PEREIRA DOS SANTOS </t>
  </si>
  <si>
    <t xml:space="preserve">MARIA DO CARMO LOPES DA SILVA </t>
  </si>
  <si>
    <t xml:space="preserve">VANDERSON PAULO DA SILVA </t>
  </si>
  <si>
    <t xml:space="preserve">JEFERSON DA SILVA ALVES </t>
  </si>
  <si>
    <t>JULIO CESAR RODRIGUES DA SILVA FILHO</t>
  </si>
  <si>
    <t>LEANDRO MENDES BARBOSA</t>
  </si>
  <si>
    <t>XXX.208.377-XX</t>
  </si>
  <si>
    <t>WASHINGTON LUIZ JOSE DA SILVA</t>
  </si>
  <si>
    <t>WINICIUS DE PAULA SEABRA</t>
  </si>
  <si>
    <t>XXX.074.887-XX</t>
  </si>
  <si>
    <t>TC0092-SL/2024/0210</t>
  </si>
  <si>
    <t>TC0093-SL/2024/0207</t>
  </si>
  <si>
    <t xml:space="preserve">JEFERSON SANTOS DA FONSECA </t>
  </si>
  <si>
    <t>ALEXANDRE DE OLIVEIRA GONÇALVES</t>
  </si>
  <si>
    <t xml:space="preserve">DANIEL MELO DOS SANTOS </t>
  </si>
  <si>
    <t xml:space="preserve">JOVEM APRENDIZ </t>
  </si>
  <si>
    <t xml:space="preserve">GABRIEL PHILIPPE DE OLIVEIRA </t>
  </si>
  <si>
    <t xml:space="preserve">JUCIANO PEREIRA DA SILVA </t>
  </si>
  <si>
    <t xml:space="preserve">RYAN MATEUS MARAGONI </t>
  </si>
  <si>
    <t xml:space="preserve">VICTOR HUGO ROSA DE SOUZA </t>
  </si>
  <si>
    <t>XXX.655.627-XX</t>
  </si>
  <si>
    <t>ALISON MENDONCA BARRETO</t>
  </si>
  <si>
    <t>XXX.083.217-XX</t>
  </si>
  <si>
    <t>TECNICO ESPECIALISTA I</t>
  </si>
  <si>
    <t>HUMBERTO BRITO BELMONT</t>
  </si>
  <si>
    <t>XXX.299.647-XX</t>
  </si>
  <si>
    <t xml:space="preserve">ALTAMIRO FERREIRA DA SILVA </t>
  </si>
  <si>
    <t xml:space="preserve">MILENA SACARDO </t>
  </si>
  <si>
    <t>XXX.943.040-XX</t>
  </si>
  <si>
    <t xml:space="preserve">CLAUDINEIA FARIA MACHADO </t>
  </si>
  <si>
    <t>GUSTAVO DE FRANÇA DUARTE</t>
  </si>
  <si>
    <t xml:space="preserve">INGRID POANA DE SOUZA </t>
  </si>
  <si>
    <t>PEDRO PAULO DE OLIVEIRA SALCIDES DA SILVA</t>
  </si>
  <si>
    <t xml:space="preserve">ABEL LEONARDO ESTEVÃO DE CAMPOS </t>
  </si>
  <si>
    <t xml:space="preserve">DENISE OLIVEIRA DO NASCIMENTO </t>
  </si>
  <si>
    <t>EDNA FRANCISCA DE FRANÇA CAVALCANTE</t>
  </si>
  <si>
    <t>NATHALIA VIRGINIA BIZARELLO SANTOS</t>
  </si>
  <si>
    <t>RAQUEL JORGINA FERREIRA DE A. CAVALCANTI</t>
  </si>
  <si>
    <t>SAYMMON BRADDOCKY M.DA S. GASPAR GREGÓRIO</t>
  </si>
  <si>
    <t xml:space="preserve">MARLON LOPES KOCH </t>
  </si>
  <si>
    <t>XXX.570.890-XX</t>
  </si>
  <si>
    <t xml:space="preserve">THIAGO TEYLON DE ALCANTARA </t>
  </si>
  <si>
    <t xml:space="preserve">LEANDRO CARLOS DA SILVA </t>
  </si>
  <si>
    <t xml:space="preserve">SABRINA LANG </t>
  </si>
  <si>
    <t>XXX.221.770-XX</t>
  </si>
  <si>
    <t>TC0094-TA/2024/0001</t>
  </si>
  <si>
    <t xml:space="preserve">MARIO GONCALVES DA SILVA </t>
  </si>
  <si>
    <t>XXX.966.171-XX</t>
  </si>
  <si>
    <t xml:space="preserve">HILDA ELIOENE BARBOSA DE FREITAS </t>
  </si>
  <si>
    <t>XXX.867.081-XX</t>
  </si>
  <si>
    <t>IEGO DOS SANTOS ROCHA</t>
  </si>
  <si>
    <t>XXX.335.041-XX</t>
  </si>
  <si>
    <t xml:space="preserve">RAFAEL VASCONCELOS MENEZES </t>
  </si>
  <si>
    <t>ROBSON DOS SANTOS PORTO</t>
  </si>
  <si>
    <t>WESLESON OLIVEIRA DA SILVA</t>
  </si>
  <si>
    <t>XXX.443.191-XX</t>
  </si>
  <si>
    <t xml:space="preserve">JOSÉ RICARDO MENDES </t>
  </si>
  <si>
    <t>XXX.623.311-XX</t>
  </si>
  <si>
    <t xml:space="preserve">GEOVANA ARAUJO DE OLIVEIRA </t>
  </si>
  <si>
    <t>XXX.565.831-XX</t>
  </si>
  <si>
    <t xml:space="preserve">INGRID PEREIRA MARQUES </t>
  </si>
  <si>
    <t>XXX.892.581-XX</t>
  </si>
  <si>
    <t xml:space="preserve">JHENNYFFER M S LEITE RIBEIRO </t>
  </si>
  <si>
    <t>XXX.316.391-XX</t>
  </si>
  <si>
    <t xml:space="preserve">LUIS PEDRO CAVALCANTI MALVEIRA </t>
  </si>
  <si>
    <t>XXX.947.221-XX</t>
  </si>
  <si>
    <t>XXX.563.437-XX</t>
  </si>
  <si>
    <t>GUILHERME LUIZ DA SILVA OLIVEIRA</t>
  </si>
  <si>
    <t>XXX.034.307-XX</t>
  </si>
  <si>
    <t>GUSTAVO SANTOS FLORENCIO</t>
  </si>
  <si>
    <t>XXX.163.237-XX</t>
  </si>
  <si>
    <t>LETICIA OLIVEIRA DOS SANTOS</t>
  </si>
  <si>
    <t>XXX.817.867-XX</t>
  </si>
  <si>
    <t>DEIVSON WELLINGTON DO NASCIMENTO</t>
  </si>
  <si>
    <t>XXX.992.574-XX</t>
  </si>
  <si>
    <t>EMANUEL LUCAS TEIXEIRA</t>
  </si>
  <si>
    <t>XXX.875.170-XX</t>
  </si>
  <si>
    <t>THALIA ZORZELLA</t>
  </si>
  <si>
    <t>XXX.223.630-XX</t>
  </si>
  <si>
    <t xml:space="preserve">ALAM SANTOS PEREIRA </t>
  </si>
  <si>
    <t>XXX.014.611-XX</t>
  </si>
  <si>
    <t xml:space="preserve">ANA PAULA RODRIGUES MARINHO </t>
  </si>
  <si>
    <t xml:space="preserve">GENILSON PEREIRA LOPES </t>
  </si>
  <si>
    <t>Especialista de suporte plano - LINUX</t>
  </si>
  <si>
    <t xml:space="preserve">Especialista de suporte pleno - OPERAÇÃO E MONITORAMENTO </t>
  </si>
  <si>
    <t>Especialista de suporte sênior - BACKUP</t>
  </si>
  <si>
    <t>Supervisor Especialista pleno - OPERAÇÃO E MONITORAMENTO</t>
  </si>
  <si>
    <t>Especialista de suporte sênior - ARQUITETO LINUX</t>
  </si>
  <si>
    <t>Especialista de suporte sênior - CLOUD INFRA</t>
  </si>
  <si>
    <t>Especialista de suporte sênior - CLOUD WAN</t>
  </si>
  <si>
    <t xml:space="preserve">Especialista de suporte sênior - SEGURANÇA </t>
  </si>
  <si>
    <t xml:space="preserve">Supervisor Especialista sênior - REDES E SEGURANÇA </t>
  </si>
  <si>
    <t xml:space="preserve">Especialista de suporte sênior - OPERAÇÃO E MONITORAMENTO </t>
  </si>
  <si>
    <t>GABRIEL ABREU RAMOS</t>
  </si>
  <si>
    <t>XXX937.811-XX</t>
  </si>
  <si>
    <t xml:space="preserve">Gerente de Projetos </t>
  </si>
  <si>
    <t>GILSON SANTOS CORTES</t>
  </si>
  <si>
    <t>XXX.744.095-XX</t>
  </si>
  <si>
    <t>Especialista de suporte pleno - REDES E SEGURANÇA</t>
  </si>
  <si>
    <t>Especialista de suporte sênior - WINDOWS</t>
  </si>
  <si>
    <t>Especialista de suporte sênior - BUSSINESS BI</t>
  </si>
  <si>
    <t>Especialista de suporte sênior - LAN/WIFI</t>
  </si>
  <si>
    <t>Especialista de suporte sênior - CORREIOS</t>
  </si>
  <si>
    <t>Especialista de suporte sênior - LOGISTICA</t>
  </si>
  <si>
    <t>Especialista de suporte sênior - BANCO DE DADOS</t>
  </si>
  <si>
    <t>Especialista de suporte pleno - BUSSINESS BI</t>
  </si>
  <si>
    <t>Especialista de suporte pleno - LAN/WIFI</t>
  </si>
  <si>
    <t>Especialisra de suporte sênior - BANCO DE DADOS</t>
  </si>
  <si>
    <t>Supervisor Especialista sênior - INFRAESTRUTURA</t>
  </si>
  <si>
    <t xml:space="preserve">Especialista de suporte sênior - LINUX </t>
  </si>
  <si>
    <t xml:space="preserve">Preposta </t>
  </si>
  <si>
    <t>Especialista de suporte pleno - CORREIOS</t>
  </si>
  <si>
    <t>Especialista de suporte pleno - WINDOWS</t>
  </si>
  <si>
    <t>Especialista de suporte sênior - SHAREPOINT</t>
  </si>
  <si>
    <t xml:space="preserve">Especialisra de suporte pleno - LOGISTICA </t>
  </si>
  <si>
    <t>Especialista de suporte sênior - ARQUITETURA WINDOWS</t>
  </si>
  <si>
    <t xml:space="preserve">PATRICIA APARECIDA VEIGA COLARES </t>
  </si>
  <si>
    <t>XXX.832.046-XX</t>
  </si>
  <si>
    <t xml:space="preserve">JOELMA DANGELA PEREIRA DE OLIVEIRA </t>
  </si>
  <si>
    <t>XXX.421.143-XX</t>
  </si>
  <si>
    <t xml:space="preserve">FRANCISCO MARLON SOUZA SILVEIRA </t>
  </si>
  <si>
    <t>XXX.736.853-XX</t>
  </si>
  <si>
    <t xml:space="preserve">MAGDA ZANAIDE AMERICO </t>
  </si>
  <si>
    <t>XXX.450.988-XX</t>
  </si>
  <si>
    <t xml:space="preserve">RONALDO DO CARDOSO JESUS </t>
  </si>
  <si>
    <t>XXX.012.285-XX</t>
  </si>
  <si>
    <t>ITALO LIMA DE ALMEIDA</t>
  </si>
  <si>
    <t>XXX.540.182-XX</t>
  </si>
  <si>
    <t>TÉCNICO DE FIELD SERVICE I</t>
  </si>
  <si>
    <t>DIOGENES ARAUJO DE FARIAS</t>
  </si>
  <si>
    <t>LEANDRO DE ARAUJO ALVES</t>
  </si>
  <si>
    <t>SILVIO AMANCIO DE GODOY</t>
  </si>
  <si>
    <t>MARCELO SOARES DE SOUSA</t>
  </si>
  <si>
    <t>XXX.064.678-93</t>
  </si>
  <si>
    <t>TC0105-SC/2024/0062</t>
  </si>
  <si>
    <t>TC0141-PS/2021/0001</t>
  </si>
  <si>
    <t xml:space="preserve">ANDERSON PEREIRA TEIXEIRA </t>
  </si>
  <si>
    <t>091.786.997-46</t>
  </si>
  <si>
    <t xml:space="preserve">IGOR SILVA DE ARAUJO </t>
  </si>
  <si>
    <t>080.033.347-05</t>
  </si>
  <si>
    <t>TC0290-PS/2020/0001</t>
  </si>
  <si>
    <t xml:space="preserve">MARCELO COUTINHO RAMOS </t>
  </si>
  <si>
    <t>XXX.262.768-XX</t>
  </si>
  <si>
    <t xml:space="preserve">OPERADOR DE ESTAÇÃO AERONÁUTICA </t>
  </si>
  <si>
    <t>TC0086-PS/2024/0209</t>
  </si>
  <si>
    <t xml:space="preserve">EPTA </t>
  </si>
  <si>
    <t xml:space="preserve">SIDINEY CARVALHO COSTA FILHO </t>
  </si>
  <si>
    <t>XXX.263.258-XX</t>
  </si>
  <si>
    <t>OPERADOR DE ESTAÇÃO AERONÁUTICA</t>
  </si>
  <si>
    <t>ELIAS FIGUEIREDO TORRES</t>
  </si>
  <si>
    <t>XXX.087.556-XX</t>
  </si>
  <si>
    <t>OFICIAL DE MANUTENÇÃO-GERAL</t>
  </si>
  <si>
    <t>FRANCISCO RODRIGUES DE ANDRADE</t>
  </si>
  <si>
    <t>XXX.648.726-XX</t>
  </si>
  <si>
    <t>TÉCNICO ELETROTÉCNICO-PREPOSTO</t>
  </si>
  <si>
    <t>OFICIAL DE MANUTENÇÃO-ELÉTRICA</t>
  </si>
  <si>
    <t>TC0097-SC/2024/0001</t>
  </si>
  <si>
    <t>MARCOS PAULO SENA DE FREITAS</t>
  </si>
  <si>
    <t>OF. DE MANUTENÇÃO</t>
  </si>
  <si>
    <t xml:space="preserve">DEIZILENE DE SOUZA BARBOSA </t>
  </si>
  <si>
    <t xml:space="preserve">SBSO </t>
  </si>
  <si>
    <t xml:space="preserve">ANTONIA JACIARA BARBOSA </t>
  </si>
  <si>
    <t>XXX.259.342-XX</t>
  </si>
  <si>
    <t>MARCOS ANTONIO SANTOS MAURICIO</t>
  </si>
  <si>
    <t>XXX.042.932-XX</t>
  </si>
  <si>
    <t xml:space="preserve">FLORES </t>
  </si>
  <si>
    <t>TC0089-SC/2024/0208</t>
  </si>
  <si>
    <t xml:space="preserve">BANJAMIM RIVERA JUSTINIANO </t>
  </si>
  <si>
    <t>XXX.481.762-XX</t>
  </si>
  <si>
    <t xml:space="preserve">TRATORISTA </t>
  </si>
  <si>
    <t xml:space="preserve">MILTON DIAS DA SILVA </t>
  </si>
  <si>
    <t>XXX.139.802-XX</t>
  </si>
  <si>
    <t xml:space="preserve">FERNANDO AUGUSTO NEUWALDO </t>
  </si>
  <si>
    <t>XXX.989.100-XX</t>
  </si>
  <si>
    <t xml:space="preserve">TECNICO EM ELETROTECNICA </t>
  </si>
  <si>
    <t xml:space="preserve">PASSO FUNDO </t>
  </si>
  <si>
    <t>TC0110-SC/2024/0001</t>
  </si>
  <si>
    <t xml:space="preserve">LUIZ ANTONIO HAHN </t>
  </si>
  <si>
    <t>XXX.550.590-XX</t>
  </si>
  <si>
    <t xml:space="preserve">OFICIAL DE MANUTENÇÃO PREDIAL </t>
  </si>
  <si>
    <t xml:space="preserve">CICERO VICENTE DE SOUSA </t>
  </si>
  <si>
    <t xml:space="preserve">GILSON DE OLIVEIRA ALBUQUERQUE </t>
  </si>
  <si>
    <t>HETBERT LINCOLN NUNES SILVA</t>
  </si>
  <si>
    <t xml:space="preserve">JEOVANE MATIAS XAVIER </t>
  </si>
  <si>
    <t>JOAO ANTENOR ARAUJO</t>
  </si>
  <si>
    <t xml:space="preserve">JOAO PAULO TEIXEIRA DO NASCIMENTO </t>
  </si>
  <si>
    <t xml:space="preserve">TIAGO BARBOSA DE OLIVEIRA </t>
  </si>
  <si>
    <t>TC0093-SL/2024/0210</t>
  </si>
  <si>
    <t>KAYKY BITENCOURT MEIRELES</t>
  </si>
  <si>
    <t>XXX.149.627-XX</t>
  </si>
  <si>
    <t>CREMILSON DE JESUS GOMES</t>
  </si>
  <si>
    <t>XXX.572.201-XX</t>
  </si>
  <si>
    <t>ANDRE LUIZ SILVESTRE DA SILVA</t>
  </si>
  <si>
    <t xml:space="preserve">BRUNO DA SILVA SOUZA </t>
  </si>
  <si>
    <t>XXX.855.36-XX</t>
  </si>
  <si>
    <t xml:space="preserve">EDSON ALVES DE MENEZES JUNIOR </t>
  </si>
  <si>
    <t>ENCARREGADO DE MANUTENÇÃO I</t>
  </si>
  <si>
    <t xml:space="preserve">ITO DA SILVA BASTOS </t>
  </si>
  <si>
    <t>SERRALHEIRO i</t>
  </si>
  <si>
    <t xml:space="preserve">JUPIARA NOEMANDES VIEIRA </t>
  </si>
  <si>
    <t>XXX.568.837-XX</t>
  </si>
  <si>
    <t xml:space="preserve">LUS GILBERTO DE OLIVEIRA BRITTO </t>
  </si>
  <si>
    <t>XXX.608.117-XX</t>
  </si>
  <si>
    <t xml:space="preserve">MARLON COELHO DA SILVA </t>
  </si>
  <si>
    <t xml:space="preserve">PINTOR </t>
  </si>
  <si>
    <t xml:space="preserve">MATEUS RAMOS PIRES </t>
  </si>
  <si>
    <t>XXX.038.195-XX</t>
  </si>
  <si>
    <t>PEDRO HENRIQUE PAIXAO DE MOURA FIGUEIRA</t>
  </si>
  <si>
    <t xml:space="preserve">REINALDO SIMOES CORDEIRO </t>
  </si>
  <si>
    <t xml:space="preserve">AJUDANTE GERAL </t>
  </si>
  <si>
    <t xml:space="preserve">RICARDO PEREIRA REGIS </t>
  </si>
  <si>
    <t>FRANCISCO LUAN PEREIRA NEPOMUCENO</t>
  </si>
  <si>
    <t>JANDER VASCONCELOS DE SOUSA</t>
  </si>
  <si>
    <t>XXX.632.283-XX</t>
  </si>
  <si>
    <t>DOUGLAS ELIEL DE CHAVES BIER</t>
  </si>
  <si>
    <t>XXX.057.990-XX</t>
  </si>
  <si>
    <t>ADRIANE TENORIO BATISTA</t>
  </si>
  <si>
    <t>XXX.149.117-XX</t>
  </si>
  <si>
    <t>ANDERSON MATO DE SOUZA</t>
  </si>
  <si>
    <t>XXX.390.267-XX</t>
  </si>
  <si>
    <t xml:space="preserve">JOAO DOS SANTOS DA SILVA </t>
  </si>
  <si>
    <t xml:space="preserve">MARIA EDUARDA DE J DA SILVA </t>
  </si>
  <si>
    <t>XXX.203.911-XX</t>
  </si>
  <si>
    <t xml:space="preserve">ENÉIAS JOSE DE CARVALHO </t>
  </si>
  <si>
    <t xml:space="preserve">EDMARCIA AYRES DE OLIVEIRA </t>
  </si>
  <si>
    <t>AROALDO MELO ZUFO</t>
  </si>
  <si>
    <t>XXX.735.130-XX</t>
  </si>
  <si>
    <t xml:space="preserve">DANIEL DE SIQUEIRA ALVES </t>
  </si>
  <si>
    <t>XXX.862.595-XX</t>
  </si>
  <si>
    <t xml:space="preserve">ILSSIE DA SILVA GONÇALVES </t>
  </si>
  <si>
    <t>XXX.856.473-XX</t>
  </si>
  <si>
    <t xml:space="preserve">ANTONIO GILMAR PEREIRA DE AZEVEDO </t>
  </si>
  <si>
    <t>XXX.321.831-XX</t>
  </si>
  <si>
    <t xml:space="preserve">VALDINEY DA SILVA PEREIRA </t>
  </si>
  <si>
    <t>XXX.501.511-XX</t>
  </si>
  <si>
    <t xml:space="preserve">FELIPE FERNANDES PINHO </t>
  </si>
  <si>
    <t>XXX.069.372-XX</t>
  </si>
  <si>
    <t>Especialista de suporte sênior - WAN</t>
  </si>
  <si>
    <t xml:space="preserve">ISRAEL LUZ BRAGA </t>
  </si>
  <si>
    <t xml:space="preserve">MATHEUS SILVA DE PAIVA </t>
  </si>
  <si>
    <t xml:space="preserve">MILTON ROGÉRIO DE SOUZA </t>
  </si>
  <si>
    <t>XXX.237.631-XX</t>
  </si>
  <si>
    <t>PEDRO VINICIUS M. LESSA</t>
  </si>
  <si>
    <t>XXX.719.917-XX</t>
  </si>
  <si>
    <t xml:space="preserve">MARCELO SOARES DE SOUSA </t>
  </si>
  <si>
    <t>XXX.064.678-XX</t>
  </si>
  <si>
    <t xml:space="preserve">SERRALHEIRO I </t>
  </si>
  <si>
    <t>CARLOS HENRIQUE PIMENTA DE JESUS</t>
  </si>
  <si>
    <t>XXX.001.562-XX</t>
  </si>
  <si>
    <t>TECNICO DE SUPORTE PLENO III</t>
  </si>
  <si>
    <t>GABRIEL LOPES MARINS VAZ SALIBA</t>
  </si>
  <si>
    <t>XXX.419.951-XX</t>
  </si>
  <si>
    <t xml:space="preserve">VALDIR TANI </t>
  </si>
  <si>
    <t>XXX.926.668-XX</t>
  </si>
  <si>
    <t xml:space="preserve">EDER PEREIRA FELIX SA </t>
  </si>
  <si>
    <t>XXX.935.022-XX</t>
  </si>
  <si>
    <t>SJOG</t>
  </si>
  <si>
    <t xml:space="preserve">ARIQUEMES </t>
  </si>
  <si>
    <t>TC0100-SV/2024/0214</t>
  </si>
  <si>
    <t xml:space="preserve">MARCIO DANIEL BARBOSA </t>
  </si>
  <si>
    <t>XXX.291.602-XX</t>
  </si>
  <si>
    <t>NOME</t>
  </si>
  <si>
    <t xml:space="preserve">FABIANE SOARES MOREIRA </t>
  </si>
  <si>
    <t>TECNICO DE ENFERMAGEM</t>
  </si>
  <si>
    <t xml:space="preserve">JOAO RICARDO PINHEIRO DA SILVA </t>
  </si>
  <si>
    <t xml:space="preserve">LETICIA ALVIM CAETANO </t>
  </si>
  <si>
    <t xml:space="preserve">ROBERTO PORTO </t>
  </si>
  <si>
    <t xml:space="preserve">SABRINA MOYSES DA ROCHA LIMA </t>
  </si>
  <si>
    <t>XXX.418.667-XX</t>
  </si>
  <si>
    <t>MARIO HUDSON RIBEIRO DOS SANTOS</t>
  </si>
  <si>
    <t>XXX.904.941-34</t>
  </si>
  <si>
    <t>Engenheiro/Gerente</t>
  </si>
  <si>
    <t xml:space="preserve">WAGNER LANZELOTTI FILHO </t>
  </si>
  <si>
    <t>XXX.549.997-01</t>
  </si>
  <si>
    <t>ADRIANO JOSE PONTE</t>
  </si>
  <si>
    <t>BRUNO DA SILVA SOUZA</t>
  </si>
  <si>
    <t>JUPIARA NORMANDES VIEIRA</t>
  </si>
  <si>
    <t>LUIS GILBERTO DE OLIVEIRA BRITTO</t>
  </si>
  <si>
    <t>MATEUS RAMOS PIRES</t>
  </si>
  <si>
    <t xml:space="preserve">EDUARDO FEITAL RODRIGUES </t>
  </si>
  <si>
    <t>XXX.648.897-XX</t>
  </si>
  <si>
    <t xml:space="preserve">ENGENHEIRO CIVIL </t>
  </si>
  <si>
    <t xml:space="preserve">ROMEU ROQUE DE OLIVEIRA </t>
  </si>
  <si>
    <t>XXX.446.460-XX</t>
  </si>
  <si>
    <t xml:space="preserve">ROSANGELA DA SILVA </t>
  </si>
  <si>
    <t>XXX.944.650-XX</t>
  </si>
  <si>
    <t>CARLOS EDUARDO LUCAS</t>
  </si>
  <si>
    <t>XXX.549.027-XX</t>
  </si>
  <si>
    <t xml:space="preserve">GABRIEL FELIPE DA COSTA CARIAS </t>
  </si>
  <si>
    <t>XXX.479.907-XX</t>
  </si>
  <si>
    <t>VINICIUS MUNIZ DE AGUIAR</t>
  </si>
  <si>
    <t>XXX.004.727-XX</t>
  </si>
  <si>
    <t>WALLACE LIMA DOS SANTOS</t>
  </si>
  <si>
    <t>XXX.097.297-XX</t>
  </si>
  <si>
    <t>ADILSON DOS SANTOS DUTRA</t>
  </si>
  <si>
    <t>ANA KAREN PAULA DOS SANTOS</t>
  </si>
  <si>
    <t>XXX.471.253-XX</t>
  </si>
  <si>
    <t>DANIEL AUGUSTO SANTOS DE SANTANA</t>
  </si>
  <si>
    <t>XXX.196.927-XX</t>
  </si>
  <si>
    <t>FABIANE GOMES LUZ VEIGA</t>
  </si>
  <si>
    <t>XXX.658.917-XX</t>
  </si>
  <si>
    <t>MARIA EDUARDA CALOR CANELLAS FERREIRA</t>
  </si>
  <si>
    <t>XXX.591.637-XX</t>
  </si>
  <si>
    <t>MYLLENA SCHUBERT PEREIRA DO SACRAMENTO</t>
  </si>
  <si>
    <t>XXX.887.387-XX</t>
  </si>
  <si>
    <t>SUZANE DO VALLE OLIVEIRA</t>
  </si>
  <si>
    <t>XXX.899.987-XX</t>
  </si>
  <si>
    <t xml:space="preserve">DENER DA SILVA RODRIGUES </t>
  </si>
  <si>
    <t>XXX.701.986-XX</t>
  </si>
  <si>
    <t>GEOVANA ARAUJO DE OLIVEIRA</t>
  </si>
  <si>
    <t>INGRID PEREIRA MARQUES</t>
  </si>
  <si>
    <t>JHENNYFER M S LEITE RIBEIRO</t>
  </si>
  <si>
    <t>LUIS PEDRO CAVALCANTI MALVEIRA</t>
  </si>
  <si>
    <t>MARIA EDUARDA DE J DA SILVA</t>
  </si>
  <si>
    <t xml:space="preserve">ELIZABETH CRISTINA DE CARVALHO </t>
  </si>
  <si>
    <t>XXX.500.084-XX</t>
  </si>
  <si>
    <t xml:space="preserve">GABRIEL DE OLIVEIRA RIBEIRO </t>
  </si>
  <si>
    <t>XXX.927.557-XX</t>
  </si>
  <si>
    <t>XXX.551.387-XX</t>
  </si>
  <si>
    <t>MILTON ROGÉRIO DE SOUZA</t>
  </si>
  <si>
    <t xml:space="preserve">ELISANGELA MENDES SALLES </t>
  </si>
  <si>
    <t>JEAN CARLOS DE OLIVEIRA DA SILVA</t>
  </si>
  <si>
    <t>EDUARDO JORGE CUNHA DE SOUZA</t>
  </si>
  <si>
    <t>XXX.083.527-XX</t>
  </si>
  <si>
    <t>ENGENHEIRO CIVIL</t>
  </si>
  <si>
    <t>GILSON RODRIGUES</t>
  </si>
  <si>
    <t>XXX.440.117-XX</t>
  </si>
  <si>
    <t>SUPERVISOR TECNICO</t>
  </si>
  <si>
    <t>GIVALDO SEVERINO DA SILVA</t>
  </si>
  <si>
    <t>XXX.248.534-XX</t>
  </si>
  <si>
    <t>CARPINTEIRO</t>
  </si>
  <si>
    <t>IGOR GABRY DE OLIVEIRA GUIMARAES</t>
  </si>
  <si>
    <t>XXX.839.657-XX</t>
  </si>
  <si>
    <t>JOSINALDO DOS SANTOS SALES</t>
  </si>
  <si>
    <t>XXX.574.787-XX</t>
  </si>
  <si>
    <t>KAMYLA GONÇALVES DO VALLE</t>
  </si>
  <si>
    <t>XXX.324.627-XX</t>
  </si>
  <si>
    <t>TRAINEE DE ENGENHARIA CIVIL</t>
  </si>
  <si>
    <t>LUIS PAULO LIMA DA ROCHA</t>
  </si>
  <si>
    <t>XXX.234.417-XX</t>
  </si>
  <si>
    <t>LUIZ CARLOS BARRANHA</t>
  </si>
  <si>
    <t>XXX.271.127-XX</t>
  </si>
  <si>
    <t>LUIZ CARLOS BATISTA DA CRUZ</t>
  </si>
  <si>
    <t>XXX.520.377-XX</t>
  </si>
  <si>
    <t>MARCUS VINICIUS DE FREITAS VERAS</t>
  </si>
  <si>
    <t>XXX.758.757-XX</t>
  </si>
  <si>
    <t>OSCAR ALEXANDRE MARTINS DE OLIVEIRA</t>
  </si>
  <si>
    <t>XXX.486.977-XX</t>
  </si>
  <si>
    <t>PEDRO HENRIQUE RODRIGUES LEITE</t>
  </si>
  <si>
    <t>XXX.234.267-XX</t>
  </si>
  <si>
    <t>RODRIGO BARBOSA DE SOUZA</t>
  </si>
  <si>
    <t>XXX.657.607-XX</t>
  </si>
  <si>
    <t>ANDERSON PEREIRA TEIXEIRA</t>
  </si>
  <si>
    <t>XXX.786.997-XX</t>
  </si>
  <si>
    <t>IGOR SILVA DE ARAUJO</t>
  </si>
  <si>
    <t>XXX.033.347-XX</t>
  </si>
  <si>
    <t xml:space="preserve">LUIZ FERNANDO TEXEIRA GUEDES </t>
  </si>
  <si>
    <t>XXX.337.898-XX</t>
  </si>
  <si>
    <t xml:space="preserve">ELI BRANDÃO DE ASSIS </t>
  </si>
  <si>
    <t>XXX.453.238-XX</t>
  </si>
  <si>
    <t xml:space="preserve">TECNICO ELETROTÉCNICO - PREPOSTO </t>
  </si>
  <si>
    <t xml:space="preserve">FÁBIO MENDES DE SOUZA </t>
  </si>
  <si>
    <t>XXX.764.036-XX</t>
  </si>
  <si>
    <t xml:space="preserve">GABRIEL CARLOS PEREIRA </t>
  </si>
  <si>
    <t>XXX.983.566-XX</t>
  </si>
  <si>
    <t xml:space="preserve">ELEANDRO ROQUE MOSSI </t>
  </si>
  <si>
    <t>XXX.540.520-XX</t>
  </si>
  <si>
    <t xml:space="preserve">TRATORISTA INS </t>
  </si>
  <si>
    <t>ALEXSANDRO DE OLIVEIRA CAVALHE</t>
  </si>
  <si>
    <t>XXX.072.950-XX</t>
  </si>
  <si>
    <t>TC0117-SV/2024/0001</t>
  </si>
  <si>
    <t>ANA CAROLINA CARVALHO</t>
  </si>
  <si>
    <t>XXX.409.890-XX</t>
  </si>
  <si>
    <t>DOUGLAS GASPARIN RIBEIRO</t>
  </si>
  <si>
    <t xml:space="preserve">MARIA DANIELA BARBOSA </t>
  </si>
  <si>
    <t>XXX.982.574-XX</t>
  </si>
  <si>
    <t>SNDV</t>
  </si>
  <si>
    <t xml:space="preserve">DIVINÓPOLIS </t>
  </si>
  <si>
    <t>TC0111-SL/2024/0001</t>
  </si>
  <si>
    <t>ODIMAR GONÇALVES JUNIOR</t>
  </si>
  <si>
    <t>XXX.997.667-XX</t>
  </si>
  <si>
    <t>SDUN</t>
  </si>
  <si>
    <t>ITAPERUNA</t>
  </si>
  <si>
    <t xml:space="preserve">TC0119-SM/2024/0211 </t>
  </si>
  <si>
    <t>GILSON LOPES DE OLIVEIRA</t>
  </si>
  <si>
    <t>XXX.798.507-XX</t>
  </si>
  <si>
    <t xml:space="preserve">ADILSON DOS SANTOS VIEIRA </t>
  </si>
  <si>
    <t>XXX.803.357-XX</t>
  </si>
  <si>
    <t>TC0146-SV/2024/0206</t>
  </si>
  <si>
    <t xml:space="preserve">MARCOS PAULO FIALHO DO AMOR DIVINO </t>
  </si>
  <si>
    <t>XXX.058.077-XX</t>
  </si>
  <si>
    <t xml:space="preserve">CARLOS BENINO MAQUICO </t>
  </si>
  <si>
    <t xml:space="preserve">GABRIELLY DA SILVA SANTIAGO </t>
  </si>
  <si>
    <t xml:space="preserve">IVONE BENTO DOS SANTOS </t>
  </si>
  <si>
    <t xml:space="preserve">LUANA ARRAIS DANTAS </t>
  </si>
  <si>
    <t>MARCELO DE ALENCAR FREIRE</t>
  </si>
  <si>
    <t>XXX.628.317-XX</t>
  </si>
  <si>
    <t>MARCOS DE ARAUJO FERREIRA</t>
  </si>
  <si>
    <t>XXX.618.027-XX</t>
  </si>
  <si>
    <t xml:space="preserve">MARTA SILVEIRA FERNANDES </t>
  </si>
  <si>
    <t xml:space="preserve">TATIANA HELENA FIDELIS </t>
  </si>
  <si>
    <t xml:space="preserve">THAIS ALMEIDA FERREIRA </t>
  </si>
  <si>
    <t>XXX.337.227-XX</t>
  </si>
  <si>
    <t>ALVARO AGRA MARTINS</t>
  </si>
  <si>
    <t>SABRINA MOYSES DA ROCHA LIMA</t>
  </si>
  <si>
    <t>FRAN CISCO ALVES MESQUITA</t>
  </si>
  <si>
    <t>JOAO PAULO TEIXEIRA DO NASCIMENTO</t>
  </si>
  <si>
    <t xml:space="preserve">JOSE AURELIANO RODRIGUES </t>
  </si>
  <si>
    <t>XXX.939.026-XX</t>
  </si>
  <si>
    <t xml:space="preserve">EDERSON COSTA PEREIRA </t>
  </si>
  <si>
    <t xml:space="preserve">MAURILIO CESAR DA SILVA </t>
  </si>
  <si>
    <t xml:space="preserve">PABLO GUTYERRES GOMES </t>
  </si>
  <si>
    <t>XXX.196.236-XX</t>
  </si>
  <si>
    <t xml:space="preserve">TC0127-CI/2024/0062 </t>
  </si>
  <si>
    <t>MARCELO PEREIRA DE FAVERI FIGUEIRA</t>
  </si>
  <si>
    <t>JEFFERSON MARCELO PEREIRA PINHEIRO</t>
  </si>
  <si>
    <t>XXX.297.987-XX</t>
  </si>
  <si>
    <t xml:space="preserve">EDUARDO DA SILVA VIANA </t>
  </si>
  <si>
    <t>XXX.515.487-XX</t>
  </si>
  <si>
    <t>ANTONIA ALEXANDRE DA SILVA MENEZES</t>
  </si>
  <si>
    <t>XXX.946.408-XX</t>
  </si>
  <si>
    <t xml:space="preserve">MAIARA DE LIMA D MAMAN </t>
  </si>
  <si>
    <t>XXX.945.650-XX</t>
  </si>
  <si>
    <t>WAGNER SANTANA REIS</t>
  </si>
  <si>
    <t>XXX.8589.157-XX</t>
  </si>
  <si>
    <t xml:space="preserve">ADILSON DOS SANTOS DUTRA </t>
  </si>
  <si>
    <t>BRUNO CESAR DE SOUZA MORAES</t>
  </si>
  <si>
    <t>XXX.149.077-XX</t>
  </si>
  <si>
    <t>CAIO FELIPE SANTOS MARCELINO</t>
  </si>
  <si>
    <t>XXX.332.217-XX</t>
  </si>
  <si>
    <t>FLAVIA MARA MORAIS COUTINHO</t>
  </si>
  <si>
    <t>XXX.232.117-XX</t>
  </si>
  <si>
    <t>KARINE PAULA DE LIMA RODRIGUES</t>
  </si>
  <si>
    <t>XXX.047.684-XX</t>
  </si>
  <si>
    <t>CARLOS HENRIQUE LIMA DOURADO</t>
  </si>
  <si>
    <t>JOAO LIMA DO NASCIMENTO</t>
  </si>
  <si>
    <t>RAIMUNDO EDVALDO SATIRO DA ROCHA</t>
  </si>
  <si>
    <t>XXX.367.042-XX</t>
  </si>
  <si>
    <t>LUCAS GONZAGA DA SILVA</t>
  </si>
  <si>
    <t>XXX.146.751-XX</t>
  </si>
  <si>
    <t>RODOLFO SANTOS DE MENDONÇA</t>
  </si>
  <si>
    <t>XXX.969.341-XX</t>
  </si>
  <si>
    <t xml:space="preserve">KHALIL ISIDRO LEAL </t>
  </si>
  <si>
    <t>XXX.230.612-XX</t>
  </si>
  <si>
    <t>ANTONIO GILMAR PEREIRA DE AZEVEDO</t>
  </si>
  <si>
    <t xml:space="preserve">CECILIA DUARTE DE LIMA DOS ANJOS </t>
  </si>
  <si>
    <t>XXX.642.387-XX</t>
  </si>
  <si>
    <t xml:space="preserve">FABIO KAYKE DE SOUZA LOURENÇO </t>
  </si>
  <si>
    <t>XXX.830.297-XX</t>
  </si>
  <si>
    <t>EMILY ALVES DE OLIVEIRA</t>
  </si>
  <si>
    <t>XXX.882.761-XX</t>
  </si>
  <si>
    <t>GABRIEL MARQUES RODRIGUES</t>
  </si>
  <si>
    <t>ANDERSON BATISTA DOS SANTOS</t>
  </si>
  <si>
    <t>XXX.896.947-XX</t>
  </si>
  <si>
    <t>RODRIGO AZEVEDO DAMASCENO</t>
  </si>
  <si>
    <t>XXX758.917</t>
  </si>
  <si>
    <t xml:space="preserve">JAISSON AUGUSTO CEUZ MARTINS </t>
  </si>
  <si>
    <t>XXX.980.713-XX</t>
  </si>
  <si>
    <t xml:space="preserve">GERENTE </t>
  </si>
  <si>
    <t>ARACATI / JERICOACOARA</t>
  </si>
  <si>
    <t xml:space="preserve">ELISA FERNANDA SANTOS SILVA </t>
  </si>
  <si>
    <t>XXX.222.758-XX</t>
  </si>
  <si>
    <t xml:space="preserve">LUIZ HENRIQUE SILVA RIBEIRO </t>
  </si>
  <si>
    <t>XXX.932.338-XX</t>
  </si>
  <si>
    <t>DANIEL FERREIRA GONCALVES</t>
  </si>
  <si>
    <t>XXX.523.687-XX</t>
  </si>
  <si>
    <t>ALAOR ANTONIO RESENDE MARTINS</t>
  </si>
  <si>
    <t>XXX.060.766-XX</t>
  </si>
  <si>
    <t>TC0164-SV/2024/0215</t>
  </si>
  <si>
    <t>DIEGO ANTÔNIO SILVA FERREIRA</t>
  </si>
  <si>
    <t>XXX.395.136-XX</t>
  </si>
  <si>
    <t>CARLOS ALEXANDRE FERREIRA</t>
  </si>
  <si>
    <t>XXX.499.516-XX</t>
  </si>
  <si>
    <t>WESLEI LEANDRO DOS SANTOS</t>
  </si>
  <si>
    <t>XXX.539.366-XX</t>
  </si>
  <si>
    <t xml:space="preserve">MARIA DE LOURDES FELIX DA SILVA BATISTA </t>
  </si>
  <si>
    <t>SBDO</t>
  </si>
  <si>
    <t>DOURADOS</t>
  </si>
  <si>
    <t>TC0171-SL/2024/0001</t>
  </si>
  <si>
    <t xml:space="preserve">AUGUSTO ARMINDO MARTINS VIVEIROS </t>
  </si>
  <si>
    <t>XXX.374.412-XX</t>
  </si>
  <si>
    <t>TC0153-SL/2024/0208</t>
  </si>
  <si>
    <t xml:space="preserve">ROZILENE MORAES DE ALMEIDA </t>
  </si>
  <si>
    <t>XXX.761.222-49</t>
  </si>
  <si>
    <t>TC0146-SV/2024/0211</t>
  </si>
  <si>
    <t xml:space="preserve">ANDERSON CAMPUCHAO DA CONCEICAO  </t>
  </si>
  <si>
    <t>ANTONIO PEREIRA DE SOUSA</t>
  </si>
  <si>
    <t>XXX.210.367-XX</t>
  </si>
  <si>
    <t>ARTHUR RAFAEL LIMA DE SOUZA</t>
  </si>
  <si>
    <t xml:space="preserve">AUXILIAR DE ALMOXARIFE </t>
  </si>
  <si>
    <t>XXX.722.227-XX</t>
  </si>
  <si>
    <t>CLEIDSON DOS SANTOS XAVIER</t>
  </si>
  <si>
    <t>XXX.090.077-XX</t>
  </si>
  <si>
    <t>RODRIGO ARNAUT BENTO</t>
  </si>
  <si>
    <t>XXX.909.237-XX</t>
  </si>
  <si>
    <t>ALVARO CÍCERO MARTINS DA ROCHA NETO</t>
  </si>
  <si>
    <t xml:space="preserve">ANA PAULA SIMOES TAVARES </t>
  </si>
  <si>
    <t xml:space="preserve">CLAUDIO BERNARDINO DE OLIVEIRA																		</t>
  </si>
  <si>
    <t>XXX.864.057-XX</t>
  </si>
  <si>
    <t xml:space="preserve">AJUDANTE </t>
  </si>
  <si>
    <t xml:space="preserve">DOUGLAS CABRAL SANTANA																		</t>
  </si>
  <si>
    <t>XXX.388.617-XX</t>
  </si>
  <si>
    <t>MARIA DOS PRAZERES FERREIRA MOTA</t>
  </si>
  <si>
    <t>XXX.693.914-XX</t>
  </si>
  <si>
    <t>ANTONIO TIAGO DA SILVA BRAZ</t>
  </si>
  <si>
    <t>XXX.195.737-XX</t>
  </si>
  <si>
    <t>ERINALDO PEDRO DA SILVA</t>
  </si>
  <si>
    <t>XXX.021.247-XX</t>
  </si>
  <si>
    <t>PAULO HENRIQUE DOARES DE CARVALHO</t>
  </si>
  <si>
    <t>XXX.011.847-XX</t>
  </si>
  <si>
    <t>SEBASTIAO DA SILVA</t>
  </si>
  <si>
    <t>XXX.273.797-XX</t>
  </si>
  <si>
    <t>YURI SANTOS DA COSTA</t>
  </si>
  <si>
    <t>XXX.682.657-XX</t>
  </si>
  <si>
    <t>ANDRE DA CRUZ DOS REIS JUNIOR</t>
  </si>
  <si>
    <t>XXX.341.827-XX</t>
  </si>
  <si>
    <t>JACIANE ALEXANDRE DA SILVA</t>
  </si>
  <si>
    <t>XXX.155.577-XX</t>
  </si>
  <si>
    <t>FABRICIO PEREIRA DE LIMA</t>
  </si>
  <si>
    <t>XXX.617.503-XX</t>
  </si>
  <si>
    <t xml:space="preserve">MAGDA ZENAIDE AMERICO </t>
  </si>
  <si>
    <t>LIDER DE LIMPEZA</t>
  </si>
  <si>
    <t xml:space="preserve">RONALDO CARDOSO DE JESUS </t>
  </si>
  <si>
    <t xml:space="preserve">LIMPADOR DE VIDROS </t>
  </si>
  <si>
    <t>EDSON FRANCA NETO</t>
  </si>
  <si>
    <t>XXX.753.387-XX</t>
  </si>
  <si>
    <t>ADRIANO JUNIOR SOARES HERNANDES</t>
  </si>
  <si>
    <t>XXX.329.637-XX</t>
  </si>
  <si>
    <t>ALEX SILVA DA CONCEIÇÃO</t>
  </si>
  <si>
    <t>XXX.596.827-XX</t>
  </si>
  <si>
    <t>DAVI FAYE RAMOS</t>
  </si>
  <si>
    <t>XXX.273.497-XX</t>
  </si>
  <si>
    <t>DOUGLAS HENRIQUE SEVERIANO CRUZ</t>
  </si>
  <si>
    <t>XXX.439.667-XX</t>
  </si>
  <si>
    <t xml:space="preserve">SERVENTE </t>
  </si>
  <si>
    <t>ERICKSON MELO DOS SANTOS DE SOUZA</t>
  </si>
  <si>
    <t>XXX.796.207-XX</t>
  </si>
  <si>
    <t>FABRICIO MARTINS DINIZ</t>
  </si>
  <si>
    <t>XXX.930.177-XX</t>
  </si>
  <si>
    <t>IGOR VIDAL DE OLIVEIRA</t>
  </si>
  <si>
    <t>XXX.309.517-XX</t>
  </si>
  <si>
    <t>MARTELEIRO</t>
  </si>
  <si>
    <t>IVAN GOMES JUNIOR</t>
  </si>
  <si>
    <t>XXX.552.097-XX</t>
  </si>
  <si>
    <t>JOSE CLAUDIO DOS SANTOS</t>
  </si>
  <si>
    <t>XXX.255.947-XX</t>
  </si>
  <si>
    <t>LEANDRO SILVA NARDOTO</t>
  </si>
  <si>
    <t>XXX.120.247-XX</t>
  </si>
  <si>
    <t>LOHAN SILVA ALVES</t>
  </si>
  <si>
    <t>XXX.161.267-XX</t>
  </si>
  <si>
    <t>LUCINEI SOUZA DO NASCIMENTO</t>
  </si>
  <si>
    <t>XXX.812.647-XX</t>
  </si>
  <si>
    <t>MAICON DE OLIVEIRA MARINHO DO CARMO</t>
  </si>
  <si>
    <t>XXX.915.797-XX</t>
  </si>
  <si>
    <t>MARCOS FELIPE DA SILVA COSTA</t>
  </si>
  <si>
    <t xml:space="preserve">SEVENTE </t>
  </si>
  <si>
    <t>MATHEUS DUARTE SANTANA</t>
  </si>
  <si>
    <t>XXX.480.837-XX</t>
  </si>
  <si>
    <t>MICHAEL CUNHA DA ROCHA</t>
  </si>
  <si>
    <t>XXX.632.337-XX</t>
  </si>
  <si>
    <t>RONALDO LUIZ DE SOUZA</t>
  </si>
  <si>
    <t>XXX.193.897-XX</t>
  </si>
  <si>
    <t xml:space="preserve">GESSEIRO </t>
  </si>
  <si>
    <t>RUDMILLER BRAGA DE SOUZA</t>
  </si>
  <si>
    <t>XXX.423.307-XX</t>
  </si>
  <si>
    <t>WELLINGTON DE FREITAS SOUZA</t>
  </si>
  <si>
    <t>XXX.562.367-XX</t>
  </si>
  <si>
    <t xml:space="preserve">RARILEY DAVID SILVEIRA BRITO </t>
  </si>
  <si>
    <t>XXX.296.636-XX</t>
  </si>
  <si>
    <t>ELIAS RODRIGUES MALHEIRO</t>
  </si>
  <si>
    <t>XXX.093.319-XX</t>
  </si>
  <si>
    <t>PARANAVAÍ</t>
  </si>
  <si>
    <t>TC0139-SC/2024/0212</t>
  </si>
  <si>
    <t>BRUNO WESLEY JORGE</t>
  </si>
  <si>
    <t>XXX.906.749-XX</t>
  </si>
  <si>
    <t>CLAUDIONOR DE LIMA RIBEIRO</t>
  </si>
  <si>
    <t>XXX.407.409-XX</t>
  </si>
  <si>
    <t xml:space="preserve">SSPI </t>
  </si>
  <si>
    <t xml:space="preserve">NILZA ABADIA JACINTO </t>
  </si>
  <si>
    <t>XXX.941.021-XX</t>
  </si>
  <si>
    <t>SWNS</t>
  </si>
  <si>
    <t xml:space="preserve">ANÁPOLIS </t>
  </si>
  <si>
    <t>TC0169-SL/2024/0001</t>
  </si>
  <si>
    <t xml:space="preserve">ROMÁRIO BENÍCIO FERNANDES </t>
  </si>
  <si>
    <t>XXX.416.694-XX</t>
  </si>
  <si>
    <t>TC0168-SM/2024/0206</t>
  </si>
  <si>
    <t xml:space="preserve">GEORGE GUIMARÃES DO NASCIMENTO MACEDO </t>
  </si>
  <si>
    <t>XXX.498.834-XX</t>
  </si>
  <si>
    <t xml:space="preserve">ELETROTÉCNICO </t>
  </si>
  <si>
    <t xml:space="preserve">FRANCISCO EDSON COSTA SALES </t>
  </si>
  <si>
    <t>MOISES FERREIRA DE MORAES</t>
  </si>
  <si>
    <t>XXX.814.602-XX</t>
  </si>
  <si>
    <t>TC0194-SM/2024/0214</t>
  </si>
  <si>
    <t xml:space="preserve">WEVERTON SILVA PAIVA </t>
  </si>
  <si>
    <t>XXX974.362-XX</t>
  </si>
  <si>
    <t>EDILENO BITTENCOURT DE ALEMIDA</t>
  </si>
  <si>
    <t>LILIAN CRISTINA ANDRADE DA COSTA</t>
  </si>
  <si>
    <t>XXX.118.527-XX</t>
  </si>
  <si>
    <t>NATANAEL MARTINS DA SILVA</t>
  </si>
  <si>
    <t>XXX.093.377-XX</t>
  </si>
  <si>
    <t>BA - CHEFE DE EQUIPE</t>
  </si>
  <si>
    <t xml:space="preserve">BA - MOTORISTA CONDUTOR </t>
  </si>
  <si>
    <t>CLEIDSON MARTINS FERREIRA</t>
  </si>
  <si>
    <t>XXX.763.367-XX</t>
  </si>
  <si>
    <t>MARCIO DA SILVA ROSA</t>
  </si>
  <si>
    <t>XXX.552.247-XX</t>
  </si>
  <si>
    <t>YURE MALLET FONSECA</t>
  </si>
  <si>
    <t>XXX.660.387-XX</t>
  </si>
  <si>
    <t xml:space="preserve">ADRIANA FREITAS DA SILVA </t>
  </si>
  <si>
    <t>XXX.473.186-XX</t>
  </si>
  <si>
    <t>FRANCISCA ELIANE ALVES SANTOS</t>
  </si>
  <si>
    <t>XXX.270.823-XX</t>
  </si>
  <si>
    <t>MARCILON RODRIGUES MELO NETO</t>
  </si>
  <si>
    <t>XXX.249.353-XX</t>
  </si>
  <si>
    <t>ALFEU DE SOUZA LIMA FILHO</t>
  </si>
  <si>
    <t>XXX.300.327-XX</t>
  </si>
  <si>
    <t xml:space="preserve">JOAO CARLOS MARTINS DA SILVA </t>
  </si>
  <si>
    <t>XXX.894.637-XX</t>
  </si>
  <si>
    <t>RAFAEL LUIZ DOS SANTOS DE LORENA</t>
  </si>
  <si>
    <t>XXX.627.997-XX</t>
  </si>
  <si>
    <t>JEFFERSON CHRISTIAN DOS SANTOS</t>
  </si>
  <si>
    <t>SAYMMON BRADDOCKY M. DA S. GASPAR GREGÓRIO</t>
  </si>
  <si>
    <t xml:space="preserve">CLAUDINOR DA SILVA RAMOS </t>
  </si>
  <si>
    <t>FREDERICO BRAULE PINTO BEZERRA</t>
  </si>
  <si>
    <t>XXX.591.297-XX</t>
  </si>
  <si>
    <t>MIRALDO SILVA PINTO</t>
  </si>
  <si>
    <t>XXX.624.030-XX</t>
  </si>
  <si>
    <t>XXX.603.848-XX</t>
  </si>
  <si>
    <t xml:space="preserve">LISIANE STEINHORST PAZ BATISTA </t>
  </si>
  <si>
    <t>XXX.912.170-XX</t>
  </si>
  <si>
    <t>RAFAEL CARVALHO SANTA CATHARINA</t>
  </si>
  <si>
    <t>XXX.493.931-XX</t>
  </si>
  <si>
    <t>PATRICIA VIEIRA VEIGA COLARES</t>
  </si>
  <si>
    <t>ELI BRANDÃO DE ASSIS</t>
  </si>
  <si>
    <t>TECNICO ELETROTÉCNICO-PREPOSTO</t>
  </si>
  <si>
    <t>FELIPE RAMOS LOPES</t>
  </si>
  <si>
    <t>XXX.537.246-XX</t>
  </si>
  <si>
    <t>GABRIEL CARLOS PEREIRA</t>
  </si>
  <si>
    <t>HYGOR DANIEL QUINTILIO DO AMARAL</t>
  </si>
  <si>
    <t>XXX.291.496-XX</t>
  </si>
  <si>
    <t xml:space="preserve">MIRIA DOS SANTOS BORGES SCHEFFER </t>
  </si>
  <si>
    <t>XXX.840.150-XX</t>
  </si>
  <si>
    <t xml:space="preserve">SSTE </t>
  </si>
  <si>
    <t>TORRES</t>
  </si>
  <si>
    <t>TC0217-SL/2024/0001</t>
  </si>
  <si>
    <t>DAVISON CLARINDO DE OLIVEIRA PEREIRA</t>
  </si>
  <si>
    <t>XXX.336.176-XX</t>
  </si>
  <si>
    <t xml:space="preserve">SANTOS DUMONT </t>
  </si>
  <si>
    <t>TC0193-SC/2024/0062</t>
  </si>
  <si>
    <t>AGMAEL DE SOUZA DOS SANTOS</t>
  </si>
  <si>
    <t>XXX.618.005-XX</t>
  </si>
  <si>
    <t>OPERADOR DE ROÇADEIRA</t>
  </si>
  <si>
    <t>CARLOS VINICIUS FIGUEIREDO BEZERRA</t>
  </si>
  <si>
    <t>XXX.471.827-XX</t>
  </si>
  <si>
    <t>EVANDRO BARBOSA DE SOUZA</t>
  </si>
  <si>
    <t>XXX.840.567-XX</t>
  </si>
  <si>
    <t>GERALDO GONÇALVES FERREIRA FILHO</t>
  </si>
  <si>
    <t>STEFFANI COSTA DE SOUZA SANTOS</t>
  </si>
  <si>
    <t>XXX.222.787-XX</t>
  </si>
  <si>
    <t>ASSISTENTE ADMINISTRATIVA</t>
  </si>
  <si>
    <t>TC0206-SC/2024/0062</t>
  </si>
  <si>
    <t>TC0206-SC/2024/0063</t>
  </si>
  <si>
    <t>TC0206-SC/2024/0064</t>
  </si>
  <si>
    <t xml:space="preserve">AUX.SERV.GERAIS - BANHEIRISTA </t>
  </si>
  <si>
    <t>XXX.174.207-XX</t>
  </si>
  <si>
    <t>SONIA REGINA LOPES DOS SANTOS GAMA</t>
  </si>
  <si>
    <t>VALTER PAIVA SILVA</t>
  </si>
  <si>
    <t>XXX.994.677-XX</t>
  </si>
  <si>
    <t xml:space="preserve">SERVENTE LIMPEZA </t>
  </si>
  <si>
    <t>WALLACE DA SILVA MONTEIRO</t>
  </si>
  <si>
    <t>XXX.399.677-XX</t>
  </si>
  <si>
    <t>DEDETIZ.S/MOTO</t>
  </si>
  <si>
    <t>JOAO GEILSON PEREIRA</t>
  </si>
  <si>
    <t>XXX.066.503-XX</t>
  </si>
  <si>
    <t>XXX.549.997-XX</t>
  </si>
  <si>
    <t xml:space="preserve">JOSE AUGUSTO DE SOUZA DIAS </t>
  </si>
  <si>
    <t>FABIO LUIZ CUNHA</t>
  </si>
  <si>
    <t>XXX.085.497-XX</t>
  </si>
  <si>
    <t>BOMBEIRO HIDRÁULICO</t>
  </si>
  <si>
    <t>MARCO AURELIO ROSA DO NASCIMENTO</t>
  </si>
  <si>
    <t>XXX.065.297-XX</t>
  </si>
  <si>
    <t xml:space="preserve">ANDRE LUIZ RODRIGO DOS REIS </t>
  </si>
  <si>
    <t>XXX.274.367-XX</t>
  </si>
  <si>
    <t>LUCAS DA ROCHA TEIXEIRA</t>
  </si>
  <si>
    <t>XXX.744.257-XX</t>
  </si>
  <si>
    <t>PAULO ROGERIO DE SANTANA</t>
  </si>
  <si>
    <t>XXX.667.467-XX</t>
  </si>
  <si>
    <t>XXX.497.997-XX</t>
  </si>
  <si>
    <t>MARIA EDUARDA VARINO DE SANT ANA</t>
  </si>
  <si>
    <t>XXX.268.257-XX</t>
  </si>
  <si>
    <t>RACHEL DOS SANTOS</t>
  </si>
  <si>
    <t>XXX.996.367-XX</t>
  </si>
  <si>
    <t>ROSE DA HORA D ALMEIDA</t>
  </si>
  <si>
    <t>XXX.452.917-XX</t>
  </si>
  <si>
    <t>RAFAEL  MIRANDA COELHO</t>
  </si>
  <si>
    <t>XXX.976.351-XX</t>
  </si>
  <si>
    <t>RODOLFO  SANTOS DE MENDONÇA</t>
  </si>
  <si>
    <t>XXX.023.969-XX</t>
  </si>
  <si>
    <t>MARCUS VINICIUS SIMOES TORRES</t>
  </si>
  <si>
    <t xml:space="preserve">ANDRÉ DA SILVA VIDAL </t>
  </si>
  <si>
    <t>XXX.248.631-XX</t>
  </si>
  <si>
    <t>ELISA FERNANDA SANTOS SILVA</t>
  </si>
  <si>
    <t>INGRID HOLANDA DE OLIVEIRA</t>
  </si>
  <si>
    <t>XXX.820.578-XX</t>
  </si>
  <si>
    <t>LUIZ HENRIQUE SILVA RIBEIRO</t>
  </si>
  <si>
    <t>EDWARD FELIPE VIANA</t>
  </si>
  <si>
    <t>XXX.383.647-XX</t>
  </si>
  <si>
    <t>GABRIEL BARRETO DE FIGUEIREDO</t>
  </si>
  <si>
    <t>XXX.297.417-XX</t>
  </si>
  <si>
    <t>BRUNA BLANK</t>
  </si>
  <si>
    <t>XXX.799.851-XX</t>
  </si>
  <si>
    <t>GABRIEL JACOBINO</t>
  </si>
  <si>
    <t>XXX.119.841-XX</t>
  </si>
  <si>
    <t xml:space="preserve">JUNIMAR MATIAS DO AMARAL </t>
  </si>
  <si>
    <t>XXX.468.236-XX</t>
  </si>
  <si>
    <t>XXX.811.501-XX</t>
  </si>
  <si>
    <t xml:space="preserve">MARCIO LUCIO LIMA DE SOUZA </t>
  </si>
  <si>
    <t>XXX.143.452-XX</t>
  </si>
  <si>
    <t>DENIS ARAUJO DE SOUZA</t>
  </si>
  <si>
    <t>XXX.503.767-XX</t>
  </si>
  <si>
    <t>ROBSON SILVA COSTA</t>
  </si>
  <si>
    <t>XXX.222.917-XX</t>
  </si>
  <si>
    <t>WIVERSON BISPO DA SILVA</t>
  </si>
  <si>
    <t>XXX.685.217-XX</t>
  </si>
  <si>
    <t xml:space="preserve">SOLDADOR DE MANUTENÇÃO </t>
  </si>
  <si>
    <t>XXX.470.877.-XX</t>
  </si>
  <si>
    <t>BRENDON LUCAS MONTEIRO DOS SANTOS</t>
  </si>
  <si>
    <t>XXX.407.057-XX</t>
  </si>
  <si>
    <t xml:space="preserve">ESTOFADOR </t>
  </si>
  <si>
    <t>MACIEL FERREIRA DA SILVA</t>
  </si>
  <si>
    <t>XXX.551.487-XX</t>
  </si>
  <si>
    <t>RODRIGO FERREIRA BEZERRIL</t>
  </si>
  <si>
    <t>XXX.729.447-XX</t>
  </si>
  <si>
    <t xml:space="preserve">MOISES FERREIRA DE MORAES </t>
  </si>
  <si>
    <t>WEVERTON SILVA PAIVA</t>
  </si>
  <si>
    <t>XXX.974.362-XX</t>
  </si>
  <si>
    <t xml:space="preserve">   </t>
  </si>
  <si>
    <t>CARLOS HENRIQUE MEIRELES</t>
  </si>
  <si>
    <t>XXX.363.470-XX</t>
  </si>
  <si>
    <t>TC0003-SM/2025/0001</t>
  </si>
  <si>
    <t>GENESIO SILVA</t>
  </si>
  <si>
    <t>XXX.545.850-XX</t>
  </si>
  <si>
    <t>AMAURI SILVA PADILHA</t>
  </si>
  <si>
    <t>AGNALDO FRANCISCO DA SILVA</t>
  </si>
  <si>
    <t>XXX.170.876-XX</t>
  </si>
  <si>
    <t>TC0219-SM/2024/0215</t>
  </si>
  <si>
    <t>GERALDO RODRIGUES DE ALMEIDA</t>
  </si>
  <si>
    <t>XXX.410.758-XX</t>
  </si>
  <si>
    <t>MICHAEL JOSE DE SOUSA</t>
  </si>
  <si>
    <t>XXX.987.846-XX</t>
  </si>
  <si>
    <t>OPERADOR DE MAQUINAS LEVES</t>
  </si>
  <si>
    <t>SINVAL DE SOUZA</t>
  </si>
  <si>
    <t>XXX.163.071-XX</t>
  </si>
  <si>
    <t>ANTONIO MARCOS DA ANUNCIAÇÃO</t>
  </si>
  <si>
    <t>XXX.307.775-XX</t>
  </si>
  <si>
    <t>SSTE</t>
  </si>
  <si>
    <t>TC0230-SC/2024/0001</t>
  </si>
  <si>
    <t>VINICIUS DA SILVA</t>
  </si>
  <si>
    <t>XXX.910.340-XX</t>
  </si>
  <si>
    <t xml:space="preserve">DANIEL PIMENTEL </t>
  </si>
  <si>
    <t>XXX.951.910-XX</t>
  </si>
  <si>
    <t>IGUATU (SNIG)</t>
  </si>
  <si>
    <t>CEARÁ</t>
  </si>
  <si>
    <t>TC0153-SL/2023/0001</t>
  </si>
  <si>
    <t>CAMPOS DE SALES (SNCS)</t>
  </si>
  <si>
    <t>JERICOACOARA (SBJE)</t>
  </si>
  <si>
    <t>QUIXADÁ (SNQX)</t>
  </si>
  <si>
    <t>ARACATI (SBAC)</t>
  </si>
  <si>
    <t>SOBRAL (SN6L)</t>
  </si>
  <si>
    <t>TAUÁ (SDZG)</t>
  </si>
  <si>
    <t>SÃO BENEDITO (SWBE)</t>
  </si>
  <si>
    <t>CAMOCIM (SNWC)</t>
  </si>
  <si>
    <t xml:space="preserve">NOME </t>
  </si>
  <si>
    <t>ALBERTO SILVA FERREIRA</t>
  </si>
  <si>
    <t>XXX.714.927-XX</t>
  </si>
  <si>
    <t>ANA CAROLINA NASCIMENTO RUBIM</t>
  </si>
  <si>
    <t>XXX.717.237-XX</t>
  </si>
  <si>
    <t>ANNA BEATRIZ DA CONCEIÇÃO SILVEIRA</t>
  </si>
  <si>
    <t>XXX984.747-XX</t>
  </si>
  <si>
    <t>ARISTOTELES SANTANA DE</t>
  </si>
  <si>
    <t>XXX.016.801-XX</t>
  </si>
  <si>
    <t>ANÁPOLIS</t>
  </si>
  <si>
    <t>TC0002-SV/2025/0217</t>
  </si>
  <si>
    <t>BRUNA DE ALMEIDA SOUZA</t>
  </si>
  <si>
    <t>XXX.112.999-XX</t>
  </si>
  <si>
    <t>CARLOS VAGNER FERREIRA BARBOSA</t>
  </si>
  <si>
    <t>XXX.860.207-XX</t>
  </si>
  <si>
    <t xml:space="preserve">SUPERVISOR </t>
  </si>
  <si>
    <t>CLEBER DE OLIVEIRA</t>
  </si>
  <si>
    <t>XXX.266.081-XX</t>
  </si>
  <si>
    <t>TC0009-SV/2025/0001</t>
  </si>
  <si>
    <t>DEIVER GOMES DA SILVA</t>
  </si>
  <si>
    <t>XXX.951.967-XX</t>
  </si>
  <si>
    <t>DIEGO DE SOUZA ALVES</t>
  </si>
  <si>
    <t>XXX.604.391-XX</t>
  </si>
  <si>
    <t>DIOGO DE SOUZA VILLARINHO</t>
  </si>
  <si>
    <t>XXX.837.957-XX</t>
  </si>
  <si>
    <t>DIONATAN NEVES DE SOUSA</t>
  </si>
  <si>
    <t>XXX.244.641-XX</t>
  </si>
  <si>
    <t>SWUZ</t>
  </si>
  <si>
    <t>LUZIANIA</t>
  </si>
  <si>
    <t>TC0001-SV/2025/0216</t>
  </si>
  <si>
    <t>DOUGLAS PEREIRA BORGES</t>
  </si>
  <si>
    <t>XXX.882.127-XX</t>
  </si>
  <si>
    <t>DOUGLAS SOARES DE OLIVEIRA</t>
  </si>
  <si>
    <t>XXX.809.861-XX</t>
  </si>
  <si>
    <t>EDSON RAMOS ALONSO JUNIOR</t>
  </si>
  <si>
    <t>XXX.529.677-*XX</t>
  </si>
  <si>
    <t>FERNANDO GUILHERME DE SOUZA</t>
  </si>
  <si>
    <t>XXX.582.777-XX</t>
  </si>
  <si>
    <t>FERNANDO LUCINDO DE ALMEIDA</t>
  </si>
  <si>
    <t>XXX.148.641-XX</t>
  </si>
  <si>
    <t xml:space="preserve">FLAVIO RODRIGUES DOS SANTOS NETO </t>
  </si>
  <si>
    <t>GABRIEL CARVALHO DE LIMA</t>
  </si>
  <si>
    <t>XXX.615.087-XX</t>
  </si>
  <si>
    <t xml:space="preserve">GABRIEL TRAJANO BEZERRIL </t>
  </si>
  <si>
    <t>GEAN CARLOS DOS SANTOS</t>
  </si>
  <si>
    <t>XXX.292.991-XX</t>
  </si>
  <si>
    <t>FELIPE SILVA MONSORES</t>
  </si>
  <si>
    <t>XXX.442.297-XX</t>
  </si>
  <si>
    <t>JOAO ALBERTO DA SILVA PENHA</t>
  </si>
  <si>
    <t>XXX.240.417-XX</t>
  </si>
  <si>
    <t>JOSE ORLANDO DA SILVA</t>
  </si>
  <si>
    <t>XXX.140.604-XX</t>
  </si>
  <si>
    <t xml:space="preserve">KENNER DANDOLINE </t>
  </si>
  <si>
    <t>XXX.878.720-XX</t>
  </si>
  <si>
    <t>SSCN</t>
  </si>
  <si>
    <t xml:space="preserve">CANELA </t>
  </si>
  <si>
    <t>TC0232-SC/2024/0218</t>
  </si>
  <si>
    <t>LUCAS SABINO BATISTA ALEIXO</t>
  </si>
  <si>
    <t>XXX.224.011-XX</t>
  </si>
  <si>
    <t xml:space="preserve">LUIZ RICARDO SILVA DO NASCIMENTO </t>
  </si>
  <si>
    <t>XXX.926.407-XX</t>
  </si>
  <si>
    <t>MARCELO DA FONSECA PEDRO</t>
  </si>
  <si>
    <t>XXX.410.807-XX</t>
  </si>
  <si>
    <t>MARCELO DE MOURA PEREIRA</t>
  </si>
  <si>
    <t>XXX.184.447-XX</t>
  </si>
  <si>
    <t xml:space="preserve">ENCARREGADO </t>
  </si>
  <si>
    <t xml:space="preserve">EVERTON DA COSTA CARMONA </t>
  </si>
  <si>
    <t>XXX.517.108-XX</t>
  </si>
  <si>
    <t>NEWTON GOMES DE OLIVEIRA</t>
  </si>
  <si>
    <t>XXX.127.147-XX</t>
  </si>
  <si>
    <t>RENAN RODRIGUES</t>
  </si>
  <si>
    <t>XXX.391.567-XX</t>
  </si>
  <si>
    <t>RODRIGO PHELIPE NASCIMENTO</t>
  </si>
  <si>
    <t>XXX.824.611-XX</t>
  </si>
  <si>
    <t>XXX.191.830-XX</t>
  </si>
  <si>
    <t>ROSANGELA MARIA BARBOSA</t>
  </si>
  <si>
    <t>XXX.653.554-XX</t>
  </si>
  <si>
    <t>SAMUEL CAROLINO DOS SANTOS</t>
  </si>
  <si>
    <t>XXX.166.611-XX</t>
  </si>
  <si>
    <t>SAMUEL GONÇALVES FERREIRA</t>
  </si>
  <si>
    <t>XXX.522.601-XX</t>
  </si>
  <si>
    <t xml:space="preserve">VITOR JHEIMYS DOS SANTOS </t>
  </si>
  <si>
    <t>XXX.794.250-XX</t>
  </si>
  <si>
    <t>WASHINTON LUIZ PEREIRA</t>
  </si>
  <si>
    <t>WELLINGTON MEDINA DE OLIVEIRA</t>
  </si>
  <si>
    <t>XXX.867.271-XX</t>
  </si>
  <si>
    <t>BRUNNO DA SILVA DIAS NOGUEIRA</t>
  </si>
  <si>
    <t>XXX.807.671-XX</t>
  </si>
  <si>
    <t>ARTUR LESSA PIRES</t>
  </si>
  <si>
    <t>XXX.506.887-XX</t>
  </si>
  <si>
    <t>ANDRE LUIZ RODRIGO DOS REIS</t>
  </si>
  <si>
    <t>LUZIÂNIA</t>
  </si>
  <si>
    <t>BRUNA ANGELA FARIAS SILVA</t>
  </si>
  <si>
    <t>XXX.102.387-XX</t>
  </si>
  <si>
    <t>CAMILA ALVES DE MATOS DE PAULA</t>
  </si>
  <si>
    <t>XXX.911.666-XX</t>
  </si>
  <si>
    <t>CARLOS HENRIQUE GALVÃO</t>
  </si>
  <si>
    <t xml:space="preserve">CAUÃ SANTOS SILVA </t>
  </si>
  <si>
    <t>XXX.318.597-XX</t>
  </si>
  <si>
    <t>DANIEL SANTOS DE ASSIS</t>
  </si>
  <si>
    <t>XXX.462.397-XX</t>
  </si>
  <si>
    <t xml:space="preserve">SWNS </t>
  </si>
  <si>
    <t>ELISANGELA MENDES SALLES</t>
  </si>
  <si>
    <t>JONES PEREIRA PASSOS</t>
  </si>
  <si>
    <t>XXX.336.787-XX</t>
  </si>
  <si>
    <t>JULIO CESAR DA SILVA FELIPE</t>
  </si>
  <si>
    <t>XXX.469.137-XX</t>
  </si>
  <si>
    <t xml:space="preserve">WALLACE ALEX DE SOUZA ALVES </t>
  </si>
  <si>
    <t>XXX.388.571-XX</t>
  </si>
  <si>
    <t>MARCELLO IGOR DOS PASSOS FERREIRA</t>
  </si>
  <si>
    <t>XXX.040.907-XX</t>
  </si>
  <si>
    <t xml:space="preserve">MARCIO DA SILVA ROSA </t>
  </si>
  <si>
    <t>GEOVANI DE JESUS SILVA</t>
  </si>
  <si>
    <t>XXX.557.837-XX</t>
  </si>
  <si>
    <t xml:space="preserve">ANDRENA DOS SANTOS BATISTA </t>
  </si>
  <si>
    <t>XXX.082.578-XX</t>
  </si>
  <si>
    <t xml:space="preserve">WESLEY MARCIO DO NASCIMENTO </t>
  </si>
  <si>
    <t>XXX.201.646-XX</t>
  </si>
  <si>
    <t>PAULO HENRIQUE SOARES DE CARVALHO</t>
  </si>
  <si>
    <t>PAULO ROGÉRIO DE SANTANA</t>
  </si>
  <si>
    <t>ROGERIO GUARASSANI PEREIRA DA SILVA</t>
  </si>
  <si>
    <t>XXX.266.127-XX</t>
  </si>
  <si>
    <t xml:space="preserve">JOEL BATISTA DA SILVA </t>
  </si>
  <si>
    <t>XXX.957.364-XX</t>
  </si>
  <si>
    <t>JOÃO EVANGELISTA SOARES MIRANDA</t>
  </si>
  <si>
    <t>XXX.389.977-XX</t>
  </si>
  <si>
    <t>SEBASTIÃO DA SILVA</t>
  </si>
  <si>
    <t>THALES YAN DE OLIVEIRA</t>
  </si>
  <si>
    <t>XXX.486.427-XX</t>
  </si>
  <si>
    <t>WAGNER VASCONCELOS ALMEIDA</t>
  </si>
  <si>
    <t>XXX.086.527-XX</t>
  </si>
  <si>
    <t>DEBORA BITENCOURT DE MATTOS</t>
  </si>
  <si>
    <t>XXX.339.770-XX</t>
  </si>
  <si>
    <t xml:space="preserve">ANA LUIZA DE OLIVEIRA ROSA </t>
  </si>
  <si>
    <t>TC0027-PA/2025/0001</t>
  </si>
  <si>
    <t xml:space="preserve">BRUNA APARECIDA FERREIRA DE SOUZA </t>
  </si>
  <si>
    <t>TC0027-PA/2025/0002</t>
  </si>
  <si>
    <t xml:space="preserve">DOUGLAS DE JESUS PINHO </t>
  </si>
  <si>
    <t>TC0027-PA/2025/0003</t>
  </si>
  <si>
    <t xml:space="preserve">GEL LIRIO DIAS </t>
  </si>
  <si>
    <t>TC0027-PA/2025/0004</t>
  </si>
  <si>
    <t xml:space="preserve">JACKELINE FIGUEIREDO VIEIRA </t>
  </si>
  <si>
    <t>XXX.796606-XX</t>
  </si>
  <si>
    <t>TC0027-PA/2025/0005</t>
  </si>
  <si>
    <t xml:space="preserve">KAMYLLA BATISTA NUNES DO NASCIMENTO </t>
  </si>
  <si>
    <t>TC0027-PA/2025/0006</t>
  </si>
  <si>
    <t xml:space="preserve">RENATO ALVES DE CASTRO </t>
  </si>
  <si>
    <t>TC0027-PA/2025/0007</t>
  </si>
  <si>
    <t xml:space="preserve">THIAGO CARVALHO LOPES </t>
  </si>
  <si>
    <t>TC0027-PA/2025/0008</t>
  </si>
  <si>
    <t>EDER PEREIRA FELIX AS</t>
  </si>
  <si>
    <t>TC0031-SV/2025/0214</t>
  </si>
  <si>
    <t>ELSON JATOBA XAVIER</t>
  </si>
  <si>
    <t>XXX.275.602-XX</t>
  </si>
  <si>
    <t>ALAM SANTOS PEREIRA</t>
  </si>
  <si>
    <t>ALINE MEDEIROS BATISTA</t>
  </si>
  <si>
    <t>XXX.016751-XX</t>
  </si>
  <si>
    <t>ANTONIO GILVAN ALVES DE SOUSA</t>
  </si>
  <si>
    <t>XXX.162.512-XX</t>
  </si>
  <si>
    <t>ANTONIO EDSON LOVO</t>
  </si>
  <si>
    <t>XXX.603.659-XX</t>
  </si>
  <si>
    <t>BEATRIZ SILVA ROCHA</t>
  </si>
  <si>
    <t>XXX.031.961-XX</t>
  </si>
  <si>
    <t>CARLOS HENRIQUE ROSA DE SOUZA</t>
  </si>
  <si>
    <t>XXX.006.977-XX</t>
  </si>
  <si>
    <t>DAVID FRANKLIN MACHADO</t>
  </si>
  <si>
    <t>XXX.913.817-XX</t>
  </si>
  <si>
    <t>EDSON MAURO GUIMARAES MATIAS</t>
  </si>
  <si>
    <t>XXX.511.577-XX</t>
  </si>
  <si>
    <t>XXX.442.217-XX</t>
  </si>
  <si>
    <t>GABRIEL PEREIRA MAIA</t>
  </si>
  <si>
    <t>XXX584.507-XX</t>
  </si>
  <si>
    <t>ISABELLA THAIS AQUINO RIBEIRO</t>
  </si>
  <si>
    <t>XXX.975.951-XX</t>
  </si>
  <si>
    <t>JOÃO DOS SANTOS DA SILVA</t>
  </si>
  <si>
    <t>JOEL DOS SANTOS ROCHA</t>
  </si>
  <si>
    <t>XXX.209.777-XX</t>
  </si>
  <si>
    <t xml:space="preserve">LUIS EDUARDO SILVA DOS SANTOS </t>
  </si>
  <si>
    <t>XXX.502.201-XX</t>
  </si>
  <si>
    <t>GABRIELA GODINHO REZENDE</t>
  </si>
  <si>
    <t>XXX.542.286-XX</t>
  </si>
  <si>
    <t xml:space="preserve">MARIO GONÇALVES DA SILVA </t>
  </si>
  <si>
    <t>EVERTON DA COSTA CARMONA</t>
  </si>
  <si>
    <t>PEDRO HENRIQUE SIMEÃO DA SILVA</t>
  </si>
  <si>
    <t>RAFAEL DE AGUIAR DAS NEVES</t>
  </si>
  <si>
    <t>XXX.865.471-XX</t>
  </si>
  <si>
    <t xml:space="preserve">HALISSON ALVES DE ARAUJO DA SILVA </t>
  </si>
  <si>
    <t xml:space="preserve">SANTO ANGELO </t>
  </si>
  <si>
    <t>RUDNEY SOUZA DE ARRUDA</t>
  </si>
  <si>
    <t>XXX.009.711-XX</t>
  </si>
  <si>
    <t xml:space="preserve">TATIANE DE JESUS </t>
  </si>
  <si>
    <t>IGOR CHAULET WULFF</t>
  </si>
  <si>
    <t>XXX.021.200-XX</t>
  </si>
  <si>
    <t>WEIDER DOS SANTOS</t>
  </si>
  <si>
    <t>XXX.131.345-XX</t>
  </si>
  <si>
    <t>DHEME SANDRA MIGUES DA SILVA</t>
  </si>
  <si>
    <t>XXX.482.772-XX</t>
  </si>
  <si>
    <t xml:space="preserve">RECIFE </t>
  </si>
  <si>
    <t>TC 0182-PS/2022/0001</t>
  </si>
  <si>
    <t>CRISTIAN DOS SANTOS MOTA</t>
  </si>
  <si>
    <t xml:space="preserve">GUILHERME GARCIA GONCALVES </t>
  </si>
  <si>
    <t xml:space="preserve">GUILHERME SOARES DA SILVA FERREIRA </t>
  </si>
  <si>
    <t>ISMAEL BRUM DE SOUZA</t>
  </si>
  <si>
    <t>TC0039-PA/2025/0210</t>
  </si>
  <si>
    <t>SUPERVISORA</t>
  </si>
  <si>
    <t>OSVALDO RODRIGUES</t>
  </si>
  <si>
    <t>XXX.409.667-XX</t>
  </si>
  <si>
    <t>TC0053-PS/2025/0001</t>
  </si>
  <si>
    <t xml:space="preserve">OFFICE BOY/ GIRL </t>
  </si>
  <si>
    <t>ARTHUR PORTO RIOS</t>
  </si>
  <si>
    <t>XXX.669.741-XX</t>
  </si>
  <si>
    <t>XXX.032.961-XX</t>
  </si>
  <si>
    <t>BRUNO ARAUJO DE OLIVEIRA</t>
  </si>
  <si>
    <t>BRUNO EDUARDO ALVES FERREIRA MOTA</t>
  </si>
  <si>
    <t>XXX.398.511-XX</t>
  </si>
  <si>
    <t>SUPERVISOR(A)</t>
  </si>
  <si>
    <t>CARLOS HENRIQUE DE OLIVETTI OLIVEIRA</t>
  </si>
  <si>
    <t>XXX.501.451-XX</t>
  </si>
  <si>
    <t>EMILLY KAMILLY MORAES RODRIGUES</t>
  </si>
  <si>
    <t>XXX.618.911-XX</t>
  </si>
  <si>
    <t>GABRIELA SILVA DOS SANTOS</t>
  </si>
  <si>
    <t>XXX.173.251-XX</t>
  </si>
  <si>
    <t>GUILHERME CORDEIRO SILVA</t>
  </si>
  <si>
    <t>XXX.223.241-XX</t>
  </si>
  <si>
    <t>IDEGLAN SILVA CONCEICAO</t>
  </si>
  <si>
    <t>XXX.455.081-XX</t>
  </si>
  <si>
    <t>JAMILE DA SILVA  AGUIAR</t>
  </si>
  <si>
    <t>XXX.489.631-XX</t>
  </si>
  <si>
    <t>JENNIFER RORIGUES TAVARES MENDES</t>
  </si>
  <si>
    <t>JESSICA UENDY LIMA  FACUNDO</t>
  </si>
  <si>
    <t>XXX.521.711-XX</t>
  </si>
  <si>
    <t>JOAO VITOR DA SILVA MAIA</t>
  </si>
  <si>
    <t>JONATHAS DE SOUZA E SILVA VALENTE</t>
  </si>
  <si>
    <t>XXX.952.461-XX</t>
  </si>
  <si>
    <t>JOSIELE BOTELHO FERNANDES</t>
  </si>
  <si>
    <t>LARISSA GLEYCE SOARES TORQUATO RINCON</t>
  </si>
  <si>
    <t>XXX.614.651-XX</t>
  </si>
  <si>
    <t>LUIZ ALFREDO DE OLIVEIRA FILHO</t>
  </si>
  <si>
    <t>XXX.974.731-XX</t>
  </si>
  <si>
    <t>MARIANA DE SOUZA JACOBINA</t>
  </si>
  <si>
    <t>XXX.230.073-XX</t>
  </si>
  <si>
    <t>MARINALVA RIBEIRO DE SOUZA</t>
  </si>
  <si>
    <t>NILTON LUSTOSA CORDEIRO</t>
  </si>
  <si>
    <t>XXX.341.211-XX</t>
  </si>
  <si>
    <t>PAULO HENRIQUE NEVES BARBOSA DE SOUSA</t>
  </si>
  <si>
    <t>XXX.903.191-XX</t>
  </si>
  <si>
    <t>PEDRO JOSE ROCHA DE SOUSA</t>
  </si>
  <si>
    <t>XXX.874.171-XX</t>
  </si>
  <si>
    <t>PRISCILA RODRIGUES BUENO</t>
  </si>
  <si>
    <t>XXX.714.681-XX</t>
  </si>
  <si>
    <t>RAQUEL ALVES MADEIRA</t>
  </si>
  <si>
    <t>XXX.057.881-XX</t>
  </si>
  <si>
    <t>RIYUKI NAKASHIMA</t>
  </si>
  <si>
    <t>XXX.947.191-XX</t>
  </si>
  <si>
    <t>THIAGO RIBEIRO COSTA</t>
  </si>
  <si>
    <t>XXX.180.221-XX</t>
  </si>
  <si>
    <t>VALDINEY DA SILVA PEREIRA</t>
  </si>
  <si>
    <t>VINICIUS RONIEL MENDES DA SILVA</t>
  </si>
  <si>
    <t>XXX.311.271-XX</t>
  </si>
  <si>
    <t>WALMERON MACIEL RODRIGUES</t>
  </si>
  <si>
    <t>JUNIMAR MATIAS DO AMARAL</t>
  </si>
  <si>
    <t>VALDEREDO DE OLIVEIRA ANTUNES</t>
  </si>
  <si>
    <t>XXX.206.688-XX</t>
  </si>
  <si>
    <t xml:space="preserve">CARLA JAINE DALLABRIDA DOS SANTOS </t>
  </si>
  <si>
    <t>ANA PAULA DE JESUS PENA</t>
  </si>
  <si>
    <t>XXX.652.775-XX</t>
  </si>
  <si>
    <t>ESTER MARIA DA SILVA ALMEIDA</t>
  </si>
  <si>
    <t>XXX.246.807-XX</t>
  </si>
  <si>
    <t>LUANA KARLA BARBOSA MOREIRA</t>
  </si>
  <si>
    <t>XXX.237.397-XX</t>
  </si>
  <si>
    <t>JOSE MARCOS CABRAL SANTIAGO</t>
  </si>
  <si>
    <t>XXX.406.677-XX</t>
  </si>
  <si>
    <t xml:space="preserve">CLAUDIONOR DA SILVA RAMOS </t>
  </si>
  <si>
    <t>KAYLANN RICHARDS BAPTISTA SILVA COSTA</t>
  </si>
  <si>
    <t>XXX.044.217-XX</t>
  </si>
  <si>
    <t xml:space="preserve">FRANCISCO JOSE BRAVO FARIAS </t>
  </si>
  <si>
    <t>XXX.259.292-XX</t>
  </si>
  <si>
    <t>XXX407.057-XDX</t>
  </si>
  <si>
    <t>JOSUE GONÇALVES DA SILVA</t>
  </si>
  <si>
    <t>CECILIA DUARTE DE LIMA DOS ANJOS</t>
  </si>
  <si>
    <t>FABIO KAYKE DE SOUZA LOURENÇO</t>
  </si>
  <si>
    <t xml:space="preserve">Adriana Freitas da Silva </t>
  </si>
  <si>
    <t>XXX-473-186-XX</t>
  </si>
  <si>
    <t>Auxiliar de Limpeza</t>
  </si>
  <si>
    <t>TC0036-SL/2025/0209</t>
  </si>
  <si>
    <t xml:space="preserve">Marise Maria Raimundo do Norte </t>
  </si>
  <si>
    <t>XXX-119-946-XX</t>
  </si>
  <si>
    <t>XXX-624-030-XX</t>
  </si>
  <si>
    <t>BOMBEIRO AERODROMO CHEFE DE EQUIPE</t>
  </si>
  <si>
    <t xml:space="preserve">BOMBEIROS </t>
  </si>
  <si>
    <t>KHALIL ISIDRO LEAL</t>
  </si>
  <si>
    <t>XXX-230-612-XX</t>
  </si>
  <si>
    <t>BOMBEIRO AERODROMO MOTORISTA CONDUTOR</t>
  </si>
  <si>
    <t>LISIANE STEINHORST PAZ BATISTA</t>
  </si>
  <si>
    <t>XXX-912-170-XX</t>
  </si>
  <si>
    <t>XXX-603-848-XX</t>
  </si>
  <si>
    <t>XXX-404-698-XX</t>
  </si>
  <si>
    <t>PABLO GUTYERRES GOMES</t>
  </si>
  <si>
    <t>XXX-196-236-XX</t>
  </si>
  <si>
    <t>XXX-588-727-XX</t>
  </si>
  <si>
    <t>Linhares</t>
  </si>
  <si>
    <t xml:space="preserve">TC0142-SV/2023/0001 </t>
  </si>
  <si>
    <t xml:space="preserve">VIGILÂNCIA </t>
  </si>
  <si>
    <t>XXX-043-845-XX</t>
  </si>
  <si>
    <t>XXX-011-757-XX</t>
  </si>
  <si>
    <t>XXX-996-807-XX</t>
  </si>
  <si>
    <t>XXX-736-477-XX</t>
  </si>
  <si>
    <t>JOAO EVANGELISTA SOARES MIRANDA</t>
  </si>
  <si>
    <t>XXX-389-977-XX</t>
  </si>
  <si>
    <t xml:space="preserve">XXX-557-837-XX
</t>
  </si>
  <si>
    <t>XXX-559-675-XX</t>
  </si>
  <si>
    <t>Paulo Afonso</t>
  </si>
  <si>
    <t xml:space="preserve">GUTEMBERG PEREIRA DA SILVA </t>
  </si>
  <si>
    <t>XXX-551-395-XX</t>
  </si>
  <si>
    <t xml:space="preserve">JAIR JOAO DA SILVA </t>
  </si>
  <si>
    <t>XXX-530-835-XX</t>
  </si>
  <si>
    <t>XXX-966-335-XX</t>
  </si>
  <si>
    <t xml:space="preserve">JULIO CESAR RODRIGUES DA SILVA FILHO </t>
  </si>
  <si>
    <t>XXX-984-475-XX</t>
  </si>
  <si>
    <t xml:space="preserve">MANOEL CLEBSON PEREIRA DA SILVA </t>
  </si>
  <si>
    <t>XXX-209-185-XX</t>
  </si>
  <si>
    <t>XXX-385-332-XX</t>
  </si>
  <si>
    <t>Sorriso</t>
  </si>
  <si>
    <t>XXX-277-402-XX</t>
  </si>
  <si>
    <t>CHEFE DE EQUIPE</t>
  </si>
  <si>
    <t>XXX-753-601-XX</t>
  </si>
  <si>
    <t>XXX-474-727-XX</t>
  </si>
  <si>
    <t>XXX-669-081-XX</t>
  </si>
  <si>
    <t>XXX-062-351-XX</t>
  </si>
  <si>
    <t xml:space="preserve">XXX-473-432-XX
</t>
  </si>
  <si>
    <t>LUANDA APARECIDA GOMES</t>
  </si>
  <si>
    <t>XXX-318-558-XX</t>
  </si>
  <si>
    <t>Paranavaí</t>
  </si>
  <si>
    <t xml:space="preserve">TC0040-SL/2024/0001 </t>
  </si>
  <si>
    <t>XXX-336-176-XX</t>
  </si>
  <si>
    <t>JARDINEIRO/ENCARREGADO</t>
  </si>
  <si>
    <t>Santos Dumont</t>
  </si>
  <si>
    <t>XXX-840-567-XX</t>
  </si>
  <si>
    <t>XXX-091-007-XX</t>
  </si>
  <si>
    <t>XXX-829-194-XX</t>
  </si>
  <si>
    <t>XXX-701-457-XX</t>
  </si>
  <si>
    <t>XXX-222-787-XX</t>
  </si>
  <si>
    <t>XXX-222-917-XX</t>
  </si>
  <si>
    <t>XXX-503-767-XX</t>
  </si>
  <si>
    <t>XXX-004-103-XX</t>
  </si>
  <si>
    <t>GILBERTO DE ANDRADE DE OLIVEIRA</t>
  </si>
  <si>
    <t>XXX-743-457-XX</t>
  </si>
  <si>
    <t>XXX-685-217-XX</t>
  </si>
  <si>
    <t>XXX-044-217-XX</t>
  </si>
  <si>
    <t>XXX-046-883-XX</t>
  </si>
  <si>
    <t>XXX-134-601-XX</t>
  </si>
  <si>
    <t>XXX-777-262-XX</t>
  </si>
  <si>
    <t>XXX-744-943-XX</t>
  </si>
  <si>
    <t>XXX-433-092-XX</t>
  </si>
  <si>
    <t>XXX-321-831-XX</t>
  </si>
  <si>
    <t>XXX-162-512-XX</t>
  </si>
  <si>
    <t>XXX-072-950-XX</t>
  </si>
  <si>
    <t>Passo Fundo</t>
  </si>
  <si>
    <t>XXX-409-890-XX</t>
  </si>
  <si>
    <t>XXX-339-770-XX</t>
  </si>
  <si>
    <t>XXX-426-640-XX</t>
  </si>
  <si>
    <t>XXX-057-990-XX</t>
  </si>
  <si>
    <t>XXX-843-610-XX</t>
  </si>
  <si>
    <t>XXX-855-920-XX</t>
  </si>
  <si>
    <t>XXX-585-990-XX</t>
  </si>
  <si>
    <t xml:space="preserve">ADAO DIAS DA SILVA                      </t>
  </si>
  <si>
    <t>XXX-015-111-XX</t>
  </si>
  <si>
    <t>Gurupi</t>
  </si>
  <si>
    <t xml:space="preserve">FABIO CAVALCANTE LINHARES               </t>
  </si>
  <si>
    <t>XXX-323-511-XX</t>
  </si>
  <si>
    <t xml:space="preserve">FELIPE AUGUSTO CHAGAS MAIA              </t>
  </si>
  <si>
    <t>XXX-364-001-XX</t>
  </si>
  <si>
    <t>ROGERIO PEREIRA BARBOSA</t>
  </si>
  <si>
    <t>XXX-680-361-XX</t>
  </si>
  <si>
    <t>XXX-996-571-XX</t>
  </si>
  <si>
    <t>Várias Dependências</t>
  </si>
  <si>
    <t>XXX-811-401-XX</t>
  </si>
  <si>
    <t>XXX-565-831-XX</t>
  </si>
  <si>
    <t>XXX-892-581-XX</t>
  </si>
  <si>
    <t>XXX-316-391-XX</t>
  </si>
  <si>
    <t>XXX-835-903-XX</t>
  </si>
  <si>
    <t>XXX-665-941-XX</t>
  </si>
  <si>
    <t>XXX-319-871-XX</t>
  </si>
  <si>
    <t>XXX-947-221-XX</t>
  </si>
  <si>
    <t>XXX-067-751-XX</t>
  </si>
  <si>
    <t>XXX-203-911-XX</t>
  </si>
  <si>
    <t>XXX-958-861-XX</t>
  </si>
  <si>
    <t>XXX-824-031-XX</t>
  </si>
  <si>
    <t>XXX-425-621-XX</t>
  </si>
  <si>
    <t>XXX-735-021-XX</t>
  </si>
  <si>
    <t>XXX-365-347-XX</t>
  </si>
  <si>
    <t>JAC ADM CBO</t>
  </si>
  <si>
    <t>Rio de Janeiro</t>
  </si>
  <si>
    <t>XXX-102-097-XX</t>
  </si>
  <si>
    <t>GUILHERME LUIZ DA SILVA OLIVEI</t>
  </si>
  <si>
    <t>XXX-034-307-XX</t>
  </si>
  <si>
    <t>JAC ARCO ADM</t>
  </si>
  <si>
    <t>JEFFERSON LEONEL LEITE TEIXEIR</t>
  </si>
  <si>
    <t>XXX-193-417-XX</t>
  </si>
  <si>
    <t>XXX-211-517-XX</t>
  </si>
  <si>
    <t>XXX-817-867-XX</t>
  </si>
  <si>
    <t>XXX-549-867-XX</t>
  </si>
  <si>
    <t>XXX-642-387-XX</t>
  </si>
  <si>
    <t>FABIO KAYKE DE SOUZA LOURENCO</t>
  </si>
  <si>
    <t>XXX-830-297-XX</t>
  </si>
  <si>
    <t>XXX-467-127-XX</t>
  </si>
  <si>
    <t>XXX-085-787-XX</t>
  </si>
  <si>
    <t>XXX-386-767-XX</t>
  </si>
  <si>
    <t>XXX-811-857-XX</t>
  </si>
  <si>
    <t>XXX-437-687-XX</t>
  </si>
  <si>
    <t>XXX-026-437-XX</t>
  </si>
  <si>
    <t>XXX-912-357-XX</t>
  </si>
  <si>
    <t>XXX-677-797-XX</t>
  </si>
  <si>
    <t>XXX-950-517-XX</t>
  </si>
  <si>
    <t>XXX-297-827-XX</t>
  </si>
  <si>
    <t>XXX-062-797-XX</t>
  </si>
  <si>
    <t>XXX-930-457-XX</t>
  </si>
  <si>
    <t>XXX-083-187-XX</t>
  </si>
  <si>
    <t>XXX-439-527-XX</t>
  </si>
  <si>
    <t>XXX-090-077-XX</t>
  </si>
  <si>
    <t>XXX-654-937-XX</t>
  </si>
  <si>
    <t>XXX-353-767-XX</t>
  </si>
  <si>
    <t>XXX-771-137-XX</t>
  </si>
  <si>
    <t>XXX-978-407-XX</t>
  </si>
  <si>
    <t>XXX-055-417-XX</t>
  </si>
  <si>
    <t>XXX-453-727-XX</t>
  </si>
  <si>
    <t>XXX-603-847-XX</t>
  </si>
  <si>
    <t>XXX-932-172-XX</t>
  </si>
  <si>
    <t>XXX-436-577-XX</t>
  </si>
  <si>
    <t>XXX-429-487-XX</t>
  </si>
  <si>
    <t>XXX-349-777-XX</t>
  </si>
  <si>
    <t>XXX-397-037-XX</t>
  </si>
  <si>
    <t>XXX-820-805-XX</t>
  </si>
  <si>
    <t>XXX-955-177-XX</t>
  </si>
  <si>
    <t>XXX-936-907-XX</t>
  </si>
  <si>
    <t>XXX-881-607-XX</t>
  </si>
  <si>
    <t>XXX-355-707-XX</t>
  </si>
  <si>
    <t>XXX-194-047-XX</t>
  </si>
  <si>
    <t>XXX-326-927-XX</t>
  </si>
  <si>
    <t>XXX-296-907-XX</t>
  </si>
  <si>
    <t>XXX-398-867-XX</t>
  </si>
  <si>
    <t>XXX-760-637-XX</t>
  </si>
  <si>
    <t>XXX-212-987-XX</t>
  </si>
  <si>
    <t>XXX-614-387-XX</t>
  </si>
  <si>
    <t>XXX-908-107-XX</t>
  </si>
  <si>
    <t>XXX-179-517-XX</t>
  </si>
  <si>
    <t>XXX-308-147-XX</t>
  </si>
  <si>
    <t>XXX-360-277-XX</t>
  </si>
  <si>
    <t>XXX-529-827-XX</t>
  </si>
  <si>
    <t>XXX-711-817-XX</t>
  </si>
  <si>
    <t>XXX-560-297-XX</t>
  </si>
  <si>
    <t>XXX-160-347-XX</t>
  </si>
  <si>
    <t>XXX-018-847-XX</t>
  </si>
  <si>
    <t>XXX-923-337-XX</t>
  </si>
  <si>
    <t>XXX-057-827-XX</t>
  </si>
  <si>
    <t>XXX-145-177-XX</t>
  </si>
  <si>
    <t>XXX-494-847-XX</t>
  </si>
  <si>
    <t xml:space="preserve">MARCOS DE ARAUJO FERREIRA </t>
  </si>
  <si>
    <t>XXX-618-027-XX</t>
  </si>
  <si>
    <t>XXX-039-497-XX</t>
  </si>
  <si>
    <t>XXX-757-554-XX</t>
  </si>
  <si>
    <t>XXX-108-177-XX</t>
  </si>
  <si>
    <t>XXX-685-487-XX</t>
  </si>
  <si>
    <t>XXX-099-787-XX</t>
  </si>
  <si>
    <t>XXX-702-237-XX</t>
  </si>
  <si>
    <t>XXX-469-115-XX</t>
  </si>
  <si>
    <t>XXX-432-977-XX</t>
  </si>
  <si>
    <t>XXX-592-504-XX</t>
  </si>
  <si>
    <t>XXX-200-217-XX</t>
  </si>
  <si>
    <t>XXX-466-577-XX</t>
  </si>
  <si>
    <t>XXX-021-537-XX</t>
  </si>
  <si>
    <t>XXX-433-387-XX</t>
  </si>
  <si>
    <t>XXX-147-737-XX</t>
  </si>
  <si>
    <t>XXX-155-467-XX</t>
  </si>
  <si>
    <t>XXX-994-677-XX</t>
  </si>
  <si>
    <t>XXX-763-257-XX</t>
  </si>
  <si>
    <t>XXX-301-157-XX</t>
  </si>
  <si>
    <t>XXX-531-467-XX</t>
  </si>
  <si>
    <t>TC0127-CI/2024/0062</t>
  </si>
  <si>
    <t>XXX-872-837-XX</t>
  </si>
  <si>
    <t>XXX-152-427-XX</t>
  </si>
  <si>
    <t>XXX-472-257-XX</t>
  </si>
  <si>
    <t>XXX-778-747-XX</t>
  </si>
  <si>
    <t>XXX-226-027-XX</t>
  </si>
  <si>
    <t>XXX-202-147-XX</t>
  </si>
  <si>
    <t>XXX-934-527-XX</t>
  </si>
  <si>
    <t>XXX-853-777-XX</t>
  </si>
  <si>
    <t>XXX-763-367-XX</t>
  </si>
  <si>
    <t>XXX-816-097-XX</t>
  </si>
  <si>
    <t>XXX-263-477-XX</t>
  </si>
  <si>
    <t>MA-BOMBEIRO C. AERÓDROMO</t>
  </si>
  <si>
    <t>XXX-505-897-XX</t>
  </si>
  <si>
    <t>XXX-084-417-XX</t>
  </si>
  <si>
    <t>OC-DIURNO-BOMBEIRO</t>
  </si>
  <si>
    <t>XXX-425-247-XX</t>
  </si>
  <si>
    <t>XXX-492-027-XX</t>
  </si>
  <si>
    <t>XXX-442-217-XX</t>
  </si>
  <si>
    <t>XXX-097-897-XX</t>
  </si>
  <si>
    <t>XXX-540-147-XX</t>
  </si>
  <si>
    <t>CBA NOTURNO B. AERÓDROMO</t>
  </si>
  <si>
    <t>XXX-844-157-XX</t>
  </si>
  <si>
    <t>XXX-089-577-XX</t>
  </si>
  <si>
    <t>XXX-283-067-XX</t>
  </si>
  <si>
    <t>XXX-070-867-XX</t>
  </si>
  <si>
    <t>XXX-942-427-XX</t>
  </si>
  <si>
    <t>CBA-BOMBEIRO C. AERÓDROMO</t>
  </si>
  <si>
    <t>XXX-934-487-XX</t>
  </si>
  <si>
    <t>XXX-463-037-XX</t>
  </si>
  <si>
    <t>XXX-057-547-XX</t>
  </si>
  <si>
    <t>XXX-951-007-XX</t>
  </si>
  <si>
    <t>XXX-479-587-XX</t>
  </si>
  <si>
    <t>XXX-208-377-XX</t>
  </si>
  <si>
    <t>XXX-662-317-XX</t>
  </si>
  <si>
    <t>XXX-989-647-XX</t>
  </si>
  <si>
    <t>XXX-494-047-XX</t>
  </si>
  <si>
    <t>XXX-896-517-XX</t>
  </si>
  <si>
    <t>MÁRCIO DA SILVA ROSA</t>
  </si>
  <si>
    <t>XXX-552-247-XX</t>
  </si>
  <si>
    <t>XXX-984-457-XX</t>
  </si>
  <si>
    <t>XXX-047-027-XX</t>
  </si>
  <si>
    <t>XXX-904-941-XX</t>
  </si>
  <si>
    <t>ENGENHEIRO/GERENTE</t>
  </si>
  <si>
    <t>XXX-618-737-XX</t>
  </si>
  <si>
    <t>CBA-02-BOMBEIRO AERÓDROMO</t>
  </si>
  <si>
    <t>XXX-941-497-XX</t>
  </si>
  <si>
    <t>XXX-940-867-XX</t>
  </si>
  <si>
    <t>XXX-493-437-XX</t>
  </si>
  <si>
    <t>XXX-500-617-XX</t>
  </si>
  <si>
    <t>XXX-675-571-XX</t>
  </si>
  <si>
    <t>XXX-400-977-XX</t>
  </si>
  <si>
    <t>XXX-303-327-XX</t>
  </si>
  <si>
    <t>XXX-622-727-XX</t>
  </si>
  <si>
    <t>XXX-480-477-XX</t>
  </si>
  <si>
    <t>XXX-028-067-XX</t>
  </si>
  <si>
    <t>XXX-417-987-XX</t>
  </si>
  <si>
    <t>XXX-350-357-XX</t>
  </si>
  <si>
    <t>XXX-712-127-XX</t>
  </si>
  <si>
    <t>CBA-02-BOMBEIRO C. AERÓDROMO</t>
  </si>
  <si>
    <t>XXX-356-177-XX</t>
  </si>
  <si>
    <t>XXX-609-527-XX</t>
  </si>
  <si>
    <t>XXX-259-287-XX</t>
  </si>
  <si>
    <t>XXX-843-327-XX</t>
  </si>
  <si>
    <t>CBA-02-BOMVEIRO</t>
  </si>
  <si>
    <t>XXX-293-147-XX</t>
  </si>
  <si>
    <t>XXX-813-807-XX</t>
  </si>
  <si>
    <t>XXX-074-887-XX</t>
  </si>
  <si>
    <t>XXX-422-857-XX</t>
  </si>
  <si>
    <t>XXX-660-387-XX</t>
  </si>
  <si>
    <t>XXX-260-637-XX</t>
  </si>
  <si>
    <t>AUXLIAR TECNICO AMBIENTAL</t>
  </si>
  <si>
    <t>WAGNER LANZELOTTI FILHO</t>
  </si>
  <si>
    <t>XXX-549-997-XX</t>
  </si>
  <si>
    <t>XXX-814-686-XX</t>
  </si>
  <si>
    <t xml:space="preserve"> SEDE - Pampulha</t>
  </si>
  <si>
    <t>XXX-599-906-XX</t>
  </si>
  <si>
    <t>MARCELO DO ROSARIO ALVES</t>
  </si>
  <si>
    <t>XXX-700-676-XX</t>
  </si>
  <si>
    <t>TÉCNICO EM EDIFICAÇÕES</t>
  </si>
  <si>
    <t>XXX-612-316-XX</t>
  </si>
  <si>
    <t>WESLEY MARCIO DO NASCIMENTO</t>
  </si>
  <si>
    <t>XXX-201-646-XX</t>
  </si>
  <si>
    <t>AUX. GERAL DE CONSERV. DE VIAS PE</t>
  </si>
  <si>
    <t>FRANCILENE GONCALVES NUNES DE QUEIROZ</t>
  </si>
  <si>
    <t>XXX-108-754-XX</t>
  </si>
  <si>
    <t>Mossoró</t>
  </si>
  <si>
    <t>XXX-422-794-XX</t>
  </si>
  <si>
    <t>XXX-320-646-XX</t>
  </si>
  <si>
    <t>Santo Ângelo</t>
  </si>
  <si>
    <t>XXX-946-110-XX</t>
  </si>
  <si>
    <t>XXX-073-990-XX</t>
  </si>
  <si>
    <t>XXX-785-370-XX</t>
  </si>
  <si>
    <t>XXX-268-200-XX</t>
  </si>
  <si>
    <t>XXX-288-800-XX</t>
  </si>
  <si>
    <t>XXX-066-790-XX</t>
  </si>
  <si>
    <t>XXX-668-511-XX</t>
  </si>
  <si>
    <t>Prédio Jaçanã</t>
  </si>
  <si>
    <t>XXX-234-041-XX</t>
  </si>
  <si>
    <t>XXX-788-111-XX</t>
  </si>
  <si>
    <t>XXX-547-453-XX</t>
  </si>
  <si>
    <t>XXX-191-241-XX</t>
  </si>
  <si>
    <t>XXX-335-041-XX</t>
  </si>
  <si>
    <t>XXX-879-751-XX</t>
  </si>
  <si>
    <t>XXX-623-311-XX</t>
  </si>
  <si>
    <t>XXX-835-025-XX</t>
  </si>
  <si>
    <t>XXX-991-505-XX</t>
  </si>
  <si>
    <t>XXX-653-451-XX</t>
  </si>
  <si>
    <t>XXX-993-941-XX</t>
  </si>
  <si>
    <t>XXX-517-511-XX</t>
  </si>
  <si>
    <t>XXX-782-903-XX</t>
  </si>
  <si>
    <t>XXX-964-241-XX</t>
  </si>
  <si>
    <t>XXX-606-363-XX</t>
  </si>
  <si>
    <t>XXX-354-831-XX</t>
  </si>
  <si>
    <t>XXX-598-011-XX</t>
  </si>
  <si>
    <t>XXX-429-661-XX</t>
  </si>
  <si>
    <t>XXX-872-791-XX</t>
  </si>
  <si>
    <t>XXX-245-671-XX</t>
  </si>
  <si>
    <t>XXX-868-072-XX</t>
  </si>
  <si>
    <t>Salinópolis</t>
  </si>
  <si>
    <t>ANRONIA ANANDA MONTEIRO DOS SANTOS</t>
  </si>
  <si>
    <t>XXX-875-602-XX</t>
  </si>
  <si>
    <t xml:space="preserve">CARMEM AMARILIS ARAY LOPEZ </t>
  </si>
  <si>
    <t>XXX-114-652-XX</t>
  </si>
  <si>
    <t>XXX-439-442-XX</t>
  </si>
  <si>
    <t>ROSANGELA DA SILVA</t>
  </si>
  <si>
    <t>XXX-945-650-XX</t>
  </si>
  <si>
    <t>MAIARA DE LIMA D MAMAN</t>
  </si>
  <si>
    <t>XXX-780-960-XX</t>
  </si>
  <si>
    <t>FRANCISCO JOSE BRAVO FARIAS</t>
  </si>
  <si>
    <t>XXX-693-914-XX</t>
  </si>
  <si>
    <t>XXX-259-292-XX</t>
  </si>
  <si>
    <t>XXX-041-621-XX</t>
  </si>
  <si>
    <t>Infraero</t>
  </si>
  <si>
    <t>XXX-332-511-XX</t>
  </si>
  <si>
    <t>XXX-321-231-XX</t>
  </si>
  <si>
    <t>XXX-204-541-XX</t>
  </si>
  <si>
    <t>XXX-733-401-XX</t>
  </si>
  <si>
    <t>XXX-372-144-XX</t>
  </si>
  <si>
    <t>XXX-807-671-XX</t>
  </si>
  <si>
    <t>XXX-348-881-XX</t>
  </si>
  <si>
    <t>XXX-196-901-XX</t>
  </si>
  <si>
    <t>XXX-281-311-XX</t>
  </si>
  <si>
    <t>XXX-372-477-XX</t>
  </si>
  <si>
    <t>XXX-937-811-XX</t>
  </si>
  <si>
    <t>XXX-744-095-XX</t>
  </si>
  <si>
    <t>XXX-746-921-XX</t>
  </si>
  <si>
    <t>XXX-154-581-XX</t>
  </si>
  <si>
    <t>XXX-767-271-XX</t>
  </si>
  <si>
    <t>XXX-489-591-XX</t>
  </si>
  <si>
    <t>XXX-199-001-XX</t>
  </si>
  <si>
    <t>XXX-923-541-XX</t>
  </si>
  <si>
    <t>XXX-492-651-XX</t>
  </si>
  <si>
    <t>XXX-227-621-XX</t>
  </si>
  <si>
    <t>XXX-929-061-XX</t>
  </si>
  <si>
    <t>XXX-502-201-XX</t>
  </si>
  <si>
    <t>XXX-784-891-XX</t>
  </si>
  <si>
    <t>XXX-276-301-XX</t>
  </si>
  <si>
    <t>XXX-708-061-XX</t>
  </si>
  <si>
    <t>Especialista de suporte júnior - LOGISTICA</t>
  </si>
  <si>
    <t>XXX-378-781-XX</t>
  </si>
  <si>
    <t>XXX-344-261-XX</t>
  </si>
  <si>
    <t>XXX-712-591-XX</t>
  </si>
  <si>
    <t>PREPOSTA</t>
  </si>
  <si>
    <t>XXX-903-596-XX</t>
  </si>
  <si>
    <t>XXX-127-011-XX</t>
  </si>
  <si>
    <t>XXX-493-931-XX</t>
  </si>
  <si>
    <t>XXX-053-691-XX</t>
  </si>
  <si>
    <t>XXX-218-521-XX</t>
  </si>
  <si>
    <t>XXX-009-711-XX</t>
  </si>
  <si>
    <t>XXX-993-241-XX</t>
  </si>
  <si>
    <t>XXX-405-251-XX</t>
  </si>
  <si>
    <t>XXX-058-301-XX</t>
  </si>
  <si>
    <t>XXX-155-396-XX</t>
  </si>
  <si>
    <t>Governador Valadares</t>
  </si>
  <si>
    <t>XXX-446-146-XX</t>
  </si>
  <si>
    <t>XXX-744-686-XX</t>
  </si>
  <si>
    <t>XXX-510-206-XX</t>
  </si>
  <si>
    <t>XXX-495-444-XX</t>
  </si>
  <si>
    <t>AUX SERV GERAIS I</t>
  </si>
  <si>
    <t>XXX-824-164-XX</t>
  </si>
  <si>
    <t>XXX-880-447-XX</t>
  </si>
  <si>
    <t>XXX-221-494-XX</t>
  </si>
  <si>
    <t>XXX-329-637-XX</t>
  </si>
  <si>
    <t>XXX-091-997-XX</t>
  </si>
  <si>
    <t>PINTOR DE MANUTENÇÃO PREDIAL</t>
  </si>
  <si>
    <t>XXX-229-137-XX</t>
  </si>
  <si>
    <t>XXX-470-877-XX</t>
  </si>
  <si>
    <t>SOLDADOR DE MANUTENÇÃO</t>
  </si>
  <si>
    <t>XXX-952-107-XX</t>
  </si>
  <si>
    <t>ARTHUR PITANGA FALCÃO</t>
  </si>
  <si>
    <t>XXX-343-797-XX</t>
  </si>
  <si>
    <t>XXX-795-257-XX</t>
  </si>
  <si>
    <t>ENCARREGADO DE MANUTENÇÃO</t>
  </si>
  <si>
    <t>XXX-835-797-XX</t>
  </si>
  <si>
    <t>XXX-265-417-XX</t>
  </si>
  <si>
    <t>XXX-913-817-XX</t>
  </si>
  <si>
    <t>XXX-330-677-XX</t>
  </si>
  <si>
    <t>XXX-452-007-XX</t>
  </si>
  <si>
    <t>XXX-257-527-XX</t>
  </si>
  <si>
    <t>XXX-345-737-XX</t>
  </si>
  <si>
    <t>XXX-908-155-XX</t>
  </si>
  <si>
    <t>XXX-065-687-XX</t>
  </si>
  <si>
    <t>XXX-870-387-XX</t>
  </si>
  <si>
    <t>ESTOFADOR</t>
  </si>
  <si>
    <t>XXX-335-737-XX</t>
  </si>
  <si>
    <t>XXX-591-177-XX</t>
  </si>
  <si>
    <t>OPERADOR DE MÁQUINAS</t>
  </si>
  <si>
    <t>XXX-678-457-XX</t>
  </si>
  <si>
    <t>XXX-336-787-XX</t>
  </si>
  <si>
    <t xml:space="preserve">JOSE CLAUDIO DA SILVA FERREIRA </t>
  </si>
  <si>
    <t>XXX-279-647-XX</t>
  </si>
  <si>
    <t>PEDREIRO DE MANUTENÇÃO PREDIAL</t>
  </si>
  <si>
    <t>XXX-140-604-XX</t>
  </si>
  <si>
    <t>XXX-644-577-XX</t>
  </si>
  <si>
    <t>JOSÉ PEDRO BARBOSA DE ANDRADE</t>
  </si>
  <si>
    <t>XXX-667-605-XX</t>
  </si>
  <si>
    <t>XXX-459-164-XX</t>
  </si>
  <si>
    <t>KAYKE FAGUNDES CHAGAS</t>
  </si>
  <si>
    <t>XXX-004-357-XX</t>
  </si>
  <si>
    <t>XXX-434-407-XX</t>
  </si>
  <si>
    <t>XXX-355-397-XX</t>
  </si>
  <si>
    <t>XXX-851-367-XX</t>
  </si>
  <si>
    <t>XXX-451-647-XX</t>
  </si>
  <si>
    <t>XXX-131-407-XX</t>
  </si>
  <si>
    <t>XXX-755-387-XX</t>
  </si>
  <si>
    <t>XXX-096-717-XX</t>
  </si>
  <si>
    <t>XXX-849-487-XX</t>
  </si>
  <si>
    <t>XXX-659-907-XX</t>
  </si>
  <si>
    <t>XXX-551-487-XX</t>
  </si>
  <si>
    <t>XXX-234-017-XX</t>
  </si>
  <si>
    <t>XXX-512-767-XX</t>
  </si>
  <si>
    <t>MARCO ANTONIO PEÇANHA DOS SANTOS</t>
  </si>
  <si>
    <t>XXX-471-157-XX</t>
  </si>
  <si>
    <t>XXX-480-837-XX</t>
  </si>
  <si>
    <t>XXX-487-287-XX</t>
  </si>
  <si>
    <t>XXX-789-387-XX</t>
  </si>
  <si>
    <t>XXX-937-137-XX</t>
  </si>
  <si>
    <t>XXX-914-727-XX</t>
  </si>
  <si>
    <t>XXX-970-557-XX</t>
  </si>
  <si>
    <t>XXX-515-897-XX</t>
  </si>
  <si>
    <t xml:space="preserve">RAFAEL BARRETO FERREIRA </t>
  </si>
  <si>
    <t>XXX-301-707-XX</t>
  </si>
  <si>
    <t>XXX-517-357-XX</t>
  </si>
  <si>
    <t>XXX-545-026-XX</t>
  </si>
  <si>
    <t>XXX-844-617-XX</t>
  </si>
  <si>
    <t>XXX-064-247-XX</t>
  </si>
  <si>
    <t>XXX-729-447-XX</t>
  </si>
  <si>
    <t>XXX-266-127-XX</t>
  </si>
  <si>
    <t>XXX-423-307-XX</t>
  </si>
  <si>
    <t>XXX-187-477-XX</t>
  </si>
  <si>
    <t>SAMUEL CONCEIÇÃO DE FRANÇA</t>
  </si>
  <si>
    <t>XXX-662-537-XX</t>
  </si>
  <si>
    <t>XXX-068-467-XX</t>
  </si>
  <si>
    <t>XXX-728-077-XX</t>
  </si>
  <si>
    <t>XXX-274-217-XX</t>
  </si>
  <si>
    <t>XXX-465-917-XX</t>
  </si>
  <si>
    <t>XXX-218-367-XX</t>
  </si>
  <si>
    <t>XXX-632-157-XX</t>
  </si>
  <si>
    <t>ADRIANO JOSÉ PONTE</t>
  </si>
  <si>
    <t>XXX-144-337-XX</t>
  </si>
  <si>
    <t>XXX-825-187-XX</t>
  </si>
  <si>
    <t>XXX-206-107-XX</t>
  </si>
  <si>
    <t>CAUÃ SANTOS SILVA</t>
  </si>
  <si>
    <t>XXX-318-597-XX</t>
  </si>
  <si>
    <t>CRISTINA C. DE O. MOTTA DE ANCHETE</t>
  </si>
  <si>
    <t>XXX-242-317-XX</t>
  </si>
  <si>
    <t>AUX. TÉCNICA DE ENGENHARIA</t>
  </si>
  <si>
    <t>LEONARDO JOSÉ DA SILVA</t>
  </si>
  <si>
    <t>XXX-206-534-XX</t>
  </si>
  <si>
    <t>XXX-185-547-XX</t>
  </si>
  <si>
    <t xml:space="preserve">MECÂNICO </t>
  </si>
  <si>
    <t>MARCELO PERREIRA DE FAVERI FIGUEIRA</t>
  </si>
  <si>
    <t>XXX-743-717-XX</t>
  </si>
  <si>
    <t xml:space="preserve">ENGENHEIRO </t>
  </si>
  <si>
    <t>XXX-322-327-XX</t>
  </si>
  <si>
    <t>XXX-959-327-XX</t>
  </si>
  <si>
    <t>PEDRO HENRIQURI DUTRA</t>
  </si>
  <si>
    <t>XXX-366-757-XX</t>
  </si>
  <si>
    <t>XXX-499-817-XX</t>
  </si>
  <si>
    <t>RONALDO DE MENDONÇA MARQUES</t>
  </si>
  <si>
    <t>XXX-712-417-XX</t>
  </si>
  <si>
    <t>SULIVANIO FELIX DA SILVA</t>
  </si>
  <si>
    <t>XXX-243-708-XX</t>
  </si>
  <si>
    <t>XXX-814-567-XX</t>
  </si>
  <si>
    <t>THIAGO DE SOUZA</t>
  </si>
  <si>
    <t>XXX-873-317-XX</t>
  </si>
  <si>
    <t>XXX-066-367-XX</t>
  </si>
  <si>
    <t>XXX-289-007-XX</t>
  </si>
  <si>
    <t>XXX-413-177-XX</t>
  </si>
  <si>
    <t>MECÂNICO DE REFRIGERAÇÃO</t>
  </si>
  <si>
    <t>ALEXANDRE DAS GRAÇAS JUNIOR</t>
  </si>
  <si>
    <t>XXX-736-357-XX</t>
  </si>
  <si>
    <t>JOVEM APRENDIZ ELÉTRICA</t>
  </si>
  <si>
    <t>XXX-846-967-XX</t>
  </si>
  <si>
    <t>XXX-908-137-XX</t>
  </si>
  <si>
    <t>XXX-323-127-XX</t>
  </si>
  <si>
    <t>XXX-752-617-XX</t>
  </si>
  <si>
    <t>XXX-293-597-XX</t>
  </si>
  <si>
    <t>XXX-853-027-XX</t>
  </si>
  <si>
    <t>XXX-244-297-XX</t>
  </si>
  <si>
    <t>XXX-837-957-XX</t>
  </si>
  <si>
    <t>XXX-951-967-XX</t>
  </si>
  <si>
    <t>XXX-925-577-XX</t>
  </si>
  <si>
    <t>XXX-942-977-XX</t>
  </si>
  <si>
    <t>XXX-994-257-XX</t>
  </si>
  <si>
    <t>XXX-818-517-XX</t>
  </si>
  <si>
    <t>XXX-337-747-XX</t>
  </si>
  <si>
    <t>GLAUCIANE DA SILVA SEBASTIÃO</t>
  </si>
  <si>
    <t>XXX-201-767-XX</t>
  </si>
  <si>
    <t>AUXILIAR ADMINISTRATIVA</t>
  </si>
  <si>
    <t>XXX-535-307-XX</t>
  </si>
  <si>
    <t>JOÃO PEDRO GOULART DE ABREU</t>
  </si>
  <si>
    <t>XXX-289-707-XX</t>
  </si>
  <si>
    <t>JOÃO VICTOR DOS SANTOS VIEIRA</t>
  </si>
  <si>
    <t>XXX-915-207-XX</t>
  </si>
  <si>
    <t>XXX-999-667-XX</t>
  </si>
  <si>
    <t>XXX-557-747-XX</t>
  </si>
  <si>
    <t>XXX-516-937-XX</t>
  </si>
  <si>
    <t>XXX-398-974-XX</t>
  </si>
  <si>
    <t>XXX-501-977-XX</t>
  </si>
  <si>
    <t>XXX-556-007-XX</t>
  </si>
  <si>
    <t>LUAN GOMES DOS SANTOS</t>
  </si>
  <si>
    <t>XXX-372-717-XX</t>
  </si>
  <si>
    <t>LEONARDO SIQUEIRA GONÇALVES CIRIACO</t>
  </si>
  <si>
    <t>XXX-334-397-XX</t>
  </si>
  <si>
    <t>XXX-019-597-XX</t>
  </si>
  <si>
    <t>XXX-235-407-XX</t>
  </si>
  <si>
    <t>XXX-053-577-XX</t>
  </si>
  <si>
    <t>MAILSON DA SILVA SOUZA</t>
  </si>
  <si>
    <t>XXX-135-097-XX</t>
  </si>
  <si>
    <t>MARCELO GOMES MENDONÇA</t>
  </si>
  <si>
    <t>XXX-619-407-XX</t>
  </si>
  <si>
    <t>MAURICIO WAGNER GAMA CORREA</t>
  </si>
  <si>
    <t>XXX-844-777-XX</t>
  </si>
  <si>
    <t>MAURO JOSÉ VILLARINHO JUNIOR</t>
  </si>
  <si>
    <t>XXX-764-707-XX</t>
  </si>
  <si>
    <t>XXX-220-207-XX</t>
  </si>
  <si>
    <t>XXX-183-317-XX</t>
  </si>
  <si>
    <t>XXX-249-567-XX</t>
  </si>
  <si>
    <t>XXX-383-327-XX</t>
  </si>
  <si>
    <t>RENAN PINHEIRO GUIMARÃES</t>
  </si>
  <si>
    <t>XXX-419-387-XX</t>
  </si>
  <si>
    <t>XXX-416-317-XX</t>
  </si>
  <si>
    <t>XXX-551-577-XX</t>
  </si>
  <si>
    <t>XXX-621-807-XX</t>
  </si>
  <si>
    <t>XXX-927-027-XX</t>
  </si>
  <si>
    <t>AUXILIAR DE ESCRITÓRIO</t>
  </si>
  <si>
    <t>XXX-736-647-XX</t>
  </si>
  <si>
    <t>XXX-257-897-XX</t>
  </si>
  <si>
    <t>SEBASTIÃO FIRMINO TEODORIO DA COSTA</t>
  </si>
  <si>
    <t>XXX-038-097-XX</t>
  </si>
  <si>
    <t>TEC. ELETROTÉCNICO</t>
  </si>
  <si>
    <t>XXX-545-197-XX</t>
  </si>
  <si>
    <t>XXX-569-937-XX</t>
  </si>
  <si>
    <t>XXX-582-997-XX</t>
  </si>
  <si>
    <t>XXX-464-860-XX</t>
  </si>
  <si>
    <t>XXX-229-670-XX</t>
  </si>
  <si>
    <t>CARLA JAINE DALABRIDA DOS SANTOS</t>
  </si>
  <si>
    <t>XXX-489-720-XX</t>
  </si>
  <si>
    <t>DAMIANA EILIIA LUNELLI</t>
  </si>
  <si>
    <t>XXX-368-400-XX</t>
  </si>
  <si>
    <t>XXX-992-574-XX</t>
  </si>
  <si>
    <t xml:space="preserve">GUILHERME RODRIGUES </t>
  </si>
  <si>
    <t>XXX-814-120-XX</t>
  </si>
  <si>
    <t>XXX-578-460-XX</t>
  </si>
  <si>
    <t>XXX-646-170-XX</t>
  </si>
  <si>
    <t>JULCIMARA E FATIMA SCARIOT</t>
  </si>
  <si>
    <t>XXX-326-320-XX</t>
  </si>
  <si>
    <t>XXX-512-930-XX</t>
  </si>
  <si>
    <t>XXX-245-990-XX</t>
  </si>
  <si>
    <t xml:space="preserve">LETICIA DA SILVEIRA </t>
  </si>
  <si>
    <t>XXX-150-040-XX</t>
  </si>
  <si>
    <t>ALESSANDRA DA SILVA BORGES</t>
  </si>
  <si>
    <t>XXX-298-550-XX</t>
  </si>
  <si>
    <t>FISCAL DE PISTA</t>
  </si>
  <si>
    <t>BRUNO GUILHERME SIQUEIRA CORRENTE</t>
  </si>
  <si>
    <t>XXX-182-200-XX</t>
  </si>
  <si>
    <t>CESAR HENRIQUE FRONER</t>
  </si>
  <si>
    <t>XXX-355-920-XX</t>
  </si>
  <si>
    <t>XXX-822-630-XX</t>
  </si>
  <si>
    <t>PAULA MURIELLY SOUSA</t>
  </si>
  <si>
    <t>XXX-680-700-XX</t>
  </si>
  <si>
    <t>XXX-074-028-XX</t>
  </si>
  <si>
    <t>São Paulo</t>
  </si>
  <si>
    <t>XXX-291-883-XX</t>
  </si>
  <si>
    <t>XXX-222-758-XX</t>
  </si>
  <si>
    <t>XXX-517-108-XX</t>
  </si>
  <si>
    <t>ANDRENA DOS SANTOS BATISTA</t>
  </si>
  <si>
    <t>XXX-082-578-XX</t>
  </si>
  <si>
    <t>XXX-594-509-XX</t>
  </si>
  <si>
    <t>Supervisor</t>
  </si>
  <si>
    <t>Sede</t>
  </si>
  <si>
    <t>XXX-799-884-XX</t>
  </si>
  <si>
    <t>Técnico de Suporte Pleno</t>
  </si>
  <si>
    <t>XXX-729-910-XX</t>
  </si>
  <si>
    <t>Coordenador de TI</t>
  </si>
  <si>
    <t>XXX-165-471-XX</t>
  </si>
  <si>
    <t>Cordenadora de Central de Serviços</t>
  </si>
  <si>
    <t>XXX-426-721-XX</t>
  </si>
  <si>
    <t>XXX-649-404-XX</t>
  </si>
  <si>
    <t>XXX-536-221-XX</t>
  </si>
  <si>
    <t>XXX-154-455-XX</t>
  </si>
  <si>
    <t>XXX-572-201-XX</t>
  </si>
  <si>
    <t>XXX-986-631-XX</t>
  </si>
  <si>
    <t>XXX-724-223-XX</t>
  </si>
  <si>
    <t>XXX-168-921-XX</t>
  </si>
  <si>
    <t>XXX-975-501-XX</t>
  </si>
  <si>
    <t>XXX-547-301-XX</t>
  </si>
  <si>
    <t>XXX-099-301-XX</t>
  </si>
  <si>
    <t>XXX-649-521-XX</t>
  </si>
  <si>
    <t>XXX-830-821-XX</t>
  </si>
  <si>
    <t>XXX-329-546-XX</t>
  </si>
  <si>
    <t>TC0027-PA/2025/0209</t>
  </si>
  <si>
    <t>XXX-929-766-XX</t>
  </si>
  <si>
    <t>XXX-616-986-XX</t>
  </si>
  <si>
    <t>XXX-065-726-XX</t>
  </si>
  <si>
    <t>XXX-796-606-XX</t>
  </si>
  <si>
    <t>XXX-343-366-XX</t>
  </si>
  <si>
    <t>XXX-507-226-XX</t>
  </si>
  <si>
    <t>XXX-440-026-XX</t>
  </si>
  <si>
    <t>XXX-070-856-XX</t>
  </si>
  <si>
    <t>Ipatinga</t>
  </si>
  <si>
    <t>XXX-911-666-XX</t>
  </si>
  <si>
    <t>XXX-577-812-XX</t>
  </si>
  <si>
    <t>XXX-328-566-XX</t>
  </si>
  <si>
    <t>XXX-864-092-XX</t>
  </si>
  <si>
    <t>XXX-030-966-XX</t>
  </si>
  <si>
    <t>XXX-273-632-XX</t>
  </si>
  <si>
    <t>XXX-073-832-XX</t>
  </si>
  <si>
    <t>XXX-535-992-XX</t>
  </si>
  <si>
    <t>XXX-150-162-XX</t>
  </si>
  <si>
    <t>XXX-987-486-XX</t>
  </si>
  <si>
    <t>ALLAN VINICIUS DA SILVA</t>
  </si>
  <si>
    <t>XXX-403-540-XX</t>
  </si>
  <si>
    <t>XXX-112-990-XX</t>
  </si>
  <si>
    <t xml:space="preserve">CHERON ARITANA FREY DE Q. BARRERA </t>
  </si>
  <si>
    <t>XXX-960-670-XX</t>
  </si>
  <si>
    <t>XXX-999-600-XX</t>
  </si>
  <si>
    <t>XXX-777-220-XX</t>
  </si>
  <si>
    <t>XXX-531-630-XX</t>
  </si>
  <si>
    <t>XXX-837-600-XX</t>
  </si>
  <si>
    <t>MARLON LOPES KOCH</t>
  </si>
  <si>
    <t>XXX-570-890-XX</t>
  </si>
  <si>
    <t>XXX-221-770-XX</t>
  </si>
  <si>
    <t>XXX-347-700-XX</t>
  </si>
  <si>
    <t>XXX-954-317-XX</t>
  </si>
  <si>
    <t>XXX-715-697-XX</t>
  </si>
  <si>
    <t>XXX-524-477-XX</t>
  </si>
  <si>
    <t>XXX-039-167-XX</t>
  </si>
  <si>
    <t>XXX-973-317-XX</t>
  </si>
  <si>
    <t>XXX-137-757-XX</t>
  </si>
  <si>
    <t>XXX-228-397-XX</t>
  </si>
  <si>
    <t>XXX-811-767-XX</t>
  </si>
  <si>
    <t>XXX-921-057-XX</t>
  </si>
  <si>
    <t>XXX-250-947-XX</t>
  </si>
  <si>
    <t>XXX-106-867-XX</t>
  </si>
  <si>
    <t>ANA CAROLINE PAULA DOS SANTOS</t>
  </si>
  <si>
    <t>XXX-816-203-XX</t>
  </si>
  <si>
    <t>XXX-471-253-XX</t>
  </si>
  <si>
    <t>XXX-652-775-XX</t>
  </si>
  <si>
    <t>XXX-793-957-XX</t>
  </si>
  <si>
    <t>XXX-370-697-XX</t>
  </si>
  <si>
    <t>XXX-341-827-XX</t>
  </si>
  <si>
    <t>XXX-531-773-XX</t>
  </si>
  <si>
    <t>XXX-938-457-XX</t>
  </si>
  <si>
    <t>XXX-792-167-XX</t>
  </si>
  <si>
    <t>XXX-020-187-XX</t>
  </si>
  <si>
    <t>XXX-149-077-XX</t>
  </si>
  <si>
    <t>XXX-378-987-XX</t>
  </si>
  <si>
    <t>XXX-029-367-XX</t>
  </si>
  <si>
    <t>XXX-470-287-XX</t>
  </si>
  <si>
    <t>XXX-332-217-XX</t>
  </si>
  <si>
    <t>XXX-155-487-XX</t>
  </si>
  <si>
    <t>XXX-685-707-XX</t>
  </si>
  <si>
    <t>XXX-264-527-XX</t>
  </si>
  <si>
    <t>XXX-111-427-XX</t>
  </si>
  <si>
    <t>XXX-532-455-XX</t>
  </si>
  <si>
    <t>XXX-931-877-XX</t>
  </si>
  <si>
    <t>XXX-196-927-XX</t>
  </si>
  <si>
    <t>XXX-334-197-XX</t>
  </si>
  <si>
    <t>XXX-405-917-XX</t>
  </si>
  <si>
    <t>XXX-943-387-XX</t>
  </si>
  <si>
    <t>XXX-086-327-XX</t>
  </si>
  <si>
    <t>XXX-779-837-XX</t>
  </si>
  <si>
    <t>XXX-388-217-XX</t>
  </si>
  <si>
    <t>XXX-092-124-XX</t>
  </si>
  <si>
    <t>XXX-930-547-XX</t>
  </si>
  <si>
    <t>XXX-529-677-XX</t>
  </si>
  <si>
    <t>XXX-983-787-XX</t>
  </si>
  <si>
    <t>XXX-644-907-XX</t>
  </si>
  <si>
    <t>XXX-810-022-XX</t>
  </si>
  <si>
    <t>XXX-239-277-XX</t>
  </si>
  <si>
    <t>XXX-246-807-XX</t>
  </si>
  <si>
    <t>XXX-481-677-XX</t>
  </si>
  <si>
    <t>XXX-933-303-XX</t>
  </si>
  <si>
    <t>XXX-764-617-XX</t>
  </si>
  <si>
    <t>XXX-567-817-XX</t>
  </si>
  <si>
    <t>XXX-372-847-XX</t>
  </si>
  <si>
    <t>XXX-232-117-XX</t>
  </si>
  <si>
    <t>XXX-479-327-XX</t>
  </si>
  <si>
    <t>XXX-615-087-XX</t>
  </si>
  <si>
    <t>XXX-280-937-XX</t>
  </si>
  <si>
    <t>XXX-307-197-XX</t>
  </si>
  <si>
    <t>XXX-002-677-XX</t>
  </si>
  <si>
    <t>XXX-180-847-XX</t>
  </si>
  <si>
    <t>XXX-215-807-XX</t>
  </si>
  <si>
    <t>XXX-687-997-XX</t>
  </si>
  <si>
    <t>XXX-980-204-XX</t>
  </si>
  <si>
    <t>XXX-534-277-XX</t>
  </si>
  <si>
    <t>XXX-280-677-XX</t>
  </si>
  <si>
    <t>XXX-647-377-XX</t>
  </si>
  <si>
    <t>XXX-250-127-XX</t>
  </si>
  <si>
    <t>XXX-894-177-XX</t>
  </si>
  <si>
    <t>IZABELY MARTINS DA SILVA</t>
  </si>
  <si>
    <t>XXX-621-567-XX</t>
  </si>
  <si>
    <t>XXX-155-577-XX</t>
  </si>
  <si>
    <t>XXX-140-587-XX</t>
  </si>
  <si>
    <t>XXX-970-847-XX</t>
  </si>
  <si>
    <t>XXX-240-417-XX</t>
  </si>
  <si>
    <t>XXX-140-687-XX</t>
  </si>
  <si>
    <t>JOCIARA DE LIMA SOARES</t>
  </si>
  <si>
    <t>XXX-033-367-XX</t>
  </si>
  <si>
    <t>XXX-542-016-XX</t>
  </si>
  <si>
    <t>XXX-839-687-XX</t>
  </si>
  <si>
    <t>XXX-386-877-XX</t>
  </si>
  <si>
    <t>XXX-888-527-XX</t>
  </si>
  <si>
    <t>XXX-699-837-XX</t>
  </si>
  <si>
    <t>XXX-452-997-XX</t>
  </si>
  <si>
    <t>XXX-524-437-XX</t>
  </si>
  <si>
    <t>XXX-310-457-XX</t>
  </si>
  <si>
    <t>JULYA PESSANHA MARQUES</t>
  </si>
  <si>
    <t>XXX-366-877-XX</t>
  </si>
  <si>
    <t>XXX-047-687-XX</t>
  </si>
  <si>
    <t>XXX-952-127-XX</t>
  </si>
  <si>
    <t>XXX-201-807-XX</t>
  </si>
  <si>
    <t>XXX-201-627-XX</t>
  </si>
  <si>
    <t>XXX-645-497-XX</t>
  </si>
  <si>
    <t>XXX-457-387-XX</t>
  </si>
  <si>
    <t>XXX-965-017-XX</t>
  </si>
  <si>
    <t>XXX-917-957-XX</t>
  </si>
  <si>
    <t>XXX-085-717-XX</t>
  </si>
  <si>
    <t>XXX-237-397-XX</t>
  </si>
  <si>
    <t>XXX-683-597-XX</t>
  </si>
  <si>
    <t>XXX-149-857-XX</t>
  </si>
  <si>
    <t>XXX-623-587-XX</t>
  </si>
  <si>
    <t>XXX-892-437-XX</t>
  </si>
  <si>
    <t>XXX-416-537-XX</t>
  </si>
  <si>
    <t>LUIGI SEIXAS DO AMARAL</t>
  </si>
  <si>
    <t>XXX-742-968-XX</t>
  </si>
  <si>
    <t>XXX-227-077-XX</t>
  </si>
  <si>
    <t>XXX-494-147-XX</t>
  </si>
  <si>
    <t>XXX-371-827-XX</t>
  </si>
  <si>
    <t>XXX-591-897-XX</t>
  </si>
  <si>
    <t>XXX-124-397-XX</t>
  </si>
  <si>
    <t>XXX-766-867-XX</t>
  </si>
  <si>
    <t>XXX-382-147-XX</t>
  </si>
  <si>
    <t>XXX-565-447-XX</t>
  </si>
  <si>
    <t>XXX-847-687-XX</t>
  </si>
  <si>
    <t>XXX-901-267-XX</t>
  </si>
  <si>
    <t>XXX-042-247-XX</t>
  </si>
  <si>
    <t>XXX-474-237-XX</t>
  </si>
  <si>
    <t>XXX-282-644-XX</t>
  </si>
  <si>
    <t>XXX-493-297-XX</t>
  </si>
  <si>
    <t>XXX-250-157-XX</t>
  </si>
  <si>
    <t>XXX-139-527-XX</t>
  </si>
  <si>
    <t>XXX-043-547-XX</t>
  </si>
  <si>
    <t>XXX-790-304-XX</t>
  </si>
  <si>
    <t>XXX-920-712-XX</t>
  </si>
  <si>
    <t>XXX-271-145-XX</t>
  </si>
  <si>
    <t>XXX-619-777-XX</t>
  </si>
  <si>
    <t>XXX-681-507-XX</t>
  </si>
  <si>
    <t>XXX-485-471-XX</t>
  </si>
  <si>
    <t>XXX-887-387-XX</t>
  </si>
  <si>
    <t>XXX-419-612-XX</t>
  </si>
  <si>
    <t>XXX-929-067-XX</t>
  </si>
  <si>
    <t>XXX-952-147-XX</t>
  </si>
  <si>
    <t>XXX-581-847-XX</t>
  </si>
  <si>
    <t>XXX-645-887-XX</t>
  </si>
  <si>
    <t>XXX-306-017-XX</t>
  </si>
  <si>
    <t>XXX-525-287-XX</t>
  </si>
  <si>
    <t>XXX-058-417-XX</t>
  </si>
  <si>
    <t>XXX-996-367-XX</t>
  </si>
  <si>
    <t>XXX-987-937-XX</t>
  </si>
  <si>
    <t>XXX-606-637-XX</t>
  </si>
  <si>
    <t>XXX-021-207-XX</t>
  </si>
  <si>
    <t>XXX-620-247-XX</t>
  </si>
  <si>
    <t>XXX-130-377-XX</t>
  </si>
  <si>
    <t>XXX-760-137-XX</t>
  </si>
  <si>
    <t>XXX-577-557-XX</t>
  </si>
  <si>
    <t>XXX-409-397-XX</t>
  </si>
  <si>
    <t>XXX-050-155-XX</t>
  </si>
  <si>
    <t>XXX-852-902-XX</t>
  </si>
  <si>
    <t>XXX-484-087-XX</t>
  </si>
  <si>
    <t>XXX-830-337-XX</t>
  </si>
  <si>
    <t>XXX-251-787-XX</t>
  </si>
  <si>
    <t>XXX-452-917-XX</t>
  </si>
  <si>
    <t>XXX-281-947-XX</t>
  </si>
  <si>
    <t>XXX-564-587-XX</t>
  </si>
  <si>
    <t>XXX-889-097-XX</t>
  </si>
  <si>
    <t>XXX-288-547-XX</t>
  </si>
  <si>
    <t>XXX-181-877-XX</t>
  </si>
  <si>
    <t>XXX-667-237-XX</t>
  </si>
  <si>
    <t>XXX-095-397-XX</t>
  </si>
  <si>
    <t>XXX-899-987-XX</t>
  </si>
  <si>
    <t>TATIANE DE DE JESUS</t>
  </si>
  <si>
    <t>XXX-696-415-XX</t>
  </si>
  <si>
    <t>XXX-486-427-XX</t>
  </si>
  <si>
    <t>XXX-786-047-XX</t>
  </si>
  <si>
    <t>XXX-793-327-XX</t>
  </si>
  <si>
    <t>XXX-598-447-XX</t>
  </si>
  <si>
    <t>XXX-948-800-XX</t>
  </si>
  <si>
    <t>XXX-510-267-XX</t>
  </si>
  <si>
    <t>XXX-866-087-XX</t>
  </si>
  <si>
    <t>XXX-232-207-XX</t>
  </si>
  <si>
    <t>XXX-498-827-XX</t>
  </si>
  <si>
    <t>XXX-899-603-XX</t>
  </si>
  <si>
    <t>XXX-835-557-XX</t>
  </si>
  <si>
    <t>XXX-844-537-XX</t>
  </si>
  <si>
    <t>XXX-502-587-XX</t>
  </si>
  <si>
    <t>GILMARA ROCHA DEOLINDO</t>
  </si>
  <si>
    <t>XXX-075-677-XX</t>
  </si>
  <si>
    <t>AUX SERVICOS GERAIS</t>
  </si>
  <si>
    <t>XXX-015-916-XX</t>
  </si>
  <si>
    <t xml:space="preserve">VIGILANTE/NOTURNO </t>
  </si>
  <si>
    <t>Poços de Caldas</t>
  </si>
  <si>
    <t>XXX-133-356-XX</t>
  </si>
  <si>
    <t>VIGILANTE/DIURNO</t>
  </si>
  <si>
    <t>XXX-489-246-XX</t>
  </si>
  <si>
    <t>VIGILANTE/NOTURNO</t>
  </si>
  <si>
    <t>JOSE DO REIS NOVAIS</t>
  </si>
  <si>
    <t>XXX-807-316-XX</t>
  </si>
  <si>
    <t>XXX-060-766-XX</t>
  </si>
  <si>
    <t>Divinópolis</t>
  </si>
  <si>
    <t>CARLOS ALEXANDRE PEREIRA</t>
  </si>
  <si>
    <t>XXX-395-136-XX</t>
  </si>
  <si>
    <t>DIEGO ANTONIO SILVA FERREIRA</t>
  </si>
  <si>
    <t>XXX-499-516-XX</t>
  </si>
  <si>
    <t>WESLEY LEANDRO DOS SANTOS</t>
  </si>
  <si>
    <t>XXX-539-366-XX</t>
  </si>
  <si>
    <t>XXX-948-946-XX</t>
  </si>
  <si>
    <t>XXX-385-021-XX</t>
  </si>
  <si>
    <t>XXX-244-861-XX</t>
  </si>
  <si>
    <t>XXX-365-078-XX</t>
  </si>
  <si>
    <t>XXX-869-084-XX</t>
  </si>
  <si>
    <t>XXX-823-331-XX</t>
  </si>
  <si>
    <t>XXX-131-651-XX</t>
  </si>
  <si>
    <t>XXX-346-941-XX</t>
  </si>
  <si>
    <t>XXX-092-561-XX</t>
  </si>
  <si>
    <t>XXX-772-481-XX</t>
  </si>
  <si>
    <t>XXX-289-501-XX</t>
  </si>
  <si>
    <t>XXX-414-841-XX</t>
  </si>
  <si>
    <t>XXX-583-621-XX</t>
  </si>
  <si>
    <t>XXX-322-444-XX</t>
  </si>
  <si>
    <t>XXX-174-971-XX</t>
  </si>
  <si>
    <t>XXX-587-761-XX</t>
  </si>
  <si>
    <t>XXX-347-161-XX</t>
  </si>
  <si>
    <t>XXX-081-231-XX</t>
  </si>
  <si>
    <t>XXX-624-768-XX</t>
  </si>
  <si>
    <t>XXX-814-741-XX</t>
  </si>
  <si>
    <t>XXX-376-211-XX</t>
  </si>
  <si>
    <t>XXX-812-641-XX</t>
  </si>
  <si>
    <t>XXX-339-271-XX</t>
  </si>
  <si>
    <t>XXX-931-711-XX</t>
  </si>
  <si>
    <t>XXX-649-221-XX</t>
  </si>
  <si>
    <t>XXX-308-621-XX</t>
  </si>
  <si>
    <t>XXX-074-437-XX</t>
  </si>
  <si>
    <t>XXX-569-577-XX</t>
  </si>
  <si>
    <t>XXX-546-797-XX</t>
  </si>
  <si>
    <t>XXX-172-507-XX</t>
  </si>
  <si>
    <t>XXX-556-637-XX</t>
  </si>
  <si>
    <t>XXX-661-277-XX</t>
  </si>
  <si>
    <t>XXX-008-717-XX</t>
  </si>
  <si>
    <t>XXX-301-137-XX</t>
  </si>
  <si>
    <t>XXX-921-407-XX</t>
  </si>
  <si>
    <t>XXX-132-217-XX</t>
  </si>
  <si>
    <t>XXX-436-123-XX</t>
  </si>
  <si>
    <t>XXX-591-557-XX</t>
  </si>
  <si>
    <t>XXX-476-707-XX</t>
  </si>
  <si>
    <t>XXX-834-847-XX</t>
  </si>
  <si>
    <t>XXX-016-747-XX</t>
  </si>
  <si>
    <t>XXX-696-017-XX</t>
  </si>
  <si>
    <t>XXX-953-367-XX</t>
  </si>
  <si>
    <t>XXX-009-457-XX</t>
  </si>
  <si>
    <t>XXX-542-286-XX</t>
  </si>
  <si>
    <t>XXX-992-607-XX</t>
  </si>
  <si>
    <t>XXX-418-667-XX</t>
  </si>
  <si>
    <t>XXX-093-377-XX</t>
  </si>
  <si>
    <t>XXX-118-527-XX</t>
  </si>
  <si>
    <t>XXX-717-237-XX</t>
  </si>
  <si>
    <t>XXX-363-470-XX</t>
  </si>
  <si>
    <t>XXX-545-850-XX</t>
  </si>
  <si>
    <t>XXX-109-410-XX</t>
  </si>
  <si>
    <t>XXX-274-387-XX</t>
  </si>
  <si>
    <t>XXX-595-447-XX</t>
  </si>
  <si>
    <t>XXX-083-217-XX</t>
  </si>
  <si>
    <t>XXX-431-787-XX</t>
  </si>
  <si>
    <t>XXX-852-167-XX</t>
  </si>
  <si>
    <t>XXX-506-887-XX</t>
  </si>
  <si>
    <t>XXX-102-387-XX</t>
  </si>
  <si>
    <t>XXX-156-084-XX</t>
  </si>
  <si>
    <t>AJUDANTE I</t>
  </si>
  <si>
    <t>XXX-855-367-XX</t>
  </si>
  <si>
    <t>XXX-642-137-XX</t>
  </si>
  <si>
    <t>XXX-904-557-XX</t>
  </si>
  <si>
    <t>XXX-348-697-XX</t>
  </si>
  <si>
    <t>XXX-610-137-XX</t>
  </si>
  <si>
    <t>XXX-429-337-XX</t>
  </si>
  <si>
    <t>XXX-062-017-XX</t>
  </si>
  <si>
    <t>XXX-461-647-XX</t>
  </si>
  <si>
    <t>XXX-400-337-XX</t>
  </si>
  <si>
    <t>XXX-150-707-XX</t>
  </si>
  <si>
    <t>XXX-543-537-XX</t>
  </si>
  <si>
    <t>XXX-469-487-XX</t>
  </si>
  <si>
    <t>XXX-876-717-XX</t>
  </si>
  <si>
    <t>XXX-815-017-XX</t>
  </si>
  <si>
    <t>XXX-732-264-XX</t>
  </si>
  <si>
    <t>XXX-921-747-XX</t>
  </si>
  <si>
    <t>XXX-299-647-XX</t>
  </si>
  <si>
    <t>ENGENHEIRO ELETRICISTA</t>
  </si>
  <si>
    <t>XXX-382-315-XX</t>
  </si>
  <si>
    <t>XXX-076-784-XX</t>
  </si>
  <si>
    <t>XXX-419-883-XX</t>
  </si>
  <si>
    <t>XXX-414-177-XX</t>
  </si>
  <si>
    <t>XXX-887-597-XX</t>
  </si>
  <si>
    <t>XXX-568-837-XX</t>
  </si>
  <si>
    <t>XXX-587-847-XX</t>
  </si>
  <si>
    <t>XXX-422-647-XX</t>
  </si>
  <si>
    <t>XXX-184-667-XX</t>
  </si>
  <si>
    <t>XXX-371-877-XX</t>
  </si>
  <si>
    <t>XXX-960-297-XX</t>
  </si>
  <si>
    <t>XXX-395-197-XX</t>
  </si>
  <si>
    <t>XXX-608-117-XX</t>
  </si>
  <si>
    <t>XXX-757-917-XX</t>
  </si>
  <si>
    <t>XXX-618-457-XX</t>
  </si>
  <si>
    <t>XXX-650-477-XX</t>
  </si>
  <si>
    <t xml:space="preserve">ENCARREGADO DE MANUTENCAO </t>
  </si>
  <si>
    <t>XXX-038-195-XX</t>
  </si>
  <si>
    <t>XXX-963-297-XX</t>
  </si>
  <si>
    <t>XXX-409-667-XX</t>
  </si>
  <si>
    <t>XXX-289-847-XX</t>
  </si>
  <si>
    <t>XXX-909-717-XX</t>
  </si>
  <si>
    <t>XXX-122-197-XX</t>
  </si>
  <si>
    <t>XXX-105-637-XX</t>
  </si>
  <si>
    <t>XXX-055-355-XX</t>
  </si>
  <si>
    <t>XXX-567-644-XX</t>
  </si>
  <si>
    <t>XXX-845-177-XX</t>
  </si>
  <si>
    <t>XXX-347-547-XX</t>
  </si>
  <si>
    <t>XXX-520-647-XX</t>
  </si>
  <si>
    <t>XXX-251-257-XX</t>
  </si>
  <si>
    <t>XXX-187-607-XX</t>
  </si>
  <si>
    <t>XXX-335-227-XX</t>
  </si>
  <si>
    <t>XXX-712-406-XX</t>
  </si>
  <si>
    <t>XXX-132-006-XX</t>
  </si>
  <si>
    <t>XXX-170-876-XX</t>
  </si>
  <si>
    <t>XXX-410-758-XX</t>
  </si>
  <si>
    <t>XXX-987-846-XX</t>
  </si>
  <si>
    <t>OPERADOR DE MÁQUINAS LEVES</t>
  </si>
  <si>
    <t>XXX-163-071-XX</t>
  </si>
  <si>
    <t>XXX-558-667-XX</t>
  </si>
  <si>
    <t>XXX-240-687-XX</t>
  </si>
  <si>
    <t>ELEANDRO ROQUE MOSSI</t>
  </si>
  <si>
    <t>XXX-540-520-XX</t>
  </si>
  <si>
    <t>Passo fundo</t>
  </si>
  <si>
    <t>TC0054-SC/2025/0001</t>
  </si>
  <si>
    <t>JEFERSON AUGUSTO DE SOUZA</t>
  </si>
  <si>
    <t>XXX-762-820-XX</t>
  </si>
  <si>
    <t>LUIZ ANTÔNIO HAHN</t>
  </si>
  <si>
    <t>XXX-550-590-XX</t>
  </si>
  <si>
    <t>XXX-632-707-XX</t>
  </si>
  <si>
    <t>OPERADOR ESTAÇÃO AERONÁUTICA</t>
  </si>
  <si>
    <t>XXX-566-134-XX</t>
  </si>
  <si>
    <t>ELIZABETH CRISTINA DE CARVALHO</t>
  </si>
  <si>
    <t>XXX-500-084-XX</t>
  </si>
  <si>
    <t>GABRIEL DE OLIVEIRA RIBEIRO</t>
  </si>
  <si>
    <t>XXX-927-557-XX</t>
  </si>
  <si>
    <t>LUIZ FERNANDO TEXEIRA GUEDES</t>
  </si>
  <si>
    <t>XXX-337-898-XX</t>
  </si>
  <si>
    <t>XXX-262-768-XX</t>
  </si>
  <si>
    <t>RARILEY DAVID SILVEIRA BRITO</t>
  </si>
  <si>
    <t>XXX-296-636-XX</t>
  </si>
  <si>
    <t>RONALDO PROTETOR DA SILVA</t>
  </si>
  <si>
    <t>VALDIR TANI</t>
  </si>
  <si>
    <t>XXX-926-668-XX</t>
  </si>
  <si>
    <t>XXX-395-214-XX</t>
  </si>
  <si>
    <t>XXX-820-004-XX</t>
  </si>
  <si>
    <t>XXX-004-544-XX</t>
  </si>
  <si>
    <t>XXX-941-214-XX</t>
  </si>
  <si>
    <t>XXX-270-227-XX</t>
  </si>
  <si>
    <t>OPERADOR DE EQUIPAMENTOS (MOTORISTA)</t>
  </si>
  <si>
    <t>XXX-714-927-XX</t>
  </si>
  <si>
    <t>XXX-955-707-XX</t>
  </si>
  <si>
    <t>XXX-896-947-XX</t>
  </si>
  <si>
    <t>XXX-012-297-XX</t>
  </si>
  <si>
    <t>XXX-452-387-XX</t>
  </si>
  <si>
    <t>XXX-544-987-XX</t>
  </si>
  <si>
    <t>XXX-387-567-XX</t>
  </si>
  <si>
    <t>XXX-748-247-XX</t>
  </si>
  <si>
    <t>XXX-959-797-XX</t>
  </si>
  <si>
    <t>XXX-375-037-XX</t>
  </si>
  <si>
    <t>XXX-000-547-XX</t>
  </si>
  <si>
    <t>XXX-056-837-XX</t>
  </si>
  <si>
    <t>XXX-744-777-XX</t>
  </si>
  <si>
    <t>XXX-563-057-XX</t>
  </si>
  <si>
    <t>XXX-673-734-XX</t>
  </si>
  <si>
    <t>XXX-933-247-XX</t>
  </si>
  <si>
    <t>XXX-827-807-XX</t>
  </si>
  <si>
    <t>XXX-972-547-XX</t>
  </si>
  <si>
    <t>XXX-095-617-XX</t>
  </si>
  <si>
    <t>XXX-093-167-XX</t>
  </si>
  <si>
    <t>XXX-972-687-XX</t>
  </si>
  <si>
    <t>XXX-033-017-XX</t>
  </si>
  <si>
    <t> </t>
  </si>
  <si>
    <t>XXX-723-307-XX</t>
  </si>
  <si>
    <t>XXX-843-087-XX</t>
  </si>
  <si>
    <t>XXX-277-347-XX</t>
  </si>
  <si>
    <t>XXX-027-757-XX</t>
  </si>
  <si>
    <t>XXX-436-047-XX</t>
  </si>
  <si>
    <t>XXX-703-447-XX</t>
  </si>
  <si>
    <t>XXX-737-907-XX</t>
  </si>
  <si>
    <t>XXX-834-947-XX</t>
  </si>
  <si>
    <t>XXX-142-007-XX</t>
  </si>
  <si>
    <t>XXX-600-867-XX</t>
  </si>
  <si>
    <t>XXX-388-467-XX</t>
  </si>
  <si>
    <t>XXX-480-927-XX</t>
  </si>
  <si>
    <t>XXX-381-307-XX</t>
  </si>
  <si>
    <t>XXX-504-456-XX</t>
  </si>
  <si>
    <t>XXX-145-827-XX</t>
  </si>
  <si>
    <t>XXX-388-517-XX</t>
  </si>
  <si>
    <t>XXX-821-477-XX</t>
  </si>
  <si>
    <t>XXX-384-327-XX</t>
  </si>
  <si>
    <t>XXX-195-837-XX</t>
  </si>
  <si>
    <t>XXX-471-297-XX</t>
  </si>
  <si>
    <t>XXX-449-757-XX</t>
  </si>
  <si>
    <t>XXX-840-637-XX</t>
  </si>
  <si>
    <t>XXX-600-937-XX</t>
  </si>
  <si>
    <t>XXX-880-257-XX</t>
  </si>
  <si>
    <t>XXX-621-537-XX</t>
  </si>
  <si>
    <t>XXX-136-207-XX</t>
  </si>
  <si>
    <t>XXX-472-577-XX</t>
  </si>
  <si>
    <t>XXX-880-030-XX</t>
  </si>
  <si>
    <t>XXX-176-857-XX</t>
  </si>
  <si>
    <t>XXX-159-037-XX</t>
  </si>
  <si>
    <t>XXX-616-392-XX</t>
  </si>
  <si>
    <t>EDSON LUIZ SARMENTO DE FARIAS</t>
  </si>
  <si>
    <t>XXX-339-342-XX</t>
  </si>
  <si>
    <t xml:space="preserve">MARCOS ANTÔNIO SANTOS MAURICIO </t>
  </si>
  <si>
    <t>XXX-042-392-XX</t>
  </si>
  <si>
    <t>Flores</t>
  </si>
  <si>
    <t>XXX-139-802-XX</t>
  </si>
  <si>
    <t>XXX-469-570-XX</t>
  </si>
  <si>
    <t>Vários Aeroportos</t>
  </si>
  <si>
    <t>SUPORTE TÉCNICO</t>
  </si>
  <si>
    <t>XXX-731-953-XX</t>
  </si>
  <si>
    <t>XXX-643-287-XX</t>
  </si>
  <si>
    <t>XXX-001-562-XX</t>
  </si>
  <si>
    <t>XXX-954-437-XX</t>
  </si>
  <si>
    <t>XXX-297-260-XX</t>
  </si>
  <si>
    <t>XXX-661-037-XX</t>
  </si>
  <si>
    <t>XXX-297-417-XX</t>
  </si>
  <si>
    <t>XXX-686-347-XX</t>
  </si>
  <si>
    <t>XXX-033-347-XX</t>
  </si>
  <si>
    <t>XXX-385-207-XX</t>
  </si>
  <si>
    <t>XXX-666-936-XX</t>
  </si>
  <si>
    <t>XXX-513-377-XX</t>
  </si>
  <si>
    <t>XXX-636-674-XX</t>
  </si>
  <si>
    <t>XXX-608-457-XX</t>
  </si>
  <si>
    <t>XXX-391-178-XX</t>
  </si>
  <si>
    <t>JUCELMO ARAÚJO LIMA</t>
  </si>
  <si>
    <t>XXX-398-361-XX</t>
  </si>
  <si>
    <t>XXX-948-631-XX</t>
  </si>
  <si>
    <t>MARCELO PEREIRA DA GAMA</t>
  </si>
  <si>
    <t>XXX-106-461-XX</t>
  </si>
  <si>
    <t>MARIO GONCALVES DA SILVA</t>
  </si>
  <si>
    <t>XXX-966-171-XX</t>
  </si>
  <si>
    <t>WALLACE ALEX DE SOUZA ALVES</t>
  </si>
  <si>
    <t>XXX-388-571-XX</t>
  </si>
  <si>
    <t>XXX-954-152-XX</t>
  </si>
  <si>
    <t>XXX-897-902-XX</t>
  </si>
  <si>
    <t>TC0043-SV/2024/0002</t>
  </si>
  <si>
    <t>XXX-111-062-XX</t>
  </si>
  <si>
    <t>XXX-420-832-XX</t>
  </si>
  <si>
    <t>XXX-085-892-XX</t>
  </si>
  <si>
    <t>RAIMUNDO EDVALDO SATIRO DA SILVA</t>
  </si>
  <si>
    <t>XXX-367-042-XX</t>
  </si>
  <si>
    <t>XXX-225-327-XX</t>
  </si>
  <si>
    <t>XXX-990-207-XX</t>
  </si>
  <si>
    <t>ALEXANDRO VITURINO DOS SANTOS</t>
  </si>
  <si>
    <t>XXX-196-057-XX</t>
  </si>
  <si>
    <t>XXX-734-577-XX</t>
  </si>
  <si>
    <t>XXX-601-357-XX</t>
  </si>
  <si>
    <t>XXX-844-867-XX</t>
  </si>
  <si>
    <t>XXX-653-007-XX</t>
  </si>
  <si>
    <t>XXX-390-267-XX</t>
  </si>
  <si>
    <t>XXX-408-337-XX</t>
  </si>
  <si>
    <t>XXX-173-427-XX</t>
  </si>
  <si>
    <t>XXX-462-437-XX</t>
  </si>
  <si>
    <t>XXX-494-417-XX</t>
  </si>
  <si>
    <t>XXX-232-837-XX</t>
  </si>
  <si>
    <t>XXX-603-797-XX</t>
  </si>
  <si>
    <t>XXX-266-687-XX</t>
  </si>
  <si>
    <t>XXX-320-597-XX</t>
  </si>
  <si>
    <t>XXX-659-727-XX</t>
  </si>
  <si>
    <t>XXX-374-147-XX</t>
  </si>
  <si>
    <t>XXX-973-227-XX</t>
  </si>
  <si>
    <t>XXX-384-557-XX</t>
  </si>
  <si>
    <t>XXX-127-277-XX</t>
  </si>
  <si>
    <t>XXX-447-557-XX</t>
  </si>
  <si>
    <t>XXX-082-167-XX</t>
  </si>
  <si>
    <t>XXX-746-147-XX</t>
  </si>
  <si>
    <t>XXX-620-977-XX</t>
  </si>
  <si>
    <t>XXX-292-417-XX</t>
  </si>
  <si>
    <t>XXX-641-517-XX</t>
  </si>
  <si>
    <t>XXX-360-517-XX</t>
  </si>
  <si>
    <t>XXX-479-907-XX</t>
  </si>
  <si>
    <t>XXX-057-247-XX</t>
  </si>
  <si>
    <t>XXX-350-677-XX</t>
  </si>
  <si>
    <t>ITALO SILVA DE LIRA</t>
  </si>
  <si>
    <t>XXX-581-357-XX</t>
  </si>
  <si>
    <t>XXX-371-927-XX</t>
  </si>
  <si>
    <t>XXX-626-417-XX</t>
  </si>
  <si>
    <t>JULIO CESAR GONÇALVES DIAS JUNIOR</t>
  </si>
  <si>
    <t>XXX-713-907-XX</t>
  </si>
  <si>
    <t>XXX-610-257-XX</t>
  </si>
  <si>
    <t>XXX-460-217-XX</t>
  </si>
  <si>
    <t>XXX-597-207-XX</t>
  </si>
  <si>
    <t>XXX-410-807-XX</t>
  </si>
  <si>
    <t>XXX-564-557-XX</t>
  </si>
  <si>
    <t>XXX-641-037-XX</t>
  </si>
  <si>
    <t>XXX-414-347-XX</t>
  </si>
  <si>
    <t>XXX-066-697-XX</t>
  </si>
  <si>
    <t>XXX-722-177-XX</t>
  </si>
  <si>
    <t>XXX-240-867-XX</t>
  </si>
  <si>
    <t>XXX-490-747-XX</t>
  </si>
  <si>
    <t>XXX-487-697-XX</t>
  </si>
  <si>
    <t>SERGIO PAULO DA ROCHA VILLELA FILHO</t>
  </si>
  <si>
    <t>XXX-433-227-XX</t>
  </si>
  <si>
    <t>XXX-309-067-XX</t>
  </si>
  <si>
    <t>XXX-446-877-XX</t>
  </si>
  <si>
    <t>XXX-589-157-XX</t>
  </si>
  <si>
    <t>WANDERSON FERREIRA DA CRUZ</t>
  </si>
  <si>
    <t>XXX-721-907-XX</t>
  </si>
  <si>
    <t>XXX-166-737-XX</t>
  </si>
  <si>
    <t>XXX-832-046-XX</t>
  </si>
  <si>
    <t>AUXILIAR DE SERVIÇOS GERAIS</t>
  </si>
  <si>
    <t>XXX-630-201-XX</t>
  </si>
  <si>
    <t>XXX-433-771-XX</t>
  </si>
  <si>
    <t>TÉCNICO N2</t>
  </si>
  <si>
    <t>XXX-370-451-XX</t>
  </si>
  <si>
    <t>TÉCNICO N1</t>
  </si>
  <si>
    <t>XXX-432-971-XX</t>
  </si>
  <si>
    <t>XXX-196-287-XX</t>
  </si>
  <si>
    <t>XXX-140-341-XX</t>
  </si>
  <si>
    <t>XXX-881-801-XX</t>
  </si>
  <si>
    <t>XXX-419-951-XX</t>
  </si>
  <si>
    <t>TÉCNICO LOGÍSTICO</t>
  </si>
  <si>
    <t>XXX-800-191-XX</t>
  </si>
  <si>
    <t>XXX-027-411-XX</t>
  </si>
  <si>
    <t>XXX-120-981-XX</t>
  </si>
  <si>
    <t>JOÃO VITOR DE SALES LEMOS ARAUJO</t>
  </si>
  <si>
    <t>XXX-434-071-XX</t>
  </si>
  <si>
    <t>TÉCNICO DE LOGÍSTIVA</t>
  </si>
  <si>
    <t>XXX-399-351-XX</t>
  </si>
  <si>
    <t>XXX-570-561-XX</t>
  </si>
  <si>
    <t>XXX-578-981-XX</t>
  </si>
  <si>
    <t>XXX-825-801-XX</t>
  </si>
  <si>
    <t>BACK OFFICE</t>
  </si>
  <si>
    <t>XXX-924-591-XX</t>
  </si>
  <si>
    <t>XXX-189-211-XX</t>
  </si>
  <si>
    <t>XXX-604-391-XX</t>
  </si>
  <si>
    <t>Dourados</t>
  </si>
  <si>
    <t>XXX-292-991-XX</t>
  </si>
  <si>
    <t>XXX-867-271-XX</t>
  </si>
  <si>
    <t>XXX-266-081-XX</t>
  </si>
  <si>
    <t>FERNANDO GOMES HENRIQUE DA SILVA</t>
  </si>
  <si>
    <t>XXX-777-877-XX</t>
  </si>
  <si>
    <t>GEORGE LUIS VIEIRA OLEGÁRIO</t>
  </si>
  <si>
    <t>XXX-981-787-XX</t>
  </si>
  <si>
    <t>GERSON GOMES CURITIBA JUNIOR</t>
  </si>
  <si>
    <t>XXX-849-687-XX</t>
  </si>
  <si>
    <t>GUTEMBERG AGUIAR L. DE MEDEIROS</t>
  </si>
  <si>
    <t>XXX-288-077-XX</t>
  </si>
  <si>
    <t>ISAIAS LUIZ DA SILVA</t>
  </si>
  <si>
    <t>XXX-449-157-XX</t>
  </si>
  <si>
    <t>IVO MESQUITA SILVA SPRANGER</t>
  </si>
  <si>
    <t>XXX-774-507-XX</t>
  </si>
  <si>
    <t>MECÂNICO</t>
  </si>
  <si>
    <t>LENILSON SILVA DANTAS</t>
  </si>
  <si>
    <t>XXX-273-257-XX</t>
  </si>
  <si>
    <t>LUIS ROSEMBERG SILVA DOS PASSOS</t>
  </si>
  <si>
    <t>XXX-318-897-XX</t>
  </si>
  <si>
    <t>MACIEL DA SILVA COSTA</t>
  </si>
  <si>
    <t>XXX-580-764-XX</t>
  </si>
  <si>
    <t>MARCELO BARBOSA DA SILVA</t>
  </si>
  <si>
    <t>XXX-302-344-XX</t>
  </si>
  <si>
    <t>XXX-065-297-XX</t>
  </si>
  <si>
    <t>MARCOS CAMPOS REIS</t>
  </si>
  <si>
    <t>XXX-783-927-XX</t>
  </si>
  <si>
    <t>PAULO RICARDO ARAUJO</t>
  </si>
  <si>
    <t>XXX-356-117-XX</t>
  </si>
  <si>
    <t>RAFAEL PEDRO BRAZ SANTOS</t>
  </si>
  <si>
    <t>XXX-289-357-XX</t>
  </si>
  <si>
    <t>RODRIGO MOREIRA JERONIMO</t>
  </si>
  <si>
    <t>XXX-793-847-XX</t>
  </si>
  <si>
    <t>RODRIGO SOUZA SANTOS</t>
  </si>
  <si>
    <t>XXX-684-007-XX</t>
  </si>
  <si>
    <t>SERGIO SILVESTRE LIMA</t>
  </si>
  <si>
    <t>XXX-473-037-XX</t>
  </si>
  <si>
    <t>SEVERINO DOS RAMOS BERNARDINO</t>
  </si>
  <si>
    <t>XXX-378-134-XX</t>
  </si>
  <si>
    <t>CLAUDIO L.C.FRANÇA</t>
  </si>
  <si>
    <t>XXX-966-197-XX</t>
  </si>
  <si>
    <t>XXX-561-767-XX</t>
  </si>
  <si>
    <t>ELMA S.L.M.REIS</t>
  </si>
  <si>
    <t>XXX-699-787-XX</t>
  </si>
  <si>
    <t>ASSISTENTE ADMINISTRATIVO I</t>
  </si>
  <si>
    <t>JEANCARLOS DE OLIVEIRA</t>
  </si>
  <si>
    <t>XXX-417-827-XX</t>
  </si>
  <si>
    <t>XXX-149-737-XX</t>
  </si>
  <si>
    <t>MARCELO O.RIBEIRO</t>
  </si>
  <si>
    <t>XXX-506-007-XX</t>
  </si>
  <si>
    <t>ODILON S.BARBOSA</t>
  </si>
  <si>
    <t>XXX-097-047-XX</t>
  </si>
  <si>
    <t>XXX-906-477-XX</t>
  </si>
  <si>
    <t>ASSISTENTE ADM. FINANCEIRO</t>
  </si>
  <si>
    <t>UBIRAJARA S.NUNES</t>
  </si>
  <si>
    <t>XXX-901-747-XX</t>
  </si>
  <si>
    <t>XXX-244-641-XX</t>
  </si>
  <si>
    <t>Anápolis</t>
  </si>
  <si>
    <t>XXX-809-861-XX</t>
  </si>
  <si>
    <t>XXX-224-011-XX</t>
  </si>
  <si>
    <t>XXX-166-611-XX</t>
  </si>
  <si>
    <t>XXX-016-801-XX</t>
  </si>
  <si>
    <t>Luziânia</t>
  </si>
  <si>
    <t xml:space="preserve"> DANIEL VAZ MOREIRA DE SOUSA</t>
  </si>
  <si>
    <t>XXX-980-151-XX</t>
  </si>
  <si>
    <t>XXX-824-611-XX</t>
  </si>
  <si>
    <t>XXX-522-601-XX</t>
  </si>
  <si>
    <t>GEORGE GUIMARÃES DO NASCIMENTO MACEDO</t>
  </si>
  <si>
    <t>XXX-498-834-XX</t>
  </si>
  <si>
    <t>XXX-892-444-XX</t>
  </si>
  <si>
    <t>ROMARIO BENICIO FERNANDES</t>
  </si>
  <si>
    <t>XXX-035-274-XX</t>
  </si>
  <si>
    <t>KENNER DANDOLINE</t>
  </si>
  <si>
    <t>XXX-878-720-XX</t>
  </si>
  <si>
    <t>Canela</t>
  </si>
  <si>
    <t>XXX-024-200-XX</t>
  </si>
  <si>
    <t>ANTÔNIO MARCOS DA ANUNCIAÇÃO</t>
  </si>
  <si>
    <t>XXX-307-775-XX</t>
  </si>
  <si>
    <t>Torres</t>
  </si>
  <si>
    <t>XXX-603-659-XX</t>
  </si>
  <si>
    <t>DANIEL PIMENTEL</t>
  </si>
  <si>
    <t>XXX-951-910-XX</t>
  </si>
  <si>
    <t>XXX-814-602-XX</t>
  </si>
  <si>
    <t>Ariquemes</t>
  </si>
  <si>
    <t>XXX-974-362-XX</t>
  </si>
  <si>
    <t>XXX-336-876-XX</t>
  </si>
  <si>
    <t>Juiz de Fora</t>
  </si>
  <si>
    <t>NILZA ABADIA JACINTO</t>
  </si>
  <si>
    <t>XXX-941-021-XX</t>
  </si>
  <si>
    <t>XXX-761-222-XX</t>
  </si>
  <si>
    <t>MARCIO LUCIO LIMA DE SOUZA</t>
  </si>
  <si>
    <t>XXX-143-452-XX</t>
  </si>
  <si>
    <t>MARIA DE LOURDES FELIX DA SILVA BATISTA</t>
  </si>
  <si>
    <t>XXX-070-456-XX</t>
  </si>
  <si>
    <t>TC0171-SL/2024/ 0001</t>
  </si>
  <si>
    <t>ZILDA SEVERO DOS SANTOS</t>
  </si>
  <si>
    <t>XXX-178-786-XX</t>
  </si>
  <si>
    <t>MARIA DANIELA BARBOSA</t>
  </si>
  <si>
    <t>XXX-982-274-XX</t>
  </si>
  <si>
    <t>BIANCA LAURA DA SILVA PEREIRA</t>
  </si>
  <si>
    <t>XXX-281-637-XX</t>
  </si>
  <si>
    <t>XXX-383-458-XX</t>
  </si>
  <si>
    <t>XXX-359-341-XX</t>
  </si>
  <si>
    <t>XXX-790-728-XX</t>
  </si>
  <si>
    <t>XXX-975-688-XX</t>
  </si>
  <si>
    <t>XXX-489-368-XX</t>
  </si>
  <si>
    <t>XXX-753-387-XX</t>
  </si>
  <si>
    <t>XXX-540-182-XX</t>
  </si>
  <si>
    <t>XXX-689-708-XX</t>
  </si>
  <si>
    <t>XXX-075-328-XX</t>
  </si>
  <si>
    <t>XXX-014-611-XX</t>
  </si>
  <si>
    <t>BSB</t>
  </si>
  <si>
    <t>XXX-899-381-XX</t>
  </si>
  <si>
    <t>XXX-596-391-XX</t>
  </si>
  <si>
    <t>XXX-669-741-XX</t>
  </si>
  <si>
    <t>XXX-032-961-XX</t>
  </si>
  <si>
    <t>XXX-254-481-XX</t>
  </si>
  <si>
    <t>XXX-919-101-XX</t>
  </si>
  <si>
    <t>XXX-398-511-XX</t>
  </si>
  <si>
    <t>XXX-501-451-XX</t>
  </si>
  <si>
    <t>CLAUDIA BEATRIZ RIBEIRO RAMALHO</t>
  </si>
  <si>
    <t>XXX-859-841-XX</t>
  </si>
  <si>
    <t>XXX-200-641-XX</t>
  </si>
  <si>
    <t>XXX-122-191-XX</t>
  </si>
  <si>
    <t>XXX-618-911-XX</t>
  </si>
  <si>
    <t>XXX-682-411-XX</t>
  </si>
  <si>
    <t>XXX-777-296-XX</t>
  </si>
  <si>
    <t>XXX-173-251-XX</t>
  </si>
  <si>
    <t>XXX-164-761-XX</t>
  </si>
  <si>
    <t>GRAZIELLY FERNANDES DA SILVA</t>
  </si>
  <si>
    <t>XXX-675-176-XX</t>
  </si>
  <si>
    <t>XXX-223-241-XX</t>
  </si>
  <si>
    <t>XXX-204-441-XX</t>
  </si>
  <si>
    <t>XXX-455-081-XX</t>
  </si>
  <si>
    <t>XXX-489-631-XX</t>
  </si>
  <si>
    <t>XXX-080-871-XX</t>
  </si>
  <si>
    <t>XXX-521-711-XX</t>
  </si>
  <si>
    <t>XXX-222-841-XX</t>
  </si>
  <si>
    <t>XXX-750-681-XX</t>
  </si>
  <si>
    <t>XXX-900-651-XX</t>
  </si>
  <si>
    <t>XXX-173-241-XX</t>
  </si>
  <si>
    <t>XXX-614-651-XX</t>
  </si>
  <si>
    <t>LEONAN ROCHA DOS MONTES</t>
  </si>
  <si>
    <t>XXX-225-541-XX</t>
  </si>
  <si>
    <t xml:space="preserve">LEONARDO SOUZA TIAGO </t>
  </si>
  <si>
    <t>XXX-855-531-XX</t>
  </si>
  <si>
    <t>LUÃ SOARES DINIZ</t>
  </si>
  <si>
    <t>XXX-126-091-XX</t>
  </si>
  <si>
    <t>XXX-974-731-XX</t>
  </si>
  <si>
    <t>XXX-230-073-XX</t>
  </si>
  <si>
    <t>XXX-702-331-XX</t>
  </si>
  <si>
    <t>XXX-689-401-XX</t>
  </si>
  <si>
    <t>XXX-241-671-XX</t>
  </si>
  <si>
    <t>XXX-341-211-XX</t>
  </si>
  <si>
    <t>XXX-571-711-XX</t>
  </si>
  <si>
    <t>XXX-903-191-XX</t>
  </si>
  <si>
    <t>XXX-874-171-XX</t>
  </si>
  <si>
    <t>XXX-714-681-XX</t>
  </si>
  <si>
    <t>XXX-865-471-XX</t>
  </si>
  <si>
    <t>XXX-057-881-XX</t>
  </si>
  <si>
    <t>XXX-030-861-XX</t>
  </si>
  <si>
    <t>XXX-947-191-XX</t>
  </si>
  <si>
    <t>XXX-373-861-XX</t>
  </si>
  <si>
    <t>XXX-874-181-XX</t>
  </si>
  <si>
    <t>XXX-180-221-XX</t>
  </si>
  <si>
    <t>XXX-501-511-XX</t>
  </si>
  <si>
    <t>XXX-311-271-XX</t>
  </si>
  <si>
    <t>XXX-642-991-XX</t>
  </si>
  <si>
    <t>XXX-718-731-XX</t>
  </si>
  <si>
    <t>XXX-131-345-XX</t>
  </si>
  <si>
    <t>XXX-523-691-XX</t>
  </si>
  <si>
    <t xml:space="preserve">ADRIANO FERREIRA BEZERRA </t>
  </si>
  <si>
    <t>XXX-106-725-XX</t>
  </si>
  <si>
    <t>Eletrotécnico</t>
  </si>
  <si>
    <t>TC0097-SC/2025/0001</t>
  </si>
  <si>
    <t>XXX-312-445-XX</t>
  </si>
  <si>
    <t>Oficial de Manutenção</t>
  </si>
  <si>
    <t>JOSÉ EMLTON RODRIGUES DOS SANTOS</t>
  </si>
  <si>
    <t>XXX-498-325-XX</t>
  </si>
  <si>
    <t>Tratorista</t>
  </si>
  <si>
    <t>MIRIA DOS SANTOS BORGES SCHEFFER</t>
  </si>
  <si>
    <t>XXX-557-837-XX</t>
  </si>
  <si>
    <t>XXX-473-432-XX</t>
  </si>
  <si>
    <t>MARCELO DE OLIVEIRA MAIA</t>
  </si>
  <si>
    <t>XXX-268-022-XX</t>
  </si>
  <si>
    <t>MARCUS VINICIUS  SIMOES TORRES</t>
  </si>
  <si>
    <t>XXX-055-157-XX</t>
  </si>
  <si>
    <t>XXX-992-947-XX</t>
  </si>
  <si>
    <t>XXX-499-037-XX</t>
  </si>
  <si>
    <t>XXX-613-027-XX</t>
  </si>
  <si>
    <t>Edificações SEDE - Pampulha</t>
  </si>
  <si>
    <t>HENRIQUE FERREIRA SOARES DE GOIS</t>
  </si>
  <si>
    <t>XXX-985-216-XX</t>
  </si>
  <si>
    <t>DANIELA LANG RISTOW</t>
  </si>
  <si>
    <t>XXX-922-720-XX</t>
  </si>
  <si>
    <t>XXX-536-748-XX</t>
  </si>
  <si>
    <t>XXX-409-808-XX</t>
  </si>
  <si>
    <t>XXX-761-865-XX</t>
  </si>
  <si>
    <t>LAERCIO ALVES DE SOUZA</t>
  </si>
  <si>
    <t>XXX-041-008-XX</t>
  </si>
  <si>
    <t>XXX-614-188-XX</t>
  </si>
  <si>
    <t>XXX-892-485-XX</t>
  </si>
  <si>
    <t>XXX-253-758-XX</t>
  </si>
  <si>
    <t>XXX-206-688-XX</t>
  </si>
  <si>
    <t>XXX-492-836-XX</t>
  </si>
  <si>
    <t>TC0171-SV/2022/0001</t>
  </si>
  <si>
    <t>XXX-724-136-XX</t>
  </si>
  <si>
    <t>XXX-857-936-XX</t>
  </si>
  <si>
    <t>XXX-723-486-XX</t>
  </si>
  <si>
    <t xml:space="preserve">KARINA DE OLIVEIRA DE  ARAUJO </t>
  </si>
  <si>
    <t xml:space="preserve">ANTONIA ANANDA MONTEIRO DOS SANTOS </t>
  </si>
  <si>
    <t>XXX-913-247-XX</t>
  </si>
  <si>
    <t>XXX-591-297-XX</t>
  </si>
  <si>
    <t>XXX-164-987-XX</t>
  </si>
  <si>
    <t>XXX-467-907-XX</t>
  </si>
  <si>
    <t>XXX-199-557-XX</t>
  </si>
  <si>
    <t>LUCIELIA CORREIA DOS SANTOS</t>
  </si>
  <si>
    <t>XXX-423-304-XX</t>
  </si>
  <si>
    <t>YANETT JOSE FIGUEROA DE MARCANO</t>
  </si>
  <si>
    <t>XXX-136-882-XX</t>
  </si>
  <si>
    <t>Especialista de suporte plano - LID7:D46NUX</t>
  </si>
  <si>
    <t>FABRICIO PEREIRA LIMA</t>
  </si>
  <si>
    <t>XXX-617-503-XX</t>
  </si>
  <si>
    <t>XXX-310-291-XX</t>
  </si>
  <si>
    <t xml:space="preserve">LUCAS FERREIRA DE ALMEIDA </t>
  </si>
  <si>
    <t>XXX-889-191-XX</t>
  </si>
  <si>
    <t>Especialista de suporte pleno - ZABIX</t>
  </si>
  <si>
    <t>OFFICE BOY/ GIRL</t>
  </si>
  <si>
    <t>GABRIELA ANDREZA CHAGAS FERREIRA</t>
  </si>
  <si>
    <t>XXX-467-822-XX</t>
  </si>
  <si>
    <t>GIULLYA PALOMA DA SILVA</t>
  </si>
  <si>
    <t>XXX-125-631-XX</t>
  </si>
  <si>
    <t>ISABELLY GARCAO E SILVA</t>
  </si>
  <si>
    <t>XXX-644-471-XX</t>
  </si>
  <si>
    <t>LANA ALVES PONTES</t>
  </si>
  <si>
    <t>XXX-469-371-XX</t>
  </si>
  <si>
    <t>VALMIR PIRES DA SILVA JUNIOR</t>
  </si>
  <si>
    <t>XXX-339-311-XX</t>
  </si>
  <si>
    <t>XXX-589-389-XX</t>
  </si>
  <si>
    <t>ENGENHEIRO AGRONÔMO</t>
  </si>
  <si>
    <t>TC0110-SC/2025/0062</t>
  </si>
  <si>
    <t>CARLOS ANDRÉ RIBEIRO</t>
  </si>
  <si>
    <t>CEZAR AUGUSTO RODRIGUES MARLIER</t>
  </si>
  <si>
    <t>XXX-096-088-XX</t>
  </si>
  <si>
    <t>ADMINISTRATIVO</t>
  </si>
  <si>
    <t>JOSÉ HENRIQUE SILVA COSTA</t>
  </si>
  <si>
    <t>LUCAS DOS SANTOS DE FRANÇA</t>
  </si>
  <si>
    <t>XXX-974-057-XX</t>
  </si>
  <si>
    <t>XXX-331-587-XX</t>
  </si>
  <si>
    <t>RYAN DE MELO CAVALCANTE</t>
  </si>
  <si>
    <t>XXX-330-857-XX</t>
  </si>
  <si>
    <t>XXX-448-817-XX</t>
  </si>
  <si>
    <t>THAMIRES PINTO MOURA</t>
  </si>
  <si>
    <t>XXX-345-257-XX</t>
  </si>
  <si>
    <t>CELIO ROBERTO VIEIRA DA SILVA</t>
  </si>
  <si>
    <t>XXX-749-517-XX</t>
  </si>
  <si>
    <t>FELLIPE TORNEL LOPES SANTOS</t>
  </si>
  <si>
    <t>XXX-547-847-XX</t>
  </si>
  <si>
    <t>TÉCNICO DE SEGURANÇA DO TRABALHO</t>
  </si>
  <si>
    <t xml:space="preserve">GILBERTO LUCAS MONTEIRO DOS SANTOS </t>
  </si>
  <si>
    <t>XXX-406-937-XX</t>
  </si>
  <si>
    <t>ALMOXARIFE DE MANUTENÇÃO</t>
  </si>
  <si>
    <t xml:space="preserve">WELLINGTON JUNIO OLIVEIRA DOS SANTOS </t>
  </si>
  <si>
    <t>EDUARDA ROCHA ALVARENGA OLIVEIRA</t>
  </si>
  <si>
    <t>XXX-891-136-XX</t>
  </si>
  <si>
    <t>CARLOS DANIEL LEITE FERREIRA DE LIMA</t>
  </si>
  <si>
    <t>XXX-129-517-XX</t>
  </si>
  <si>
    <t>EVELLYN FARIAS DE OLIVEIRA</t>
  </si>
  <si>
    <t>XXX-691-987-XX</t>
  </si>
  <si>
    <t>MARIA EDUARDA DE AQUINO SILVA</t>
  </si>
  <si>
    <t>XXX-887-037-XX</t>
  </si>
  <si>
    <t>JULIANE QUEROGA DOS SANTOS DE AQUINO</t>
  </si>
  <si>
    <t>XXX-254-877-XX</t>
  </si>
  <si>
    <t>EDWILLIAM DANTAS DE ARAUJO</t>
  </si>
  <si>
    <t>XXX-229-757-XX</t>
  </si>
  <si>
    <t>LUIZ ALBERTO DO NASCIMENTO</t>
  </si>
  <si>
    <t>XXX-868-497-XX</t>
  </si>
  <si>
    <t>MARCELO LUNA FONSECA</t>
  </si>
  <si>
    <t>XXX-373-977-XX</t>
  </si>
  <si>
    <t>MONICA CRISTINA DE O. BITTENCOURT</t>
  </si>
  <si>
    <t>RENATO VIEIRA CABRAL</t>
  </si>
  <si>
    <t>XXX-892-707-XX</t>
  </si>
  <si>
    <t>VAGNER SABINO DE ABREU</t>
  </si>
  <si>
    <t>XXX-585-117-XX</t>
  </si>
  <si>
    <t>PAULO FELLIPE SENA DE FREITAS</t>
  </si>
  <si>
    <t>XXX-232-836-XX</t>
  </si>
  <si>
    <t>XXX-584-507-XX</t>
  </si>
  <si>
    <t>XXX-941-631-XX</t>
  </si>
  <si>
    <t>XXX-146-751-XX</t>
  </si>
  <si>
    <t>XXX-482-772-XX</t>
  </si>
  <si>
    <t>ADRIANA FREITAS DA SILVA</t>
  </si>
  <si>
    <t>TC 0036-SL/2025/0209</t>
  </si>
  <si>
    <t>MARISE MARIA RAIMUNDO DO NORTE</t>
  </si>
  <si>
    <t>XXX-808-576-XX</t>
  </si>
  <si>
    <t>DENILSON BARROS DE SOUSA</t>
  </si>
  <si>
    <t>PAULO HENRIQUE OLIVEIRA DE JESU</t>
  </si>
  <si>
    <t>XXX-939-037-XX</t>
  </si>
  <si>
    <t>ALAN DENIZ DA CRUZ</t>
  </si>
  <si>
    <t>XXX-029-967-XX</t>
  </si>
  <si>
    <t>ALTAMIRO FERREIRA DA SILVA</t>
  </si>
  <si>
    <t>XXX-076-497-XX</t>
  </si>
  <si>
    <t>ANDERSON RODRIGUES BARRETO</t>
  </si>
  <si>
    <t>XXX-438-397-XX</t>
  </si>
  <si>
    <t>ANDRE LIMA PIMENTEL</t>
  </si>
  <si>
    <t>XXX-719-907-XX</t>
  </si>
  <si>
    <t xml:space="preserve">LÍDER DE TURMA </t>
  </si>
  <si>
    <t>ANDREY ANTHONY DA SILVA PIMENTEL</t>
  </si>
  <si>
    <t>XXX-134-557-XX</t>
  </si>
  <si>
    <t>CARLOS EDUARDO DA SILVA MENDES</t>
  </si>
  <si>
    <t>XXX-442-447-XX</t>
  </si>
  <si>
    <t>DANIEL ANDERSON FERREIRA CAVALCANTE</t>
  </si>
  <si>
    <t>XXX-182-317-XX</t>
  </si>
  <si>
    <t>DIEGO DE SOUZA VILANOVA</t>
  </si>
  <si>
    <t>XXX-297-457-XX</t>
  </si>
  <si>
    <t>DIOGO AUGOSTO DE SOUZA VILANOVA</t>
  </si>
  <si>
    <t>XXX-797-097-XX</t>
  </si>
  <si>
    <t>EDSON CONCEIÇÃO DE SOUZA MORORÓ</t>
  </si>
  <si>
    <t>XXX-316-567-XX</t>
  </si>
  <si>
    <t>XXX-854-970-XX</t>
  </si>
  <si>
    <t>ADRIANO FERREIRA BEZERRA</t>
  </si>
  <si>
    <t>XXX-102-275-XX</t>
  </si>
  <si>
    <t>JOSÉ EMILTON RODRIGUES DOS SANTOS</t>
  </si>
  <si>
    <t>MIRIÃ DOS SANTOS BORGES SCHEFFER</t>
  </si>
  <si>
    <t>XXX-840-150-XX</t>
  </si>
  <si>
    <t>TC0217-SL/2024/ 0001</t>
  </si>
  <si>
    <t>DEIZILNE DE SOUZA BARBOSA</t>
  </si>
  <si>
    <t>XXX-322-492-XX</t>
  </si>
  <si>
    <t>DARLEI DE JESUS OLIVEIRA</t>
  </si>
  <si>
    <t>XXX-107-909-XX</t>
  </si>
  <si>
    <t>TC0100-PS/2025/0001</t>
  </si>
  <si>
    <t>JOSE EMILIO ZUSE</t>
  </si>
  <si>
    <t>XXX-888-718-XX</t>
  </si>
  <si>
    <t>MILENO SANTINHO</t>
  </si>
  <si>
    <t>XXX-262-301-XX</t>
  </si>
  <si>
    <t>LUCIANO GUIMARÃES</t>
  </si>
  <si>
    <t>XXX-321-958-XX</t>
  </si>
  <si>
    <t>TÉCNICO DE MANUTENÇÃO</t>
  </si>
  <si>
    <t>XXX-406-677-XX</t>
  </si>
  <si>
    <t>XXX-414-497-XX</t>
  </si>
  <si>
    <t>DEBORA DA ROCHA VIEIRA</t>
  </si>
  <si>
    <t>XXX-030-417-XX</t>
  </si>
  <si>
    <t>LEONAN BORGES DE ARAUJO FERREIRA</t>
  </si>
  <si>
    <t>XXX-751-246-XX</t>
  </si>
  <si>
    <t>XXX-971-406-XX</t>
  </si>
  <si>
    <t>XXX-711-776-XX</t>
  </si>
  <si>
    <t>XXX-999-916-XX</t>
  </si>
  <si>
    <t>XXX-831-996-XX</t>
  </si>
  <si>
    <t>XXX-760-076-XX</t>
  </si>
  <si>
    <t>XXX-480-146-XX</t>
  </si>
  <si>
    <t>Brasilia</t>
  </si>
  <si>
    <t>XXX-704-671-XX</t>
  </si>
  <si>
    <t>XXX-867-081-XX</t>
  </si>
  <si>
    <t>XXX-976-351-XX</t>
  </si>
  <si>
    <t>XXX-969-341-XX</t>
  </si>
  <si>
    <t>EGUIMAR DE OLIVEIRA SANTOS</t>
  </si>
  <si>
    <t>XXX-173-707-XX</t>
  </si>
  <si>
    <t>GERENTE DE PROJETOS</t>
  </si>
  <si>
    <t>SABRINA EVELIN DE SOUZA MENDES</t>
  </si>
  <si>
    <t>XXX-435-121-XX</t>
  </si>
  <si>
    <t>KAYQUE FERNANDES GONÇALVES</t>
  </si>
  <si>
    <t>XXX-868-657-XX</t>
  </si>
  <si>
    <t>LUIS CLAUDIO DE SOUZA RODRIGUES</t>
  </si>
  <si>
    <t>XXX-696-057-XX</t>
  </si>
  <si>
    <t>PAULO HENRIQUE FRANCISCONE DA SILVA</t>
  </si>
  <si>
    <t>XXX-359-377-XX</t>
  </si>
  <si>
    <t>SERRALHEIRO DE MANUTENÇÃO</t>
  </si>
  <si>
    <t>BRAULIO SERGIO BANDEIRA FILHO</t>
  </si>
  <si>
    <t>XXX-931-098-XX</t>
  </si>
  <si>
    <t>BOMB AERO GERENTE</t>
  </si>
  <si>
    <t>TC0125-CI/2025/0062</t>
  </si>
  <si>
    <t>BOMB AERODROMO MOTOR</t>
  </si>
  <si>
    <t>BOMB AERODROMO</t>
  </si>
  <si>
    <t>ALESSANDRO DA SILVA TEIXEIRA</t>
  </si>
  <si>
    <t>XXX-472-957-XX</t>
  </si>
  <si>
    <t>BOMB AERO CHEFE</t>
  </si>
  <si>
    <t>ANDERSON MOREIRA</t>
  </si>
  <si>
    <t>XXX-765-137-XX</t>
  </si>
  <si>
    <t>BRUNO LOURENCO CAMPOS</t>
  </si>
  <si>
    <t>CAIO MAURICIO FREITAS DA SILVA</t>
  </si>
  <si>
    <t>ELAINE DE LIMA DO NASCIMENTO SIQUEIRA</t>
  </si>
  <si>
    <t>JOHNNY MARIO RIBEIRO VIANNA DA SILVA</t>
  </si>
  <si>
    <t>JORGE VAGNER GOMES DA SILVA DOS SANTOS</t>
  </si>
  <si>
    <t>LEONARDO MONTEIRO DA SILVA</t>
  </si>
  <si>
    <t>XXX-844-057-XX</t>
  </si>
  <si>
    <t>MARCOS VINICIUS OLIVEIRA DE SOUZA</t>
  </si>
  <si>
    <t>XXX-159-127-XX</t>
  </si>
  <si>
    <t>MARLLONE CORTES ALVEAR CAVALCANTE</t>
  </si>
  <si>
    <t>BOMB AERO LIDER</t>
  </si>
  <si>
    <t>XXX-675-517-XX</t>
  </si>
  <si>
    <t>RODRIGO PUELL DE CARVALHO RODRIGUES</t>
  </si>
  <si>
    <t>THALES DOS SANTOS SILVA</t>
  </si>
  <si>
    <t>XXX-602-447-XX</t>
  </si>
  <si>
    <t>XXX-513-317-XX</t>
  </si>
  <si>
    <t>TIAGO FELIPE DE OLIVEIRA LIMA</t>
  </si>
  <si>
    <t>XXX-476-487-XX</t>
  </si>
  <si>
    <t>VICTOR PRADO DE OLIVEIRA</t>
  </si>
  <si>
    <t>WASHINGTON MARCHON DO NASCIMENTO</t>
  </si>
  <si>
    <t>XXX-263-997-XX</t>
  </si>
  <si>
    <t>YNGRID CRISTINA DOS SANTOS MEDEIROS</t>
  </si>
  <si>
    <t>WESLEY GONÇALVES MENDES</t>
  </si>
  <si>
    <t>XXX-946-087-XX</t>
  </si>
  <si>
    <t>XXX-525-524-XX</t>
  </si>
  <si>
    <t xml:space="preserve">DHEME SANDRA MIGUES DA SILVA </t>
  </si>
  <si>
    <t>MYRIAN COLARES MACHADO</t>
  </si>
  <si>
    <t>XXX-526-292-XX</t>
  </si>
  <si>
    <t>PAMELA SOARES SILVA SANTOS</t>
  </si>
  <si>
    <t>XXX-381-476-XX</t>
  </si>
  <si>
    <t>WILSON LUCAS NAVARRO SILVA</t>
  </si>
  <si>
    <t>XXX-499-107-XX</t>
  </si>
  <si>
    <t>JOSEOMAR FERREIRA DOS SANTOS</t>
  </si>
  <si>
    <t>XXX-747-231-XX</t>
  </si>
  <si>
    <t>RENATO NUNES DOS SANTOS'</t>
  </si>
  <si>
    <t>XXX-317-057-XX</t>
  </si>
  <si>
    <t>DANIEL VAZ MOREIRA DE SOUSA</t>
  </si>
  <si>
    <t>MARIA DANELA BARBOSA</t>
  </si>
  <si>
    <t>XXX-982-574-XX</t>
  </si>
  <si>
    <t>EIKEL JOSUE FARFAN GONZALEZ</t>
  </si>
  <si>
    <t>XXX-315-072-XX</t>
  </si>
  <si>
    <t>ERIANNIS DE JESUS P RUIZ</t>
  </si>
  <si>
    <t>XXX-856-132-XX</t>
  </si>
  <si>
    <t>JOSE LUIS RODULFO SALAVERRIA</t>
  </si>
  <si>
    <t>XXX-829-192-XX</t>
  </si>
  <si>
    <t>KALEO MARQUES DE OLIVEIRA</t>
  </si>
  <si>
    <t>XXX-700-691-XX</t>
  </si>
  <si>
    <t xml:space="preserve">PAMELA SOARES SILVA SANTOS </t>
  </si>
  <si>
    <t>CICERO FEITOSA BARROS</t>
  </si>
  <si>
    <t>XXX-007-335-XX</t>
  </si>
  <si>
    <t>XXX-909-237-XX</t>
  </si>
  <si>
    <t>XXX-728-587-XX</t>
  </si>
  <si>
    <t>MATHEUS DE SOUZA LOUZADA</t>
  </si>
  <si>
    <t>XXX-072-867-XX</t>
  </si>
  <si>
    <t>AUXILIAR TECNICO AMBIENTAL</t>
  </si>
  <si>
    <t>JEREMIAS DE LIMA</t>
  </si>
  <si>
    <t>XXX-598-378-XX</t>
  </si>
  <si>
    <t xml:space="preserve">XXX-868-072-XX  </t>
  </si>
  <si>
    <t>DIONE ELEOTERIO COSTA</t>
  </si>
  <si>
    <t>XXX-751-612-XX</t>
  </si>
  <si>
    <t>IANDRA DE FATIMA BRAZ DO NASCIMENTO SILVA</t>
  </si>
  <si>
    <t>XXX-354-091-XX</t>
  </si>
  <si>
    <t>Especialista de suporte sênior - SEGURANÇA</t>
  </si>
  <si>
    <t xml:space="preserve">PABLO NUNES FERNANDES </t>
  </si>
  <si>
    <t>XXX-100-101-XX</t>
  </si>
  <si>
    <t>SUZANA PEREIRA DE SOUZA</t>
  </si>
  <si>
    <t>XXX-961-211-XX</t>
  </si>
  <si>
    <t>ALINE PEREIRA DA SILVA TAVARES</t>
  </si>
  <si>
    <t>XXX-774-597-XX</t>
  </si>
  <si>
    <t>ANDRE LUIZ BARBOSA DE ARAUJO</t>
  </si>
  <si>
    <t>XXX-446-847-XX</t>
  </si>
  <si>
    <t>DIONATA LEONARDO FREITAS DA SILVA</t>
  </si>
  <si>
    <t>XXX-509-277-XX</t>
  </si>
  <si>
    <t>XXX-196-677-XX</t>
  </si>
  <si>
    <t>MAYCOM DOUGLAS DE PAULA MIGUEL</t>
  </si>
  <si>
    <t>XXX-265-637-XX</t>
  </si>
  <si>
    <t>VINICIUS DA SILVA DE CARVALHO</t>
  </si>
  <si>
    <t>XXX-660-087-XX</t>
  </si>
  <si>
    <t>STYVE GONCALVES ALMEIDA</t>
  </si>
  <si>
    <t>XXX-516-258-XX</t>
  </si>
  <si>
    <t xml:space="preserve">XXX-547-301-XX  </t>
  </si>
  <si>
    <t xml:space="preserve">XXX-099-301-XX  </t>
  </si>
  <si>
    <t xml:space="preserve">XXX-649-521-XX  </t>
  </si>
  <si>
    <t>BIANCA RAISSA BUENO MINELLA</t>
  </si>
  <si>
    <t>XXX-794-261-XX</t>
  </si>
  <si>
    <t>AGENTE DE PROTEÇÃO AVSEC</t>
  </si>
  <si>
    <t>TC0048-PA/2025/0001</t>
  </si>
  <si>
    <t>DANIEL DIONISIO ARGUELHO</t>
  </si>
  <si>
    <t>XXX-488-631-XX</t>
  </si>
  <si>
    <t>PAULO VICTOR RODRIGUES GONÇALVES</t>
  </si>
  <si>
    <t>XXX-862-771-XX</t>
  </si>
  <si>
    <t>VANILDA ALVES  VALINTIN</t>
  </si>
  <si>
    <t>XXX-503-841-XX</t>
  </si>
  <si>
    <t>CARLOS EMANUEL GUEDES DE FREITAS</t>
  </si>
  <si>
    <t>XXX-342-696-XX</t>
  </si>
  <si>
    <t>OTAVIO AUGUSTO MOURA SILVA</t>
  </si>
  <si>
    <t>XXX-127-940-XX</t>
  </si>
  <si>
    <t>SANDREIA ARAUJO DE FREITAS</t>
  </si>
  <si>
    <t>XXX-405-462-XX</t>
  </si>
  <si>
    <t>TC0164-SV/2024/0216</t>
  </si>
  <si>
    <t>TC0164-SV/2024/0217</t>
  </si>
  <si>
    <t>TC0164-SV/2024/0218</t>
  </si>
  <si>
    <t>ANDRE LUIZ BORGES</t>
  </si>
  <si>
    <t>TC0164-SV/2024/0219</t>
  </si>
  <si>
    <t>TIAGO FRANCISCO DOS SANTOS</t>
  </si>
  <si>
    <t>XXX-446-407-XX</t>
  </si>
  <si>
    <t>TC0127-TP/2025/0062</t>
  </si>
  <si>
    <t>XXX-880-30-XX</t>
  </si>
  <si>
    <t>XXX-869-974-XX</t>
  </si>
  <si>
    <t>JEFFERSON DOS ANJOS SANTOS</t>
  </si>
  <si>
    <t>XXX-093-037-XX</t>
  </si>
  <si>
    <t>XXX-469-137-XX</t>
  </si>
  <si>
    <t xml:space="preserve">ALEX LUIZ DO NASCIMENTO ALMEIDA </t>
  </si>
  <si>
    <t xml:space="preserve">ANDRE HONORIO SANTOS DE OLIVEIRA </t>
  </si>
  <si>
    <t xml:space="preserve">ARIANE CUSTODIO DA SILVA </t>
  </si>
  <si>
    <t xml:space="preserve">DAVI OLIVEIRA PINHEIRO </t>
  </si>
  <si>
    <t>TÉCNICO N2 SETOR COMERCIAL SUL</t>
  </si>
  <si>
    <t xml:space="preserve">DERIVAL VIEIRA DA SILVA JUNIOR </t>
  </si>
  <si>
    <t xml:space="preserve">FREDERICO PEDRO PIRES </t>
  </si>
  <si>
    <t xml:space="preserve">HERLEN BARBY LOIOLA SOARES </t>
  </si>
  <si>
    <t>HYAN MAYCON SANTANA DE OLIVEIRA</t>
  </si>
  <si>
    <t>XXX-293-761-XX</t>
  </si>
  <si>
    <t xml:space="preserve">ISRAEL FELIX DOS SANTOS </t>
  </si>
  <si>
    <t xml:space="preserve">IVO DE SOUSA LIMA </t>
  </si>
  <si>
    <t xml:space="preserve">KENNED FRAZAO GOMES DE OLIVEIRA </t>
  </si>
  <si>
    <t xml:space="preserve">MARCOS VINICIUS SOUZA DA SILVA </t>
  </si>
  <si>
    <t xml:space="preserve">NATHAN DE SOUSA PIRES </t>
  </si>
  <si>
    <t xml:space="preserve">THIAGO SILVA CRUZ </t>
  </si>
  <si>
    <t xml:space="preserve">WELLYANE ALMEIDA DOS SANTOS </t>
  </si>
  <si>
    <t>JOSÉ MANOEL DA SILVA</t>
  </si>
  <si>
    <t>XXX-077-774-XX</t>
  </si>
  <si>
    <t>TC0230-SC/2024/0002</t>
  </si>
  <si>
    <t xml:space="preserve">MARIA DE LOURDES FELIX DA SILVA BATISTA
</t>
  </si>
  <si>
    <t>FRANCISLAINE DE SOUZA PINTO</t>
  </si>
  <si>
    <t>XXX-523-579-XX</t>
  </si>
  <si>
    <t>GUILHERME LUIZ DA SILVA</t>
  </si>
  <si>
    <t>KAIKE FERNANDES DE FARIAS</t>
  </si>
  <si>
    <t xml:space="preserve">ANTONIO PEREIRA DE SOUSA </t>
  </si>
  <si>
    <t>XXX-210-367-XX</t>
  </si>
  <si>
    <t xml:space="preserve">LAVADOR DE VEÍCULO </t>
  </si>
  <si>
    <t>KAMILA BRITO DE SANT ANA</t>
  </si>
  <si>
    <t>XXX-176-467-XX</t>
  </si>
  <si>
    <t>LILIANE TERTULIANO DA SILVA</t>
  </si>
  <si>
    <t>XXX-477-287-XX</t>
  </si>
  <si>
    <t>XXX-236-027-XX</t>
  </si>
  <si>
    <t>GERALDO ANTÔNIO RUFINO</t>
  </si>
  <si>
    <t>Pampulha</t>
  </si>
  <si>
    <t>AUX. GERAL DE CONSERV. DE VIAS</t>
  </si>
  <si>
    <t>JOAQUIM RAFAEL</t>
  </si>
  <si>
    <t>XXX-896-236-XX</t>
  </si>
  <si>
    <t>MARCELO DO ROSÁRIO ALVES</t>
  </si>
  <si>
    <t>PAULO GABRIEL GUIMARÃES DA SILVA</t>
  </si>
  <si>
    <t>CARLOS ROBERTO DA SILVA</t>
  </si>
  <si>
    <t>XXX-308-568-XX</t>
  </si>
  <si>
    <t>Brasília</t>
  </si>
  <si>
    <t>CLAUDIONOR DA SILVA SANTOS</t>
  </si>
  <si>
    <t>ESPECIALISTA DE SUPORTE PLENO - LINUX</t>
  </si>
  <si>
    <t xml:space="preserve">ESPECIALISTA DE SUPORTE PLENO - OPERAÇÃO E MONITORAMENTO </t>
  </si>
  <si>
    <t>ESPECIALISTA DE SUPORTE SÊNIOR - CLOUD WAN</t>
  </si>
  <si>
    <t xml:space="preserve">SUPERVISOR ESPECIALISTA SÊNIOR - REDES E SEGURANÇA </t>
  </si>
  <si>
    <t xml:space="preserve">ESPECIALISTA DE SUPORTE SÊNIOR - OPERAÇÃO E MONITORAMENTO </t>
  </si>
  <si>
    <t>ESPECIALISTA DE SUPORTE SÊNIOR - LAN/WIFI</t>
  </si>
  <si>
    <t>ESPECIALISTA DE SUPORTE PLENO - REDES E SEGURANÇA</t>
  </si>
  <si>
    <t>ESPECIALISTA DE SUPORTE SÊNIOR - WINDOWS</t>
  </si>
  <si>
    <t>ESPECIALISTA DE SUPORTE SÊNIOR - CORREIOS</t>
  </si>
  <si>
    <t>ESPECIALISTA DE SUPORTE SÊNIOR - LOGISTICA</t>
  </si>
  <si>
    <t>ESPECIALISTA DE SUPORTE SÊNIOR - SEGURANÇA</t>
  </si>
  <si>
    <t>ESPECIALISTA DE SUPORTE PLENO - BUSSINESS BI</t>
  </si>
  <si>
    <t>ESPECIALISTA DE SUPORTE SÊNIOR - BANCO DE DADOS</t>
  </si>
  <si>
    <t>ESPECIALISTA DE SUPORTE SÊNIOR - BUSSINESS BI</t>
  </si>
  <si>
    <t>ESPECIALISTA DE SUPORTE PLENO - LAN/WIFI</t>
  </si>
  <si>
    <t>ESPECIALISTA DE SUPORTE PLENO - ZABIX</t>
  </si>
  <si>
    <t>SUPERVISOR ESPECIALISTA SÊNIOR - INFRAESTRUTURA</t>
  </si>
  <si>
    <t>ESPECIALISTA DE SUPORTE JUNIOR - LOGISTICA</t>
  </si>
  <si>
    <t xml:space="preserve">ESPECIALISTA DE SUPORTE SÊNIOR - LINUX </t>
  </si>
  <si>
    <t>ESPECIALISTA DE SUPORTE SÊNIOR - BACKUP</t>
  </si>
  <si>
    <t>ESPECIALISTA DE SUPORTE PLENO - WINDOWS</t>
  </si>
  <si>
    <t xml:space="preserve">ESPECIALISTA DE SUPORTE PLENO - LOGISTICA </t>
  </si>
  <si>
    <t>ESPECIALISTA DE SUPORTE PLENO - CORREIOS</t>
  </si>
  <si>
    <t>TALES NOGUEIRA CORTES</t>
  </si>
  <si>
    <t>XXX-396-438-XX</t>
  </si>
  <si>
    <t>ESPECIALISTA DE SUPORTE SÊNIOR - ARQUITETURA WINDOWS</t>
  </si>
  <si>
    <t>XXX.859.841-XX</t>
  </si>
  <si>
    <t>XXX.467.822-XX</t>
  </si>
  <si>
    <t>XXX.125.631-XX</t>
  </si>
  <si>
    <t>IARA CARDOSO DE MOURA</t>
  </si>
  <si>
    <t>XXX.831.943-XX</t>
  </si>
  <si>
    <t>XXX.644.471-XX</t>
  </si>
  <si>
    <t>XXX.469.371-XX</t>
  </si>
  <si>
    <t>XXX.126.091-XX</t>
  </si>
  <si>
    <t>XXX.435.121-XX</t>
  </si>
  <si>
    <t>WESLEY AUGUSTO NASCIMENTO</t>
  </si>
  <si>
    <t>XXX.691.056-XX</t>
  </si>
  <si>
    <t>XXX.589.389.XX</t>
  </si>
  <si>
    <t>XXX.774.597-XX</t>
  </si>
  <si>
    <t>XXX.004.103.XX</t>
  </si>
  <si>
    <t>XXX.503.767.XX</t>
  </si>
  <si>
    <t>XXX.091.007.XX</t>
  </si>
  <si>
    <t>XXX.829.194.XX</t>
  </si>
  <si>
    <t>JEFFERSON RODRIGUES MARLIER</t>
  </si>
  <si>
    <t>XXX.239.288.XX</t>
  </si>
  <si>
    <t>XXX.974.057-XX</t>
  </si>
  <si>
    <t>XXX.331.587.XX</t>
  </si>
  <si>
    <t>XXX.330.857.XX</t>
  </si>
  <si>
    <t>XXX.345.257.XX</t>
  </si>
  <si>
    <t>EMINEM ALESSANDRO FERREIRA NOGUEIRA</t>
  </si>
  <si>
    <t>XXX-071-357-XX</t>
  </si>
  <si>
    <t>ITALO RODRIGO DO NASCIMENTO DOS SANTOS</t>
  </si>
  <si>
    <t>XXX-276-637-XX</t>
  </si>
  <si>
    <t>MARCOS HENRIQUE SANTOS DA COSTA</t>
  </si>
  <si>
    <t>XXX-826-497-XX</t>
  </si>
  <si>
    <t>PEDRO HENRIQUE MORAES DE BARROS</t>
  </si>
  <si>
    <t>XXX-527-797-XX</t>
  </si>
  <si>
    <t>RYAN RODEIGO DE SOUZA SALAZAR</t>
  </si>
  <si>
    <t>XXX-743-417-XX</t>
  </si>
  <si>
    <t>WESLEY RICARDO DA SILVA ALVES</t>
  </si>
  <si>
    <t>XXX-471-517-XX</t>
  </si>
  <si>
    <t>ELETROTECNICO</t>
  </si>
  <si>
    <t>PREPOSTO</t>
  </si>
  <si>
    <t>CHERON ARITANA FREY DE Q. BARRERA</t>
  </si>
  <si>
    <t>SABRINA LANG</t>
  </si>
  <si>
    <t>LUCAS SAMCEK DA SILVA BARBOSA</t>
  </si>
  <si>
    <t>XXX-815-663-XX</t>
  </si>
  <si>
    <t>SAYMMON BRADDOCKY GASPAR GREGÓRIO</t>
  </si>
  <si>
    <t xml:space="preserve">VIGILANTE NOTURNO </t>
  </si>
  <si>
    <t>VIGILANTE DIURNO</t>
  </si>
  <si>
    <t>FABIO DIAS BRAZ</t>
  </si>
  <si>
    <t>XXX-178-157-XX</t>
  </si>
  <si>
    <t>PAULO ADSON DE MORAIS ALVES</t>
  </si>
  <si>
    <t>XXX-902-944-XX</t>
  </si>
  <si>
    <t>XXX-446-957-XX</t>
  </si>
  <si>
    <t>XXX-173-195-XX</t>
  </si>
  <si>
    <t>XXX-664-328-XX</t>
  </si>
  <si>
    <t>XXX-800-156-XX</t>
  </si>
  <si>
    <t>XXX-742-972-XX</t>
  </si>
  <si>
    <t>XXX-566-103-XX</t>
  </si>
  <si>
    <t>XXX-263-667-XX</t>
  </si>
  <si>
    <t>XXX-943-911-XX</t>
  </si>
  <si>
    <t>WENDEL DOS SANTOS</t>
  </si>
  <si>
    <t>XXX-798-271-XX</t>
  </si>
  <si>
    <t>KENNEDY KALKE MENDES NOGUEIRA</t>
  </si>
  <si>
    <t>XXX-530-517-XX</t>
  </si>
  <si>
    <t>XXX-667-467-XX</t>
  </si>
  <si>
    <t>XXX-627-997-XX</t>
  </si>
  <si>
    <t>RAVEL SILVA DOS SANTOS</t>
  </si>
  <si>
    <t>XXX-398-137-XX</t>
  </si>
  <si>
    <t>FERNANDO HENRIQUE DE MELLO DA SILVA</t>
  </si>
  <si>
    <t>XXX-274-617-XX</t>
  </si>
  <si>
    <t>ASSISTENTE ADMINISTRATIVO 1</t>
  </si>
  <si>
    <t>ADEMAR DE OLIVEIRA</t>
  </si>
  <si>
    <t>XXX-468-300-XX</t>
  </si>
  <si>
    <t>DEIJAEDEM FIRMINO FERREIRA DAS NEVES</t>
  </si>
  <si>
    <t>XXX-464-955-XX</t>
  </si>
  <si>
    <t>ELIENE RODRIGUES DE SOUZA LIMA</t>
  </si>
  <si>
    <t>XXX-471-656-XX</t>
  </si>
  <si>
    <t xml:space="preserve">Alcileia Barbosa Coimbra </t>
  </si>
  <si>
    <t>XXX-979-616-XX</t>
  </si>
  <si>
    <t>LUCAS BATISATA DO NASCIMENTO</t>
  </si>
  <si>
    <t>XXX-102-952-XX</t>
  </si>
  <si>
    <t>Operador de motossera</t>
  </si>
  <si>
    <t>TC0151-PS/2025/0208</t>
  </si>
  <si>
    <t>MANUNTENÇÃO</t>
  </si>
  <si>
    <t>Oficial de manutenção</t>
  </si>
  <si>
    <t>MAURICIO VIEIRA CALDAS</t>
  </si>
  <si>
    <t>XXX-843-792-XX</t>
  </si>
  <si>
    <t>Servente de obras</t>
  </si>
  <si>
    <t>Daniela Lang RIstow</t>
  </si>
  <si>
    <t>Servente de Limpeza</t>
  </si>
  <si>
    <t>TC0146-SL/2025/0001</t>
  </si>
  <si>
    <t>Dariele Nascimento da Fonseca</t>
  </si>
  <si>
    <t>XXX-067-880-XX</t>
  </si>
  <si>
    <t>XXX-750-387-XX</t>
  </si>
  <si>
    <t>CLEITON FRAGA SOARES</t>
  </si>
  <si>
    <t>XXX-347-757-XX</t>
  </si>
  <si>
    <t>XXX-749-887-XX</t>
  </si>
  <si>
    <t>XXX-283-937-XX</t>
  </si>
  <si>
    <t>XXX-453-867-XX</t>
  </si>
  <si>
    <t>XXX-935-022-XX</t>
  </si>
  <si>
    <t>XXX-275-602-XX</t>
  </si>
  <si>
    <t xml:space="preserve">ESPECIALISTA DE SUPORTE SÊNIOR - REDES E SEGURANÇA </t>
  </si>
  <si>
    <t>ESPECIALISTA DE SUPORTE JÚNIOR - LOGISTICA</t>
  </si>
  <si>
    <t>XXX-831-943-XX</t>
  </si>
  <si>
    <t>LUCIA VALERIA FERREIRA PEREIRA</t>
  </si>
  <si>
    <t>XXX-767-293-XX</t>
  </si>
  <si>
    <t>TERMUTES NEYLA ROCHA DOS SANTOS</t>
  </si>
  <si>
    <t>XXX-178-401-XX</t>
  </si>
  <si>
    <t>XXX-691-056-XX</t>
  </si>
  <si>
    <t>XXX-239-288-XX</t>
  </si>
  <si>
    <t>ALEXANDRE SOUZA DA SILVA</t>
  </si>
  <si>
    <t>XXX-253-267-XX</t>
  </si>
  <si>
    <t>ALEX RAMOS RIBEIRO</t>
  </si>
  <si>
    <t>XXX-801-667-XX</t>
  </si>
  <si>
    <t>EDUARDO RODRIGUES</t>
  </si>
  <si>
    <t>XXX-626-997-XX</t>
  </si>
  <si>
    <t xml:space="preserve">FAGNER PEDRO DA SILVA </t>
  </si>
  <si>
    <t>XXX-648-227-XX</t>
  </si>
  <si>
    <t>PEDRO HENRIQUE SILVA ROQUE</t>
  </si>
  <si>
    <t>XXX-310-367-XX</t>
  </si>
  <si>
    <t>RENAN FERREIRA SANTOS</t>
  </si>
  <si>
    <t>XXX-591-837-XX</t>
  </si>
  <si>
    <t>RYAN DE SOUSA FERREIRA</t>
  </si>
  <si>
    <t>XXX-453-797-XX</t>
  </si>
  <si>
    <t>ANDRESSA SALES DA SILVA</t>
  </si>
  <si>
    <t>XXX-983-678-XX</t>
  </si>
  <si>
    <t>IVONE CORREIA DA CONCEIÇÃO</t>
  </si>
  <si>
    <t>XXX-558-625-XX</t>
  </si>
  <si>
    <t>VANILDA ALVES VALINTIN</t>
  </si>
  <si>
    <t>TÉCNICO LOGISTICO</t>
  </si>
  <si>
    <t>Supervisor de Suporte Tecnico</t>
  </si>
  <si>
    <t>Sede Aeroporto</t>
  </si>
  <si>
    <t>TC0160-PS/2025/0001</t>
  </si>
  <si>
    <t>ALYNNE SANTOS LEONARDO</t>
  </si>
  <si>
    <t>XXX-397-171-XX</t>
  </si>
  <si>
    <t>Lider de Operações II</t>
  </si>
  <si>
    <t>Call Center/Connectcom</t>
  </si>
  <si>
    <t>ANDRE LUIZ MONTEIRO DIAS</t>
  </si>
  <si>
    <t>XXX-681-521-XX</t>
  </si>
  <si>
    <t>Tecnico de Suporte II</t>
  </si>
  <si>
    <t>Tecnico Remoto Nivel 1</t>
  </si>
  <si>
    <t>EMERSON SIQUEIRA DA COSTA</t>
  </si>
  <si>
    <t>XXX-826-961-XX</t>
  </si>
  <si>
    <t>Tecnico Remoto nivel 1</t>
  </si>
  <si>
    <t>FERNANDO AUGUSTO DA SILVA NOQUEIRA</t>
  </si>
  <si>
    <t>XXX-990-926-XX</t>
  </si>
  <si>
    <t>Assist. Suporte Tecnico 1</t>
  </si>
  <si>
    <t>HENRIQUE RIBEIRO DA SILVA GOMES</t>
  </si>
  <si>
    <t>XXX-190-151-XX</t>
  </si>
  <si>
    <t>Supervisor Analista</t>
  </si>
  <si>
    <t>SCS</t>
  </si>
  <si>
    <t>ILZA MARIA NUNES DE SOUZA ALVES</t>
  </si>
  <si>
    <t>XXX-608-421-XX</t>
  </si>
  <si>
    <t>Back Office Jr.</t>
  </si>
  <si>
    <t>Tecnico em Apoio Logistico</t>
  </si>
  <si>
    <t>JONAS DA SILVA CARDOSO</t>
  </si>
  <si>
    <t>XXX-976-151-XX</t>
  </si>
  <si>
    <t>Analista de Suporte Tecnico</t>
  </si>
  <si>
    <t>LEONARDO CRUZ ALVES</t>
  </si>
  <si>
    <t>XXX-433-591-XX</t>
  </si>
  <si>
    <t>MARCELO LUIZ REGGI</t>
  </si>
  <si>
    <t>XXX-196-338-XX</t>
  </si>
  <si>
    <t>PAULO ROBERTO NASCIMENTO CUNHA</t>
  </si>
  <si>
    <t>XXX-771-341-XX</t>
  </si>
  <si>
    <t>JAISSON AUGUSTO CRUZ MARTINS</t>
  </si>
  <si>
    <t>XXX-980-713-XX</t>
  </si>
  <si>
    <t>JORDAN RODRIGUES BARROS</t>
  </si>
  <si>
    <t>XXX-869-307-XX</t>
  </si>
  <si>
    <t>JOSE CARLOS DOS SANTOS NEVES</t>
  </si>
  <si>
    <t>XXX-618-007-XX</t>
  </si>
  <si>
    <t>MARIA APARECIDA TAVARES DOS SANTOS</t>
  </si>
  <si>
    <t>XXX-287-247-XX</t>
  </si>
  <si>
    <t>ALISSON MATHEUS DOS SANTOS RIECK</t>
  </si>
  <si>
    <t>XXX-694-560-XX</t>
  </si>
  <si>
    <t>ANA LUISA FERREIRA SOARES</t>
  </si>
  <si>
    <t>XXX-921-451-XX</t>
  </si>
  <si>
    <t>ANDERSON GOMES DA SILVA</t>
  </si>
  <si>
    <t>XXX-101-337-XX</t>
  </si>
  <si>
    <t>EDUARDA VITÓRIA MOREIRA DA SILVA</t>
  </si>
  <si>
    <t>XXX-684-331-XX</t>
  </si>
  <si>
    <t>GILMAR PERERIRA DE MATOS</t>
  </si>
  <si>
    <t>XXX-807-581-XX</t>
  </si>
  <si>
    <t>GISLAYNNE NUNES DE SOUSA LIMA</t>
  </si>
  <si>
    <t>XXX-439-701-XX</t>
  </si>
  <si>
    <t>GUSTAVO HENRIQUE DA SILVA SANTOS</t>
  </si>
  <si>
    <t>XXX-727-931-XX</t>
  </si>
  <si>
    <t>LETICIA ESTEFANE ROCHA CABRAL</t>
  </si>
  <si>
    <t>XXX-987-301-XX</t>
  </si>
  <si>
    <t>MATEUS JUNIO DE AQUINO ROCHA</t>
  </si>
  <si>
    <t>XXX-929-341-XX</t>
  </si>
  <si>
    <t>MATHEUS SALIM DE OLIVEIRA</t>
  </si>
  <si>
    <t>XXX-416-401-XX</t>
  </si>
  <si>
    <t>RAISSA BEATRIZ ALVES BRITO HERCULANO COSTA</t>
  </si>
  <si>
    <t>XXX-708-881-XX</t>
  </si>
  <si>
    <t>TAÍS EVELIN DA SILVA AGUIAR</t>
  </si>
  <si>
    <t>THALISSA BEATRIZ ARAÚJO SANTOS</t>
  </si>
  <si>
    <t>XXX-566-541-XX</t>
  </si>
  <si>
    <t>TEC. ELETROTECNICO</t>
  </si>
  <si>
    <t>PATRICIA DA SILVA OLIVEIRA MOUHANNA</t>
  </si>
  <si>
    <t>XXX-075-521-XX</t>
  </si>
  <si>
    <t>DJAMILA DE SOUZA SATRYRO</t>
  </si>
  <si>
    <t>XXX-537-247-XX</t>
  </si>
  <si>
    <t xml:space="preserve">Santos Dumont </t>
  </si>
  <si>
    <t>TC0191-PS/2025/0001</t>
  </si>
  <si>
    <t>AlEX ARAUJO DA CRUZ</t>
  </si>
  <si>
    <t>XXX-802-316-XX</t>
  </si>
  <si>
    <t>TC0180-SV/2025/0062</t>
  </si>
  <si>
    <t xml:space="preserve">VIGILANCIA </t>
  </si>
  <si>
    <t>DAVID LEOPOLDINO GREMIAO</t>
  </si>
  <si>
    <t>XXX-966-607-XX</t>
  </si>
  <si>
    <t>DIAMES DE SOUZA ANDRADE</t>
  </si>
  <si>
    <t>XXX-264-797-XX</t>
  </si>
  <si>
    <t>MICHEL CAROLINO HORA</t>
  </si>
  <si>
    <t>XXX-827-457-XX</t>
  </si>
  <si>
    <t>ROGERIO ALVARES DA SILVA</t>
  </si>
  <si>
    <t>XXX-451-097-XX</t>
  </si>
  <si>
    <t>SERGIO PAULO DA ROCHA VILLELA</t>
  </si>
  <si>
    <t>XXX-054-447-XX</t>
  </si>
  <si>
    <t>SERGIO PINHEIRO BASTOS</t>
  </si>
  <si>
    <t>XXX-818-057-XX</t>
  </si>
  <si>
    <t>SILVANO DE SOUZA</t>
  </si>
  <si>
    <t>XXX-762-257-XX</t>
  </si>
  <si>
    <t>XXX-004-727-XX</t>
  </si>
  <si>
    <t>Mecânico</t>
  </si>
  <si>
    <t>TC0195-MM/2025/0062</t>
  </si>
  <si>
    <t xml:space="preserve">MANUNTENÇÃO </t>
  </si>
  <si>
    <t>Auxiliar Administrativo</t>
  </si>
  <si>
    <t>Assistente Administrativo I</t>
  </si>
  <si>
    <t>TC0129-PS/2025/0001</t>
  </si>
  <si>
    <t xml:space="preserve">SUPORTE TÉCNICO </t>
  </si>
  <si>
    <t>WILLIAN CERQUEIRA DA ONCEIÇÃO</t>
  </si>
  <si>
    <t>XXX-415-447-XX</t>
  </si>
  <si>
    <t xml:space="preserve">JEREMIAS DE LIMA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</si>
</sst>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&quot;XXX&quot;&quot;.&quot;&quot;000&quot;&quot;.&quot;&quot;000&quot;&quot;-&quot;&quot;XX&quot;"/>
    <numFmt numFmtId="165" formatCode="000&quot;.&quot;###&quot;.&quot;###\-##"/>
  </numFmts>
  <fonts count="5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rgb="FF000000"/>
      <name val="Cambria"/>
      <family val="1"/>
    </font>
    <font>
      <sz val="11"/>
      <color rgb="FF000000"/>
      <name val="Cambria"/>
      <family val="1"/>
    </font>
    <font>
      <sz val="11"/>
      <color rgb="FF000000"/>
      <name val="Calibri"/>
      <family val="2"/>
    </font>
    <font>
      <sz val="11"/>
      <color rgb="FF242424"/>
      <name val="Aptos Narrow"/>
      <family val="2"/>
    </font>
    <font>
      <sz val="10"/>
      <color rgb="FF000000"/>
      <name val="Cambria"/>
      <family val="1"/>
    </font>
    <font>
      <sz val="10"/>
      <color theme="1"/>
      <name val="Calibri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u/>
      <sz val="10"/>
      <color rgb="FF000000"/>
      <name val="Arial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2"/>
      <color indexed="8"/>
      <name val="Cambria"/>
      <family val="1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charset val="134"/>
      <scheme val="minor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12"/>
      <color indexed="8"/>
      <name val="Calibri"/>
      <family val="2"/>
      <scheme val="minor"/>
    </font>
    <font>
      <sz val="11"/>
      <color rgb="FF000000"/>
      <name val="Aptos Narrow"/>
      <family val="2"/>
    </font>
    <font>
      <sz val="9"/>
      <name val="Arial"/>
      <family val="2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0"/>
      <color indexed="8"/>
      <name val="Calibri"/>
      <scheme val="minor"/>
    </font>
    <font>
      <sz val="10"/>
      <color rgb="FF000000"/>
      <name val="Calibri"/>
      <charset val="1"/>
    </font>
    <font>
      <sz val="10"/>
      <name val="Calibri"/>
      <scheme val="minor"/>
    </font>
    <font>
      <i/>
      <sz val="11"/>
      <color rgb="FF7F7F7F"/>
      <name val="Aptos Narrow"/>
      <family val="2"/>
      <charset val="1"/>
    </font>
    <font>
      <sz val="10"/>
      <color rgb="FF000000"/>
      <name val="Calibri"/>
      <family val="2"/>
    </font>
    <font>
      <sz val="8"/>
      <color rgb="FF000000"/>
      <name val="Arial"/>
      <family val="2"/>
    </font>
    <font>
      <sz val="10"/>
      <color rgb="FF000000"/>
      <name val="Aptos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</font>
    <font>
      <sz val="10"/>
      <color rgb="FF000000"/>
      <name val="Calibri"/>
      <family val="2"/>
      <scheme val="minor"/>
    </font>
    <font>
      <sz val="9"/>
      <color rgb="FF000000"/>
      <name val="Aptos Narrow"/>
      <family val="2"/>
    </font>
    <font>
      <sz val="9"/>
      <color rgb="FF000000"/>
      <name val="Calibri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1"/>
    </font>
    <font>
      <sz val="10"/>
      <color rgb="FF000000"/>
      <name val="Aptos Narrow"/>
    </font>
    <font>
      <sz val="10"/>
      <name val="Aptos Narrow"/>
    </font>
    <font>
      <sz val="11"/>
      <color theme="1"/>
      <name val="Segoe UI"/>
      <charset val="1"/>
    </font>
    <font>
      <sz val="10"/>
      <color theme="1"/>
      <name val="Segoe UI"/>
      <charset val="1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C0E6F5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8CCE4"/>
      </left>
      <right/>
      <top style="thin">
        <color rgb="FFB8CCE4"/>
      </top>
      <bottom style="thin">
        <color rgb="FF95B3D7"/>
      </bottom>
      <diagonal/>
    </border>
    <border>
      <left style="thin">
        <color rgb="FFB8CCE4"/>
      </left>
      <right/>
      <top/>
      <bottom style="thin">
        <color rgb="FF95B3D7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4">
    <xf numFmtId="0" fontId="0" fillId="0" borderId="0"/>
    <xf numFmtId="0" fontId="29" fillId="0" borderId="0"/>
    <xf numFmtId="0" fontId="33" fillId="0" borderId="0"/>
    <xf numFmtId="0" fontId="41" fillId="0" borderId="0" applyBorder="0" applyProtection="0"/>
  </cellStyleXfs>
  <cellXfs count="60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4" borderId="1" xfId="0" applyFont="1" applyFill="1" applyBorder="1"/>
    <xf numFmtId="0" fontId="8" fillId="0" borderId="1" xfId="0" applyFont="1" applyBorder="1"/>
    <xf numFmtId="0" fontId="7" fillId="0" borderId="1" xfId="0" applyFont="1" applyBorder="1" applyAlignment="1">
      <alignment horizontal="left"/>
    </xf>
    <xf numFmtId="0" fontId="6" fillId="0" borderId="12" xfId="0" applyFont="1" applyBorder="1"/>
    <xf numFmtId="0" fontId="7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8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left" wrapText="1"/>
    </xf>
    <xf numFmtId="0" fontId="8" fillId="0" borderId="9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7" fillId="0" borderId="20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7" fillId="0" borderId="12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2" fillId="5" borderId="6" xfId="0" applyFont="1" applyFill="1" applyBorder="1"/>
    <xf numFmtId="0" fontId="6" fillId="5" borderId="10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left" wrapText="1"/>
    </xf>
    <xf numFmtId="0" fontId="6" fillId="5" borderId="0" xfId="0" applyFont="1" applyFill="1" applyAlignment="1">
      <alignment horizontal="center"/>
    </xf>
    <xf numFmtId="0" fontId="7" fillId="5" borderId="12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0" fillId="6" borderId="0" xfId="0" applyFill="1"/>
    <xf numFmtId="0" fontId="8" fillId="5" borderId="17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center" wrapText="1"/>
    </xf>
    <xf numFmtId="0" fontId="7" fillId="5" borderId="0" xfId="0" applyFont="1" applyFill="1" applyAlignment="1">
      <alignment horizontal="center" vertical="center"/>
    </xf>
    <xf numFmtId="0" fontId="8" fillId="5" borderId="12" xfId="0" applyFont="1" applyFill="1" applyBorder="1" applyAlignment="1">
      <alignment horizontal="center"/>
    </xf>
    <xf numFmtId="0" fontId="0" fillId="5" borderId="0" xfId="0" applyFill="1"/>
    <xf numFmtId="0" fontId="8" fillId="5" borderId="9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left" wrapText="1"/>
    </xf>
    <xf numFmtId="0" fontId="8" fillId="5" borderId="11" xfId="0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14" fillId="0" borderId="1" xfId="0" applyFont="1" applyBorder="1"/>
    <xf numFmtId="0" fontId="0" fillId="0" borderId="1" xfId="0" applyBorder="1"/>
    <xf numFmtId="0" fontId="16" fillId="5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5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6" xfId="0" applyFont="1" applyBorder="1"/>
    <xf numFmtId="0" fontId="6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8" xfId="0" applyFont="1" applyBorder="1"/>
    <xf numFmtId="0" fontId="6" fillId="0" borderId="23" xfId="0" applyFont="1" applyBorder="1" applyAlignment="1">
      <alignment horizontal="center" vertical="center"/>
    </xf>
    <xf numFmtId="0" fontId="18" fillId="0" borderId="0" xfId="0" applyFont="1"/>
    <xf numFmtId="0" fontId="14" fillId="4" borderId="6" xfId="0" applyFont="1" applyFill="1" applyBorder="1" applyAlignment="1">
      <alignment wrapText="1"/>
    </xf>
    <xf numFmtId="0" fontId="6" fillId="4" borderId="12" xfId="0" applyFont="1" applyFill="1" applyBorder="1" applyAlignment="1">
      <alignment horizontal="center" wrapText="1"/>
    </xf>
    <xf numFmtId="0" fontId="12" fillId="5" borderId="7" xfId="0" applyFont="1" applyFill="1" applyBorder="1"/>
    <xf numFmtId="0" fontId="12" fillId="5" borderId="7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12" fillId="5" borderId="8" xfId="0" applyFont="1" applyFill="1" applyBorder="1"/>
    <xf numFmtId="0" fontId="12" fillId="5" borderId="9" xfId="0" applyFont="1" applyFill="1" applyBorder="1" applyAlignment="1">
      <alignment horizontal="center"/>
    </xf>
    <xf numFmtId="0" fontId="19" fillId="0" borderId="12" xfId="0" applyFont="1" applyBorder="1"/>
    <xf numFmtId="0" fontId="7" fillId="0" borderId="5" xfId="0" applyFont="1" applyBorder="1" applyAlignment="1">
      <alignment horizontal="left"/>
    </xf>
    <xf numFmtId="0" fontId="19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2" xfId="0" applyFont="1" applyBorder="1"/>
    <xf numFmtId="0" fontId="8" fillId="0" borderId="3" xfId="0" applyFont="1" applyBorder="1" applyAlignment="1">
      <alignment horizontal="center"/>
    </xf>
    <xf numFmtId="0" fontId="6" fillId="4" borderId="5" xfId="0" applyFont="1" applyFill="1" applyBorder="1" applyAlignment="1">
      <alignment horizontal="center" wrapText="1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6" fillId="4" borderId="5" xfId="0" applyFont="1" applyFill="1" applyBorder="1"/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7" fillId="0" borderId="0" xfId="0" applyFont="1"/>
    <xf numFmtId="0" fontId="6" fillId="0" borderId="26" xfId="0" applyFont="1" applyBorder="1" applyAlignment="1">
      <alignment horizontal="center"/>
    </xf>
    <xf numFmtId="0" fontId="14" fillId="0" borderId="0" xfId="0" applyFont="1"/>
    <xf numFmtId="0" fontId="6" fillId="0" borderId="10" xfId="0" applyFont="1" applyBorder="1"/>
    <xf numFmtId="0" fontId="6" fillId="0" borderId="2" xfId="0" applyFont="1" applyBorder="1"/>
    <xf numFmtId="0" fontId="6" fillId="4" borderId="2" xfId="0" applyFont="1" applyFill="1" applyBorder="1"/>
    <xf numFmtId="0" fontId="6" fillId="4" borderId="27" xfId="0" applyFont="1" applyFill="1" applyBorder="1"/>
    <xf numFmtId="0" fontId="6" fillId="4" borderId="13" xfId="0" applyFont="1" applyFill="1" applyBorder="1"/>
    <xf numFmtId="164" fontId="7" fillId="0" borderId="3" xfId="0" applyNumberFormat="1" applyFont="1" applyBorder="1" applyAlignment="1">
      <alignment horizontal="center" vertical="center"/>
    </xf>
    <xf numFmtId="164" fontId="6" fillId="5" borderId="7" xfId="0" applyNumberFormat="1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5" borderId="15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/>
    </xf>
    <xf numFmtId="164" fontId="6" fillId="4" borderId="3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/>
    </xf>
    <xf numFmtId="164" fontId="6" fillId="3" borderId="6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7" borderId="6" xfId="0" applyNumberFormat="1" applyFont="1" applyFill="1" applyBorder="1" applyAlignment="1">
      <alignment horizontal="center" vertical="center" wrapText="1"/>
    </xf>
    <xf numFmtId="164" fontId="6" fillId="7" borderId="8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5" borderId="6" xfId="0" applyFont="1" applyFill="1" applyBorder="1" applyAlignment="1">
      <alignment wrapText="1"/>
    </xf>
    <xf numFmtId="0" fontId="6" fillId="3" borderId="2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5" borderId="8" xfId="0" applyFont="1" applyFill="1" applyBorder="1" applyAlignment="1">
      <alignment wrapText="1"/>
    </xf>
    <xf numFmtId="0" fontId="6" fillId="3" borderId="2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7" borderId="6" xfId="0" applyFont="1" applyFill="1" applyBorder="1" applyAlignment="1">
      <alignment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wrapText="1"/>
    </xf>
    <xf numFmtId="0" fontId="6" fillId="7" borderId="8" xfId="0" applyFont="1" applyFill="1" applyBorder="1" applyAlignment="1">
      <alignment horizontal="center" vertical="center" wrapText="1"/>
    </xf>
    <xf numFmtId="0" fontId="6" fillId="4" borderId="8" xfId="0" applyFont="1" applyFill="1" applyBorder="1"/>
    <xf numFmtId="0" fontId="7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0" fontId="6" fillId="0" borderId="0" xfId="0" applyFont="1"/>
    <xf numFmtId="0" fontId="6" fillId="4" borderId="21" xfId="0" applyFont="1" applyFill="1" applyBorder="1" applyAlignment="1">
      <alignment horizontal="center" wrapText="1"/>
    </xf>
    <xf numFmtId="0" fontId="7" fillId="0" borderId="13" xfId="0" applyFont="1" applyBorder="1"/>
    <xf numFmtId="0" fontId="7" fillId="0" borderId="2" xfId="0" applyFont="1" applyBorder="1"/>
    <xf numFmtId="0" fontId="6" fillId="4" borderId="0" xfId="0" applyFont="1" applyFill="1"/>
    <xf numFmtId="0" fontId="6" fillId="4" borderId="12" xfId="0" applyFont="1" applyFill="1" applyBorder="1"/>
    <xf numFmtId="0" fontId="6" fillId="4" borderId="28" xfId="0" applyFont="1" applyFill="1" applyBorder="1"/>
    <xf numFmtId="0" fontId="6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4" borderId="6" xfId="0" applyFont="1" applyFill="1" applyBorder="1" applyAlignment="1">
      <alignment horizontal="center" wrapText="1"/>
    </xf>
    <xf numFmtId="0" fontId="8" fillId="4" borderId="5" xfId="0" applyFont="1" applyFill="1" applyBorder="1"/>
    <xf numFmtId="0" fontId="6" fillId="4" borderId="14" xfId="0" applyFont="1" applyFill="1" applyBorder="1"/>
    <xf numFmtId="0" fontId="6" fillId="4" borderId="6" xfId="0" applyFont="1" applyFill="1" applyBorder="1"/>
    <xf numFmtId="0" fontId="7" fillId="0" borderId="6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29" xfId="0" applyFont="1" applyBorder="1"/>
    <xf numFmtId="0" fontId="6" fillId="4" borderId="4" xfId="0" applyFont="1" applyFill="1" applyBorder="1"/>
    <xf numFmtId="0" fontId="6" fillId="4" borderId="4" xfId="0" applyFont="1" applyFill="1" applyBorder="1" applyAlignment="1">
      <alignment wrapText="1"/>
    </xf>
    <xf numFmtId="0" fontId="6" fillId="0" borderId="9" xfId="0" applyFont="1" applyBorder="1"/>
    <xf numFmtId="0" fontId="6" fillId="0" borderId="11" xfId="0" applyFont="1" applyBorder="1"/>
    <xf numFmtId="0" fontId="6" fillId="0" borderId="7" xfId="0" applyFont="1" applyBorder="1"/>
    <xf numFmtId="0" fontId="6" fillId="0" borderId="24" xfId="0" applyFont="1" applyBorder="1"/>
    <xf numFmtId="0" fontId="22" fillId="0" borderId="1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23" fillId="0" borderId="0" xfId="0" applyFont="1"/>
    <xf numFmtId="0" fontId="6" fillId="0" borderId="5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5" xfId="0" applyFont="1" applyBorder="1"/>
    <xf numFmtId="0" fontId="6" fillId="4" borderId="16" xfId="0" applyFont="1" applyFill="1" applyBorder="1"/>
    <xf numFmtId="0" fontId="6" fillId="0" borderId="14" xfId="0" applyFont="1" applyBorder="1"/>
    <xf numFmtId="0" fontId="6" fillId="4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7" fillId="0" borderId="16" xfId="0" applyFont="1" applyBorder="1"/>
    <xf numFmtId="0" fontId="6" fillId="4" borderId="4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49" fontId="24" fillId="0" borderId="6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/>
    </xf>
    <xf numFmtId="0" fontId="6" fillId="7" borderId="2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164" fontId="7" fillId="0" borderId="12" xfId="0" applyNumberFormat="1" applyFont="1" applyBorder="1" applyAlignment="1">
      <alignment vertical="center"/>
    </xf>
    <xf numFmtId="164" fontId="7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6" fillId="5" borderId="6" xfId="0" applyFont="1" applyFill="1" applyBorder="1"/>
    <xf numFmtId="0" fontId="6" fillId="4" borderId="5" xfId="0" applyFont="1" applyFill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left"/>
    </xf>
    <xf numFmtId="164" fontId="7" fillId="0" borderId="25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top"/>
    </xf>
    <xf numFmtId="165" fontId="11" fillId="8" borderId="1" xfId="0" applyNumberFormat="1" applyFont="1" applyFill="1" applyBorder="1" applyAlignment="1">
      <alignment horizontal="center" vertical="top"/>
    </xf>
    <xf numFmtId="165" fontId="11" fillId="9" borderId="1" xfId="0" applyNumberFormat="1" applyFont="1" applyFill="1" applyBorder="1" applyAlignment="1">
      <alignment horizontal="center" vertical="top"/>
    </xf>
    <xf numFmtId="164" fontId="7" fillId="0" borderId="5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/>
    </xf>
    <xf numFmtId="164" fontId="6" fillId="4" borderId="5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165" fontId="11" fillId="0" borderId="5" xfId="0" applyNumberFormat="1" applyFont="1" applyBorder="1" applyAlignment="1">
      <alignment horizontal="center" vertical="top"/>
    </xf>
    <xf numFmtId="164" fontId="6" fillId="0" borderId="5" xfId="0" applyNumberFormat="1" applyFont="1" applyBorder="1" applyAlignment="1">
      <alignment horizontal="center"/>
    </xf>
    <xf numFmtId="0" fontId="7" fillId="0" borderId="14" xfId="0" applyFont="1" applyBorder="1"/>
    <xf numFmtId="164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center"/>
    </xf>
    <xf numFmtId="0" fontId="6" fillId="0" borderId="18" xfId="0" applyFont="1" applyBorder="1"/>
    <xf numFmtId="0" fontId="6" fillId="4" borderId="23" xfId="0" applyFont="1" applyFill="1" applyBorder="1" applyAlignment="1">
      <alignment horizontal="center" wrapText="1"/>
    </xf>
    <xf numFmtId="164" fontId="7" fillId="0" borderId="5" xfId="0" applyNumberFormat="1" applyFont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top"/>
    </xf>
    <xf numFmtId="49" fontId="6" fillId="0" borderId="6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8" fillId="5" borderId="0" xfId="0" applyFont="1" applyFill="1" applyAlignment="1">
      <alignment horizontal="center" wrapText="1"/>
    </xf>
    <xf numFmtId="164" fontId="6" fillId="5" borderId="0" xfId="0" applyNumberFormat="1" applyFont="1" applyFill="1" applyAlignment="1">
      <alignment horizontal="center" vertical="center"/>
    </xf>
    <xf numFmtId="0" fontId="8" fillId="5" borderId="12" xfId="0" applyFont="1" applyFill="1" applyBorder="1" applyAlignment="1">
      <alignment horizontal="center" wrapText="1"/>
    </xf>
    <xf numFmtId="0" fontId="7" fillId="5" borderId="25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left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4" fontId="7" fillId="0" borderId="2" xfId="0" applyNumberFormat="1" applyFont="1" applyBorder="1"/>
    <xf numFmtId="0" fontId="7" fillId="0" borderId="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4" fontId="7" fillId="0" borderId="24" xfId="0" applyNumberFormat="1" applyFont="1" applyBorder="1" applyAlignment="1">
      <alignment horizontal="left" vertical="center"/>
    </xf>
    <xf numFmtId="0" fontId="25" fillId="0" borderId="0" xfId="0" applyFont="1"/>
    <xf numFmtId="164" fontId="7" fillId="0" borderId="2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left"/>
    </xf>
    <xf numFmtId="164" fontId="6" fillId="0" borderId="1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164" fontId="7" fillId="0" borderId="13" xfId="0" applyNumberFormat="1" applyFont="1" applyBorder="1"/>
    <xf numFmtId="49" fontId="11" fillId="0" borderId="12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left"/>
    </xf>
    <xf numFmtId="0" fontId="7" fillId="0" borderId="6" xfId="0" applyFont="1" applyBorder="1"/>
    <xf numFmtId="164" fontId="7" fillId="0" borderId="6" xfId="0" applyNumberFormat="1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left"/>
    </xf>
    <xf numFmtId="164" fontId="7" fillId="0" borderId="5" xfId="0" applyNumberFormat="1" applyFont="1" applyBorder="1" applyAlignment="1">
      <alignment horizontal="left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center"/>
    </xf>
    <xf numFmtId="164" fontId="7" fillId="0" borderId="5" xfId="0" applyNumberFormat="1" applyFont="1" applyBorder="1"/>
    <xf numFmtId="164" fontId="7" fillId="0" borderId="14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left"/>
    </xf>
    <xf numFmtId="0" fontId="0" fillId="0" borderId="6" xfId="0" applyBorder="1"/>
    <xf numFmtId="0" fontId="26" fillId="0" borderId="6" xfId="0" applyFont="1" applyBorder="1"/>
    <xf numFmtId="0" fontId="0" fillId="0" borderId="6" xfId="0" applyBorder="1" applyAlignment="1">
      <alignment horizontal="center"/>
    </xf>
    <xf numFmtId="164" fontId="7" fillId="0" borderId="24" xfId="0" applyNumberFormat="1" applyFont="1" applyBorder="1" applyAlignment="1">
      <alignment horizontal="left"/>
    </xf>
    <xf numFmtId="164" fontId="7" fillId="0" borderId="6" xfId="0" applyNumberFormat="1" applyFont="1" applyBorder="1"/>
    <xf numFmtId="164" fontId="7" fillId="0" borderId="21" xfId="0" applyNumberFormat="1" applyFont="1" applyBorder="1"/>
    <xf numFmtId="164" fontId="7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left"/>
    </xf>
    <xf numFmtId="164" fontId="7" fillId="0" borderId="21" xfId="0" applyNumberFormat="1" applyFont="1" applyBorder="1" applyAlignment="1">
      <alignment horizontal="center"/>
    </xf>
    <xf numFmtId="0" fontId="7" fillId="0" borderId="21" xfId="0" applyFont="1" applyBorder="1" applyAlignment="1">
      <alignment horizontal="left" vertical="center"/>
    </xf>
    <xf numFmtId="164" fontId="7" fillId="0" borderId="0" xfId="0" applyNumberFormat="1" applyFont="1"/>
    <xf numFmtId="0" fontId="7" fillId="0" borderId="8" xfId="0" applyFont="1" applyBorder="1"/>
    <xf numFmtId="16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6" fillId="5" borderId="2" xfId="0" applyFont="1" applyFill="1" applyBorder="1" applyAlignment="1">
      <alignment horizontal="left"/>
    </xf>
    <xf numFmtId="164" fontId="6" fillId="5" borderId="2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164" fontId="7" fillId="0" borderId="14" xfId="0" applyNumberFormat="1" applyFont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 vertical="center"/>
    </xf>
    <xf numFmtId="164" fontId="7" fillId="0" borderId="14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vertical="center"/>
    </xf>
    <xf numFmtId="164" fontId="7" fillId="0" borderId="14" xfId="0" applyNumberFormat="1" applyFont="1" applyBorder="1"/>
    <xf numFmtId="0" fontId="7" fillId="0" borderId="24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64" fontId="7" fillId="0" borderId="10" xfId="0" applyNumberFormat="1" applyFont="1" applyBorder="1" applyAlignment="1">
      <alignment horizontal="left"/>
    </xf>
    <xf numFmtId="16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164" fontId="7" fillId="5" borderId="6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27" fillId="0" borderId="22" xfId="0" applyFont="1" applyBorder="1"/>
    <xf numFmtId="164" fontId="7" fillId="0" borderId="16" xfId="0" applyNumberFormat="1" applyFont="1" applyBorder="1"/>
    <xf numFmtId="164" fontId="6" fillId="4" borderId="4" xfId="0" applyNumberFormat="1" applyFont="1" applyFill="1" applyBorder="1" applyAlignment="1">
      <alignment horizontal="center" vertical="center"/>
    </xf>
    <xf numFmtId="164" fontId="7" fillId="0" borderId="12" xfId="0" applyNumberFormat="1" applyFont="1" applyBorder="1"/>
    <xf numFmtId="0" fontId="8" fillId="5" borderId="14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27" fillId="0" borderId="23" xfId="0" applyFont="1" applyBorder="1"/>
    <xf numFmtId="0" fontId="6" fillId="5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7" borderId="1" xfId="0" applyFont="1" applyFill="1" applyBorder="1" applyAlignment="1">
      <alignment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7" fillId="0" borderId="1" xfId="0" applyFont="1" applyBorder="1"/>
    <xf numFmtId="0" fontId="7" fillId="0" borderId="1" xfId="0" applyFont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/>
    </xf>
    <xf numFmtId="164" fontId="9" fillId="0" borderId="1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7" fillId="0" borderId="6" xfId="1" applyFont="1" applyBorder="1"/>
    <xf numFmtId="0" fontId="27" fillId="0" borderId="32" xfId="0" applyFont="1" applyBorder="1"/>
    <xf numFmtId="165" fontId="31" fillId="9" borderId="6" xfId="0" applyNumberFormat="1" applyFont="1" applyFill="1" applyBorder="1" applyAlignment="1">
      <alignment horizontal="center" vertical="center"/>
    </xf>
    <xf numFmtId="0" fontId="7" fillId="0" borderId="33" xfId="0" applyFont="1" applyBorder="1"/>
    <xf numFmtId="8" fontId="7" fillId="0" borderId="1" xfId="1" applyNumberFormat="1" applyFont="1" applyBorder="1" applyAlignment="1">
      <alignment horizontal="left" vertical="top" wrapText="1"/>
    </xf>
    <xf numFmtId="0" fontId="7" fillId="0" borderId="31" xfId="0" applyFont="1" applyBorder="1" applyAlignment="1">
      <alignment horizontal="left"/>
    </xf>
    <xf numFmtId="8" fontId="7" fillId="0" borderId="1" xfId="1" applyNumberFormat="1" applyFont="1" applyBorder="1" applyAlignment="1">
      <alignment horizontal="center" vertical="top" wrapText="1"/>
    </xf>
    <xf numFmtId="164" fontId="7" fillId="0" borderId="31" xfId="0" applyNumberFormat="1" applyFont="1" applyBorder="1" applyAlignment="1">
      <alignment horizontal="center" vertical="center"/>
    </xf>
    <xf numFmtId="0" fontId="7" fillId="0" borderId="21" xfId="1" applyFont="1" applyBorder="1"/>
    <xf numFmtId="0" fontId="6" fillId="0" borderId="21" xfId="0" applyFont="1" applyBorder="1" applyAlignment="1">
      <alignment horizontal="center" vertical="center" wrapText="1"/>
    </xf>
    <xf numFmtId="49" fontId="32" fillId="0" borderId="6" xfId="0" applyNumberFormat="1" applyFont="1" applyBorder="1" applyAlignment="1">
      <alignment vertical="top"/>
    </xf>
    <xf numFmtId="0" fontId="27" fillId="0" borderId="0" xfId="0" applyFont="1"/>
    <xf numFmtId="0" fontId="27" fillId="5" borderId="0" xfId="0" applyFont="1" applyFill="1"/>
    <xf numFmtId="0" fontId="34" fillId="0" borderId="0" xfId="0" applyFont="1"/>
    <xf numFmtId="0" fontId="27" fillId="0" borderId="1" xfId="0" applyFont="1" applyBorder="1" applyAlignment="1">
      <alignment horizontal="left"/>
    </xf>
    <xf numFmtId="0" fontId="7" fillId="0" borderId="1" xfId="1" applyFont="1" applyBorder="1"/>
    <xf numFmtId="0" fontId="27" fillId="0" borderId="5" xfId="0" applyFont="1" applyBorder="1" applyAlignment="1">
      <alignment horizontal="left"/>
    </xf>
    <xf numFmtId="0" fontId="6" fillId="0" borderId="13" xfId="0" applyFont="1" applyBorder="1"/>
    <xf numFmtId="0" fontId="28" fillId="0" borderId="1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5" borderId="1" xfId="0" applyFont="1" applyFill="1" applyBorder="1" applyAlignment="1">
      <alignment horizontal="left"/>
    </xf>
    <xf numFmtId="0" fontId="7" fillId="0" borderId="32" xfId="0" applyFont="1" applyBorder="1" applyAlignment="1">
      <alignment horizontal="left"/>
    </xf>
    <xf numFmtId="165" fontId="11" fillId="0" borderId="3" xfId="0" applyNumberFormat="1" applyFont="1" applyBorder="1" applyAlignment="1">
      <alignment horizontal="center" vertical="top"/>
    </xf>
    <xf numFmtId="164" fontId="6" fillId="4" borderId="2" xfId="0" applyNumberFormat="1" applyFont="1" applyFill="1" applyBorder="1" applyAlignment="1">
      <alignment horizontal="center"/>
    </xf>
    <xf numFmtId="165" fontId="31" fillId="9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Border="1" applyAlignment="1">
      <alignment vertical="top"/>
    </xf>
    <xf numFmtId="0" fontId="6" fillId="0" borderId="1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5" borderId="33" xfId="0" applyFont="1" applyFill="1" applyBorder="1" applyAlignment="1">
      <alignment horizontal="left"/>
    </xf>
    <xf numFmtId="0" fontId="6" fillId="0" borderId="0" xfId="0" applyFont="1" applyAlignment="1">
      <alignment wrapText="1"/>
    </xf>
    <xf numFmtId="0" fontId="6" fillId="4" borderId="33" xfId="0" applyFont="1" applyFill="1" applyBorder="1"/>
    <xf numFmtId="164" fontId="7" fillId="5" borderId="2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6" fillId="9" borderId="2" xfId="0" applyFont="1" applyFill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164" fontId="9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49" fontId="35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164" fontId="37" fillId="0" borderId="16" xfId="0" applyNumberFormat="1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0" fontId="37" fillId="0" borderId="14" xfId="0" applyFont="1" applyBorder="1" applyAlignment="1">
      <alignment horizontal="left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49" fontId="38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49" fontId="38" fillId="0" borderId="0" xfId="0" applyNumberFormat="1" applyFont="1" applyAlignment="1">
      <alignment vertical="top"/>
    </xf>
    <xf numFmtId="0" fontId="35" fillId="0" borderId="0" xfId="0" applyFont="1"/>
    <xf numFmtId="0" fontId="35" fillId="3" borderId="0" xfId="0" applyFont="1" applyFill="1" applyAlignment="1">
      <alignment horizontal="center" vertical="center" wrapText="1"/>
    </xf>
    <xf numFmtId="0" fontId="35" fillId="10" borderId="0" xfId="0" applyFont="1" applyFill="1" applyAlignment="1">
      <alignment horizontal="center" vertical="center" wrapText="1"/>
    </xf>
    <xf numFmtId="0" fontId="36" fillId="0" borderId="0" xfId="0" applyFont="1"/>
    <xf numFmtId="49" fontId="36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/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 vertical="center" indent="1"/>
    </xf>
    <xf numFmtId="0" fontId="36" fillId="5" borderId="34" xfId="0" applyFont="1" applyFill="1" applyBorder="1" applyAlignment="1">
      <alignment horizontal="left"/>
    </xf>
    <xf numFmtId="0" fontId="36" fillId="10" borderId="34" xfId="0" applyFont="1" applyFill="1" applyBorder="1" applyAlignment="1">
      <alignment horizontal="left"/>
    </xf>
    <xf numFmtId="0" fontId="36" fillId="10" borderId="35" xfId="0" applyFont="1" applyFill="1" applyBorder="1" applyAlignment="1">
      <alignment horizontal="left"/>
    </xf>
    <xf numFmtId="0" fontId="40" fillId="0" borderId="0" xfId="3" applyFont="1" applyBorder="1" applyAlignment="1" applyProtection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wrapText="1"/>
    </xf>
    <xf numFmtId="0" fontId="39" fillId="0" borderId="0" xfId="0" applyFont="1" applyAlignment="1">
      <alignment horizontal="center"/>
    </xf>
    <xf numFmtId="0" fontId="35" fillId="4" borderId="36" xfId="0" applyFont="1" applyFill="1" applyBorder="1"/>
    <xf numFmtId="0" fontId="42" fillId="0" borderId="0" xfId="0" applyFont="1" applyAlignment="1">
      <alignment horizontal="center"/>
    </xf>
    <xf numFmtId="0" fontId="35" fillId="10" borderId="37" xfId="0" applyFont="1" applyFill="1" applyBorder="1"/>
    <xf numFmtId="0" fontId="42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44" fillId="0" borderId="0" xfId="0" applyFont="1"/>
    <xf numFmtId="0" fontId="35" fillId="0" borderId="0" xfId="0" applyFont="1" applyAlignment="1">
      <alignment horizontal="center" wrapText="1"/>
    </xf>
    <xf numFmtId="0" fontId="35" fillId="11" borderId="0" xfId="0" applyFont="1" applyFill="1" applyAlignment="1">
      <alignment horizontal="center"/>
    </xf>
    <xf numFmtId="0" fontId="35" fillId="10" borderId="0" xfId="0" applyFont="1" applyFill="1" applyAlignment="1">
      <alignment horizontal="center"/>
    </xf>
    <xf numFmtId="0" fontId="35" fillId="10" borderId="0" xfId="0" applyFont="1" applyFill="1"/>
    <xf numFmtId="0" fontId="35" fillId="5" borderId="0" xfId="0" applyFont="1" applyFill="1"/>
    <xf numFmtId="0" fontId="35" fillId="5" borderId="0" xfId="0" applyFont="1" applyFill="1" applyAlignment="1">
      <alignment horizontal="center"/>
    </xf>
    <xf numFmtId="0" fontId="42" fillId="0" borderId="0" xfId="0" applyFont="1"/>
    <xf numFmtId="0" fontId="35" fillId="4" borderId="0" xfId="0" applyFont="1" applyFill="1"/>
    <xf numFmtId="0" fontId="42" fillId="4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0" fontId="42" fillId="10" borderId="0" xfId="0" applyFont="1" applyFill="1" applyAlignment="1">
      <alignment horizontal="center"/>
    </xf>
    <xf numFmtId="0" fontId="35" fillId="12" borderId="0" xfId="0" applyFont="1" applyFill="1"/>
    <xf numFmtId="0" fontId="36" fillId="10" borderId="0" xfId="0" applyFont="1" applyFill="1" applyAlignment="1">
      <alignment horizontal="center"/>
    </xf>
    <xf numFmtId="0" fontId="35" fillId="12" borderId="0" xfId="0" applyFont="1" applyFill="1" applyAlignment="1">
      <alignment horizontal="center"/>
    </xf>
    <xf numFmtId="0" fontId="35" fillId="4" borderId="0" xfId="0" applyFont="1" applyFill="1" applyAlignment="1">
      <alignment horizontal="center"/>
    </xf>
    <xf numFmtId="0" fontId="40" fillId="0" borderId="0" xfId="0" applyFont="1" applyAlignment="1">
      <alignment wrapText="1"/>
    </xf>
    <xf numFmtId="0" fontId="47" fillId="0" borderId="0" xfId="0" applyFont="1" applyAlignment="1">
      <alignment wrapText="1"/>
    </xf>
    <xf numFmtId="0" fontId="47" fillId="0" borderId="0" xfId="0" applyFont="1" applyAlignment="1">
      <alignment horizontal="center" wrapText="1"/>
    </xf>
    <xf numFmtId="0" fontId="48" fillId="0" borderId="0" xfId="0" applyFont="1" applyAlignment="1">
      <alignment horizontal="center"/>
    </xf>
    <xf numFmtId="0" fontId="45" fillId="0" borderId="0" xfId="0" applyFont="1"/>
    <xf numFmtId="0" fontId="40" fillId="4" borderId="0" xfId="0" applyFont="1" applyFill="1" applyAlignment="1">
      <alignment wrapText="1"/>
    </xf>
    <xf numFmtId="0" fontId="40" fillId="4" borderId="0" xfId="0" applyFont="1" applyFill="1"/>
    <xf numFmtId="0" fontId="40" fillId="10" borderId="0" xfId="0" applyFont="1" applyFill="1" applyAlignment="1">
      <alignment wrapText="1"/>
    </xf>
    <xf numFmtId="0" fontId="40" fillId="10" borderId="0" xfId="0" applyFont="1" applyFill="1"/>
    <xf numFmtId="0" fontId="35" fillId="4" borderId="0" xfId="0" applyFont="1" applyFill="1" applyAlignment="1">
      <alignment wrapText="1"/>
    </xf>
    <xf numFmtId="0" fontId="47" fillId="0" borderId="0" xfId="0" applyFont="1" applyAlignment="1">
      <alignment horizontal="center"/>
    </xf>
    <xf numFmtId="0" fontId="48" fillId="0" borderId="0" xfId="0" applyFont="1"/>
    <xf numFmtId="0" fontId="45" fillId="0" borderId="0" xfId="0" applyFont="1" applyAlignment="1">
      <alignment horizontal="center"/>
    </xf>
    <xf numFmtId="0" fontId="52" fillId="10" borderId="0" xfId="0" applyFont="1" applyFill="1" applyAlignment="1">
      <alignment wrapText="1"/>
    </xf>
    <xf numFmtId="0" fontId="52" fillId="5" borderId="0" xfId="0" applyFont="1" applyFill="1" applyAlignment="1">
      <alignment wrapText="1"/>
    </xf>
    <xf numFmtId="0" fontId="52" fillId="3" borderId="0" xfId="0" applyFont="1" applyFill="1" applyAlignment="1">
      <alignment horizontal="center" wrapText="1"/>
    </xf>
    <xf numFmtId="0" fontId="52" fillId="10" borderId="0" xfId="0" applyFont="1" applyFill="1" applyAlignment="1">
      <alignment horizontal="center" wrapText="1"/>
    </xf>
    <xf numFmtId="0" fontId="51" fillId="0" borderId="0" xfId="0" applyFont="1"/>
    <xf numFmtId="0" fontId="40" fillId="0" borderId="0" xfId="0" applyFont="1" applyAlignment="1">
      <alignment horizontal="center"/>
    </xf>
    <xf numFmtId="0" fontId="49" fillId="10" borderId="38" xfId="0" applyFont="1" applyFill="1" applyBorder="1"/>
    <xf numFmtId="0" fontId="35" fillId="4" borderId="0" xfId="0" applyFont="1" applyFill="1" applyAlignment="1">
      <alignment horizontal="center" wrapText="1"/>
    </xf>
    <xf numFmtId="0" fontId="50" fillId="0" borderId="0" xfId="0" applyFont="1"/>
    <xf numFmtId="0" fontId="48" fillId="0" borderId="0" xfId="0" applyFont="1" applyAlignment="1">
      <alignment horizontal="left"/>
    </xf>
    <xf numFmtId="0" fontId="54" fillId="0" borderId="0" xfId="0" applyFont="1" applyAlignment="1">
      <alignment wrapText="1"/>
    </xf>
    <xf numFmtId="0" fontId="53" fillId="0" borderId="0" xfId="0" applyFont="1"/>
    <xf numFmtId="0" fontId="54" fillId="0" borderId="0" xfId="0" applyFont="1"/>
    <xf numFmtId="0" fontId="9" fillId="0" borderId="30" xfId="0" applyFont="1" applyBorder="1" applyAlignment="1">
      <alignment horizontal="center"/>
    </xf>
    <xf numFmtId="0" fontId="36" fillId="5" borderId="0" xfId="0" applyFont="1" applyFill="1" applyAlignment="1">
      <alignment horizontal="center"/>
    </xf>
    <xf numFmtId="0" fontId="39" fillId="5" borderId="0" xfId="0" applyFont="1" applyFill="1" applyAlignment="1">
      <alignment horizontal="center"/>
    </xf>
    <xf numFmtId="0" fontId="45" fillId="0" borderId="0" xfId="0" applyFont="1" applyAlignment="1">
      <alignment horizontal="left"/>
    </xf>
    <xf numFmtId="0" fontId="55" fillId="0" borderId="0" xfId="0" applyFont="1"/>
    <xf numFmtId="164" fontId="36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49" fontId="45" fillId="0" borderId="0" xfId="0" applyNumberFormat="1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36" fillId="5" borderId="0" xfId="0" applyFont="1" applyFill="1" applyAlignment="1">
      <alignment horizontal="left"/>
    </xf>
    <xf numFmtId="0" fontId="36" fillId="10" borderId="0" xfId="0" applyFont="1" applyFill="1" applyAlignment="1">
      <alignment horizontal="left"/>
    </xf>
    <xf numFmtId="0" fontId="56" fillId="0" borderId="1" xfId="0" applyFont="1" applyBorder="1" applyAlignment="1">
      <alignment horizontal="center"/>
    </xf>
    <xf numFmtId="49" fontId="57" fillId="0" borderId="1" xfId="0" applyNumberFormat="1" applyFont="1" applyBorder="1" applyAlignment="1">
      <alignment horizontal="center" vertical="top"/>
    </xf>
    <xf numFmtId="49" fontId="58" fillId="0" borderId="1" xfId="0" applyNumberFormat="1" applyFont="1" applyBorder="1" applyAlignment="1">
      <alignment horizontal="center"/>
    </xf>
    <xf numFmtId="0" fontId="56" fillId="0" borderId="12" xfId="0" applyFont="1" applyBorder="1" applyAlignment="1">
      <alignment horizontal="center"/>
    </xf>
    <xf numFmtId="0" fontId="0" fillId="0" borderId="33" xfId="0" applyBorder="1" applyAlignment="1">
      <alignment horizontal="left"/>
    </xf>
    <xf numFmtId="0" fontId="40" fillId="0" borderId="0" xfId="3" applyFont="1" applyBorder="1" applyAlignment="1" applyProtection="1">
      <alignment horizontal="center"/>
    </xf>
    <xf numFmtId="0" fontId="40" fillId="0" borderId="0" xfId="3" applyFont="1" applyBorder="1" applyAlignment="1" applyProtection="1">
      <alignment horizontal="left"/>
    </xf>
    <xf numFmtId="0" fontId="36" fillId="0" borderId="0" xfId="0" applyFont="1" applyAlignment="1">
      <alignment horizontal="center" vertical="center" wrapText="1"/>
    </xf>
    <xf numFmtId="0" fontId="40" fillId="5" borderId="0" xfId="0" applyFont="1" applyFill="1" applyAlignment="1">
      <alignment vertical="top" wrapText="1"/>
    </xf>
    <xf numFmtId="0" fontId="40" fillId="5" borderId="0" xfId="0" applyFont="1" applyFill="1"/>
    <xf numFmtId="0" fontId="40" fillId="10" borderId="0" xfId="0" applyFont="1" applyFill="1" applyAlignment="1">
      <alignment vertical="top" wrapText="1"/>
    </xf>
    <xf numFmtId="0" fontId="36" fillId="10" borderId="0" xfId="0" applyFont="1" applyFill="1" applyAlignment="1">
      <alignment vertical="top" wrapText="1"/>
    </xf>
    <xf numFmtId="0" fontId="39" fillId="0" borderId="0" xfId="0" applyFont="1"/>
    <xf numFmtId="49" fontId="38" fillId="0" borderId="0" xfId="0" applyNumberFormat="1" applyFont="1" applyAlignment="1">
      <alignment horizontal="center" vertical="top"/>
    </xf>
    <xf numFmtId="49" fontId="36" fillId="0" borderId="0" xfId="0" applyNumberFormat="1" applyFont="1" applyAlignment="1">
      <alignment horizontal="center"/>
    </xf>
    <xf numFmtId="0" fontId="45" fillId="0" borderId="0" xfId="0" applyFont="1" applyAlignment="1">
      <alignment horizontal="center" vertical="top"/>
    </xf>
    <xf numFmtId="0" fontId="45" fillId="0" borderId="0" xfId="0" applyFont="1" applyAlignment="1">
      <alignment horizontal="left" vertical="top"/>
    </xf>
    <xf numFmtId="0" fontId="45" fillId="5" borderId="0" xfId="0" applyFont="1" applyFill="1" applyAlignment="1">
      <alignment horizontal="left" vertical="top"/>
    </xf>
    <xf numFmtId="0" fontId="45" fillId="10" borderId="0" xfId="0" applyFont="1" applyFill="1" applyAlignment="1">
      <alignment horizontal="left" vertical="top"/>
    </xf>
    <xf numFmtId="0" fontId="36" fillId="0" borderId="0" xfId="0" applyFont="1" applyAlignment="1">
      <alignment vertical="center"/>
    </xf>
    <xf numFmtId="0" fontId="4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4">
    <cellStyle name="Excel Built-in Explanatory Text" xfId="3" xr:uid="{425615C1-FF6F-431C-8CA0-7BF5E59B6788}"/>
    <cellStyle name="Normal" xfId="0" builtinId="0"/>
    <cellStyle name="Normal 2" xfId="1" xr:uid="{BA6EE626-0697-4CA0-8E21-0CBE66707C04}"/>
    <cellStyle name="Normal 6" xfId="2" xr:uid="{7DE39EC1-DFA2-43C6-AB28-6E9734C10EB1}"/>
  </cellStyles>
  <dxfs count="59"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0"/>
        <name val="Calibri"/>
        <scheme val="minor"/>
      </font>
      <alignment horizontal="center" vertical="center"/>
    </dxf>
    <dxf>
      <font>
        <sz val="10"/>
        <name val="Calibri"/>
        <scheme val="minor"/>
      </font>
      <alignment horizontal="center" vertical="center"/>
    </dxf>
    <dxf>
      <font>
        <sz val="10"/>
        <name val="Calibri"/>
        <scheme val="minor"/>
      </font>
      <alignment horizontal="center" vertical="center"/>
    </dxf>
    <dxf>
      <font>
        <sz val="10"/>
        <name val="Calibri"/>
        <scheme val="minor"/>
      </font>
      <alignment horizontal="center" vertical="center"/>
    </dxf>
    <dxf>
      <font>
        <sz val="10"/>
        <name val="Calibri"/>
        <scheme val="minor"/>
      </font>
      <alignment horizontal="center" vertical="center"/>
    </dxf>
    <dxf>
      <font>
        <sz val="10"/>
        <name val="Calibri"/>
        <scheme val="minor"/>
      </font>
      <alignment horizontal="center" vertical="center"/>
    </dxf>
    <dxf>
      <font>
        <sz val="10"/>
        <name val="Calibri"/>
        <scheme val="minor"/>
      </font>
      <alignment horizontal="left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BEDFB8-90DA-4B2F-B4CF-7C7E75B2D5CE}" name="Tabela2" displayName="Tabela2" ref="B2:H1137" totalsRowShown="0" headerRowDxfId="29" tableBorderDxfId="28">
  <autoFilter ref="B2:H1137" xr:uid="{B0BEDFB8-90DA-4B2F-B4CF-7C7E75B2D5CE}"/>
  <tableColumns count="7">
    <tableColumn id="1" xr3:uid="{282FD76A-5B6F-4EA6-AE80-0A914EC94D0E}" name="NOME " dataDxfId="27"/>
    <tableColumn id="2" xr3:uid="{0F2D7053-AA91-4C45-9558-19969D551C58}" name="CPF" dataDxfId="26"/>
    <tableColumn id="3" xr3:uid="{780FBE3A-339B-4F2C-8BB6-EF481E334F68}" name="CARGO OU ATIVIDADE EXERCIDA" dataDxfId="25"/>
    <tableColumn id="4" xr3:uid="{0F2087F7-FBE5-450D-8617-A3DC0D490DCB}" name="SIGLA LOCAL SERVIÇO" dataDxfId="24"/>
    <tableColumn id="5" xr3:uid="{046D4E7E-6284-4C86-AD12-6C12F2023DCB}" name="LOCAL SERVIÇO" dataDxfId="23"/>
    <tableColumn id="6" xr3:uid="{76CC867E-EB0D-4FF7-91D0-BD68F905EB39}" name="Nº TC" dataDxfId="22"/>
    <tableColumn id="7" xr3:uid="{2875D66C-0208-4FC0-A41E-48CC4348F6AE}" name="OBJETO RESUMIDO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F04F36-32D3-4E9F-8A47-D98E85F7B46A}" name="Tabela24" displayName="Tabela24" ref="B2:H1043" totalsRowShown="0" headerRowDxfId="18" tableBorderDxfId="17">
  <autoFilter ref="B2:H1043" xr:uid="{7DF04F36-32D3-4E9F-8A47-D98E85F7B46A}"/>
  <tableColumns count="7">
    <tableColumn id="1" xr3:uid="{4158E2DE-E8D2-4EA4-A745-6AD30BBCF920}" name="NOME "/>
    <tableColumn id="2" xr3:uid="{B070DDEE-C23F-4C51-BA2D-0CD95AD79E84}" name="CPF"/>
    <tableColumn id="3" xr3:uid="{41B0B974-A435-4443-AA7E-6AABCFFF9C0F}" name="CARGO OU ATIVIDADE EXERCIDA"/>
    <tableColumn id="4" xr3:uid="{5D89FEBA-7653-490D-92FE-A1110C82E9DF}" name="SIGLA LOCAL SERVIÇO"/>
    <tableColumn id="5" xr3:uid="{BE29CE64-A989-4CDD-ACB0-22F3839EF9EA}" name="LOCAL SERVIÇO"/>
    <tableColumn id="6" xr3:uid="{61024FFB-F62C-44B6-ABB1-7F3AB0E2C51E}" name="Nº TC"/>
    <tableColumn id="7" xr3:uid="{B870B732-E62A-4478-9931-0050BAC4A68B}" name="OBJETO RESUMID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9A7FCB-B63F-404D-B06A-18AA6FA02F1A}" name="Tabela25" displayName="Tabela25" ref="C2:I1130" totalsRowShown="0" headerRowDxfId="14" tableBorderDxfId="13">
  <autoFilter ref="C2:I1130" xr:uid="{BF9A7FCB-B63F-404D-B06A-18AA6FA02F1A}"/>
  <tableColumns count="7">
    <tableColumn id="1" xr3:uid="{EE6B3BB5-BB65-40CE-87A5-C57C65447A9D}" name="NOME "/>
    <tableColumn id="2" xr3:uid="{C4AFE49D-00DA-422F-B63D-B361CD41C647}" name="CPF"/>
    <tableColumn id="3" xr3:uid="{21E8DC45-016B-4E0F-9231-7654CB44C135}" name="CARGO OU ATIVIDADE EXERCIDA"/>
    <tableColumn id="4" xr3:uid="{F93BCAA3-D0B0-4000-AC3A-84DC6C96CAE4}" name="SIGLA LOCAL SERVIÇO"/>
    <tableColumn id="5" xr3:uid="{0671633C-2B27-4A02-B082-C9C8E525C01B}" name="LOCAL SERVIÇO"/>
    <tableColumn id="6" xr3:uid="{1BD7AAB6-C483-4FBF-94F3-6CC84B0C3B3F}" name="Nº TC"/>
    <tableColumn id="7" xr3:uid="{8D78C33D-3E81-45BE-AD49-A8AB1FF7EC0F}" name="OBJETO RESUMI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AF31BE-2B4D-4B81-8701-66E4DCB2568F}" name="Tabela26" displayName="Tabela26" ref="B2:H1181" totalsRowShown="0" headerRowDxfId="10" tableBorderDxfId="9">
  <autoFilter ref="B2:H1181" xr:uid="{0FAF31BE-2B4D-4B81-8701-66E4DCB2568F}"/>
  <tableColumns count="7">
    <tableColumn id="1" xr3:uid="{3A57F4CA-125F-456C-AD3A-397444E55AAF}" name="NOME "/>
    <tableColumn id="2" xr3:uid="{D65DA295-6842-48D9-90A7-25611E98E7CA}" name="CPF"/>
    <tableColumn id="3" xr3:uid="{3CFBC3BD-2899-4909-9C52-855281C3EB6D}" name="CARGO OU ATIVIDADE EXERCIDA"/>
    <tableColumn id="4" xr3:uid="{6730F9A3-D5C2-41FD-B22A-FB642F109C1C}" name="SIGLA LOCAL SERVIÇO"/>
    <tableColumn id="5" xr3:uid="{07C4F2B6-994A-4396-9B7B-F42B7174A234}" name="LOCAL SERVIÇO"/>
    <tableColumn id="6" xr3:uid="{6404FFC9-C9F8-4A4D-A7D6-A9D8ECA178A0}" name="Nº TC"/>
    <tableColumn id="7" xr3:uid="{2B72BB7F-6934-4572-9CDA-7AD55F82E2F5}" name="OBJETO RESUMIDO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A402F5-8B9B-4FD5-B878-79AA580F7295}" name="Tabela27" displayName="Tabela27" ref="B2:H1227" totalsRowShown="0" headerRowDxfId="7" tableBorderDxfId="6">
  <autoFilter ref="B2:H1227" xr:uid="{41A402F5-8B9B-4FD5-B878-79AA580F7295}"/>
  <tableColumns count="7">
    <tableColumn id="1" xr3:uid="{1971FE1D-F75A-4853-B43B-D00366E07111}" name="NOME "/>
    <tableColumn id="2" xr3:uid="{8022DBB2-BF1E-4F35-B067-C86A4617C8C3}" name="CPF"/>
    <tableColumn id="3" xr3:uid="{6F3671EA-7774-45D4-BB9F-F4DEBB9221B5}" name="CARGO OU ATIVIDADE EXERCIDA"/>
    <tableColumn id="4" xr3:uid="{49664825-4D3E-42F1-AB23-F0BDFBA8929D}" name="SIGLA LOCAL SERVIÇO"/>
    <tableColumn id="5" xr3:uid="{4A071DFF-717F-4D24-8FF6-67FEC8B163DF}" name="LOCAL SERVIÇO"/>
    <tableColumn id="6" xr3:uid="{9960679A-BA38-47F1-9410-74FC73021040}" name="Nº TC"/>
    <tableColumn id="7" xr3:uid="{EBE963AB-BCB0-4BC2-B193-D97257C66539}" name="OBJETO RESUMID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AEE7185-241C-44F5-8E2D-8677F14D65E7}" name="Tabela28" displayName="Tabela28" ref="B2:H1162" totalsRowShown="0" headerRowDxfId="4" tableBorderDxfId="3">
  <autoFilter ref="B2:H1162" xr:uid="{4AEE7185-241C-44F5-8E2D-8677F14D65E7}"/>
  <tableColumns count="7">
    <tableColumn id="1" xr3:uid="{84F80636-7AC1-4E8E-BD59-D4EEAA3FD527}" name="NOME "/>
    <tableColumn id="2" xr3:uid="{F231B95C-2863-42AC-B5B6-65C50C464FD5}" name="CPF"/>
    <tableColumn id="3" xr3:uid="{F975DB43-23DC-42A0-9323-92D5316E543C}" name="CARGO OU ATIVIDADE EXERCIDA"/>
    <tableColumn id="4" xr3:uid="{A47C0C57-52C4-4B6D-A7AF-BC3E81590196}" name="SIGLA LOCAL SERVIÇO"/>
    <tableColumn id="5" xr3:uid="{1F8279B8-9DF4-4407-B2F5-45B9C1A96AA0}" name="LOCAL SERVIÇO"/>
    <tableColumn id="6" xr3:uid="{664E06CC-5AF4-4A02-970B-2332875AAA66}" name="Nº TC"/>
    <tableColumn id="7" xr3:uid="{FB85CD9F-0A99-4529-811A-4614E1084FD0}" name="OBJETO RESUMID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3DC1393-0831-415F-B78D-9EE9063D755D}" name="Tabela29" displayName="Tabela29" ref="B2:H1227" totalsRowShown="0" headerRowDxfId="1" tableBorderDxfId="0">
  <autoFilter ref="B2:H1227" xr:uid="{53DC1393-0831-415F-B78D-9EE9063D755D}"/>
  <tableColumns count="7">
    <tableColumn id="1" xr3:uid="{0D64726A-823F-4DAA-B16A-BE814A8420CD}" name="NOME "/>
    <tableColumn id="2" xr3:uid="{67D3DF7B-3D3A-447C-8435-CA1B31126587}" name="CPF"/>
    <tableColumn id="3" xr3:uid="{AB82109D-FBF6-44A9-A1C7-06FEE9CC0792}" name="CARGO OU ATIVIDADE EXERCIDA"/>
    <tableColumn id="4" xr3:uid="{471BB3A0-A51B-433B-A6F3-D664DABE18CC}" name="SIGLA LOCAL SERVIÇO"/>
    <tableColumn id="5" xr3:uid="{3B1AFF26-574C-4329-BCB0-6EA42DFB550A}" name="LOCAL SERVIÇO"/>
    <tableColumn id="6" xr3:uid="{3471BE5B-6F9F-4533-8A97-64D512846B45}" name="Nº TC"/>
    <tableColumn id="7" xr3:uid="{388DB617-7CF5-4C9E-BD96-AE71552DBA86}" name="OBJETO RESUM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98BE-9C99-44F0-B517-622FF797FECA}">
  <dimension ref="A1:AV1280"/>
  <sheetViews>
    <sheetView showGridLines="0" zoomScale="90" zoomScaleNormal="90" workbookViewId="0">
      <selection activeCell="H12" sqref="H12"/>
    </sheetView>
  </sheetViews>
  <sheetFormatPr defaultRowHeight="20.25" customHeight="1"/>
  <cols>
    <col min="1" max="1" width="46.7109375" style="3" customWidth="1"/>
    <col min="2" max="2" width="18.28515625" style="139" customWidth="1"/>
    <col min="3" max="3" width="60.85546875" style="1" bestFit="1" customWidth="1"/>
    <col min="4" max="4" width="44" style="1" customWidth="1"/>
    <col min="5" max="5" width="32.85546875" style="1" customWidth="1"/>
    <col min="6" max="6" width="24.85546875" style="5" customWidth="1"/>
    <col min="7" max="7" width="31.5703125" style="4" customWidth="1"/>
  </cols>
  <sheetData>
    <row r="1" spans="1:7" ht="20.25" customHeight="1">
      <c r="A1" s="27" t="s">
        <v>0</v>
      </c>
      <c r="B1" s="86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9" t="s">
        <v>6</v>
      </c>
    </row>
    <row r="2" spans="1:7" ht="20.25" customHeight="1">
      <c r="A2" s="14" t="s">
        <v>7</v>
      </c>
      <c r="B2" s="87" t="s">
        <v>8</v>
      </c>
      <c r="C2" s="30" t="s">
        <v>9</v>
      </c>
      <c r="D2" s="30" t="s">
        <v>10</v>
      </c>
      <c r="E2" s="30" t="s">
        <v>11</v>
      </c>
      <c r="F2" s="30" t="s">
        <v>12</v>
      </c>
      <c r="G2" s="10" t="s">
        <v>13</v>
      </c>
    </row>
    <row r="3" spans="1:7" ht="20.25" customHeight="1">
      <c r="A3" s="14" t="s">
        <v>14</v>
      </c>
      <c r="B3" s="37" t="s">
        <v>15</v>
      </c>
      <c r="C3" s="9" t="s">
        <v>9</v>
      </c>
      <c r="D3" s="9" t="s">
        <v>10</v>
      </c>
      <c r="E3" s="9" t="s">
        <v>11</v>
      </c>
      <c r="F3" s="9" t="s">
        <v>12</v>
      </c>
      <c r="G3" s="10" t="s">
        <v>13</v>
      </c>
    </row>
    <row r="4" spans="1:7" ht="20.25" customHeight="1">
      <c r="A4" s="14" t="s">
        <v>16</v>
      </c>
      <c r="B4" s="37" t="s">
        <v>17</v>
      </c>
      <c r="C4" s="9" t="s">
        <v>18</v>
      </c>
      <c r="D4" s="9" t="s">
        <v>10</v>
      </c>
      <c r="E4" s="9" t="s">
        <v>11</v>
      </c>
      <c r="F4" s="9" t="s">
        <v>12</v>
      </c>
      <c r="G4" s="10" t="s">
        <v>13</v>
      </c>
    </row>
    <row r="5" spans="1:7" ht="20.25" customHeight="1">
      <c r="A5" s="14" t="s">
        <v>19</v>
      </c>
      <c r="B5" s="37" t="s">
        <v>20</v>
      </c>
      <c r="C5" s="9" t="s">
        <v>9</v>
      </c>
      <c r="D5" s="9" t="s">
        <v>10</v>
      </c>
      <c r="E5" s="9" t="s">
        <v>11</v>
      </c>
      <c r="F5" s="9" t="s">
        <v>12</v>
      </c>
      <c r="G5" s="10" t="s">
        <v>13</v>
      </c>
    </row>
    <row r="6" spans="1:7" ht="20.25" customHeight="1">
      <c r="A6" s="14" t="s">
        <v>21</v>
      </c>
      <c r="B6" s="37" t="s">
        <v>22</v>
      </c>
      <c r="C6" s="9" t="s">
        <v>9</v>
      </c>
      <c r="D6" s="9" t="s">
        <v>23</v>
      </c>
      <c r="E6" s="9" t="s">
        <v>24</v>
      </c>
      <c r="F6" s="9" t="s">
        <v>25</v>
      </c>
      <c r="G6" s="10" t="s">
        <v>13</v>
      </c>
    </row>
    <row r="7" spans="1:7" ht="20.25" customHeight="1">
      <c r="A7" s="14" t="s">
        <v>26</v>
      </c>
      <c r="B7" s="37" t="s">
        <v>27</v>
      </c>
      <c r="C7" s="9" t="s">
        <v>9</v>
      </c>
      <c r="D7" s="9" t="s">
        <v>23</v>
      </c>
      <c r="E7" s="9" t="s">
        <v>24</v>
      </c>
      <c r="F7" s="9" t="s">
        <v>25</v>
      </c>
      <c r="G7" s="10" t="s">
        <v>13</v>
      </c>
    </row>
    <row r="8" spans="1:7" ht="20.25" customHeight="1">
      <c r="A8" s="14" t="s">
        <v>28</v>
      </c>
      <c r="B8" s="37" t="s">
        <v>29</v>
      </c>
      <c r="C8" s="9" t="s">
        <v>30</v>
      </c>
      <c r="D8" s="9" t="s">
        <v>23</v>
      </c>
      <c r="E8" s="9" t="s">
        <v>24</v>
      </c>
      <c r="F8" s="9" t="s">
        <v>25</v>
      </c>
      <c r="G8" s="10" t="s">
        <v>13</v>
      </c>
    </row>
    <row r="9" spans="1:7" ht="20.25" customHeight="1">
      <c r="A9" s="14" t="s">
        <v>31</v>
      </c>
      <c r="B9" s="37" t="s">
        <v>32</v>
      </c>
      <c r="C9" s="9" t="s">
        <v>9</v>
      </c>
      <c r="D9" s="9" t="s">
        <v>23</v>
      </c>
      <c r="E9" s="9" t="s">
        <v>24</v>
      </c>
      <c r="F9" s="9" t="s">
        <v>25</v>
      </c>
      <c r="G9" s="10" t="s">
        <v>13</v>
      </c>
    </row>
    <row r="10" spans="1:7" ht="20.25" customHeight="1">
      <c r="A10" s="14" t="s">
        <v>33</v>
      </c>
      <c r="B10" s="37" t="s">
        <v>34</v>
      </c>
      <c r="C10" s="9" t="s">
        <v>9</v>
      </c>
      <c r="D10" s="9" t="s">
        <v>23</v>
      </c>
      <c r="E10" s="9" t="s">
        <v>24</v>
      </c>
      <c r="F10" s="9" t="s">
        <v>25</v>
      </c>
      <c r="G10" s="10" t="s">
        <v>13</v>
      </c>
    </row>
    <row r="11" spans="1:7" ht="20.25" customHeight="1">
      <c r="A11" s="182" t="s">
        <v>35</v>
      </c>
      <c r="B11" s="11" t="s">
        <v>36</v>
      </c>
      <c r="C11" s="9" t="s">
        <v>9</v>
      </c>
      <c r="D11" s="9" t="s">
        <v>23</v>
      </c>
      <c r="E11" s="9" t="s">
        <v>24</v>
      </c>
      <c r="F11" s="9" t="s">
        <v>25</v>
      </c>
      <c r="G11" s="10" t="s">
        <v>13</v>
      </c>
    </row>
    <row r="12" spans="1:7" ht="20.25" customHeight="1">
      <c r="A12" s="14" t="s">
        <v>37</v>
      </c>
      <c r="B12" s="37" t="s">
        <v>38</v>
      </c>
      <c r="C12" s="9" t="s">
        <v>9</v>
      </c>
      <c r="D12" s="9" t="s">
        <v>23</v>
      </c>
      <c r="E12" s="9" t="s">
        <v>24</v>
      </c>
      <c r="F12" s="9" t="s">
        <v>25</v>
      </c>
      <c r="G12" s="10" t="s">
        <v>13</v>
      </c>
    </row>
    <row r="13" spans="1:7" ht="20.25" customHeight="1">
      <c r="A13" s="14" t="s">
        <v>39</v>
      </c>
      <c r="B13" s="37" t="s">
        <v>40</v>
      </c>
      <c r="C13" s="9" t="s">
        <v>9</v>
      </c>
      <c r="D13" s="9" t="s">
        <v>23</v>
      </c>
      <c r="E13" s="9" t="s">
        <v>24</v>
      </c>
      <c r="F13" s="9" t="s">
        <v>25</v>
      </c>
      <c r="G13" s="10" t="s">
        <v>13</v>
      </c>
    </row>
    <row r="14" spans="1:7" ht="20.25" customHeight="1">
      <c r="A14" s="14" t="s">
        <v>41</v>
      </c>
      <c r="B14" s="37" t="s">
        <v>42</v>
      </c>
      <c r="C14" s="9" t="s">
        <v>9</v>
      </c>
      <c r="D14" s="9" t="s">
        <v>23</v>
      </c>
      <c r="E14" s="9" t="s">
        <v>24</v>
      </c>
      <c r="F14" s="9" t="s">
        <v>25</v>
      </c>
      <c r="G14" s="10" t="s">
        <v>13</v>
      </c>
    </row>
    <row r="15" spans="1:7" ht="20.25" customHeight="1">
      <c r="A15" s="14" t="s">
        <v>43</v>
      </c>
      <c r="B15" s="37" t="s">
        <v>44</v>
      </c>
      <c r="C15" s="9" t="s">
        <v>9</v>
      </c>
      <c r="D15" s="9" t="s">
        <v>23</v>
      </c>
      <c r="E15" s="9" t="s">
        <v>24</v>
      </c>
      <c r="F15" s="9" t="s">
        <v>25</v>
      </c>
      <c r="G15" s="10" t="s">
        <v>13</v>
      </c>
    </row>
    <row r="16" spans="1:7" ht="20.25" customHeight="1">
      <c r="A16" s="14" t="s">
        <v>45</v>
      </c>
      <c r="B16" s="37" t="s">
        <v>46</v>
      </c>
      <c r="C16" s="9" t="s">
        <v>30</v>
      </c>
      <c r="D16" s="9" t="s">
        <v>23</v>
      </c>
      <c r="E16" s="9" t="s">
        <v>24</v>
      </c>
      <c r="F16" s="9" t="s">
        <v>25</v>
      </c>
      <c r="G16" s="10" t="s">
        <v>13</v>
      </c>
    </row>
    <row r="17" spans="1:7" ht="20.25" customHeight="1">
      <c r="A17" s="14" t="s">
        <v>47</v>
      </c>
      <c r="B17" s="37" t="s">
        <v>48</v>
      </c>
      <c r="C17" s="9" t="s">
        <v>9</v>
      </c>
      <c r="D17" s="9" t="s">
        <v>23</v>
      </c>
      <c r="E17" s="9" t="s">
        <v>24</v>
      </c>
      <c r="F17" s="9" t="s">
        <v>25</v>
      </c>
      <c r="G17" s="10" t="s">
        <v>13</v>
      </c>
    </row>
    <row r="18" spans="1:7" ht="20.25" customHeight="1">
      <c r="A18" s="14" t="s">
        <v>49</v>
      </c>
      <c r="B18" s="37" t="s">
        <v>50</v>
      </c>
      <c r="C18" s="9" t="s">
        <v>9</v>
      </c>
      <c r="D18" s="9" t="s">
        <v>23</v>
      </c>
      <c r="E18" s="9" t="s">
        <v>24</v>
      </c>
      <c r="F18" s="9" t="s">
        <v>25</v>
      </c>
      <c r="G18" s="10" t="s">
        <v>13</v>
      </c>
    </row>
    <row r="19" spans="1:7" ht="20.25" customHeight="1">
      <c r="A19" s="14" t="s">
        <v>51</v>
      </c>
      <c r="B19" s="37" t="s">
        <v>52</v>
      </c>
      <c r="C19" s="9" t="s">
        <v>53</v>
      </c>
      <c r="D19" s="9" t="s">
        <v>54</v>
      </c>
      <c r="E19" s="9" t="s">
        <v>55</v>
      </c>
      <c r="F19" s="9" t="s">
        <v>56</v>
      </c>
      <c r="G19" s="10" t="s">
        <v>57</v>
      </c>
    </row>
    <row r="20" spans="1:7" ht="20.25" customHeight="1">
      <c r="A20" s="14" t="s">
        <v>58</v>
      </c>
      <c r="B20" s="37" t="s">
        <v>59</v>
      </c>
      <c r="C20" s="9" t="s">
        <v>53</v>
      </c>
      <c r="D20" s="9" t="s">
        <v>54</v>
      </c>
      <c r="E20" s="9" t="s">
        <v>55</v>
      </c>
      <c r="F20" s="9" t="s">
        <v>56</v>
      </c>
      <c r="G20" s="10" t="s">
        <v>57</v>
      </c>
    </row>
    <row r="21" spans="1:7" ht="20.25" customHeight="1">
      <c r="A21" s="14" t="s">
        <v>60</v>
      </c>
      <c r="B21" s="37" t="s">
        <v>61</v>
      </c>
      <c r="C21" s="9" t="s">
        <v>53</v>
      </c>
      <c r="D21" s="9" t="s">
        <v>54</v>
      </c>
      <c r="E21" s="9" t="s">
        <v>55</v>
      </c>
      <c r="F21" s="9" t="s">
        <v>56</v>
      </c>
      <c r="G21" s="10" t="s">
        <v>57</v>
      </c>
    </row>
    <row r="22" spans="1:7" ht="20.25" customHeight="1">
      <c r="A22" s="14" t="s">
        <v>62</v>
      </c>
      <c r="B22" s="37" t="s">
        <v>63</v>
      </c>
      <c r="C22" s="9" t="s">
        <v>53</v>
      </c>
      <c r="D22" s="9" t="s">
        <v>54</v>
      </c>
      <c r="E22" s="9" t="s">
        <v>55</v>
      </c>
      <c r="F22" s="9" t="s">
        <v>56</v>
      </c>
      <c r="G22" s="10" t="s">
        <v>57</v>
      </c>
    </row>
    <row r="23" spans="1:7" ht="20.25" customHeight="1">
      <c r="A23" s="14" t="s">
        <v>64</v>
      </c>
      <c r="B23" s="88" t="s">
        <v>65</v>
      </c>
      <c r="C23" s="9" t="s">
        <v>9</v>
      </c>
      <c r="D23" s="9" t="s">
        <v>66</v>
      </c>
      <c r="E23" s="9" t="s">
        <v>67</v>
      </c>
      <c r="F23" s="9" t="s">
        <v>68</v>
      </c>
      <c r="G23" s="10" t="s">
        <v>13</v>
      </c>
    </row>
    <row r="24" spans="1:7" ht="20.25" customHeight="1">
      <c r="A24" s="14" t="s">
        <v>69</v>
      </c>
      <c r="B24" s="37" t="s">
        <v>70</v>
      </c>
      <c r="C24" s="9" t="s">
        <v>9</v>
      </c>
      <c r="D24" s="9" t="s">
        <v>66</v>
      </c>
      <c r="E24" s="9" t="s">
        <v>67</v>
      </c>
      <c r="F24" s="9" t="s">
        <v>68</v>
      </c>
      <c r="G24" s="10" t="s">
        <v>13</v>
      </c>
    </row>
    <row r="25" spans="1:7" ht="20.25" customHeight="1">
      <c r="A25" s="14" t="s">
        <v>71</v>
      </c>
      <c r="B25" s="37" t="s">
        <v>72</v>
      </c>
      <c r="C25" s="9" t="s">
        <v>9</v>
      </c>
      <c r="D25" s="9" t="s">
        <v>66</v>
      </c>
      <c r="E25" s="9" t="s">
        <v>67</v>
      </c>
      <c r="F25" s="9" t="s">
        <v>68</v>
      </c>
      <c r="G25" s="10" t="s">
        <v>13</v>
      </c>
    </row>
    <row r="26" spans="1:7" ht="20.25" customHeight="1">
      <c r="A26" s="14" t="s">
        <v>73</v>
      </c>
      <c r="B26" s="37" t="s">
        <v>74</v>
      </c>
      <c r="C26" s="9" t="s">
        <v>9</v>
      </c>
      <c r="D26" s="9" t="s">
        <v>66</v>
      </c>
      <c r="E26" s="9" t="s">
        <v>67</v>
      </c>
      <c r="F26" s="9" t="s">
        <v>68</v>
      </c>
      <c r="G26" s="10" t="s">
        <v>13</v>
      </c>
    </row>
    <row r="27" spans="1:7" ht="20.25" customHeight="1">
      <c r="A27" s="14" t="s">
        <v>75</v>
      </c>
      <c r="B27" s="37" t="s">
        <v>76</v>
      </c>
      <c r="C27" s="9" t="s">
        <v>53</v>
      </c>
      <c r="D27" s="9" t="s">
        <v>77</v>
      </c>
      <c r="E27" s="9" t="s">
        <v>78</v>
      </c>
      <c r="F27" s="9" t="s">
        <v>79</v>
      </c>
      <c r="G27" s="10" t="s">
        <v>57</v>
      </c>
    </row>
    <row r="28" spans="1:7" ht="20.25" customHeight="1">
      <c r="A28" s="14" t="s">
        <v>80</v>
      </c>
      <c r="B28" s="37" t="s">
        <v>81</v>
      </c>
      <c r="C28" s="9" t="s">
        <v>53</v>
      </c>
      <c r="D28" s="9" t="s">
        <v>77</v>
      </c>
      <c r="E28" s="9" t="s">
        <v>78</v>
      </c>
      <c r="F28" s="9" t="s">
        <v>79</v>
      </c>
      <c r="G28" s="10" t="s">
        <v>57</v>
      </c>
    </row>
    <row r="29" spans="1:7" ht="20.25" customHeight="1">
      <c r="A29" s="14" t="s">
        <v>82</v>
      </c>
      <c r="B29" s="37" t="s">
        <v>83</v>
      </c>
      <c r="C29" s="9" t="s">
        <v>53</v>
      </c>
      <c r="D29" s="9" t="s">
        <v>77</v>
      </c>
      <c r="E29" s="9" t="s">
        <v>78</v>
      </c>
      <c r="F29" s="9" t="s">
        <v>84</v>
      </c>
      <c r="G29" s="10" t="s">
        <v>57</v>
      </c>
    </row>
    <row r="30" spans="1:7" ht="20.25" customHeight="1">
      <c r="A30" s="14" t="s">
        <v>85</v>
      </c>
      <c r="B30" s="37" t="s">
        <v>86</v>
      </c>
      <c r="C30" s="9" t="s">
        <v>53</v>
      </c>
      <c r="D30" s="9" t="s">
        <v>77</v>
      </c>
      <c r="E30" s="9" t="s">
        <v>78</v>
      </c>
      <c r="F30" s="9" t="s">
        <v>87</v>
      </c>
      <c r="G30" s="10" t="s">
        <v>57</v>
      </c>
    </row>
    <row r="31" spans="1:7" ht="20.25" customHeight="1">
      <c r="A31" s="14" t="s">
        <v>88</v>
      </c>
      <c r="B31" s="37" t="s">
        <v>89</v>
      </c>
      <c r="C31" s="9" t="s">
        <v>53</v>
      </c>
      <c r="D31" s="9" t="s">
        <v>77</v>
      </c>
      <c r="E31" s="9" t="s">
        <v>78</v>
      </c>
      <c r="F31" s="9" t="s">
        <v>79</v>
      </c>
      <c r="G31" s="10" t="s">
        <v>57</v>
      </c>
    </row>
    <row r="32" spans="1:7" ht="20.25" customHeight="1">
      <c r="A32" s="14" t="s">
        <v>90</v>
      </c>
      <c r="B32" s="37" t="s">
        <v>91</v>
      </c>
      <c r="C32" s="9" t="s">
        <v>53</v>
      </c>
      <c r="D32" s="9" t="s">
        <v>77</v>
      </c>
      <c r="E32" s="9" t="s">
        <v>78</v>
      </c>
      <c r="F32" s="9" t="s">
        <v>79</v>
      </c>
      <c r="G32" s="10" t="s">
        <v>57</v>
      </c>
    </row>
    <row r="33" spans="1:7" ht="20.25" customHeight="1">
      <c r="A33" s="14" t="s">
        <v>92</v>
      </c>
      <c r="B33" s="37" t="s">
        <v>93</v>
      </c>
      <c r="C33" s="9" t="s">
        <v>53</v>
      </c>
      <c r="D33" s="9" t="s">
        <v>77</v>
      </c>
      <c r="E33" s="9" t="s">
        <v>78</v>
      </c>
      <c r="F33" s="9" t="s">
        <v>79</v>
      </c>
      <c r="G33" s="10" t="s">
        <v>57</v>
      </c>
    </row>
    <row r="34" spans="1:7" ht="20.25" customHeight="1">
      <c r="A34" s="14" t="s">
        <v>94</v>
      </c>
      <c r="B34" s="37" t="s">
        <v>95</v>
      </c>
      <c r="C34" s="9" t="s">
        <v>53</v>
      </c>
      <c r="D34" s="9" t="s">
        <v>77</v>
      </c>
      <c r="E34" s="9" t="s">
        <v>78</v>
      </c>
      <c r="F34" s="9" t="s">
        <v>79</v>
      </c>
      <c r="G34" s="10" t="s">
        <v>57</v>
      </c>
    </row>
    <row r="35" spans="1:7" ht="20.25" customHeight="1">
      <c r="A35" s="14" t="s">
        <v>96</v>
      </c>
      <c r="B35" s="37" t="s">
        <v>97</v>
      </c>
      <c r="C35" s="9" t="s">
        <v>53</v>
      </c>
      <c r="D35" s="9" t="s">
        <v>77</v>
      </c>
      <c r="E35" s="9" t="s">
        <v>78</v>
      </c>
      <c r="F35" s="9" t="s">
        <v>79</v>
      </c>
      <c r="G35" s="10" t="s">
        <v>57</v>
      </c>
    </row>
    <row r="36" spans="1:7" ht="20.25" customHeight="1">
      <c r="A36" s="14" t="s">
        <v>98</v>
      </c>
      <c r="B36" s="37" t="s">
        <v>99</v>
      </c>
      <c r="C36" s="9" t="s">
        <v>53</v>
      </c>
      <c r="D36" s="9" t="s">
        <v>77</v>
      </c>
      <c r="E36" s="9" t="s">
        <v>78</v>
      </c>
      <c r="F36" s="9" t="s">
        <v>79</v>
      </c>
      <c r="G36" s="10" t="s">
        <v>57</v>
      </c>
    </row>
    <row r="37" spans="1:7" ht="20.25" customHeight="1">
      <c r="A37" s="14" t="s">
        <v>100</v>
      </c>
      <c r="B37" s="37" t="s">
        <v>101</v>
      </c>
      <c r="C37" s="9" t="s">
        <v>102</v>
      </c>
      <c r="D37" s="9" t="s">
        <v>54</v>
      </c>
      <c r="E37" s="9" t="s">
        <v>55</v>
      </c>
      <c r="F37" s="9" t="s">
        <v>103</v>
      </c>
      <c r="G37" s="10" t="s">
        <v>104</v>
      </c>
    </row>
    <row r="38" spans="1:7" ht="20.25" customHeight="1">
      <c r="A38" s="14" t="s">
        <v>105</v>
      </c>
      <c r="B38" s="37" t="s">
        <v>106</v>
      </c>
      <c r="C38" s="9" t="s">
        <v>107</v>
      </c>
      <c r="D38" s="9" t="s">
        <v>54</v>
      </c>
      <c r="E38" s="9" t="s">
        <v>55</v>
      </c>
      <c r="F38" s="9" t="s">
        <v>103</v>
      </c>
      <c r="G38" s="10" t="s">
        <v>104</v>
      </c>
    </row>
    <row r="39" spans="1:7" ht="20.25" customHeight="1">
      <c r="A39" s="14" t="s">
        <v>108</v>
      </c>
      <c r="B39" s="37" t="s">
        <v>109</v>
      </c>
      <c r="C39" s="9" t="s">
        <v>53</v>
      </c>
      <c r="D39" s="9" t="s">
        <v>110</v>
      </c>
      <c r="E39" s="9" t="s">
        <v>111</v>
      </c>
      <c r="F39" s="9" t="s">
        <v>112</v>
      </c>
      <c r="G39" s="10" t="s">
        <v>57</v>
      </c>
    </row>
    <row r="40" spans="1:7" ht="20.25" customHeight="1">
      <c r="A40" s="14" t="s">
        <v>113</v>
      </c>
      <c r="B40" s="37" t="s">
        <v>114</v>
      </c>
      <c r="C40" s="9" t="s">
        <v>53</v>
      </c>
      <c r="D40" s="9" t="s">
        <v>110</v>
      </c>
      <c r="E40" s="9" t="s">
        <v>111</v>
      </c>
      <c r="F40" s="9" t="s">
        <v>112</v>
      </c>
      <c r="G40" s="10" t="s">
        <v>57</v>
      </c>
    </row>
    <row r="41" spans="1:7" ht="20.25" customHeight="1">
      <c r="A41" s="14" t="s">
        <v>115</v>
      </c>
      <c r="B41" s="37" t="s">
        <v>116</v>
      </c>
      <c r="C41" s="9" t="s">
        <v>53</v>
      </c>
      <c r="D41" s="9" t="s">
        <v>110</v>
      </c>
      <c r="E41" s="9" t="s">
        <v>111</v>
      </c>
      <c r="F41" s="9" t="s">
        <v>112</v>
      </c>
      <c r="G41" s="10" t="s">
        <v>57</v>
      </c>
    </row>
    <row r="42" spans="1:7" ht="20.25" customHeight="1">
      <c r="A42" s="14" t="s">
        <v>117</v>
      </c>
      <c r="B42" s="37" t="s">
        <v>118</v>
      </c>
      <c r="C42" s="9" t="s">
        <v>53</v>
      </c>
      <c r="D42" s="9" t="s">
        <v>110</v>
      </c>
      <c r="E42" s="9" t="s">
        <v>111</v>
      </c>
      <c r="F42" s="9" t="s">
        <v>112</v>
      </c>
      <c r="G42" s="10" t="s">
        <v>57</v>
      </c>
    </row>
    <row r="43" spans="1:7" ht="20.25" customHeight="1">
      <c r="A43" s="14" t="s">
        <v>119</v>
      </c>
      <c r="B43" s="37" t="s">
        <v>120</v>
      </c>
      <c r="C43" s="9" t="s">
        <v>53</v>
      </c>
      <c r="D43" s="9" t="s">
        <v>110</v>
      </c>
      <c r="E43" s="9" t="s">
        <v>111</v>
      </c>
      <c r="F43" s="9" t="s">
        <v>112</v>
      </c>
      <c r="G43" s="10" t="s">
        <v>57</v>
      </c>
    </row>
    <row r="44" spans="1:7" ht="20.25" customHeight="1">
      <c r="A44" s="14" t="s">
        <v>121</v>
      </c>
      <c r="B44" s="37" t="s">
        <v>122</v>
      </c>
      <c r="C44" s="9" t="s">
        <v>53</v>
      </c>
      <c r="D44" s="9" t="s">
        <v>110</v>
      </c>
      <c r="E44" s="9" t="s">
        <v>111</v>
      </c>
      <c r="F44" s="9" t="s">
        <v>112</v>
      </c>
      <c r="G44" s="10" t="s">
        <v>57</v>
      </c>
    </row>
    <row r="45" spans="1:7" ht="20.25" customHeight="1">
      <c r="A45" s="14" t="s">
        <v>123</v>
      </c>
      <c r="B45" s="37" t="s">
        <v>124</v>
      </c>
      <c r="C45" s="9" t="s">
        <v>53</v>
      </c>
      <c r="D45" s="9" t="s">
        <v>110</v>
      </c>
      <c r="E45" s="9" t="s">
        <v>111</v>
      </c>
      <c r="F45" s="9" t="s">
        <v>112</v>
      </c>
      <c r="G45" s="10" t="s">
        <v>57</v>
      </c>
    </row>
    <row r="46" spans="1:7" ht="20.25" customHeight="1">
      <c r="A46" s="14" t="s">
        <v>125</v>
      </c>
      <c r="B46" s="37" t="s">
        <v>126</v>
      </c>
      <c r="C46" s="9" t="s">
        <v>53</v>
      </c>
      <c r="D46" s="9" t="s">
        <v>110</v>
      </c>
      <c r="E46" s="9" t="s">
        <v>111</v>
      </c>
      <c r="F46" s="9" t="s">
        <v>112</v>
      </c>
      <c r="G46" s="10" t="s">
        <v>57</v>
      </c>
    </row>
    <row r="47" spans="1:7" ht="20.25" customHeight="1">
      <c r="A47" s="14" t="s">
        <v>127</v>
      </c>
      <c r="B47" s="37" t="s">
        <v>128</v>
      </c>
      <c r="C47" s="9" t="s">
        <v>53</v>
      </c>
      <c r="D47" s="9" t="s">
        <v>110</v>
      </c>
      <c r="E47" s="9" t="s">
        <v>111</v>
      </c>
      <c r="F47" s="9" t="s">
        <v>112</v>
      </c>
      <c r="G47" s="10" t="s">
        <v>57</v>
      </c>
    </row>
    <row r="48" spans="1:7" ht="20.25" customHeight="1">
      <c r="A48" s="14" t="s">
        <v>129</v>
      </c>
      <c r="B48" s="37" t="s">
        <v>130</v>
      </c>
      <c r="C48" s="9" t="s">
        <v>53</v>
      </c>
      <c r="D48" s="9" t="s">
        <v>110</v>
      </c>
      <c r="E48" s="9" t="s">
        <v>111</v>
      </c>
      <c r="F48" s="9" t="s">
        <v>112</v>
      </c>
      <c r="G48" s="10" t="s">
        <v>57</v>
      </c>
    </row>
    <row r="49" spans="1:7" ht="20.25" customHeight="1">
      <c r="A49" s="14" t="s">
        <v>131</v>
      </c>
      <c r="B49" s="37" t="s">
        <v>132</v>
      </c>
      <c r="C49" s="9" t="s">
        <v>53</v>
      </c>
      <c r="D49" s="9" t="s">
        <v>110</v>
      </c>
      <c r="E49" s="9" t="s">
        <v>111</v>
      </c>
      <c r="F49" s="9" t="s">
        <v>112</v>
      </c>
      <c r="G49" s="10" t="s">
        <v>57</v>
      </c>
    </row>
    <row r="50" spans="1:7" ht="20.25" customHeight="1">
      <c r="A50" s="14" t="s">
        <v>133</v>
      </c>
      <c r="B50" s="37" t="s">
        <v>134</v>
      </c>
      <c r="C50" s="9" t="s">
        <v>53</v>
      </c>
      <c r="D50" s="9" t="s">
        <v>110</v>
      </c>
      <c r="E50" s="9" t="s">
        <v>111</v>
      </c>
      <c r="F50" s="9" t="s">
        <v>112</v>
      </c>
      <c r="G50" s="10" t="s">
        <v>57</v>
      </c>
    </row>
    <row r="51" spans="1:7" ht="20.25" customHeight="1">
      <c r="A51" s="14" t="s">
        <v>135</v>
      </c>
      <c r="B51" s="37" t="s">
        <v>136</v>
      </c>
      <c r="C51" s="9" t="s">
        <v>53</v>
      </c>
      <c r="D51" s="9" t="s">
        <v>110</v>
      </c>
      <c r="E51" s="9" t="s">
        <v>111</v>
      </c>
      <c r="F51" s="9" t="s">
        <v>112</v>
      </c>
      <c r="G51" s="10" t="s">
        <v>57</v>
      </c>
    </row>
    <row r="52" spans="1:7" ht="20.25" customHeight="1">
      <c r="A52" s="14" t="s">
        <v>137</v>
      </c>
      <c r="B52" s="37" t="s">
        <v>138</v>
      </c>
      <c r="C52" s="9" t="s">
        <v>53</v>
      </c>
      <c r="D52" s="9" t="s">
        <v>110</v>
      </c>
      <c r="E52" s="9" t="s">
        <v>111</v>
      </c>
      <c r="F52" s="9" t="s">
        <v>112</v>
      </c>
      <c r="G52" s="10" t="s">
        <v>57</v>
      </c>
    </row>
    <row r="53" spans="1:7" ht="20.25" customHeight="1">
      <c r="A53" s="14" t="s">
        <v>139</v>
      </c>
      <c r="B53" s="37" t="s">
        <v>140</v>
      </c>
      <c r="C53" s="9" t="s">
        <v>53</v>
      </c>
      <c r="D53" s="9" t="s">
        <v>110</v>
      </c>
      <c r="E53" s="9" t="s">
        <v>111</v>
      </c>
      <c r="F53" s="9" t="s">
        <v>112</v>
      </c>
      <c r="G53" s="10" t="s">
        <v>57</v>
      </c>
    </row>
    <row r="54" spans="1:7" ht="20.25" customHeight="1">
      <c r="A54" s="14" t="s">
        <v>141</v>
      </c>
      <c r="B54" s="37" t="s">
        <v>142</v>
      </c>
      <c r="C54" s="9" t="s">
        <v>53</v>
      </c>
      <c r="D54" s="9" t="s">
        <v>110</v>
      </c>
      <c r="E54" s="9" t="s">
        <v>111</v>
      </c>
      <c r="F54" s="9" t="s">
        <v>112</v>
      </c>
      <c r="G54" s="10" t="s">
        <v>57</v>
      </c>
    </row>
    <row r="55" spans="1:7" ht="20.25" customHeight="1">
      <c r="A55" s="14" t="s">
        <v>143</v>
      </c>
      <c r="B55" s="37" t="s">
        <v>144</v>
      </c>
      <c r="C55" s="9" t="s">
        <v>53</v>
      </c>
      <c r="D55" s="9" t="s">
        <v>110</v>
      </c>
      <c r="E55" s="9" t="s">
        <v>111</v>
      </c>
      <c r="F55" s="9" t="s">
        <v>112</v>
      </c>
      <c r="G55" s="10" t="s">
        <v>57</v>
      </c>
    </row>
    <row r="56" spans="1:7" ht="20.25" customHeight="1">
      <c r="A56" s="14" t="s">
        <v>145</v>
      </c>
      <c r="B56" s="37" t="s">
        <v>146</v>
      </c>
      <c r="C56" s="9" t="s">
        <v>53</v>
      </c>
      <c r="D56" s="9" t="s">
        <v>110</v>
      </c>
      <c r="E56" s="9" t="s">
        <v>111</v>
      </c>
      <c r="F56" s="9" t="s">
        <v>112</v>
      </c>
      <c r="G56" s="10" t="s">
        <v>57</v>
      </c>
    </row>
    <row r="57" spans="1:7" ht="20.25" customHeight="1">
      <c r="A57" s="14" t="s">
        <v>147</v>
      </c>
      <c r="B57" s="37" t="s">
        <v>148</v>
      </c>
      <c r="C57" s="9" t="s">
        <v>53</v>
      </c>
      <c r="D57" s="9" t="s">
        <v>110</v>
      </c>
      <c r="E57" s="9" t="s">
        <v>111</v>
      </c>
      <c r="F57" s="9" t="s">
        <v>112</v>
      </c>
      <c r="G57" s="10" t="s">
        <v>57</v>
      </c>
    </row>
    <row r="58" spans="1:7" ht="20.25" customHeight="1">
      <c r="A58" s="14" t="s">
        <v>149</v>
      </c>
      <c r="B58" s="37" t="s">
        <v>150</v>
      </c>
      <c r="C58" s="9" t="s">
        <v>53</v>
      </c>
      <c r="D58" s="9" t="s">
        <v>110</v>
      </c>
      <c r="E58" s="9" t="s">
        <v>111</v>
      </c>
      <c r="F58" s="9" t="s">
        <v>112</v>
      </c>
      <c r="G58" s="10" t="s">
        <v>57</v>
      </c>
    </row>
    <row r="59" spans="1:7" ht="20.25" customHeight="1">
      <c r="A59" s="14" t="s">
        <v>151</v>
      </c>
      <c r="B59" s="37" t="s">
        <v>152</v>
      </c>
      <c r="C59" s="9" t="s">
        <v>53</v>
      </c>
      <c r="D59" s="9" t="s">
        <v>110</v>
      </c>
      <c r="E59" s="9" t="s">
        <v>111</v>
      </c>
      <c r="F59" s="9" t="s">
        <v>112</v>
      </c>
      <c r="G59" s="10" t="s">
        <v>57</v>
      </c>
    </row>
    <row r="60" spans="1:7" ht="20.25" customHeight="1">
      <c r="A60" s="14" t="s">
        <v>153</v>
      </c>
      <c r="B60" s="37" t="s">
        <v>154</v>
      </c>
      <c r="C60" s="9" t="s">
        <v>53</v>
      </c>
      <c r="D60" s="9" t="s">
        <v>110</v>
      </c>
      <c r="E60" s="9" t="s">
        <v>111</v>
      </c>
      <c r="F60" s="9" t="s">
        <v>112</v>
      </c>
      <c r="G60" s="10" t="s">
        <v>57</v>
      </c>
    </row>
    <row r="61" spans="1:7" ht="20.25" customHeight="1">
      <c r="A61" s="14" t="s">
        <v>155</v>
      </c>
      <c r="B61" s="37" t="s">
        <v>156</v>
      </c>
      <c r="C61" s="9" t="s">
        <v>157</v>
      </c>
      <c r="D61" s="9" t="s">
        <v>110</v>
      </c>
      <c r="E61" s="9" t="s">
        <v>111</v>
      </c>
      <c r="F61" s="9" t="s">
        <v>112</v>
      </c>
      <c r="G61" s="10" t="s">
        <v>57</v>
      </c>
    </row>
    <row r="62" spans="1:7" ht="20.25" customHeight="1">
      <c r="A62" s="14" t="s">
        <v>158</v>
      </c>
      <c r="B62" s="37" t="s">
        <v>159</v>
      </c>
      <c r="C62" s="9" t="s">
        <v>160</v>
      </c>
      <c r="D62" s="9" t="s">
        <v>161</v>
      </c>
      <c r="E62" s="9" t="s">
        <v>162</v>
      </c>
      <c r="F62" s="9" t="s">
        <v>163</v>
      </c>
      <c r="G62" s="10" t="s">
        <v>104</v>
      </c>
    </row>
    <row r="63" spans="1:7" ht="20.25" customHeight="1">
      <c r="A63" s="14" t="s">
        <v>164</v>
      </c>
      <c r="B63" s="37" t="s">
        <v>165</v>
      </c>
      <c r="C63" s="9" t="s">
        <v>166</v>
      </c>
      <c r="D63" s="9" t="s">
        <v>161</v>
      </c>
      <c r="E63" s="9" t="s">
        <v>162</v>
      </c>
      <c r="F63" s="9" t="s">
        <v>167</v>
      </c>
      <c r="G63" s="10" t="s">
        <v>104</v>
      </c>
    </row>
    <row r="64" spans="1:7" ht="20.25" customHeight="1">
      <c r="A64" s="14" t="s">
        <v>168</v>
      </c>
      <c r="B64" s="37" t="s">
        <v>169</v>
      </c>
      <c r="C64" s="9" t="s">
        <v>170</v>
      </c>
      <c r="D64" s="9" t="s">
        <v>161</v>
      </c>
      <c r="E64" s="9" t="s">
        <v>162</v>
      </c>
      <c r="F64" s="9" t="s">
        <v>171</v>
      </c>
      <c r="G64" s="10" t="s">
        <v>104</v>
      </c>
    </row>
    <row r="65" spans="1:7" ht="20.25" customHeight="1">
      <c r="A65" s="14" t="s">
        <v>172</v>
      </c>
      <c r="B65" s="37" t="s">
        <v>173</v>
      </c>
      <c r="C65" s="9" t="s">
        <v>174</v>
      </c>
      <c r="D65" s="9" t="s">
        <v>161</v>
      </c>
      <c r="E65" s="9" t="s">
        <v>162</v>
      </c>
      <c r="F65" s="9" t="s">
        <v>175</v>
      </c>
      <c r="G65" s="10" t="s">
        <v>104</v>
      </c>
    </row>
    <row r="66" spans="1:7" ht="20.25" customHeight="1">
      <c r="A66" s="14" t="s">
        <v>176</v>
      </c>
      <c r="B66" s="37" t="s">
        <v>177</v>
      </c>
      <c r="C66" s="9" t="s">
        <v>178</v>
      </c>
      <c r="D66" s="9" t="s">
        <v>161</v>
      </c>
      <c r="E66" s="9" t="s">
        <v>162</v>
      </c>
      <c r="F66" s="9" t="s">
        <v>179</v>
      </c>
      <c r="G66" s="10" t="s">
        <v>104</v>
      </c>
    </row>
    <row r="67" spans="1:7" ht="20.25" customHeight="1">
      <c r="A67" s="14" t="s">
        <v>180</v>
      </c>
      <c r="B67" s="37" t="s">
        <v>181</v>
      </c>
      <c r="C67" s="9" t="s">
        <v>178</v>
      </c>
      <c r="D67" s="9" t="s">
        <v>161</v>
      </c>
      <c r="E67" s="9" t="s">
        <v>162</v>
      </c>
      <c r="F67" s="9" t="s">
        <v>182</v>
      </c>
      <c r="G67" s="10" t="s">
        <v>104</v>
      </c>
    </row>
    <row r="68" spans="1:7" ht="20.25" customHeight="1">
      <c r="A68" s="14" t="s">
        <v>183</v>
      </c>
      <c r="B68" s="37" t="s">
        <v>184</v>
      </c>
      <c r="C68" s="9" t="s">
        <v>185</v>
      </c>
      <c r="D68" s="9" t="s">
        <v>161</v>
      </c>
      <c r="E68" s="9" t="s">
        <v>162</v>
      </c>
      <c r="F68" s="9" t="s">
        <v>186</v>
      </c>
      <c r="G68" s="10" t="s">
        <v>104</v>
      </c>
    </row>
    <row r="69" spans="1:7" ht="20.25" customHeight="1">
      <c r="A69" s="14" t="s">
        <v>187</v>
      </c>
      <c r="B69" s="37" t="s">
        <v>188</v>
      </c>
      <c r="C69" s="9" t="s">
        <v>189</v>
      </c>
      <c r="D69" s="9" t="s">
        <v>161</v>
      </c>
      <c r="E69" s="9" t="s">
        <v>162</v>
      </c>
      <c r="F69" s="9" t="s">
        <v>190</v>
      </c>
      <c r="G69" s="10" t="s">
        <v>104</v>
      </c>
    </row>
    <row r="70" spans="1:7" ht="20.25" customHeight="1">
      <c r="A70" s="14" t="s">
        <v>191</v>
      </c>
      <c r="B70" s="37" t="s">
        <v>192</v>
      </c>
      <c r="C70" s="9" t="s">
        <v>193</v>
      </c>
      <c r="D70" s="9" t="s">
        <v>161</v>
      </c>
      <c r="E70" s="9" t="s">
        <v>162</v>
      </c>
      <c r="F70" s="9" t="s">
        <v>194</v>
      </c>
      <c r="G70" s="10" t="s">
        <v>104</v>
      </c>
    </row>
    <row r="71" spans="1:7" ht="20.25" customHeight="1">
      <c r="A71" s="14" t="s">
        <v>195</v>
      </c>
      <c r="B71" s="37" t="s">
        <v>196</v>
      </c>
      <c r="C71" s="9" t="s">
        <v>178</v>
      </c>
      <c r="D71" s="9" t="s">
        <v>161</v>
      </c>
      <c r="E71" s="9" t="s">
        <v>162</v>
      </c>
      <c r="F71" s="9" t="s">
        <v>197</v>
      </c>
      <c r="G71" s="10" t="s">
        <v>104</v>
      </c>
    </row>
    <row r="72" spans="1:7" ht="20.25" customHeight="1">
      <c r="A72" s="14" t="s">
        <v>198</v>
      </c>
      <c r="B72" s="37" t="s">
        <v>199</v>
      </c>
      <c r="C72" s="9" t="s">
        <v>200</v>
      </c>
      <c r="D72" s="9" t="s">
        <v>161</v>
      </c>
      <c r="E72" s="9" t="s">
        <v>162</v>
      </c>
      <c r="F72" s="9" t="s">
        <v>201</v>
      </c>
      <c r="G72" s="10" t="s">
        <v>104</v>
      </c>
    </row>
    <row r="73" spans="1:7" ht="20.25" customHeight="1">
      <c r="A73" s="14" t="s">
        <v>202</v>
      </c>
      <c r="B73" s="37" t="s">
        <v>203</v>
      </c>
      <c r="C73" s="9" t="s">
        <v>204</v>
      </c>
      <c r="D73" s="9" t="s">
        <v>161</v>
      </c>
      <c r="E73" s="9" t="s">
        <v>162</v>
      </c>
      <c r="F73" s="9" t="s">
        <v>205</v>
      </c>
      <c r="G73" s="10" t="s">
        <v>104</v>
      </c>
    </row>
    <row r="74" spans="1:7" ht="20.25" customHeight="1">
      <c r="A74" s="14" t="s">
        <v>206</v>
      </c>
      <c r="B74" s="37" t="s">
        <v>207</v>
      </c>
      <c r="C74" s="9" t="s">
        <v>174</v>
      </c>
      <c r="D74" s="9" t="s">
        <v>161</v>
      </c>
      <c r="E74" s="9" t="s">
        <v>162</v>
      </c>
      <c r="F74" s="9" t="s">
        <v>208</v>
      </c>
      <c r="G74" s="10" t="s">
        <v>104</v>
      </c>
    </row>
    <row r="75" spans="1:7" ht="20.25" customHeight="1">
      <c r="A75" s="14" t="s">
        <v>209</v>
      </c>
      <c r="B75" s="37" t="s">
        <v>210</v>
      </c>
      <c r="C75" s="9" t="s">
        <v>211</v>
      </c>
      <c r="D75" s="9" t="s">
        <v>161</v>
      </c>
      <c r="E75" s="9" t="s">
        <v>162</v>
      </c>
      <c r="F75" s="9" t="s">
        <v>212</v>
      </c>
      <c r="G75" s="10" t="s">
        <v>104</v>
      </c>
    </row>
    <row r="76" spans="1:7" ht="20.25" customHeight="1">
      <c r="A76" s="14" t="s">
        <v>213</v>
      </c>
      <c r="B76" s="37" t="s">
        <v>214</v>
      </c>
      <c r="C76" s="9" t="s">
        <v>178</v>
      </c>
      <c r="D76" s="9" t="s">
        <v>161</v>
      </c>
      <c r="E76" s="9" t="s">
        <v>162</v>
      </c>
      <c r="F76" s="9" t="s">
        <v>215</v>
      </c>
      <c r="G76" s="10" t="s">
        <v>104</v>
      </c>
    </row>
    <row r="77" spans="1:7" ht="20.25" customHeight="1">
      <c r="A77" s="14" t="s">
        <v>216</v>
      </c>
      <c r="B77" s="37" t="s">
        <v>217</v>
      </c>
      <c r="C77" s="9" t="s">
        <v>178</v>
      </c>
      <c r="D77" s="9" t="s">
        <v>161</v>
      </c>
      <c r="E77" s="9" t="s">
        <v>162</v>
      </c>
      <c r="F77" s="9" t="s">
        <v>218</v>
      </c>
      <c r="G77" s="10" t="s">
        <v>104</v>
      </c>
    </row>
    <row r="78" spans="1:7" ht="20.25" customHeight="1">
      <c r="A78" s="14" t="s">
        <v>219</v>
      </c>
      <c r="B78" s="37" t="s">
        <v>220</v>
      </c>
      <c r="C78" s="9" t="s">
        <v>178</v>
      </c>
      <c r="D78" s="9" t="s">
        <v>161</v>
      </c>
      <c r="E78" s="9" t="s">
        <v>162</v>
      </c>
      <c r="F78" s="9" t="s">
        <v>221</v>
      </c>
      <c r="G78" s="10" t="s">
        <v>104</v>
      </c>
    </row>
    <row r="79" spans="1:7" ht="20.25" customHeight="1">
      <c r="A79" s="14" t="s">
        <v>222</v>
      </c>
      <c r="B79" s="37" t="s">
        <v>223</v>
      </c>
      <c r="C79" s="9" t="s">
        <v>178</v>
      </c>
      <c r="D79" s="9" t="s">
        <v>161</v>
      </c>
      <c r="E79" s="9" t="s">
        <v>162</v>
      </c>
      <c r="F79" s="9" t="s">
        <v>224</v>
      </c>
      <c r="G79" s="10" t="s">
        <v>104</v>
      </c>
    </row>
    <row r="80" spans="1:7" ht="20.25" customHeight="1">
      <c r="A80" s="14" t="s">
        <v>225</v>
      </c>
      <c r="B80" s="37" t="s">
        <v>226</v>
      </c>
      <c r="C80" s="9" t="s">
        <v>178</v>
      </c>
      <c r="D80" s="9" t="s">
        <v>161</v>
      </c>
      <c r="E80" s="9" t="s">
        <v>162</v>
      </c>
      <c r="F80" s="9" t="s">
        <v>227</v>
      </c>
      <c r="G80" s="10" t="s">
        <v>104</v>
      </c>
    </row>
    <row r="81" spans="1:7" ht="20.25" customHeight="1">
      <c r="A81" s="14" t="s">
        <v>228</v>
      </c>
      <c r="B81" s="37" t="s">
        <v>229</v>
      </c>
      <c r="C81" s="9" t="s">
        <v>230</v>
      </c>
      <c r="D81" s="9" t="s">
        <v>161</v>
      </c>
      <c r="E81" s="9" t="s">
        <v>162</v>
      </c>
      <c r="F81" s="9" t="s">
        <v>231</v>
      </c>
      <c r="G81" s="10" t="s">
        <v>232</v>
      </c>
    </row>
    <row r="82" spans="1:7" ht="20.25" customHeight="1">
      <c r="A82" s="14" t="s">
        <v>233</v>
      </c>
      <c r="B82" s="37" t="s">
        <v>234</v>
      </c>
      <c r="C82" s="9" t="s">
        <v>230</v>
      </c>
      <c r="D82" s="9" t="s">
        <v>161</v>
      </c>
      <c r="E82" s="9" t="s">
        <v>162</v>
      </c>
      <c r="F82" s="9" t="s">
        <v>231</v>
      </c>
      <c r="G82" s="10" t="s">
        <v>232</v>
      </c>
    </row>
    <row r="83" spans="1:7" ht="20.25" customHeight="1">
      <c r="A83" s="14" t="s">
        <v>235</v>
      </c>
      <c r="B83" s="37" t="s">
        <v>236</v>
      </c>
      <c r="C83" s="9" t="s">
        <v>237</v>
      </c>
      <c r="D83" s="9" t="s">
        <v>161</v>
      </c>
      <c r="E83" s="9" t="s">
        <v>162</v>
      </c>
      <c r="F83" s="9" t="s">
        <v>231</v>
      </c>
      <c r="G83" s="10" t="s">
        <v>232</v>
      </c>
    </row>
    <row r="84" spans="1:7" ht="20.25" customHeight="1">
      <c r="A84" s="14" t="s">
        <v>238</v>
      </c>
      <c r="B84" s="37" t="s">
        <v>239</v>
      </c>
      <c r="C84" s="9" t="s">
        <v>230</v>
      </c>
      <c r="D84" s="9" t="s">
        <v>161</v>
      </c>
      <c r="E84" s="9" t="s">
        <v>162</v>
      </c>
      <c r="F84" s="9" t="s">
        <v>231</v>
      </c>
      <c r="G84" s="10" t="s">
        <v>232</v>
      </c>
    </row>
    <row r="85" spans="1:7" ht="20.25" customHeight="1">
      <c r="A85" s="14" t="s">
        <v>240</v>
      </c>
      <c r="B85" s="37" t="s">
        <v>241</v>
      </c>
      <c r="C85" s="9" t="s">
        <v>242</v>
      </c>
      <c r="D85" s="9" t="s">
        <v>161</v>
      </c>
      <c r="E85" s="9" t="s">
        <v>162</v>
      </c>
      <c r="F85" s="9" t="s">
        <v>231</v>
      </c>
      <c r="G85" s="10" t="s">
        <v>232</v>
      </c>
    </row>
    <row r="86" spans="1:7" ht="20.25" customHeight="1">
      <c r="A86" s="14" t="s">
        <v>243</v>
      </c>
      <c r="B86" s="37" t="s">
        <v>244</v>
      </c>
      <c r="C86" s="9" t="s">
        <v>242</v>
      </c>
      <c r="D86" s="9" t="s">
        <v>161</v>
      </c>
      <c r="E86" s="9" t="s">
        <v>162</v>
      </c>
      <c r="F86" s="9" t="s">
        <v>231</v>
      </c>
      <c r="G86" s="10" t="s">
        <v>232</v>
      </c>
    </row>
    <row r="87" spans="1:7" ht="20.25" customHeight="1">
      <c r="A87" s="14" t="s">
        <v>245</v>
      </c>
      <c r="B87" s="37" t="s">
        <v>246</v>
      </c>
      <c r="C87" s="9" t="s">
        <v>247</v>
      </c>
      <c r="D87" s="9" t="s">
        <v>161</v>
      </c>
      <c r="E87" s="9" t="s">
        <v>162</v>
      </c>
      <c r="F87" s="9" t="s">
        <v>231</v>
      </c>
      <c r="G87" s="10" t="s">
        <v>232</v>
      </c>
    </row>
    <row r="88" spans="1:7" ht="20.25" customHeight="1">
      <c r="A88" s="14" t="s">
        <v>248</v>
      </c>
      <c r="B88" s="37" t="s">
        <v>249</v>
      </c>
      <c r="C88" s="9" t="s">
        <v>242</v>
      </c>
      <c r="D88" s="9" t="s">
        <v>161</v>
      </c>
      <c r="E88" s="9" t="s">
        <v>162</v>
      </c>
      <c r="F88" s="9" t="s">
        <v>231</v>
      </c>
      <c r="G88" s="10" t="s">
        <v>232</v>
      </c>
    </row>
    <row r="89" spans="1:7" ht="20.25" customHeight="1">
      <c r="A89" s="14" t="s">
        <v>250</v>
      </c>
      <c r="B89" s="37" t="s">
        <v>251</v>
      </c>
      <c r="C89" s="9" t="s">
        <v>237</v>
      </c>
      <c r="D89" s="9" t="s">
        <v>161</v>
      </c>
      <c r="E89" s="9" t="s">
        <v>162</v>
      </c>
      <c r="F89" s="9" t="s">
        <v>231</v>
      </c>
      <c r="G89" s="10" t="s">
        <v>232</v>
      </c>
    </row>
    <row r="90" spans="1:7" ht="20.25" customHeight="1">
      <c r="A90" s="14" t="s">
        <v>252</v>
      </c>
      <c r="B90" s="37" t="s">
        <v>253</v>
      </c>
      <c r="C90" s="9" t="s">
        <v>237</v>
      </c>
      <c r="D90" s="9" t="s">
        <v>161</v>
      </c>
      <c r="E90" s="9" t="s">
        <v>162</v>
      </c>
      <c r="F90" s="9" t="s">
        <v>231</v>
      </c>
      <c r="G90" s="10" t="s">
        <v>232</v>
      </c>
    </row>
    <row r="91" spans="1:7" ht="20.25" customHeight="1">
      <c r="A91" s="14" t="s">
        <v>254</v>
      </c>
      <c r="B91" s="37" t="s">
        <v>255</v>
      </c>
      <c r="C91" s="9" t="s">
        <v>242</v>
      </c>
      <c r="D91" s="9" t="s">
        <v>161</v>
      </c>
      <c r="E91" s="9" t="s">
        <v>162</v>
      </c>
      <c r="F91" s="9" t="s">
        <v>231</v>
      </c>
      <c r="G91" s="10" t="s">
        <v>232</v>
      </c>
    </row>
    <row r="92" spans="1:7" ht="20.25" customHeight="1">
      <c r="A92" s="14" t="s">
        <v>256</v>
      </c>
      <c r="B92" s="37" t="s">
        <v>257</v>
      </c>
      <c r="C92" s="9" t="s">
        <v>242</v>
      </c>
      <c r="D92" s="9" t="s">
        <v>161</v>
      </c>
      <c r="E92" s="9" t="s">
        <v>162</v>
      </c>
      <c r="F92" s="9" t="s">
        <v>231</v>
      </c>
      <c r="G92" s="10" t="s">
        <v>232</v>
      </c>
    </row>
    <row r="93" spans="1:7" ht="20.25" customHeight="1">
      <c r="A93" s="14" t="s">
        <v>258</v>
      </c>
      <c r="B93" s="37" t="s">
        <v>259</v>
      </c>
      <c r="C93" s="9" t="s">
        <v>242</v>
      </c>
      <c r="D93" s="9" t="s">
        <v>161</v>
      </c>
      <c r="E93" s="9" t="s">
        <v>162</v>
      </c>
      <c r="F93" s="9" t="s">
        <v>231</v>
      </c>
      <c r="G93" s="10" t="s">
        <v>232</v>
      </c>
    </row>
    <row r="94" spans="1:7" ht="20.25" customHeight="1">
      <c r="A94" s="14" t="s">
        <v>260</v>
      </c>
      <c r="B94" s="37" t="s">
        <v>261</v>
      </c>
      <c r="C94" s="9" t="s">
        <v>230</v>
      </c>
      <c r="D94" s="9" t="s">
        <v>161</v>
      </c>
      <c r="E94" s="9" t="s">
        <v>162</v>
      </c>
      <c r="F94" s="9" t="s">
        <v>231</v>
      </c>
      <c r="G94" s="10" t="s">
        <v>232</v>
      </c>
    </row>
    <row r="95" spans="1:7" ht="20.25" customHeight="1">
      <c r="A95" s="14" t="s">
        <v>262</v>
      </c>
      <c r="B95" s="37" t="s">
        <v>263</v>
      </c>
      <c r="C95" s="9" t="s">
        <v>264</v>
      </c>
      <c r="D95" s="9" t="s">
        <v>161</v>
      </c>
      <c r="E95" s="9" t="s">
        <v>162</v>
      </c>
      <c r="F95" s="9" t="s">
        <v>231</v>
      </c>
      <c r="G95" s="10" t="s">
        <v>232</v>
      </c>
    </row>
    <row r="96" spans="1:7" ht="20.25" customHeight="1">
      <c r="A96" s="14" t="s">
        <v>265</v>
      </c>
      <c r="B96" s="37" t="s">
        <v>266</v>
      </c>
      <c r="C96" s="9" t="s">
        <v>237</v>
      </c>
      <c r="D96" s="9" t="s">
        <v>161</v>
      </c>
      <c r="E96" s="9" t="s">
        <v>162</v>
      </c>
      <c r="F96" s="9" t="s">
        <v>231</v>
      </c>
      <c r="G96" s="10" t="s">
        <v>232</v>
      </c>
    </row>
    <row r="97" spans="1:7" ht="20.25" customHeight="1">
      <c r="A97" s="14" t="s">
        <v>267</v>
      </c>
      <c r="B97" s="37" t="s">
        <v>268</v>
      </c>
      <c r="C97" s="9" t="s">
        <v>242</v>
      </c>
      <c r="D97" s="9" t="s">
        <v>161</v>
      </c>
      <c r="E97" s="9" t="s">
        <v>162</v>
      </c>
      <c r="F97" s="9" t="s">
        <v>231</v>
      </c>
      <c r="G97" s="10" t="s">
        <v>232</v>
      </c>
    </row>
    <row r="98" spans="1:7" ht="20.25" customHeight="1">
      <c r="A98" s="14" t="s">
        <v>269</v>
      </c>
      <c r="B98" s="37" t="s">
        <v>270</v>
      </c>
      <c r="C98" s="9" t="s">
        <v>242</v>
      </c>
      <c r="D98" s="9" t="s">
        <v>161</v>
      </c>
      <c r="E98" s="9" t="s">
        <v>162</v>
      </c>
      <c r="F98" s="9" t="s">
        <v>231</v>
      </c>
      <c r="G98" s="10" t="s">
        <v>232</v>
      </c>
    </row>
    <row r="99" spans="1:7" ht="20.25" customHeight="1">
      <c r="A99" s="14" t="s">
        <v>271</v>
      </c>
      <c r="B99" s="37" t="s">
        <v>272</v>
      </c>
      <c r="C99" s="9" t="s">
        <v>242</v>
      </c>
      <c r="D99" s="9" t="s">
        <v>161</v>
      </c>
      <c r="E99" s="9" t="s">
        <v>162</v>
      </c>
      <c r="F99" s="9" t="s">
        <v>231</v>
      </c>
      <c r="G99" s="10" t="s">
        <v>232</v>
      </c>
    </row>
    <row r="100" spans="1:7" ht="20.25" customHeight="1">
      <c r="A100" s="14" t="s">
        <v>273</v>
      </c>
      <c r="B100" s="37" t="s">
        <v>274</v>
      </c>
      <c r="C100" s="9" t="s">
        <v>230</v>
      </c>
      <c r="D100" s="9" t="s">
        <v>161</v>
      </c>
      <c r="E100" s="9" t="s">
        <v>162</v>
      </c>
      <c r="F100" s="9" t="s">
        <v>231</v>
      </c>
      <c r="G100" s="10" t="s">
        <v>232</v>
      </c>
    </row>
    <row r="101" spans="1:7" ht="20.25" customHeight="1">
      <c r="A101" s="14" t="s">
        <v>275</v>
      </c>
      <c r="B101" s="37" t="s">
        <v>276</v>
      </c>
      <c r="C101" s="9" t="s">
        <v>277</v>
      </c>
      <c r="D101" s="9" t="s">
        <v>161</v>
      </c>
      <c r="E101" s="9" t="s">
        <v>162</v>
      </c>
      <c r="F101" s="9" t="s">
        <v>231</v>
      </c>
      <c r="G101" s="10" t="s">
        <v>232</v>
      </c>
    </row>
    <row r="102" spans="1:7" ht="20.25" customHeight="1">
      <c r="A102" s="14" t="s">
        <v>278</v>
      </c>
      <c r="B102" s="37" t="s">
        <v>279</v>
      </c>
      <c r="C102" s="9" t="s">
        <v>242</v>
      </c>
      <c r="D102" s="9" t="s">
        <v>161</v>
      </c>
      <c r="E102" s="9" t="s">
        <v>162</v>
      </c>
      <c r="F102" s="9" t="s">
        <v>231</v>
      </c>
      <c r="G102" s="10" t="s">
        <v>232</v>
      </c>
    </row>
    <row r="103" spans="1:7" ht="20.25" customHeight="1">
      <c r="A103" s="14" t="s">
        <v>280</v>
      </c>
      <c r="B103" s="37" t="s">
        <v>281</v>
      </c>
      <c r="C103" s="9" t="s">
        <v>237</v>
      </c>
      <c r="D103" s="9" t="s">
        <v>161</v>
      </c>
      <c r="E103" s="9" t="s">
        <v>162</v>
      </c>
      <c r="F103" s="9" t="s">
        <v>231</v>
      </c>
      <c r="G103" s="10" t="s">
        <v>232</v>
      </c>
    </row>
    <row r="104" spans="1:7" ht="20.25" customHeight="1">
      <c r="A104" s="14" t="s">
        <v>282</v>
      </c>
      <c r="B104" s="37" t="s">
        <v>283</v>
      </c>
      <c r="C104" s="9" t="s">
        <v>242</v>
      </c>
      <c r="D104" s="9" t="s">
        <v>161</v>
      </c>
      <c r="E104" s="9" t="s">
        <v>162</v>
      </c>
      <c r="F104" s="9" t="s">
        <v>231</v>
      </c>
      <c r="G104" s="10" t="s">
        <v>232</v>
      </c>
    </row>
    <row r="105" spans="1:7" ht="20.25" customHeight="1">
      <c r="A105" s="14" t="s">
        <v>284</v>
      </c>
      <c r="B105" s="37" t="s">
        <v>285</v>
      </c>
      <c r="C105" s="9" t="s">
        <v>242</v>
      </c>
      <c r="D105" s="9" t="s">
        <v>161</v>
      </c>
      <c r="E105" s="9" t="s">
        <v>162</v>
      </c>
      <c r="F105" s="9" t="s">
        <v>231</v>
      </c>
      <c r="G105" s="10" t="s">
        <v>232</v>
      </c>
    </row>
    <row r="106" spans="1:7" ht="20.25" customHeight="1">
      <c r="A106" s="14" t="s">
        <v>286</v>
      </c>
      <c r="B106" s="37" t="s">
        <v>287</v>
      </c>
      <c r="C106" s="9" t="s">
        <v>242</v>
      </c>
      <c r="D106" s="9" t="s">
        <v>161</v>
      </c>
      <c r="E106" s="9" t="s">
        <v>162</v>
      </c>
      <c r="F106" s="9" t="s">
        <v>231</v>
      </c>
      <c r="G106" s="10" t="s">
        <v>232</v>
      </c>
    </row>
    <row r="107" spans="1:7" ht="20.25" customHeight="1">
      <c r="A107" s="14" t="s">
        <v>288</v>
      </c>
      <c r="B107" s="37" t="s">
        <v>289</v>
      </c>
      <c r="C107" s="9" t="s">
        <v>277</v>
      </c>
      <c r="D107" s="9" t="s">
        <v>161</v>
      </c>
      <c r="E107" s="9" t="s">
        <v>162</v>
      </c>
      <c r="F107" s="9" t="s">
        <v>231</v>
      </c>
      <c r="G107" s="10" t="s">
        <v>232</v>
      </c>
    </row>
    <row r="108" spans="1:7" ht="20.25" customHeight="1">
      <c r="A108" s="14" t="s">
        <v>290</v>
      </c>
      <c r="B108" s="37" t="s">
        <v>291</v>
      </c>
      <c r="C108" s="9" t="s">
        <v>237</v>
      </c>
      <c r="D108" s="9" t="s">
        <v>161</v>
      </c>
      <c r="E108" s="9" t="s">
        <v>162</v>
      </c>
      <c r="F108" s="9" t="s">
        <v>231</v>
      </c>
      <c r="G108" s="10" t="s">
        <v>232</v>
      </c>
    </row>
    <row r="109" spans="1:7" ht="20.25" customHeight="1">
      <c r="A109" s="14" t="s">
        <v>292</v>
      </c>
      <c r="B109" s="37" t="s">
        <v>293</v>
      </c>
      <c r="C109" s="9" t="s">
        <v>230</v>
      </c>
      <c r="D109" s="9" t="s">
        <v>161</v>
      </c>
      <c r="E109" s="9" t="s">
        <v>162</v>
      </c>
      <c r="F109" s="9" t="s">
        <v>231</v>
      </c>
      <c r="G109" s="10" t="s">
        <v>232</v>
      </c>
    </row>
    <row r="110" spans="1:7" ht="20.25" customHeight="1">
      <c r="A110" s="14" t="s">
        <v>294</v>
      </c>
      <c r="B110" s="37" t="s">
        <v>295</v>
      </c>
      <c r="C110" s="9" t="s">
        <v>242</v>
      </c>
      <c r="D110" s="9" t="s">
        <v>161</v>
      </c>
      <c r="E110" s="9" t="s">
        <v>162</v>
      </c>
      <c r="F110" s="9" t="s">
        <v>231</v>
      </c>
      <c r="G110" s="10" t="s">
        <v>232</v>
      </c>
    </row>
    <row r="111" spans="1:7" ht="20.25" customHeight="1">
      <c r="A111" s="14" t="s">
        <v>296</v>
      </c>
      <c r="B111" s="37" t="s">
        <v>297</v>
      </c>
      <c r="C111" s="9" t="s">
        <v>242</v>
      </c>
      <c r="D111" s="9" t="s">
        <v>161</v>
      </c>
      <c r="E111" s="9" t="s">
        <v>162</v>
      </c>
      <c r="F111" s="9" t="s">
        <v>231</v>
      </c>
      <c r="G111" s="10" t="s">
        <v>232</v>
      </c>
    </row>
    <row r="112" spans="1:7" ht="20.25" customHeight="1">
      <c r="A112" s="14" t="s">
        <v>298</v>
      </c>
      <c r="B112" s="37" t="s">
        <v>299</v>
      </c>
      <c r="C112" s="9" t="s">
        <v>242</v>
      </c>
      <c r="D112" s="9" t="s">
        <v>161</v>
      </c>
      <c r="E112" s="9" t="s">
        <v>162</v>
      </c>
      <c r="F112" s="9" t="s">
        <v>231</v>
      </c>
      <c r="G112" s="10" t="s">
        <v>232</v>
      </c>
    </row>
    <row r="113" spans="1:7" ht="20.25" customHeight="1">
      <c r="A113" s="14" t="s">
        <v>300</v>
      </c>
      <c r="B113" s="37" t="s">
        <v>301</v>
      </c>
      <c r="C113" s="9" t="s">
        <v>242</v>
      </c>
      <c r="D113" s="9" t="s">
        <v>161</v>
      </c>
      <c r="E113" s="9" t="s">
        <v>162</v>
      </c>
      <c r="F113" s="9" t="s">
        <v>231</v>
      </c>
      <c r="G113" s="10" t="s">
        <v>232</v>
      </c>
    </row>
    <row r="114" spans="1:7" ht="20.25" customHeight="1">
      <c r="A114" s="14" t="s">
        <v>302</v>
      </c>
      <c r="B114" s="37" t="s">
        <v>303</v>
      </c>
      <c r="C114" s="9" t="s">
        <v>242</v>
      </c>
      <c r="D114" s="9" t="s">
        <v>161</v>
      </c>
      <c r="E114" s="9" t="s">
        <v>162</v>
      </c>
      <c r="F114" s="9" t="s">
        <v>231</v>
      </c>
      <c r="G114" s="10" t="s">
        <v>232</v>
      </c>
    </row>
    <row r="115" spans="1:7" ht="20.25" customHeight="1">
      <c r="A115" s="14" t="s">
        <v>304</v>
      </c>
      <c r="B115" s="37" t="s">
        <v>305</v>
      </c>
      <c r="C115" s="9" t="s">
        <v>242</v>
      </c>
      <c r="D115" s="9" t="s">
        <v>161</v>
      </c>
      <c r="E115" s="9" t="s">
        <v>162</v>
      </c>
      <c r="F115" s="9" t="s">
        <v>231</v>
      </c>
      <c r="G115" s="10" t="s">
        <v>232</v>
      </c>
    </row>
    <row r="116" spans="1:7" ht="20.25" customHeight="1">
      <c r="A116" s="14" t="s">
        <v>306</v>
      </c>
      <c r="B116" s="37" t="s">
        <v>307</v>
      </c>
      <c r="C116" s="9" t="s">
        <v>237</v>
      </c>
      <c r="D116" s="9" t="s">
        <v>161</v>
      </c>
      <c r="E116" s="9" t="s">
        <v>162</v>
      </c>
      <c r="F116" s="9" t="s">
        <v>231</v>
      </c>
      <c r="G116" s="10" t="s">
        <v>232</v>
      </c>
    </row>
    <row r="117" spans="1:7" ht="20.25" customHeight="1">
      <c r="A117" s="14" t="s">
        <v>308</v>
      </c>
      <c r="B117" s="37" t="s">
        <v>309</v>
      </c>
      <c r="C117" s="9" t="s">
        <v>310</v>
      </c>
      <c r="D117" s="9" t="s">
        <v>161</v>
      </c>
      <c r="E117" s="9" t="s">
        <v>162</v>
      </c>
      <c r="F117" s="9" t="s">
        <v>231</v>
      </c>
      <c r="G117" s="10" t="s">
        <v>232</v>
      </c>
    </row>
    <row r="118" spans="1:7" ht="20.25" customHeight="1">
      <c r="A118" s="14" t="s">
        <v>311</v>
      </c>
      <c r="B118" s="37" t="s">
        <v>312</v>
      </c>
      <c r="C118" s="9" t="s">
        <v>242</v>
      </c>
      <c r="D118" s="9" t="s">
        <v>161</v>
      </c>
      <c r="E118" s="9" t="s">
        <v>162</v>
      </c>
      <c r="F118" s="9" t="s">
        <v>231</v>
      </c>
      <c r="G118" s="10" t="s">
        <v>232</v>
      </c>
    </row>
    <row r="119" spans="1:7" ht="20.25" customHeight="1">
      <c r="A119" s="14" t="s">
        <v>313</v>
      </c>
      <c r="B119" s="37" t="s">
        <v>314</v>
      </c>
      <c r="C119" s="9" t="s">
        <v>230</v>
      </c>
      <c r="D119" s="9" t="s">
        <v>161</v>
      </c>
      <c r="E119" s="9" t="s">
        <v>162</v>
      </c>
      <c r="F119" s="9" t="s">
        <v>231</v>
      </c>
      <c r="G119" s="10" t="s">
        <v>232</v>
      </c>
    </row>
    <row r="120" spans="1:7" ht="20.25" customHeight="1">
      <c r="A120" s="14" t="s">
        <v>315</v>
      </c>
      <c r="B120" s="37" t="s">
        <v>316</v>
      </c>
      <c r="C120" s="9" t="s">
        <v>317</v>
      </c>
      <c r="D120" s="9" t="s">
        <v>161</v>
      </c>
      <c r="E120" s="9" t="s">
        <v>162</v>
      </c>
      <c r="F120" s="9" t="s">
        <v>231</v>
      </c>
      <c r="G120" s="10" t="s">
        <v>232</v>
      </c>
    </row>
    <row r="121" spans="1:7" ht="20.25" customHeight="1">
      <c r="A121" s="14" t="s">
        <v>318</v>
      </c>
      <c r="B121" s="37" t="s">
        <v>319</v>
      </c>
      <c r="C121" s="9" t="s">
        <v>242</v>
      </c>
      <c r="D121" s="9" t="s">
        <v>161</v>
      </c>
      <c r="E121" s="9" t="s">
        <v>162</v>
      </c>
      <c r="F121" s="9" t="s">
        <v>231</v>
      </c>
      <c r="G121" s="10" t="s">
        <v>232</v>
      </c>
    </row>
    <row r="122" spans="1:7" ht="20.25" customHeight="1">
      <c r="A122" s="14" t="s">
        <v>320</v>
      </c>
      <c r="B122" s="37" t="s">
        <v>321</v>
      </c>
      <c r="C122" s="9" t="s">
        <v>317</v>
      </c>
      <c r="D122" s="9" t="s">
        <v>161</v>
      </c>
      <c r="E122" s="9" t="s">
        <v>162</v>
      </c>
      <c r="F122" s="9" t="s">
        <v>231</v>
      </c>
      <c r="G122" s="10" t="s">
        <v>232</v>
      </c>
    </row>
    <row r="123" spans="1:7" ht="20.25" customHeight="1">
      <c r="A123" s="14" t="s">
        <v>322</v>
      </c>
      <c r="B123" s="37" t="s">
        <v>323</v>
      </c>
      <c r="C123" s="9" t="s">
        <v>242</v>
      </c>
      <c r="D123" s="9" t="s">
        <v>161</v>
      </c>
      <c r="E123" s="9" t="s">
        <v>162</v>
      </c>
      <c r="F123" s="9" t="s">
        <v>231</v>
      </c>
      <c r="G123" s="10" t="s">
        <v>232</v>
      </c>
    </row>
    <row r="124" spans="1:7" ht="20.25" customHeight="1">
      <c r="A124" s="14" t="s">
        <v>324</v>
      </c>
      <c r="B124" s="37" t="s">
        <v>325</v>
      </c>
      <c r="C124" s="9" t="s">
        <v>242</v>
      </c>
      <c r="D124" s="9" t="s">
        <v>161</v>
      </c>
      <c r="E124" s="9" t="s">
        <v>162</v>
      </c>
      <c r="F124" s="9" t="s">
        <v>231</v>
      </c>
      <c r="G124" s="10" t="s">
        <v>232</v>
      </c>
    </row>
    <row r="125" spans="1:7" ht="20.25" customHeight="1">
      <c r="A125" s="14" t="s">
        <v>326</v>
      </c>
      <c r="B125" s="37" t="s">
        <v>327</v>
      </c>
      <c r="C125" s="9" t="s">
        <v>242</v>
      </c>
      <c r="D125" s="9" t="s">
        <v>161</v>
      </c>
      <c r="E125" s="9" t="s">
        <v>162</v>
      </c>
      <c r="F125" s="9" t="s">
        <v>231</v>
      </c>
      <c r="G125" s="10" t="s">
        <v>232</v>
      </c>
    </row>
    <row r="126" spans="1:7" ht="20.25" customHeight="1">
      <c r="A126" s="14" t="s">
        <v>328</v>
      </c>
      <c r="B126" s="37" t="s">
        <v>329</v>
      </c>
      <c r="C126" s="9" t="s">
        <v>242</v>
      </c>
      <c r="D126" s="9" t="s">
        <v>161</v>
      </c>
      <c r="E126" s="9" t="s">
        <v>162</v>
      </c>
      <c r="F126" s="9" t="s">
        <v>231</v>
      </c>
      <c r="G126" s="10" t="s">
        <v>232</v>
      </c>
    </row>
    <row r="127" spans="1:7" ht="20.25" customHeight="1">
      <c r="A127" s="14" t="s">
        <v>330</v>
      </c>
      <c r="B127" s="37" t="s">
        <v>331</v>
      </c>
      <c r="C127" s="9" t="s">
        <v>242</v>
      </c>
      <c r="D127" s="9" t="s">
        <v>161</v>
      </c>
      <c r="E127" s="9" t="s">
        <v>162</v>
      </c>
      <c r="F127" s="9" t="s">
        <v>231</v>
      </c>
      <c r="G127" s="10" t="s">
        <v>232</v>
      </c>
    </row>
    <row r="128" spans="1:7" ht="20.25" customHeight="1">
      <c r="A128" s="14" t="s">
        <v>332</v>
      </c>
      <c r="B128" s="37" t="s">
        <v>333</v>
      </c>
      <c r="C128" s="9" t="s">
        <v>230</v>
      </c>
      <c r="D128" s="9" t="s">
        <v>161</v>
      </c>
      <c r="E128" s="9" t="s">
        <v>162</v>
      </c>
      <c r="F128" s="9" t="s">
        <v>231</v>
      </c>
      <c r="G128" s="10" t="s">
        <v>232</v>
      </c>
    </row>
    <row r="129" spans="1:7" ht="20.25" customHeight="1">
      <c r="A129" s="14" t="s">
        <v>334</v>
      </c>
      <c r="B129" s="37" t="s">
        <v>335</v>
      </c>
      <c r="C129" s="9" t="s">
        <v>336</v>
      </c>
      <c r="D129" s="9" t="s">
        <v>161</v>
      </c>
      <c r="E129" s="9" t="s">
        <v>162</v>
      </c>
      <c r="F129" s="9" t="s">
        <v>231</v>
      </c>
      <c r="G129" s="10" t="s">
        <v>232</v>
      </c>
    </row>
    <row r="130" spans="1:7" ht="20.25" customHeight="1">
      <c r="A130" s="14" t="s">
        <v>337</v>
      </c>
      <c r="B130" s="37" t="s">
        <v>338</v>
      </c>
      <c r="C130" s="9" t="s">
        <v>242</v>
      </c>
      <c r="D130" s="9" t="s">
        <v>161</v>
      </c>
      <c r="E130" s="9" t="s">
        <v>162</v>
      </c>
      <c r="F130" s="9" t="s">
        <v>231</v>
      </c>
      <c r="G130" s="10" t="s">
        <v>232</v>
      </c>
    </row>
    <row r="131" spans="1:7" ht="20.25" customHeight="1">
      <c r="A131" s="14" t="s">
        <v>339</v>
      </c>
      <c r="B131" s="37" t="s">
        <v>340</v>
      </c>
      <c r="C131" s="9" t="s">
        <v>242</v>
      </c>
      <c r="D131" s="9" t="s">
        <v>161</v>
      </c>
      <c r="E131" s="9" t="s">
        <v>162</v>
      </c>
      <c r="F131" s="9" t="s">
        <v>231</v>
      </c>
      <c r="G131" s="10" t="s">
        <v>232</v>
      </c>
    </row>
    <row r="132" spans="1:7" ht="20.25" customHeight="1">
      <c r="A132" s="14" t="s">
        <v>341</v>
      </c>
      <c r="B132" s="37" t="s">
        <v>342</v>
      </c>
      <c r="C132" s="9" t="s">
        <v>343</v>
      </c>
      <c r="D132" s="9" t="s">
        <v>161</v>
      </c>
      <c r="E132" s="9" t="s">
        <v>162</v>
      </c>
      <c r="F132" s="9" t="s">
        <v>231</v>
      </c>
      <c r="G132" s="10" t="s">
        <v>232</v>
      </c>
    </row>
    <row r="133" spans="1:7" ht="20.25" customHeight="1">
      <c r="A133" s="14" t="s">
        <v>344</v>
      </c>
      <c r="B133" s="37" t="s">
        <v>345</v>
      </c>
      <c r="C133" s="9" t="s">
        <v>242</v>
      </c>
      <c r="D133" s="9" t="s">
        <v>161</v>
      </c>
      <c r="E133" s="9" t="s">
        <v>162</v>
      </c>
      <c r="F133" s="9" t="s">
        <v>231</v>
      </c>
      <c r="G133" s="10" t="s">
        <v>232</v>
      </c>
    </row>
    <row r="134" spans="1:7" ht="20.25" customHeight="1">
      <c r="A134" s="14" t="s">
        <v>346</v>
      </c>
      <c r="B134" s="37" t="s">
        <v>347</v>
      </c>
      <c r="C134" s="9" t="s">
        <v>237</v>
      </c>
      <c r="D134" s="9" t="s">
        <v>161</v>
      </c>
      <c r="E134" s="9" t="s">
        <v>162</v>
      </c>
      <c r="F134" s="9" t="s">
        <v>231</v>
      </c>
      <c r="G134" s="10" t="s">
        <v>232</v>
      </c>
    </row>
    <row r="135" spans="1:7" ht="20.25" customHeight="1">
      <c r="A135" s="14" t="s">
        <v>348</v>
      </c>
      <c r="B135" s="37" t="s">
        <v>349</v>
      </c>
      <c r="C135" s="9" t="s">
        <v>350</v>
      </c>
      <c r="D135" s="9" t="s">
        <v>161</v>
      </c>
      <c r="E135" s="9" t="s">
        <v>162</v>
      </c>
      <c r="F135" s="9" t="s">
        <v>231</v>
      </c>
      <c r="G135" s="10" t="s">
        <v>232</v>
      </c>
    </row>
    <row r="136" spans="1:7" ht="20.25" customHeight="1">
      <c r="A136" s="14" t="s">
        <v>351</v>
      </c>
      <c r="B136" s="37" t="s">
        <v>352</v>
      </c>
      <c r="C136" s="9" t="s">
        <v>242</v>
      </c>
      <c r="D136" s="9" t="s">
        <v>161</v>
      </c>
      <c r="E136" s="9" t="s">
        <v>162</v>
      </c>
      <c r="F136" s="9" t="s">
        <v>231</v>
      </c>
      <c r="G136" s="10" t="s">
        <v>232</v>
      </c>
    </row>
    <row r="137" spans="1:7" ht="20.25" customHeight="1">
      <c r="A137" s="14" t="s">
        <v>353</v>
      </c>
      <c r="B137" s="37" t="s">
        <v>354</v>
      </c>
      <c r="C137" s="9" t="s">
        <v>230</v>
      </c>
      <c r="D137" s="9" t="s">
        <v>161</v>
      </c>
      <c r="E137" s="9" t="s">
        <v>162</v>
      </c>
      <c r="F137" s="9" t="s">
        <v>231</v>
      </c>
      <c r="G137" s="10" t="s">
        <v>232</v>
      </c>
    </row>
    <row r="138" spans="1:7" ht="20.25" customHeight="1">
      <c r="A138" s="14" t="s">
        <v>355</v>
      </c>
      <c r="B138" s="37" t="s">
        <v>356</v>
      </c>
      <c r="C138" s="9" t="s">
        <v>230</v>
      </c>
      <c r="D138" s="9" t="s">
        <v>161</v>
      </c>
      <c r="E138" s="9" t="s">
        <v>162</v>
      </c>
      <c r="F138" s="9" t="s">
        <v>231</v>
      </c>
      <c r="G138" s="10" t="s">
        <v>232</v>
      </c>
    </row>
    <row r="139" spans="1:7" ht="20.25" customHeight="1">
      <c r="A139" s="14" t="s">
        <v>357</v>
      </c>
      <c r="B139" s="37" t="s">
        <v>358</v>
      </c>
      <c r="C139" s="9" t="s">
        <v>230</v>
      </c>
      <c r="D139" s="9" t="s">
        <v>161</v>
      </c>
      <c r="E139" s="9" t="s">
        <v>162</v>
      </c>
      <c r="F139" s="9" t="s">
        <v>231</v>
      </c>
      <c r="G139" s="10" t="s">
        <v>232</v>
      </c>
    </row>
    <row r="140" spans="1:7" ht="20.25" customHeight="1">
      <c r="A140" s="14" t="s">
        <v>359</v>
      </c>
      <c r="B140" s="37" t="s">
        <v>360</v>
      </c>
      <c r="C140" s="9" t="s">
        <v>242</v>
      </c>
      <c r="D140" s="9" t="s">
        <v>161</v>
      </c>
      <c r="E140" s="9" t="s">
        <v>162</v>
      </c>
      <c r="F140" s="9" t="s">
        <v>231</v>
      </c>
      <c r="G140" s="10" t="s">
        <v>232</v>
      </c>
    </row>
    <row r="141" spans="1:7" ht="20.25" customHeight="1">
      <c r="A141" s="14" t="s">
        <v>361</v>
      </c>
      <c r="B141" s="37" t="s">
        <v>362</v>
      </c>
      <c r="C141" s="9" t="s">
        <v>230</v>
      </c>
      <c r="D141" s="9" t="s">
        <v>161</v>
      </c>
      <c r="E141" s="9" t="s">
        <v>162</v>
      </c>
      <c r="F141" s="9" t="s">
        <v>231</v>
      </c>
      <c r="G141" s="10" t="s">
        <v>232</v>
      </c>
    </row>
    <row r="142" spans="1:7" ht="20.25" customHeight="1">
      <c r="A142" s="14" t="s">
        <v>363</v>
      </c>
      <c r="B142" s="37" t="s">
        <v>364</v>
      </c>
      <c r="C142" s="9" t="s">
        <v>365</v>
      </c>
      <c r="D142" s="9" t="s">
        <v>161</v>
      </c>
      <c r="E142" s="9" t="s">
        <v>162</v>
      </c>
      <c r="F142" s="9" t="s">
        <v>231</v>
      </c>
      <c r="G142" s="10" t="s">
        <v>232</v>
      </c>
    </row>
    <row r="143" spans="1:7" ht="20.25" customHeight="1">
      <c r="A143" s="14" t="s">
        <v>366</v>
      </c>
      <c r="B143" s="37" t="s">
        <v>367</v>
      </c>
      <c r="C143" s="9" t="s">
        <v>230</v>
      </c>
      <c r="D143" s="9" t="s">
        <v>161</v>
      </c>
      <c r="E143" s="9" t="s">
        <v>162</v>
      </c>
      <c r="F143" s="9" t="s">
        <v>231</v>
      </c>
      <c r="G143" s="10" t="s">
        <v>232</v>
      </c>
    </row>
    <row r="144" spans="1:7" ht="20.25" customHeight="1">
      <c r="A144" s="14" t="s">
        <v>368</v>
      </c>
      <c r="B144" s="37" t="s">
        <v>369</v>
      </c>
      <c r="C144" s="9" t="s">
        <v>242</v>
      </c>
      <c r="D144" s="9" t="s">
        <v>161</v>
      </c>
      <c r="E144" s="9" t="s">
        <v>162</v>
      </c>
      <c r="F144" s="9" t="s">
        <v>231</v>
      </c>
      <c r="G144" s="10" t="s">
        <v>232</v>
      </c>
    </row>
    <row r="145" spans="1:7" ht="20.25" customHeight="1">
      <c r="A145" s="14" t="s">
        <v>370</v>
      </c>
      <c r="B145" s="37" t="s">
        <v>371</v>
      </c>
      <c r="C145" s="9" t="s">
        <v>242</v>
      </c>
      <c r="D145" s="9" t="s">
        <v>161</v>
      </c>
      <c r="E145" s="9" t="s">
        <v>162</v>
      </c>
      <c r="F145" s="9" t="s">
        <v>231</v>
      </c>
      <c r="G145" s="10" t="s">
        <v>232</v>
      </c>
    </row>
    <row r="146" spans="1:7" ht="20.25" customHeight="1">
      <c r="A146" s="14" t="s">
        <v>372</v>
      </c>
      <c r="B146" s="37" t="s">
        <v>373</v>
      </c>
      <c r="C146" s="9" t="s">
        <v>242</v>
      </c>
      <c r="D146" s="9" t="s">
        <v>161</v>
      </c>
      <c r="E146" s="9" t="s">
        <v>162</v>
      </c>
      <c r="F146" s="9" t="s">
        <v>231</v>
      </c>
      <c r="G146" s="10" t="s">
        <v>232</v>
      </c>
    </row>
    <row r="147" spans="1:7" ht="20.25" customHeight="1">
      <c r="A147" s="14" t="s">
        <v>374</v>
      </c>
      <c r="B147" s="37" t="s">
        <v>375</v>
      </c>
      <c r="C147" s="9" t="s">
        <v>242</v>
      </c>
      <c r="D147" s="9" t="s">
        <v>161</v>
      </c>
      <c r="E147" s="9" t="s">
        <v>162</v>
      </c>
      <c r="F147" s="9" t="s">
        <v>231</v>
      </c>
      <c r="G147" s="10" t="s">
        <v>232</v>
      </c>
    </row>
    <row r="148" spans="1:7" ht="20.25" customHeight="1">
      <c r="A148" s="14" t="s">
        <v>376</v>
      </c>
      <c r="B148" s="37" t="s">
        <v>377</v>
      </c>
      <c r="C148" s="9" t="s">
        <v>242</v>
      </c>
      <c r="D148" s="9" t="s">
        <v>161</v>
      </c>
      <c r="E148" s="9" t="s">
        <v>162</v>
      </c>
      <c r="F148" s="9" t="s">
        <v>231</v>
      </c>
      <c r="G148" s="10" t="s">
        <v>232</v>
      </c>
    </row>
    <row r="149" spans="1:7" ht="20.25" customHeight="1">
      <c r="A149" s="14" t="s">
        <v>378</v>
      </c>
      <c r="B149" s="37" t="s">
        <v>379</v>
      </c>
      <c r="C149" s="9" t="s">
        <v>247</v>
      </c>
      <c r="D149" s="9" t="s">
        <v>161</v>
      </c>
      <c r="E149" s="9" t="s">
        <v>162</v>
      </c>
      <c r="F149" s="9" t="s">
        <v>231</v>
      </c>
      <c r="G149" s="10" t="s">
        <v>232</v>
      </c>
    </row>
    <row r="150" spans="1:7" ht="20.25" customHeight="1">
      <c r="A150" s="14" t="s">
        <v>380</v>
      </c>
      <c r="B150" s="37" t="s">
        <v>381</v>
      </c>
      <c r="C150" s="9" t="s">
        <v>230</v>
      </c>
      <c r="D150" s="9" t="s">
        <v>161</v>
      </c>
      <c r="E150" s="9" t="s">
        <v>162</v>
      </c>
      <c r="F150" s="9" t="s">
        <v>231</v>
      </c>
      <c r="G150" s="10" t="s">
        <v>232</v>
      </c>
    </row>
    <row r="151" spans="1:7" ht="20.25" customHeight="1">
      <c r="A151" s="14" t="s">
        <v>382</v>
      </c>
      <c r="B151" s="37" t="s">
        <v>383</v>
      </c>
      <c r="C151" s="9" t="s">
        <v>242</v>
      </c>
      <c r="D151" s="9" t="s">
        <v>161</v>
      </c>
      <c r="E151" s="9" t="s">
        <v>162</v>
      </c>
      <c r="F151" s="9" t="s">
        <v>231</v>
      </c>
      <c r="G151" s="10" t="s">
        <v>232</v>
      </c>
    </row>
    <row r="152" spans="1:7" ht="20.25" customHeight="1">
      <c r="A152" s="14" t="s">
        <v>384</v>
      </c>
      <c r="B152" s="37" t="s">
        <v>385</v>
      </c>
      <c r="C152" s="9" t="s">
        <v>237</v>
      </c>
      <c r="D152" s="9" t="s">
        <v>161</v>
      </c>
      <c r="E152" s="9" t="s">
        <v>162</v>
      </c>
      <c r="F152" s="9" t="s">
        <v>231</v>
      </c>
      <c r="G152" s="10" t="s">
        <v>232</v>
      </c>
    </row>
    <row r="153" spans="1:7" ht="20.25" customHeight="1">
      <c r="A153" s="14" t="s">
        <v>386</v>
      </c>
      <c r="B153" s="37" t="s">
        <v>387</v>
      </c>
      <c r="C153" s="9" t="s">
        <v>237</v>
      </c>
      <c r="D153" s="9" t="s">
        <v>161</v>
      </c>
      <c r="E153" s="9" t="s">
        <v>162</v>
      </c>
      <c r="F153" s="9" t="s">
        <v>231</v>
      </c>
      <c r="G153" s="10" t="s">
        <v>232</v>
      </c>
    </row>
    <row r="154" spans="1:7" ht="20.25" customHeight="1">
      <c r="A154" s="14" t="s">
        <v>388</v>
      </c>
      <c r="B154" s="37" t="s">
        <v>389</v>
      </c>
      <c r="C154" s="9" t="s">
        <v>390</v>
      </c>
      <c r="D154" s="9" t="s">
        <v>161</v>
      </c>
      <c r="E154" s="9" t="s">
        <v>162</v>
      </c>
      <c r="F154" s="9" t="s">
        <v>231</v>
      </c>
      <c r="G154" s="10" t="s">
        <v>232</v>
      </c>
    </row>
    <row r="155" spans="1:7" ht="20.25" customHeight="1">
      <c r="A155" s="14" t="s">
        <v>391</v>
      </c>
      <c r="B155" s="37" t="s">
        <v>392</v>
      </c>
      <c r="C155" s="9" t="s">
        <v>393</v>
      </c>
      <c r="D155" s="9" t="s">
        <v>161</v>
      </c>
      <c r="E155" s="9" t="s">
        <v>162</v>
      </c>
      <c r="F155" s="9" t="s">
        <v>231</v>
      </c>
      <c r="G155" s="10" t="s">
        <v>232</v>
      </c>
    </row>
    <row r="156" spans="1:7" ht="20.25" customHeight="1">
      <c r="A156" s="14" t="s">
        <v>394</v>
      </c>
      <c r="B156" s="37" t="s">
        <v>395</v>
      </c>
      <c r="C156" s="9" t="s">
        <v>230</v>
      </c>
      <c r="D156" s="9" t="s">
        <v>161</v>
      </c>
      <c r="E156" s="9" t="s">
        <v>162</v>
      </c>
      <c r="F156" s="9" t="s">
        <v>231</v>
      </c>
      <c r="G156" s="10" t="s">
        <v>232</v>
      </c>
    </row>
    <row r="157" spans="1:7" ht="20.25" customHeight="1">
      <c r="A157" s="14" t="s">
        <v>396</v>
      </c>
      <c r="B157" s="37" t="s">
        <v>397</v>
      </c>
      <c r="C157" s="9" t="s">
        <v>230</v>
      </c>
      <c r="D157" s="9" t="s">
        <v>161</v>
      </c>
      <c r="E157" s="9" t="s">
        <v>162</v>
      </c>
      <c r="F157" s="9" t="s">
        <v>231</v>
      </c>
      <c r="G157" s="10" t="s">
        <v>232</v>
      </c>
    </row>
    <row r="158" spans="1:7" ht="20.25" customHeight="1">
      <c r="A158" s="14" t="s">
        <v>398</v>
      </c>
      <c r="B158" s="37" t="s">
        <v>399</v>
      </c>
      <c r="C158" s="9" t="s">
        <v>393</v>
      </c>
      <c r="D158" s="9" t="s">
        <v>161</v>
      </c>
      <c r="E158" s="9" t="s">
        <v>162</v>
      </c>
      <c r="F158" s="9" t="s">
        <v>231</v>
      </c>
      <c r="G158" s="10" t="s">
        <v>232</v>
      </c>
    </row>
    <row r="159" spans="1:7" ht="20.25" customHeight="1">
      <c r="A159" s="14" t="s">
        <v>400</v>
      </c>
      <c r="B159" s="37" t="s">
        <v>401</v>
      </c>
      <c r="C159" s="9" t="s">
        <v>242</v>
      </c>
      <c r="D159" s="9" t="s">
        <v>161</v>
      </c>
      <c r="E159" s="9" t="s">
        <v>162</v>
      </c>
      <c r="F159" s="9" t="s">
        <v>231</v>
      </c>
      <c r="G159" s="10" t="s">
        <v>232</v>
      </c>
    </row>
    <row r="160" spans="1:7" ht="20.25" customHeight="1">
      <c r="A160" s="14" t="s">
        <v>402</v>
      </c>
      <c r="B160" s="37" t="s">
        <v>403</v>
      </c>
      <c r="C160" s="9" t="s">
        <v>242</v>
      </c>
      <c r="D160" s="9" t="s">
        <v>161</v>
      </c>
      <c r="E160" s="9" t="s">
        <v>162</v>
      </c>
      <c r="F160" s="9" t="s">
        <v>231</v>
      </c>
      <c r="G160" s="10" t="s">
        <v>232</v>
      </c>
    </row>
    <row r="161" spans="1:7" ht="20.25" customHeight="1">
      <c r="A161" s="14" t="s">
        <v>404</v>
      </c>
      <c r="B161" s="37" t="s">
        <v>405</v>
      </c>
      <c r="C161" s="9" t="s">
        <v>242</v>
      </c>
      <c r="D161" s="9" t="s">
        <v>161</v>
      </c>
      <c r="E161" s="9" t="s">
        <v>162</v>
      </c>
      <c r="F161" s="9" t="s">
        <v>231</v>
      </c>
      <c r="G161" s="10" t="s">
        <v>232</v>
      </c>
    </row>
    <row r="162" spans="1:7" ht="20.25" customHeight="1">
      <c r="A162" s="14" t="s">
        <v>406</v>
      </c>
      <c r="B162" s="37" t="s">
        <v>407</v>
      </c>
      <c r="C162" s="9" t="s">
        <v>242</v>
      </c>
      <c r="D162" s="9" t="s">
        <v>161</v>
      </c>
      <c r="E162" s="9" t="s">
        <v>162</v>
      </c>
      <c r="F162" s="9" t="s">
        <v>231</v>
      </c>
      <c r="G162" s="10" t="s">
        <v>232</v>
      </c>
    </row>
    <row r="163" spans="1:7" ht="20.25" customHeight="1">
      <c r="A163" s="14" t="s">
        <v>408</v>
      </c>
      <c r="B163" s="37" t="s">
        <v>409</v>
      </c>
      <c r="C163" s="9" t="s">
        <v>242</v>
      </c>
      <c r="D163" s="9" t="s">
        <v>161</v>
      </c>
      <c r="E163" s="9" t="s">
        <v>162</v>
      </c>
      <c r="F163" s="9" t="s">
        <v>231</v>
      </c>
      <c r="G163" s="10" t="s">
        <v>232</v>
      </c>
    </row>
    <row r="164" spans="1:7" ht="20.25" customHeight="1">
      <c r="A164" s="14" t="s">
        <v>410</v>
      </c>
      <c r="B164" s="37" t="s">
        <v>411</v>
      </c>
      <c r="C164" s="9" t="s">
        <v>317</v>
      </c>
      <c r="D164" s="9" t="s">
        <v>161</v>
      </c>
      <c r="E164" s="9" t="s">
        <v>162</v>
      </c>
      <c r="F164" s="9" t="s">
        <v>231</v>
      </c>
      <c r="G164" s="10" t="s">
        <v>232</v>
      </c>
    </row>
    <row r="165" spans="1:7" ht="20.25" customHeight="1">
      <c r="A165" s="14" t="s">
        <v>412</v>
      </c>
      <c r="B165" s="37" t="s">
        <v>413</v>
      </c>
      <c r="C165" s="9" t="s">
        <v>414</v>
      </c>
      <c r="D165" s="9" t="s">
        <v>161</v>
      </c>
      <c r="E165" s="9" t="s">
        <v>162</v>
      </c>
      <c r="F165" s="9" t="s">
        <v>231</v>
      </c>
      <c r="G165" s="10" t="s">
        <v>232</v>
      </c>
    </row>
    <row r="166" spans="1:7" ht="20.25" customHeight="1">
      <c r="A166" s="14" t="s">
        <v>415</v>
      </c>
      <c r="B166" s="37" t="s">
        <v>416</v>
      </c>
      <c r="C166" s="9" t="s">
        <v>237</v>
      </c>
      <c r="D166" s="9" t="s">
        <v>161</v>
      </c>
      <c r="E166" s="9" t="s">
        <v>162</v>
      </c>
      <c r="F166" s="9" t="s">
        <v>231</v>
      </c>
      <c r="G166" s="10" t="s">
        <v>232</v>
      </c>
    </row>
    <row r="167" spans="1:7" ht="20.25" customHeight="1">
      <c r="A167" s="14" t="s">
        <v>417</v>
      </c>
      <c r="B167" s="37" t="s">
        <v>418</v>
      </c>
      <c r="C167" s="9" t="s">
        <v>242</v>
      </c>
      <c r="D167" s="9" t="s">
        <v>161</v>
      </c>
      <c r="E167" s="9" t="s">
        <v>162</v>
      </c>
      <c r="F167" s="9" t="s">
        <v>231</v>
      </c>
      <c r="G167" s="10" t="s">
        <v>232</v>
      </c>
    </row>
    <row r="168" spans="1:7" ht="20.25" customHeight="1">
      <c r="A168" s="14" t="s">
        <v>419</v>
      </c>
      <c r="B168" s="37" t="s">
        <v>373</v>
      </c>
      <c r="C168" s="9" t="s">
        <v>237</v>
      </c>
      <c r="D168" s="9" t="s">
        <v>161</v>
      </c>
      <c r="E168" s="9" t="s">
        <v>162</v>
      </c>
      <c r="F168" s="9" t="s">
        <v>231</v>
      </c>
      <c r="G168" s="10" t="s">
        <v>232</v>
      </c>
    </row>
    <row r="169" spans="1:7" ht="20.25" customHeight="1">
      <c r="A169" s="14" t="s">
        <v>420</v>
      </c>
      <c r="B169" s="37" t="s">
        <v>421</v>
      </c>
      <c r="C169" s="9" t="s">
        <v>237</v>
      </c>
      <c r="D169" s="9" t="s">
        <v>161</v>
      </c>
      <c r="E169" s="9" t="s">
        <v>162</v>
      </c>
      <c r="F169" s="9" t="s">
        <v>231</v>
      </c>
      <c r="G169" s="10" t="s">
        <v>232</v>
      </c>
    </row>
    <row r="170" spans="1:7" ht="20.25" customHeight="1">
      <c r="A170" s="14" t="s">
        <v>422</v>
      </c>
      <c r="B170" s="37" t="s">
        <v>423</v>
      </c>
      <c r="C170" s="9" t="s">
        <v>242</v>
      </c>
      <c r="D170" s="9" t="s">
        <v>161</v>
      </c>
      <c r="E170" s="9" t="s">
        <v>162</v>
      </c>
      <c r="F170" s="9" t="s">
        <v>231</v>
      </c>
      <c r="G170" s="10" t="s">
        <v>232</v>
      </c>
    </row>
    <row r="171" spans="1:7" ht="20.25" customHeight="1">
      <c r="A171" s="14" t="s">
        <v>424</v>
      </c>
      <c r="B171" s="37" t="s">
        <v>425</v>
      </c>
      <c r="C171" s="9" t="s">
        <v>242</v>
      </c>
      <c r="D171" s="9" t="s">
        <v>161</v>
      </c>
      <c r="E171" s="9" t="s">
        <v>162</v>
      </c>
      <c r="F171" s="9" t="s">
        <v>231</v>
      </c>
      <c r="G171" s="10" t="s">
        <v>232</v>
      </c>
    </row>
    <row r="172" spans="1:7" ht="20.25" customHeight="1">
      <c r="A172" s="14" t="s">
        <v>426</v>
      </c>
      <c r="B172" s="37" t="s">
        <v>427</v>
      </c>
      <c r="C172" s="9" t="s">
        <v>242</v>
      </c>
      <c r="D172" s="9" t="s">
        <v>161</v>
      </c>
      <c r="E172" s="9" t="s">
        <v>162</v>
      </c>
      <c r="F172" s="9" t="s">
        <v>231</v>
      </c>
      <c r="G172" s="10" t="s">
        <v>232</v>
      </c>
    </row>
    <row r="173" spans="1:7" ht="20.25" customHeight="1">
      <c r="A173" s="14" t="s">
        <v>428</v>
      </c>
      <c r="B173" s="37" t="s">
        <v>429</v>
      </c>
      <c r="C173" s="9" t="s">
        <v>237</v>
      </c>
      <c r="D173" s="9" t="s">
        <v>161</v>
      </c>
      <c r="E173" s="9" t="s">
        <v>162</v>
      </c>
      <c r="F173" s="9" t="s">
        <v>231</v>
      </c>
      <c r="G173" s="10" t="s">
        <v>232</v>
      </c>
    </row>
    <row r="174" spans="1:7" ht="20.25" customHeight="1">
      <c r="A174" s="14" t="s">
        <v>430</v>
      </c>
      <c r="B174" s="37" t="s">
        <v>431</v>
      </c>
      <c r="C174" s="9" t="s">
        <v>432</v>
      </c>
      <c r="D174" s="9" t="s">
        <v>161</v>
      </c>
      <c r="E174" s="9" t="s">
        <v>162</v>
      </c>
      <c r="F174" s="9" t="s">
        <v>231</v>
      </c>
      <c r="G174" s="10" t="s">
        <v>232</v>
      </c>
    </row>
    <row r="175" spans="1:7" ht="20.25" customHeight="1">
      <c r="A175" s="14" t="s">
        <v>433</v>
      </c>
      <c r="B175" s="37" t="s">
        <v>434</v>
      </c>
      <c r="C175" s="9" t="s">
        <v>242</v>
      </c>
      <c r="D175" s="9" t="s">
        <v>161</v>
      </c>
      <c r="E175" s="9" t="s">
        <v>162</v>
      </c>
      <c r="F175" s="9" t="s">
        <v>231</v>
      </c>
      <c r="G175" s="10" t="s">
        <v>232</v>
      </c>
    </row>
    <row r="176" spans="1:7" ht="20.25" customHeight="1">
      <c r="A176" s="14" t="s">
        <v>435</v>
      </c>
      <c r="B176" s="37" t="s">
        <v>436</v>
      </c>
      <c r="C176" s="9" t="s">
        <v>242</v>
      </c>
      <c r="D176" s="9" t="s">
        <v>161</v>
      </c>
      <c r="E176" s="9" t="s">
        <v>162</v>
      </c>
      <c r="F176" s="9" t="s">
        <v>231</v>
      </c>
      <c r="G176" s="10" t="s">
        <v>232</v>
      </c>
    </row>
    <row r="177" spans="1:7" ht="20.25" customHeight="1">
      <c r="A177" s="14" t="s">
        <v>437</v>
      </c>
      <c r="B177" s="37" t="s">
        <v>438</v>
      </c>
      <c r="C177" s="9" t="s">
        <v>242</v>
      </c>
      <c r="D177" s="9" t="s">
        <v>161</v>
      </c>
      <c r="E177" s="9" t="s">
        <v>162</v>
      </c>
      <c r="F177" s="9" t="s">
        <v>231</v>
      </c>
      <c r="G177" s="10" t="s">
        <v>232</v>
      </c>
    </row>
    <row r="178" spans="1:7" ht="20.25" customHeight="1">
      <c r="A178" s="14" t="s">
        <v>439</v>
      </c>
      <c r="B178" s="37" t="s">
        <v>440</v>
      </c>
      <c r="C178" s="9" t="s">
        <v>242</v>
      </c>
      <c r="D178" s="9" t="s">
        <v>161</v>
      </c>
      <c r="E178" s="9" t="s">
        <v>162</v>
      </c>
      <c r="F178" s="9" t="s">
        <v>231</v>
      </c>
      <c r="G178" s="10" t="s">
        <v>232</v>
      </c>
    </row>
    <row r="179" spans="1:7" ht="20.25" customHeight="1">
      <c r="A179" s="14" t="s">
        <v>441</v>
      </c>
      <c r="B179" s="37" t="s">
        <v>442</v>
      </c>
      <c r="C179" s="9" t="s">
        <v>343</v>
      </c>
      <c r="D179" s="9" t="s">
        <v>161</v>
      </c>
      <c r="E179" s="9" t="s">
        <v>162</v>
      </c>
      <c r="F179" s="9" t="s">
        <v>231</v>
      </c>
      <c r="G179" s="10" t="s">
        <v>232</v>
      </c>
    </row>
    <row r="180" spans="1:7" ht="20.25" customHeight="1">
      <c r="A180" s="14" t="s">
        <v>443</v>
      </c>
      <c r="B180" s="37" t="s">
        <v>444</v>
      </c>
      <c r="C180" s="9" t="s">
        <v>230</v>
      </c>
      <c r="D180" s="9" t="s">
        <v>161</v>
      </c>
      <c r="E180" s="9" t="s">
        <v>162</v>
      </c>
      <c r="F180" s="9" t="s">
        <v>231</v>
      </c>
      <c r="G180" s="10" t="s">
        <v>232</v>
      </c>
    </row>
    <row r="181" spans="1:7" ht="20.25" customHeight="1">
      <c r="A181" s="14" t="s">
        <v>445</v>
      </c>
      <c r="B181" s="37" t="s">
        <v>446</v>
      </c>
      <c r="C181" s="9" t="s">
        <v>242</v>
      </c>
      <c r="D181" s="9" t="s">
        <v>161</v>
      </c>
      <c r="E181" s="9" t="s">
        <v>162</v>
      </c>
      <c r="F181" s="9" t="s">
        <v>231</v>
      </c>
      <c r="G181" s="10" t="s">
        <v>232</v>
      </c>
    </row>
    <row r="182" spans="1:7" ht="20.25" customHeight="1">
      <c r="A182" s="14" t="s">
        <v>447</v>
      </c>
      <c r="B182" s="37" t="s">
        <v>448</v>
      </c>
      <c r="C182" s="9" t="s">
        <v>247</v>
      </c>
      <c r="D182" s="9" t="s">
        <v>161</v>
      </c>
      <c r="E182" s="9" t="s">
        <v>162</v>
      </c>
      <c r="F182" s="9" t="s">
        <v>231</v>
      </c>
      <c r="G182" s="10" t="s">
        <v>232</v>
      </c>
    </row>
    <row r="183" spans="1:7" ht="20.25" customHeight="1">
      <c r="A183" s="14" t="s">
        <v>449</v>
      </c>
      <c r="B183" s="37" t="s">
        <v>450</v>
      </c>
      <c r="C183" s="9" t="s">
        <v>230</v>
      </c>
      <c r="D183" s="9" t="s">
        <v>161</v>
      </c>
      <c r="E183" s="9" t="s">
        <v>162</v>
      </c>
      <c r="F183" s="9" t="s">
        <v>231</v>
      </c>
      <c r="G183" s="10" t="s">
        <v>232</v>
      </c>
    </row>
    <row r="184" spans="1:7" ht="20.25" customHeight="1">
      <c r="A184" s="14" t="s">
        <v>451</v>
      </c>
      <c r="B184" s="37" t="s">
        <v>452</v>
      </c>
      <c r="C184" s="9" t="s">
        <v>242</v>
      </c>
      <c r="D184" s="9" t="s">
        <v>161</v>
      </c>
      <c r="E184" s="9" t="s">
        <v>162</v>
      </c>
      <c r="F184" s="9" t="s">
        <v>231</v>
      </c>
      <c r="G184" s="10" t="s">
        <v>232</v>
      </c>
    </row>
    <row r="185" spans="1:7" ht="20.25" customHeight="1">
      <c r="A185" s="14" t="s">
        <v>453</v>
      </c>
      <c r="B185" s="37" t="s">
        <v>454</v>
      </c>
      <c r="C185" s="9" t="s">
        <v>242</v>
      </c>
      <c r="D185" s="9" t="s">
        <v>161</v>
      </c>
      <c r="E185" s="9" t="s">
        <v>162</v>
      </c>
      <c r="F185" s="9" t="s">
        <v>231</v>
      </c>
      <c r="G185" s="10" t="s">
        <v>232</v>
      </c>
    </row>
    <row r="186" spans="1:7" ht="20.25" customHeight="1">
      <c r="A186" s="14" t="s">
        <v>455</v>
      </c>
      <c r="B186" s="37" t="s">
        <v>456</v>
      </c>
      <c r="C186" s="9" t="s">
        <v>242</v>
      </c>
      <c r="D186" s="9" t="s">
        <v>161</v>
      </c>
      <c r="E186" s="9" t="s">
        <v>162</v>
      </c>
      <c r="F186" s="9" t="s">
        <v>231</v>
      </c>
      <c r="G186" s="10" t="s">
        <v>232</v>
      </c>
    </row>
    <row r="187" spans="1:7" ht="20.25" customHeight="1">
      <c r="A187" s="14" t="s">
        <v>457</v>
      </c>
      <c r="B187" s="37" t="s">
        <v>458</v>
      </c>
      <c r="C187" s="9" t="s">
        <v>343</v>
      </c>
      <c r="D187" s="9" t="s">
        <v>161</v>
      </c>
      <c r="E187" s="9" t="s">
        <v>162</v>
      </c>
      <c r="F187" s="9" t="s">
        <v>231</v>
      </c>
      <c r="G187" s="10" t="s">
        <v>232</v>
      </c>
    </row>
    <row r="188" spans="1:7" ht="20.25" customHeight="1">
      <c r="A188" s="14" t="s">
        <v>459</v>
      </c>
      <c r="B188" s="37" t="s">
        <v>460</v>
      </c>
      <c r="C188" s="9" t="s">
        <v>242</v>
      </c>
      <c r="D188" s="9" t="s">
        <v>161</v>
      </c>
      <c r="E188" s="9" t="s">
        <v>162</v>
      </c>
      <c r="F188" s="9" t="s">
        <v>231</v>
      </c>
      <c r="G188" s="10" t="s">
        <v>232</v>
      </c>
    </row>
    <row r="189" spans="1:7" ht="20.25" customHeight="1">
      <c r="A189" s="14" t="s">
        <v>461</v>
      </c>
      <c r="B189" s="37" t="s">
        <v>462</v>
      </c>
      <c r="C189" s="9" t="s">
        <v>242</v>
      </c>
      <c r="D189" s="9" t="s">
        <v>161</v>
      </c>
      <c r="E189" s="9" t="s">
        <v>162</v>
      </c>
      <c r="F189" s="9" t="s">
        <v>231</v>
      </c>
      <c r="G189" s="10" t="s">
        <v>232</v>
      </c>
    </row>
    <row r="190" spans="1:7" ht="20.25" customHeight="1">
      <c r="A190" s="14" t="s">
        <v>463</v>
      </c>
      <c r="B190" s="37" t="s">
        <v>464</v>
      </c>
      <c r="C190" s="9" t="s">
        <v>237</v>
      </c>
      <c r="D190" s="9" t="s">
        <v>161</v>
      </c>
      <c r="E190" s="9" t="s">
        <v>162</v>
      </c>
      <c r="F190" s="9" t="s">
        <v>231</v>
      </c>
      <c r="G190" s="10" t="s">
        <v>232</v>
      </c>
    </row>
    <row r="191" spans="1:7" ht="20.25" customHeight="1">
      <c r="A191" s="14" t="s">
        <v>465</v>
      </c>
      <c r="B191" s="37" t="s">
        <v>466</v>
      </c>
      <c r="C191" s="9" t="s">
        <v>230</v>
      </c>
      <c r="D191" s="9" t="s">
        <v>161</v>
      </c>
      <c r="E191" s="9" t="s">
        <v>162</v>
      </c>
      <c r="F191" s="9" t="s">
        <v>231</v>
      </c>
      <c r="G191" s="10" t="s">
        <v>232</v>
      </c>
    </row>
    <row r="192" spans="1:7" ht="20.25" customHeight="1">
      <c r="A192" s="14" t="s">
        <v>467</v>
      </c>
      <c r="B192" s="37" t="s">
        <v>468</v>
      </c>
      <c r="C192" s="9" t="s">
        <v>469</v>
      </c>
      <c r="D192" s="9" t="s">
        <v>161</v>
      </c>
      <c r="E192" s="9" t="s">
        <v>162</v>
      </c>
      <c r="F192" s="9" t="s">
        <v>470</v>
      </c>
      <c r="G192" s="10" t="s">
        <v>471</v>
      </c>
    </row>
    <row r="193" spans="1:7" ht="20.25" customHeight="1">
      <c r="A193" s="14" t="s">
        <v>472</v>
      </c>
      <c r="B193" s="37" t="s">
        <v>473</v>
      </c>
      <c r="C193" s="9" t="s">
        <v>469</v>
      </c>
      <c r="D193" s="9" t="s">
        <v>161</v>
      </c>
      <c r="E193" s="9" t="s">
        <v>162</v>
      </c>
      <c r="F193" s="9" t="s">
        <v>470</v>
      </c>
      <c r="G193" s="10" t="s">
        <v>471</v>
      </c>
    </row>
    <row r="194" spans="1:7" ht="20.25" customHeight="1">
      <c r="A194" s="14" t="s">
        <v>474</v>
      </c>
      <c r="B194" s="37" t="s">
        <v>475</v>
      </c>
      <c r="C194" s="9" t="s">
        <v>476</v>
      </c>
      <c r="D194" s="9" t="s">
        <v>161</v>
      </c>
      <c r="E194" s="9" t="s">
        <v>162</v>
      </c>
      <c r="F194" s="9" t="s">
        <v>470</v>
      </c>
      <c r="G194" s="10" t="s">
        <v>471</v>
      </c>
    </row>
    <row r="195" spans="1:7" ht="20.25" customHeight="1">
      <c r="A195" s="14" t="s">
        <v>477</v>
      </c>
      <c r="B195" s="37" t="s">
        <v>478</v>
      </c>
      <c r="C195" s="9" t="s">
        <v>476</v>
      </c>
      <c r="D195" s="9" t="s">
        <v>161</v>
      </c>
      <c r="E195" s="9" t="s">
        <v>162</v>
      </c>
      <c r="F195" s="9" t="s">
        <v>470</v>
      </c>
      <c r="G195" s="10" t="s">
        <v>471</v>
      </c>
    </row>
    <row r="196" spans="1:7" ht="20.25" customHeight="1">
      <c r="A196" s="14" t="s">
        <v>479</v>
      </c>
      <c r="B196" s="37" t="s">
        <v>480</v>
      </c>
      <c r="C196" s="9" t="s">
        <v>476</v>
      </c>
      <c r="D196" s="9" t="s">
        <v>161</v>
      </c>
      <c r="E196" s="9" t="s">
        <v>162</v>
      </c>
      <c r="F196" s="9" t="s">
        <v>470</v>
      </c>
      <c r="G196" s="10" t="s">
        <v>471</v>
      </c>
    </row>
    <row r="197" spans="1:7" ht="20.25" customHeight="1">
      <c r="A197" s="14" t="s">
        <v>481</v>
      </c>
      <c r="B197" s="37" t="s">
        <v>482</v>
      </c>
      <c r="C197" s="9" t="s">
        <v>483</v>
      </c>
      <c r="D197" s="9" t="s">
        <v>161</v>
      </c>
      <c r="E197" s="9" t="s">
        <v>162</v>
      </c>
      <c r="F197" s="9" t="s">
        <v>470</v>
      </c>
      <c r="G197" s="10" t="s">
        <v>471</v>
      </c>
    </row>
    <row r="198" spans="1:7" ht="20.25" customHeight="1">
      <c r="A198" s="14" t="s">
        <v>484</v>
      </c>
      <c r="B198" s="37" t="s">
        <v>485</v>
      </c>
      <c r="C198" s="9" t="s">
        <v>469</v>
      </c>
      <c r="D198" s="9" t="s">
        <v>161</v>
      </c>
      <c r="E198" s="9" t="s">
        <v>162</v>
      </c>
      <c r="F198" s="9" t="s">
        <v>470</v>
      </c>
      <c r="G198" s="10" t="s">
        <v>471</v>
      </c>
    </row>
    <row r="199" spans="1:7" ht="20.25" customHeight="1">
      <c r="A199" s="14" t="s">
        <v>486</v>
      </c>
      <c r="B199" s="37" t="s">
        <v>487</v>
      </c>
      <c r="C199" s="9" t="s">
        <v>476</v>
      </c>
      <c r="D199" s="9" t="s">
        <v>161</v>
      </c>
      <c r="E199" s="9" t="s">
        <v>162</v>
      </c>
      <c r="F199" s="9" t="s">
        <v>470</v>
      </c>
      <c r="G199" s="10" t="s">
        <v>471</v>
      </c>
    </row>
    <row r="200" spans="1:7" ht="20.25" customHeight="1">
      <c r="A200" s="14" t="s">
        <v>488</v>
      </c>
      <c r="B200" s="37" t="s">
        <v>489</v>
      </c>
      <c r="C200" s="9" t="s">
        <v>476</v>
      </c>
      <c r="D200" s="9" t="s">
        <v>161</v>
      </c>
      <c r="E200" s="9" t="s">
        <v>162</v>
      </c>
      <c r="F200" s="9" t="s">
        <v>470</v>
      </c>
      <c r="G200" s="10" t="s">
        <v>471</v>
      </c>
    </row>
    <row r="201" spans="1:7" ht="20.25" customHeight="1">
      <c r="A201" s="14" t="s">
        <v>490</v>
      </c>
      <c r="B201" s="37" t="s">
        <v>491</v>
      </c>
      <c r="C201" s="9" t="s">
        <v>492</v>
      </c>
      <c r="D201" s="9" t="s">
        <v>161</v>
      </c>
      <c r="E201" s="9" t="s">
        <v>162</v>
      </c>
      <c r="F201" s="9" t="s">
        <v>470</v>
      </c>
      <c r="G201" s="10" t="s">
        <v>471</v>
      </c>
    </row>
    <row r="202" spans="1:7" ht="20.25" customHeight="1">
      <c r="A202" s="14" t="s">
        <v>493</v>
      </c>
      <c r="B202" s="37" t="s">
        <v>494</v>
      </c>
      <c r="C202" s="9" t="s">
        <v>483</v>
      </c>
      <c r="D202" s="9" t="s">
        <v>161</v>
      </c>
      <c r="E202" s="9" t="s">
        <v>162</v>
      </c>
      <c r="F202" s="9" t="s">
        <v>470</v>
      </c>
      <c r="G202" s="10" t="s">
        <v>471</v>
      </c>
    </row>
    <row r="203" spans="1:7" ht="20.25" customHeight="1">
      <c r="A203" s="14" t="s">
        <v>495</v>
      </c>
      <c r="B203" s="37" t="s">
        <v>496</v>
      </c>
      <c r="C203" s="9" t="s">
        <v>483</v>
      </c>
      <c r="D203" s="9" t="s">
        <v>161</v>
      </c>
      <c r="E203" s="9" t="s">
        <v>162</v>
      </c>
      <c r="F203" s="9" t="s">
        <v>470</v>
      </c>
      <c r="G203" s="10" t="s">
        <v>471</v>
      </c>
    </row>
    <row r="204" spans="1:7" ht="20.25" customHeight="1">
      <c r="A204" s="14" t="s">
        <v>497</v>
      </c>
      <c r="B204" s="37" t="s">
        <v>498</v>
      </c>
      <c r="C204" s="9" t="s">
        <v>492</v>
      </c>
      <c r="D204" s="9" t="s">
        <v>161</v>
      </c>
      <c r="E204" s="9" t="s">
        <v>162</v>
      </c>
      <c r="F204" s="9" t="s">
        <v>470</v>
      </c>
      <c r="G204" s="10" t="s">
        <v>471</v>
      </c>
    </row>
    <row r="205" spans="1:7" ht="20.25" customHeight="1">
      <c r="A205" s="14" t="s">
        <v>499</v>
      </c>
      <c r="B205" s="37" t="s">
        <v>500</v>
      </c>
      <c r="C205" s="9" t="s">
        <v>476</v>
      </c>
      <c r="D205" s="9" t="s">
        <v>161</v>
      </c>
      <c r="E205" s="9" t="s">
        <v>162</v>
      </c>
      <c r="F205" s="9" t="s">
        <v>470</v>
      </c>
      <c r="G205" s="10" t="s">
        <v>471</v>
      </c>
    </row>
    <row r="206" spans="1:7" ht="20.25" customHeight="1">
      <c r="A206" s="14" t="s">
        <v>501</v>
      </c>
      <c r="B206" s="37" t="s">
        <v>502</v>
      </c>
      <c r="C206" s="9" t="s">
        <v>483</v>
      </c>
      <c r="D206" s="9" t="s">
        <v>161</v>
      </c>
      <c r="E206" s="9" t="s">
        <v>162</v>
      </c>
      <c r="F206" s="9" t="s">
        <v>470</v>
      </c>
      <c r="G206" s="10" t="s">
        <v>471</v>
      </c>
    </row>
    <row r="207" spans="1:7" ht="20.25" customHeight="1">
      <c r="A207" s="14" t="s">
        <v>503</v>
      </c>
      <c r="B207" s="37" t="s">
        <v>504</v>
      </c>
      <c r="C207" s="9" t="s">
        <v>469</v>
      </c>
      <c r="D207" s="9" t="s">
        <v>161</v>
      </c>
      <c r="E207" s="9" t="s">
        <v>162</v>
      </c>
      <c r="F207" s="9" t="s">
        <v>470</v>
      </c>
      <c r="G207" s="10" t="s">
        <v>471</v>
      </c>
    </row>
    <row r="208" spans="1:7" ht="20.25" customHeight="1">
      <c r="A208" s="14" t="s">
        <v>505</v>
      </c>
      <c r="B208" s="37" t="s">
        <v>506</v>
      </c>
      <c r="C208" s="9" t="s">
        <v>469</v>
      </c>
      <c r="D208" s="9" t="s">
        <v>161</v>
      </c>
      <c r="E208" s="9" t="s">
        <v>162</v>
      </c>
      <c r="F208" s="9" t="s">
        <v>470</v>
      </c>
      <c r="G208" s="10" t="s">
        <v>471</v>
      </c>
    </row>
    <row r="209" spans="1:7" ht="20.25" customHeight="1">
      <c r="A209" s="14" t="s">
        <v>507</v>
      </c>
      <c r="B209" s="37" t="s">
        <v>508</v>
      </c>
      <c r="C209" s="9" t="s">
        <v>492</v>
      </c>
      <c r="D209" s="9" t="s">
        <v>161</v>
      </c>
      <c r="E209" s="9" t="s">
        <v>162</v>
      </c>
      <c r="F209" s="9" t="s">
        <v>470</v>
      </c>
      <c r="G209" s="10" t="s">
        <v>471</v>
      </c>
    </row>
    <row r="210" spans="1:7" ht="20.25" customHeight="1">
      <c r="A210" s="14" t="s">
        <v>509</v>
      </c>
      <c r="B210" s="37" t="s">
        <v>510</v>
      </c>
      <c r="C210" s="9" t="s">
        <v>469</v>
      </c>
      <c r="D210" s="9" t="s">
        <v>161</v>
      </c>
      <c r="E210" s="9" t="s">
        <v>162</v>
      </c>
      <c r="F210" s="9" t="s">
        <v>470</v>
      </c>
      <c r="G210" s="10" t="s">
        <v>471</v>
      </c>
    </row>
    <row r="211" spans="1:7" ht="20.25" customHeight="1">
      <c r="A211" s="14" t="s">
        <v>511</v>
      </c>
      <c r="B211" s="37" t="s">
        <v>512</v>
      </c>
      <c r="C211" s="9" t="s">
        <v>469</v>
      </c>
      <c r="D211" s="9" t="s">
        <v>161</v>
      </c>
      <c r="E211" s="9" t="s">
        <v>162</v>
      </c>
      <c r="F211" s="9" t="s">
        <v>470</v>
      </c>
      <c r="G211" s="10" t="s">
        <v>471</v>
      </c>
    </row>
    <row r="212" spans="1:7" ht="20.25" customHeight="1">
      <c r="A212" s="14" t="s">
        <v>513</v>
      </c>
      <c r="B212" s="37" t="s">
        <v>514</v>
      </c>
      <c r="C212" s="9" t="s">
        <v>492</v>
      </c>
      <c r="D212" s="9" t="s">
        <v>161</v>
      </c>
      <c r="E212" s="9" t="s">
        <v>162</v>
      </c>
      <c r="F212" s="9" t="s">
        <v>470</v>
      </c>
      <c r="G212" s="10" t="s">
        <v>471</v>
      </c>
    </row>
    <row r="213" spans="1:7" ht="20.25" customHeight="1">
      <c r="A213" s="14" t="s">
        <v>515</v>
      </c>
      <c r="B213" s="37" t="s">
        <v>516</v>
      </c>
      <c r="C213" s="9" t="s">
        <v>469</v>
      </c>
      <c r="D213" s="9" t="s">
        <v>161</v>
      </c>
      <c r="E213" s="9" t="s">
        <v>162</v>
      </c>
      <c r="F213" s="9" t="s">
        <v>470</v>
      </c>
      <c r="G213" s="10" t="s">
        <v>471</v>
      </c>
    </row>
    <row r="214" spans="1:7" ht="20.25" customHeight="1">
      <c r="A214" s="14" t="s">
        <v>517</v>
      </c>
      <c r="B214" s="37" t="s">
        <v>518</v>
      </c>
      <c r="C214" s="9" t="s">
        <v>476</v>
      </c>
      <c r="D214" s="9" t="s">
        <v>161</v>
      </c>
      <c r="E214" s="9" t="s">
        <v>162</v>
      </c>
      <c r="F214" s="9" t="s">
        <v>470</v>
      </c>
      <c r="G214" s="10" t="s">
        <v>471</v>
      </c>
    </row>
    <row r="215" spans="1:7" ht="20.25" customHeight="1">
      <c r="A215" s="14" t="s">
        <v>519</v>
      </c>
      <c r="B215" s="37" t="s">
        <v>520</v>
      </c>
      <c r="C215" s="9" t="s">
        <v>469</v>
      </c>
      <c r="D215" s="9" t="s">
        <v>161</v>
      </c>
      <c r="E215" s="9" t="s">
        <v>162</v>
      </c>
      <c r="F215" s="9" t="s">
        <v>470</v>
      </c>
      <c r="G215" s="10" t="s">
        <v>471</v>
      </c>
    </row>
    <row r="216" spans="1:7" ht="20.25" customHeight="1">
      <c r="A216" s="14" t="s">
        <v>521</v>
      </c>
      <c r="B216" s="37" t="s">
        <v>522</v>
      </c>
      <c r="C216" s="9" t="s">
        <v>53</v>
      </c>
      <c r="D216" s="9" t="s">
        <v>66</v>
      </c>
      <c r="E216" s="9" t="s">
        <v>67</v>
      </c>
      <c r="F216" s="9" t="s">
        <v>523</v>
      </c>
      <c r="G216" s="10" t="s">
        <v>57</v>
      </c>
    </row>
    <row r="217" spans="1:7" ht="20.25" customHeight="1">
      <c r="A217" s="14" t="s">
        <v>524</v>
      </c>
      <c r="B217" s="37" t="s">
        <v>525</v>
      </c>
      <c r="C217" s="9" t="s">
        <v>53</v>
      </c>
      <c r="D217" s="9" t="s">
        <v>66</v>
      </c>
      <c r="E217" s="9" t="s">
        <v>67</v>
      </c>
      <c r="F217" s="9" t="s">
        <v>523</v>
      </c>
      <c r="G217" s="10" t="s">
        <v>57</v>
      </c>
    </row>
    <row r="218" spans="1:7" ht="20.25" customHeight="1">
      <c r="A218" s="14" t="s">
        <v>526</v>
      </c>
      <c r="B218" s="37" t="s">
        <v>527</v>
      </c>
      <c r="C218" s="9" t="s">
        <v>53</v>
      </c>
      <c r="D218" s="9" t="s">
        <v>66</v>
      </c>
      <c r="E218" s="9" t="s">
        <v>67</v>
      </c>
      <c r="F218" s="9" t="s">
        <v>523</v>
      </c>
      <c r="G218" s="10" t="s">
        <v>57</v>
      </c>
    </row>
    <row r="219" spans="1:7" ht="20.25" customHeight="1">
      <c r="A219" s="14" t="s">
        <v>528</v>
      </c>
      <c r="B219" s="37" t="s">
        <v>529</v>
      </c>
      <c r="C219" s="9" t="s">
        <v>53</v>
      </c>
      <c r="D219" s="9" t="s">
        <v>66</v>
      </c>
      <c r="E219" s="9" t="s">
        <v>67</v>
      </c>
      <c r="F219" s="9" t="s">
        <v>523</v>
      </c>
      <c r="G219" s="10" t="s">
        <v>57</v>
      </c>
    </row>
    <row r="220" spans="1:7" ht="20.25" customHeight="1">
      <c r="A220" s="14" t="s">
        <v>530</v>
      </c>
      <c r="B220" s="37" t="s">
        <v>531</v>
      </c>
      <c r="C220" s="9" t="s">
        <v>53</v>
      </c>
      <c r="D220" s="9" t="s">
        <v>66</v>
      </c>
      <c r="E220" s="9" t="s">
        <v>67</v>
      </c>
      <c r="F220" s="9" t="s">
        <v>523</v>
      </c>
      <c r="G220" s="10" t="s">
        <v>57</v>
      </c>
    </row>
    <row r="221" spans="1:7" ht="20.25" customHeight="1">
      <c r="A221" s="14" t="s">
        <v>532</v>
      </c>
      <c r="B221" s="37" t="s">
        <v>533</v>
      </c>
      <c r="C221" s="9" t="s">
        <v>53</v>
      </c>
      <c r="D221" s="9" t="s">
        <v>66</v>
      </c>
      <c r="E221" s="9" t="s">
        <v>67</v>
      </c>
      <c r="F221" s="9" t="s">
        <v>523</v>
      </c>
      <c r="G221" s="10" t="s">
        <v>57</v>
      </c>
    </row>
    <row r="222" spans="1:7" ht="20.25" customHeight="1">
      <c r="A222" s="14" t="s">
        <v>534</v>
      </c>
      <c r="B222" s="37" t="s">
        <v>535</v>
      </c>
      <c r="C222" s="9" t="s">
        <v>53</v>
      </c>
      <c r="D222" s="9" t="s">
        <v>536</v>
      </c>
      <c r="E222" s="9" t="s">
        <v>537</v>
      </c>
      <c r="F222" s="9" t="s">
        <v>538</v>
      </c>
      <c r="G222" s="10" t="s">
        <v>57</v>
      </c>
    </row>
    <row r="223" spans="1:7" ht="20.25" customHeight="1">
      <c r="A223" s="14" t="s">
        <v>539</v>
      </c>
      <c r="B223" s="37" t="s">
        <v>540</v>
      </c>
      <c r="C223" s="9" t="s">
        <v>53</v>
      </c>
      <c r="D223" s="9" t="s">
        <v>541</v>
      </c>
      <c r="E223" s="9" t="s">
        <v>542</v>
      </c>
      <c r="F223" s="9" t="s">
        <v>538</v>
      </c>
      <c r="G223" s="10" t="s">
        <v>57</v>
      </c>
    </row>
    <row r="224" spans="1:7" ht="20.25" customHeight="1">
      <c r="A224" s="14" t="s">
        <v>543</v>
      </c>
      <c r="B224" s="37" t="s">
        <v>544</v>
      </c>
      <c r="C224" s="9" t="s">
        <v>53</v>
      </c>
      <c r="D224" s="9" t="s">
        <v>545</v>
      </c>
      <c r="E224" s="9" t="s">
        <v>546</v>
      </c>
      <c r="F224" s="9" t="s">
        <v>538</v>
      </c>
      <c r="G224" s="10" t="s">
        <v>57</v>
      </c>
    </row>
    <row r="225" spans="1:7" ht="20.25" customHeight="1">
      <c r="A225" s="14" t="s">
        <v>547</v>
      </c>
      <c r="B225" s="37" t="s">
        <v>548</v>
      </c>
      <c r="C225" s="9" t="s">
        <v>53</v>
      </c>
      <c r="D225" s="9" t="s">
        <v>536</v>
      </c>
      <c r="E225" s="9" t="s">
        <v>537</v>
      </c>
      <c r="F225" s="9" t="s">
        <v>538</v>
      </c>
      <c r="G225" s="10" t="s">
        <v>57</v>
      </c>
    </row>
    <row r="226" spans="1:7" ht="20.25" customHeight="1">
      <c r="A226" s="14" t="s">
        <v>549</v>
      </c>
      <c r="B226" s="37" t="s">
        <v>550</v>
      </c>
      <c r="C226" s="9" t="s">
        <v>53</v>
      </c>
      <c r="D226" s="9" t="s">
        <v>551</v>
      </c>
      <c r="E226" s="9" t="s">
        <v>552</v>
      </c>
      <c r="F226" s="9" t="s">
        <v>538</v>
      </c>
      <c r="G226" s="10" t="s">
        <v>57</v>
      </c>
    </row>
    <row r="227" spans="1:7" ht="20.25" customHeight="1">
      <c r="A227" s="14" t="s">
        <v>553</v>
      </c>
      <c r="B227" s="37" t="s">
        <v>554</v>
      </c>
      <c r="C227" s="9" t="s">
        <v>53</v>
      </c>
      <c r="D227" s="9" t="s">
        <v>555</v>
      </c>
      <c r="E227" s="9" t="s">
        <v>556</v>
      </c>
      <c r="F227" s="9" t="s">
        <v>538</v>
      </c>
      <c r="G227" s="10" t="s">
        <v>57</v>
      </c>
    </row>
    <row r="228" spans="1:7" ht="20.25" customHeight="1">
      <c r="A228" s="14" t="s">
        <v>557</v>
      </c>
      <c r="B228" s="37" t="s">
        <v>558</v>
      </c>
      <c r="C228" s="9" t="s">
        <v>53</v>
      </c>
      <c r="D228" s="9" t="s">
        <v>559</v>
      </c>
      <c r="E228" s="9" t="s">
        <v>560</v>
      </c>
      <c r="F228" s="9" t="s">
        <v>538</v>
      </c>
      <c r="G228" s="10" t="s">
        <v>57</v>
      </c>
    </row>
    <row r="229" spans="1:7" ht="20.25" customHeight="1">
      <c r="A229" s="14" t="s">
        <v>561</v>
      </c>
      <c r="B229" s="37" t="s">
        <v>562</v>
      </c>
      <c r="C229" s="9" t="s">
        <v>53</v>
      </c>
      <c r="D229" s="9" t="s">
        <v>555</v>
      </c>
      <c r="E229" s="9" t="s">
        <v>556</v>
      </c>
      <c r="F229" s="9" t="s">
        <v>538</v>
      </c>
      <c r="G229" s="10" t="s">
        <v>57</v>
      </c>
    </row>
    <row r="230" spans="1:7" ht="20.25" customHeight="1">
      <c r="A230" s="14" t="s">
        <v>563</v>
      </c>
      <c r="B230" s="37" t="s">
        <v>564</v>
      </c>
      <c r="C230" s="9" t="s">
        <v>53</v>
      </c>
      <c r="D230" s="9" t="s">
        <v>565</v>
      </c>
      <c r="E230" s="9" t="s">
        <v>566</v>
      </c>
      <c r="F230" s="9" t="s">
        <v>538</v>
      </c>
      <c r="G230" s="10" t="s">
        <v>57</v>
      </c>
    </row>
    <row r="231" spans="1:7" ht="20.25" customHeight="1">
      <c r="A231" s="14" t="s">
        <v>567</v>
      </c>
      <c r="B231" s="37" t="s">
        <v>568</v>
      </c>
      <c r="C231" s="9" t="s">
        <v>53</v>
      </c>
      <c r="D231" s="9" t="s">
        <v>545</v>
      </c>
      <c r="E231" s="9" t="s">
        <v>546</v>
      </c>
      <c r="F231" s="9" t="s">
        <v>538</v>
      </c>
      <c r="G231" s="10" t="s">
        <v>57</v>
      </c>
    </row>
    <row r="232" spans="1:7" ht="20.25" customHeight="1">
      <c r="A232" s="14" t="s">
        <v>569</v>
      </c>
      <c r="B232" s="37" t="s">
        <v>570</v>
      </c>
      <c r="C232" s="9" t="s">
        <v>53</v>
      </c>
      <c r="D232" s="9" t="s">
        <v>536</v>
      </c>
      <c r="E232" s="9" t="s">
        <v>537</v>
      </c>
      <c r="F232" s="9" t="s">
        <v>538</v>
      </c>
      <c r="G232" s="10" t="s">
        <v>57</v>
      </c>
    </row>
    <row r="233" spans="1:7" ht="20.25" customHeight="1">
      <c r="A233" s="14" t="s">
        <v>571</v>
      </c>
      <c r="B233" s="37" t="s">
        <v>572</v>
      </c>
      <c r="C233" s="9" t="s">
        <v>53</v>
      </c>
      <c r="D233" s="9" t="s">
        <v>536</v>
      </c>
      <c r="E233" s="9" t="s">
        <v>537</v>
      </c>
      <c r="F233" s="9" t="s">
        <v>538</v>
      </c>
      <c r="G233" s="10" t="s">
        <v>57</v>
      </c>
    </row>
    <row r="234" spans="1:7" ht="20.25" customHeight="1">
      <c r="A234" s="14" t="s">
        <v>573</v>
      </c>
      <c r="B234" s="37" t="s">
        <v>574</v>
      </c>
      <c r="C234" s="9" t="s">
        <v>53</v>
      </c>
      <c r="D234" s="9" t="s">
        <v>575</v>
      </c>
      <c r="E234" s="9" t="s">
        <v>576</v>
      </c>
      <c r="F234" s="9" t="s">
        <v>538</v>
      </c>
      <c r="G234" s="10" t="s">
        <v>57</v>
      </c>
    </row>
    <row r="235" spans="1:7" ht="20.25" customHeight="1">
      <c r="A235" s="14" t="s">
        <v>577</v>
      </c>
      <c r="B235" s="37" t="s">
        <v>578</v>
      </c>
      <c r="C235" s="9" t="s">
        <v>53</v>
      </c>
      <c r="D235" s="9" t="s">
        <v>536</v>
      </c>
      <c r="E235" s="9" t="s">
        <v>537</v>
      </c>
      <c r="F235" s="9" t="s">
        <v>538</v>
      </c>
      <c r="G235" s="10" t="s">
        <v>57</v>
      </c>
    </row>
    <row r="236" spans="1:7" ht="20.25" customHeight="1">
      <c r="A236" s="14" t="s">
        <v>579</v>
      </c>
      <c r="B236" s="37" t="s">
        <v>580</v>
      </c>
      <c r="C236" s="9" t="s">
        <v>53</v>
      </c>
      <c r="D236" s="9" t="s">
        <v>565</v>
      </c>
      <c r="E236" s="9" t="s">
        <v>566</v>
      </c>
      <c r="F236" s="9" t="s">
        <v>538</v>
      </c>
      <c r="G236" s="10" t="s">
        <v>57</v>
      </c>
    </row>
    <row r="237" spans="1:7" ht="20.25" customHeight="1">
      <c r="A237" s="14" t="s">
        <v>581</v>
      </c>
      <c r="B237" s="37" t="s">
        <v>582</v>
      </c>
      <c r="C237" s="9" t="s">
        <v>53</v>
      </c>
      <c r="D237" s="9" t="s">
        <v>541</v>
      </c>
      <c r="E237" s="9" t="s">
        <v>542</v>
      </c>
      <c r="F237" s="9" t="s">
        <v>538</v>
      </c>
      <c r="G237" s="10" t="s">
        <v>57</v>
      </c>
    </row>
    <row r="238" spans="1:7" ht="20.25" customHeight="1">
      <c r="A238" s="14" t="s">
        <v>583</v>
      </c>
      <c r="B238" s="37" t="s">
        <v>584</v>
      </c>
      <c r="C238" s="9" t="s">
        <v>53</v>
      </c>
      <c r="D238" s="9" t="s">
        <v>585</v>
      </c>
      <c r="E238" s="9" t="s">
        <v>586</v>
      </c>
      <c r="F238" s="9" t="s">
        <v>538</v>
      </c>
      <c r="G238" s="10" t="s">
        <v>57</v>
      </c>
    </row>
    <row r="239" spans="1:7" ht="20.25" customHeight="1">
      <c r="A239" s="14" t="s">
        <v>587</v>
      </c>
      <c r="B239" s="37" t="s">
        <v>588</v>
      </c>
      <c r="C239" s="9" t="s">
        <v>53</v>
      </c>
      <c r="D239" s="9" t="s">
        <v>555</v>
      </c>
      <c r="E239" s="9" t="s">
        <v>556</v>
      </c>
      <c r="F239" s="9" t="s">
        <v>538</v>
      </c>
      <c r="G239" s="10" t="s">
        <v>57</v>
      </c>
    </row>
    <row r="240" spans="1:7" ht="20.25" customHeight="1">
      <c r="A240" s="14" t="s">
        <v>589</v>
      </c>
      <c r="B240" s="37" t="s">
        <v>590</v>
      </c>
      <c r="C240" s="9" t="s">
        <v>53</v>
      </c>
      <c r="D240" s="9" t="s">
        <v>585</v>
      </c>
      <c r="E240" s="9" t="s">
        <v>586</v>
      </c>
      <c r="F240" s="9" t="s">
        <v>538</v>
      </c>
      <c r="G240" s="10" t="s">
        <v>57</v>
      </c>
    </row>
    <row r="241" spans="1:7" ht="20.25" customHeight="1">
      <c r="A241" s="14" t="s">
        <v>591</v>
      </c>
      <c r="B241" s="37" t="s">
        <v>592</v>
      </c>
      <c r="C241" s="9" t="s">
        <v>53</v>
      </c>
      <c r="D241" s="9" t="s">
        <v>536</v>
      </c>
      <c r="E241" s="9" t="s">
        <v>537</v>
      </c>
      <c r="F241" s="9" t="s">
        <v>538</v>
      </c>
      <c r="G241" s="10" t="s">
        <v>57</v>
      </c>
    </row>
    <row r="242" spans="1:7" ht="20.25" customHeight="1">
      <c r="A242" s="14" t="s">
        <v>593</v>
      </c>
      <c r="B242" s="37" t="s">
        <v>594</v>
      </c>
      <c r="C242" s="9" t="s">
        <v>53</v>
      </c>
      <c r="D242" s="9" t="s">
        <v>555</v>
      </c>
      <c r="E242" s="9" t="s">
        <v>556</v>
      </c>
      <c r="F242" s="9" t="s">
        <v>538</v>
      </c>
      <c r="G242" s="10" t="s">
        <v>57</v>
      </c>
    </row>
    <row r="243" spans="1:7" ht="20.25" customHeight="1">
      <c r="A243" s="14" t="s">
        <v>595</v>
      </c>
      <c r="B243" s="37" t="s">
        <v>596</v>
      </c>
      <c r="C243" s="9" t="s">
        <v>53</v>
      </c>
      <c r="D243" s="9" t="s">
        <v>575</v>
      </c>
      <c r="E243" s="9" t="s">
        <v>597</v>
      </c>
      <c r="F243" s="9" t="s">
        <v>538</v>
      </c>
      <c r="G243" s="10" t="s">
        <v>57</v>
      </c>
    </row>
    <row r="244" spans="1:7" ht="20.25" customHeight="1">
      <c r="A244" s="14" t="s">
        <v>598</v>
      </c>
      <c r="B244" s="37" t="s">
        <v>599</v>
      </c>
      <c r="C244" s="9" t="s">
        <v>53</v>
      </c>
      <c r="D244" s="9" t="s">
        <v>555</v>
      </c>
      <c r="E244" s="9" t="s">
        <v>556</v>
      </c>
      <c r="F244" s="9" t="s">
        <v>538</v>
      </c>
      <c r="G244" s="10" t="s">
        <v>57</v>
      </c>
    </row>
    <row r="245" spans="1:7" ht="20.25" customHeight="1">
      <c r="A245" s="14" t="s">
        <v>600</v>
      </c>
      <c r="B245" s="37" t="s">
        <v>601</v>
      </c>
      <c r="C245" s="9" t="s">
        <v>53</v>
      </c>
      <c r="D245" s="9" t="s">
        <v>602</v>
      </c>
      <c r="E245" s="9" t="s">
        <v>603</v>
      </c>
      <c r="F245" s="9" t="s">
        <v>538</v>
      </c>
      <c r="G245" s="10" t="s">
        <v>57</v>
      </c>
    </row>
    <row r="246" spans="1:7" ht="20.25" customHeight="1">
      <c r="A246" s="14" t="s">
        <v>604</v>
      </c>
      <c r="B246" s="37" t="s">
        <v>605</v>
      </c>
      <c r="C246" s="9" t="s">
        <v>53</v>
      </c>
      <c r="D246" s="9" t="s">
        <v>555</v>
      </c>
      <c r="E246" s="9" t="s">
        <v>556</v>
      </c>
      <c r="F246" s="9" t="s">
        <v>538</v>
      </c>
      <c r="G246" s="10" t="s">
        <v>57</v>
      </c>
    </row>
    <row r="247" spans="1:7" ht="20.25" customHeight="1">
      <c r="A247" s="14" t="s">
        <v>606</v>
      </c>
      <c r="B247" s="37" t="s">
        <v>607</v>
      </c>
      <c r="C247" s="9" t="s">
        <v>53</v>
      </c>
      <c r="D247" s="9" t="s">
        <v>551</v>
      </c>
      <c r="E247" s="9" t="s">
        <v>608</v>
      </c>
      <c r="F247" s="9" t="s">
        <v>538</v>
      </c>
      <c r="G247" s="10" t="s">
        <v>57</v>
      </c>
    </row>
    <row r="248" spans="1:7" ht="20.25" customHeight="1">
      <c r="A248" s="14" t="s">
        <v>609</v>
      </c>
      <c r="B248" s="37" t="s">
        <v>610</v>
      </c>
      <c r="C248" s="9" t="s">
        <v>53</v>
      </c>
      <c r="D248" s="9" t="s">
        <v>602</v>
      </c>
      <c r="E248" s="9" t="s">
        <v>611</v>
      </c>
      <c r="F248" s="9" t="s">
        <v>538</v>
      </c>
      <c r="G248" s="10" t="s">
        <v>57</v>
      </c>
    </row>
    <row r="249" spans="1:7" ht="20.25" customHeight="1">
      <c r="A249" s="14" t="s">
        <v>612</v>
      </c>
      <c r="B249" s="37" t="s">
        <v>613</v>
      </c>
      <c r="C249" s="9" t="s">
        <v>53</v>
      </c>
      <c r="D249" s="9" t="s">
        <v>559</v>
      </c>
      <c r="E249" s="9" t="s">
        <v>614</v>
      </c>
      <c r="F249" s="9" t="s">
        <v>538</v>
      </c>
      <c r="G249" s="10" t="s">
        <v>57</v>
      </c>
    </row>
    <row r="250" spans="1:7" ht="20.25" customHeight="1">
      <c r="A250" s="14" t="s">
        <v>615</v>
      </c>
      <c r="B250" s="37" t="s">
        <v>616</v>
      </c>
      <c r="C250" s="9" t="s">
        <v>102</v>
      </c>
      <c r="D250" s="9" t="s">
        <v>23</v>
      </c>
      <c r="E250" s="9" t="s">
        <v>24</v>
      </c>
      <c r="F250" s="9" t="s">
        <v>617</v>
      </c>
      <c r="G250" s="10" t="s">
        <v>104</v>
      </c>
    </row>
    <row r="251" spans="1:7" ht="20.25" customHeight="1">
      <c r="A251" s="14" t="s">
        <v>618</v>
      </c>
      <c r="B251" s="37" t="s">
        <v>619</v>
      </c>
      <c r="C251" s="9" t="s">
        <v>620</v>
      </c>
      <c r="D251" s="9" t="s">
        <v>23</v>
      </c>
      <c r="E251" s="9" t="s">
        <v>24</v>
      </c>
      <c r="F251" s="9" t="s">
        <v>617</v>
      </c>
      <c r="G251" s="10" t="s">
        <v>104</v>
      </c>
    </row>
    <row r="252" spans="1:7" ht="20.25" customHeight="1">
      <c r="A252" s="14" t="s">
        <v>621</v>
      </c>
      <c r="B252" s="37" t="s">
        <v>622</v>
      </c>
      <c r="C252" s="9" t="s">
        <v>107</v>
      </c>
      <c r="D252" s="9" t="s">
        <v>23</v>
      </c>
      <c r="E252" s="9" t="s">
        <v>24</v>
      </c>
      <c r="F252" s="9" t="s">
        <v>617</v>
      </c>
      <c r="G252" s="10" t="s">
        <v>104</v>
      </c>
    </row>
    <row r="253" spans="1:7" ht="20.25" customHeight="1">
      <c r="A253" s="14" t="s">
        <v>623</v>
      </c>
      <c r="B253" s="37" t="s">
        <v>624</v>
      </c>
      <c r="C253" s="9" t="s">
        <v>185</v>
      </c>
      <c r="D253" s="9" t="s">
        <v>23</v>
      </c>
      <c r="E253" s="9" t="s">
        <v>24</v>
      </c>
      <c r="F253" s="9" t="s">
        <v>617</v>
      </c>
      <c r="G253" s="10" t="s">
        <v>104</v>
      </c>
    </row>
    <row r="254" spans="1:7" ht="20.25" customHeight="1">
      <c r="A254" s="14" t="s">
        <v>625</v>
      </c>
      <c r="B254" s="37" t="s">
        <v>626</v>
      </c>
      <c r="C254" s="9" t="s">
        <v>193</v>
      </c>
      <c r="D254" s="9" t="s">
        <v>23</v>
      </c>
      <c r="E254" s="9" t="s">
        <v>24</v>
      </c>
      <c r="F254" s="9" t="s">
        <v>617</v>
      </c>
      <c r="G254" s="10" t="s">
        <v>104</v>
      </c>
    </row>
    <row r="255" spans="1:7" ht="20.25" customHeight="1">
      <c r="A255" s="14" t="s">
        <v>627</v>
      </c>
      <c r="B255" s="37" t="s">
        <v>628</v>
      </c>
      <c r="C255" s="9" t="s">
        <v>629</v>
      </c>
      <c r="D255" s="9" t="s">
        <v>23</v>
      </c>
      <c r="E255" s="9" t="s">
        <v>24</v>
      </c>
      <c r="F255" s="9" t="s">
        <v>617</v>
      </c>
      <c r="G255" s="10" t="s">
        <v>104</v>
      </c>
    </row>
    <row r="256" spans="1:7" ht="20.25" customHeight="1">
      <c r="A256" s="14" t="s">
        <v>630</v>
      </c>
      <c r="B256" s="37" t="s">
        <v>631</v>
      </c>
      <c r="C256" s="9" t="s">
        <v>632</v>
      </c>
      <c r="D256" s="9" t="s">
        <v>633</v>
      </c>
      <c r="E256" s="9" t="s">
        <v>634</v>
      </c>
      <c r="F256" s="9" t="s">
        <v>635</v>
      </c>
      <c r="G256" s="10" t="s">
        <v>636</v>
      </c>
    </row>
    <row r="257" spans="1:7" ht="20.25" customHeight="1">
      <c r="A257" s="14" t="s">
        <v>637</v>
      </c>
      <c r="B257" s="37" t="s">
        <v>638</v>
      </c>
      <c r="C257" s="9" t="s">
        <v>639</v>
      </c>
      <c r="D257" s="9" t="s">
        <v>633</v>
      </c>
      <c r="E257" s="9" t="s">
        <v>634</v>
      </c>
      <c r="F257" s="9" t="s">
        <v>635</v>
      </c>
      <c r="G257" s="10" t="s">
        <v>636</v>
      </c>
    </row>
    <row r="258" spans="1:7" ht="20.25" customHeight="1">
      <c r="A258" s="14" t="s">
        <v>640</v>
      </c>
      <c r="B258" s="37" t="s">
        <v>641</v>
      </c>
      <c r="C258" s="9" t="s">
        <v>632</v>
      </c>
      <c r="D258" s="9" t="s">
        <v>633</v>
      </c>
      <c r="E258" s="9" t="s">
        <v>634</v>
      </c>
      <c r="F258" s="9" t="s">
        <v>635</v>
      </c>
      <c r="G258" s="10" t="s">
        <v>636</v>
      </c>
    </row>
    <row r="259" spans="1:7" ht="20.25" customHeight="1">
      <c r="A259" s="14" t="s">
        <v>642</v>
      </c>
      <c r="B259" s="37" t="s">
        <v>643</v>
      </c>
      <c r="C259" s="9" t="s">
        <v>644</v>
      </c>
      <c r="D259" s="9" t="s">
        <v>633</v>
      </c>
      <c r="E259" s="9" t="s">
        <v>634</v>
      </c>
      <c r="F259" s="9" t="s">
        <v>635</v>
      </c>
      <c r="G259" s="10" t="s">
        <v>636</v>
      </c>
    </row>
    <row r="260" spans="1:7" ht="20.25" customHeight="1">
      <c r="A260" s="14" t="s">
        <v>645</v>
      </c>
      <c r="B260" s="37" t="s">
        <v>646</v>
      </c>
      <c r="C260" s="9" t="s">
        <v>632</v>
      </c>
      <c r="D260" s="9" t="s">
        <v>633</v>
      </c>
      <c r="E260" s="9" t="s">
        <v>634</v>
      </c>
      <c r="F260" s="9" t="s">
        <v>635</v>
      </c>
      <c r="G260" s="10" t="s">
        <v>636</v>
      </c>
    </row>
    <row r="261" spans="1:7" ht="20.25" customHeight="1">
      <c r="A261" s="14" t="s">
        <v>647</v>
      </c>
      <c r="B261" s="37" t="s">
        <v>648</v>
      </c>
      <c r="C261" s="9" t="s">
        <v>639</v>
      </c>
      <c r="D261" s="9" t="s">
        <v>633</v>
      </c>
      <c r="E261" s="9" t="s">
        <v>634</v>
      </c>
      <c r="F261" s="9" t="s">
        <v>635</v>
      </c>
      <c r="G261" s="10" t="s">
        <v>636</v>
      </c>
    </row>
    <row r="262" spans="1:7" ht="20.25" customHeight="1">
      <c r="A262" s="14" t="s">
        <v>649</v>
      </c>
      <c r="B262" s="37" t="s">
        <v>650</v>
      </c>
      <c r="C262" s="9" t="s">
        <v>53</v>
      </c>
      <c r="D262" s="9" t="s">
        <v>651</v>
      </c>
      <c r="E262" s="9" t="s">
        <v>652</v>
      </c>
      <c r="F262" s="9" t="s">
        <v>653</v>
      </c>
      <c r="G262" s="10" t="s">
        <v>57</v>
      </c>
    </row>
    <row r="263" spans="1:7" ht="20.25" customHeight="1">
      <c r="A263" s="14" t="s">
        <v>654</v>
      </c>
      <c r="B263" s="37" t="s">
        <v>655</v>
      </c>
      <c r="C263" s="9" t="s">
        <v>53</v>
      </c>
      <c r="D263" s="9" t="s">
        <v>651</v>
      </c>
      <c r="E263" s="9" t="s">
        <v>652</v>
      </c>
      <c r="F263" s="9" t="s">
        <v>656</v>
      </c>
      <c r="G263" s="10" t="s">
        <v>57</v>
      </c>
    </row>
    <row r="264" spans="1:7" ht="20.25" customHeight="1">
      <c r="A264" s="14" t="s">
        <v>657</v>
      </c>
      <c r="B264" s="37" t="s">
        <v>658</v>
      </c>
      <c r="C264" s="9" t="s">
        <v>53</v>
      </c>
      <c r="D264" s="9" t="s">
        <v>651</v>
      </c>
      <c r="E264" s="9" t="s">
        <v>652</v>
      </c>
      <c r="F264" s="9" t="s">
        <v>656</v>
      </c>
      <c r="G264" s="10" t="s">
        <v>57</v>
      </c>
    </row>
    <row r="265" spans="1:7" ht="20.25" customHeight="1">
      <c r="A265" s="14" t="s">
        <v>659</v>
      </c>
      <c r="B265" s="37" t="s">
        <v>660</v>
      </c>
      <c r="C265" s="9" t="s">
        <v>53</v>
      </c>
      <c r="D265" s="9" t="s">
        <v>651</v>
      </c>
      <c r="E265" s="9" t="s">
        <v>652</v>
      </c>
      <c r="F265" s="9" t="s">
        <v>656</v>
      </c>
      <c r="G265" s="10" t="s">
        <v>57</v>
      </c>
    </row>
    <row r="266" spans="1:7" ht="20.25" customHeight="1">
      <c r="A266" s="14" t="s">
        <v>661</v>
      </c>
      <c r="B266" s="37" t="s">
        <v>662</v>
      </c>
      <c r="C266" s="9" t="s">
        <v>53</v>
      </c>
      <c r="D266" s="9" t="s">
        <v>651</v>
      </c>
      <c r="E266" s="9" t="s">
        <v>652</v>
      </c>
      <c r="F266" s="9" t="s">
        <v>656</v>
      </c>
      <c r="G266" s="10" t="s">
        <v>57</v>
      </c>
    </row>
    <row r="267" spans="1:7" ht="20.25" customHeight="1">
      <c r="A267" s="14" t="s">
        <v>663</v>
      </c>
      <c r="B267" s="37" t="s">
        <v>664</v>
      </c>
      <c r="C267" s="9" t="s">
        <v>53</v>
      </c>
      <c r="D267" s="9" t="s">
        <v>651</v>
      </c>
      <c r="E267" s="9" t="s">
        <v>652</v>
      </c>
      <c r="F267" s="9" t="s">
        <v>656</v>
      </c>
      <c r="G267" s="10" t="s">
        <v>57</v>
      </c>
    </row>
    <row r="268" spans="1:7" ht="20.25" customHeight="1">
      <c r="A268" s="14" t="s">
        <v>665</v>
      </c>
      <c r="B268" s="37" t="s">
        <v>666</v>
      </c>
      <c r="C268" s="9" t="s">
        <v>53</v>
      </c>
      <c r="D268" s="9" t="s">
        <v>651</v>
      </c>
      <c r="E268" s="9" t="s">
        <v>652</v>
      </c>
      <c r="F268" s="9" t="s">
        <v>656</v>
      </c>
      <c r="G268" s="10" t="s">
        <v>57</v>
      </c>
    </row>
    <row r="269" spans="1:7" ht="20.25" customHeight="1">
      <c r="A269" s="14" t="s">
        <v>667</v>
      </c>
      <c r="B269" s="37" t="s">
        <v>668</v>
      </c>
      <c r="C269" s="9" t="s">
        <v>53</v>
      </c>
      <c r="D269" s="9" t="s">
        <v>651</v>
      </c>
      <c r="E269" s="9" t="s">
        <v>652</v>
      </c>
      <c r="F269" s="9" t="s">
        <v>656</v>
      </c>
      <c r="G269" s="10" t="s">
        <v>57</v>
      </c>
    </row>
    <row r="270" spans="1:7" ht="20.25" customHeight="1">
      <c r="A270" s="14" t="s">
        <v>669</v>
      </c>
      <c r="B270" s="37" t="s">
        <v>670</v>
      </c>
      <c r="C270" s="9" t="s">
        <v>671</v>
      </c>
      <c r="D270" s="9" t="s">
        <v>161</v>
      </c>
      <c r="E270" s="9" t="s">
        <v>162</v>
      </c>
      <c r="F270" s="9" t="s">
        <v>672</v>
      </c>
      <c r="G270" s="10" t="s">
        <v>673</v>
      </c>
    </row>
    <row r="271" spans="1:7" ht="20.25" customHeight="1">
      <c r="A271" s="14" t="s">
        <v>674</v>
      </c>
      <c r="B271" s="37" t="s">
        <v>675</v>
      </c>
      <c r="C271" s="9" t="s">
        <v>671</v>
      </c>
      <c r="D271" s="9" t="s">
        <v>161</v>
      </c>
      <c r="E271" s="9" t="s">
        <v>162</v>
      </c>
      <c r="F271" s="9" t="s">
        <v>672</v>
      </c>
      <c r="G271" s="10" t="s">
        <v>673</v>
      </c>
    </row>
    <row r="272" spans="1:7" ht="20.25" customHeight="1">
      <c r="A272" s="14" t="s">
        <v>676</v>
      </c>
      <c r="B272" s="37" t="s">
        <v>677</v>
      </c>
      <c r="C272" s="9" t="s">
        <v>671</v>
      </c>
      <c r="D272" s="9" t="s">
        <v>161</v>
      </c>
      <c r="E272" s="9" t="s">
        <v>162</v>
      </c>
      <c r="F272" s="9" t="s">
        <v>672</v>
      </c>
      <c r="G272" s="10" t="s">
        <v>673</v>
      </c>
    </row>
    <row r="273" spans="1:7" ht="20.25" customHeight="1">
      <c r="A273" s="14" t="s">
        <v>678</v>
      </c>
      <c r="B273" s="37" t="s">
        <v>679</v>
      </c>
      <c r="C273" s="9" t="s">
        <v>671</v>
      </c>
      <c r="D273" s="9" t="s">
        <v>161</v>
      </c>
      <c r="E273" s="9" t="s">
        <v>162</v>
      </c>
      <c r="F273" s="9" t="s">
        <v>672</v>
      </c>
      <c r="G273" s="10" t="s">
        <v>673</v>
      </c>
    </row>
    <row r="274" spans="1:7" ht="20.25" customHeight="1">
      <c r="A274" s="14" t="s">
        <v>680</v>
      </c>
      <c r="B274" s="37" t="s">
        <v>681</v>
      </c>
      <c r="C274" s="9" t="s">
        <v>53</v>
      </c>
      <c r="D274" s="9" t="s">
        <v>633</v>
      </c>
      <c r="E274" s="9" t="s">
        <v>634</v>
      </c>
      <c r="F274" s="9" t="s">
        <v>682</v>
      </c>
      <c r="G274" s="10" t="s">
        <v>57</v>
      </c>
    </row>
    <row r="275" spans="1:7" ht="20.25" customHeight="1">
      <c r="A275" s="14" t="s">
        <v>683</v>
      </c>
      <c r="B275" s="37" t="s">
        <v>684</v>
      </c>
      <c r="C275" s="9" t="s">
        <v>53</v>
      </c>
      <c r="D275" s="9" t="s">
        <v>633</v>
      </c>
      <c r="E275" s="9" t="s">
        <v>634</v>
      </c>
      <c r="F275" s="9" t="s">
        <v>682</v>
      </c>
      <c r="G275" s="10" t="s">
        <v>57</v>
      </c>
    </row>
    <row r="276" spans="1:7" ht="20.25" customHeight="1">
      <c r="A276" s="14" t="s">
        <v>685</v>
      </c>
      <c r="B276" s="37" t="s">
        <v>686</v>
      </c>
      <c r="C276" s="9" t="s">
        <v>53</v>
      </c>
      <c r="D276" s="9" t="s">
        <v>633</v>
      </c>
      <c r="E276" s="9" t="s">
        <v>634</v>
      </c>
      <c r="F276" s="9" t="s">
        <v>682</v>
      </c>
      <c r="G276" s="10" t="s">
        <v>57</v>
      </c>
    </row>
    <row r="277" spans="1:7" ht="20.25" customHeight="1">
      <c r="A277" s="14" t="s">
        <v>687</v>
      </c>
      <c r="B277" s="37" t="s">
        <v>688</v>
      </c>
      <c r="C277" s="9" t="s">
        <v>53</v>
      </c>
      <c r="D277" s="9" t="s">
        <v>633</v>
      </c>
      <c r="E277" s="9" t="s">
        <v>634</v>
      </c>
      <c r="F277" s="9" t="s">
        <v>682</v>
      </c>
      <c r="G277" s="10" t="s">
        <v>57</v>
      </c>
    </row>
    <row r="278" spans="1:7" ht="20.25" customHeight="1">
      <c r="A278" s="14" t="s">
        <v>689</v>
      </c>
      <c r="B278" s="37" t="s">
        <v>690</v>
      </c>
      <c r="C278" s="9" t="s">
        <v>53</v>
      </c>
      <c r="D278" s="9" t="s">
        <v>633</v>
      </c>
      <c r="E278" s="9" t="s">
        <v>634</v>
      </c>
      <c r="F278" s="9" t="s">
        <v>682</v>
      </c>
      <c r="G278" s="10" t="s">
        <v>57</v>
      </c>
    </row>
    <row r="279" spans="1:7" ht="20.25" customHeight="1">
      <c r="A279" s="14" t="s">
        <v>691</v>
      </c>
      <c r="B279" s="37" t="s">
        <v>692</v>
      </c>
      <c r="C279" s="9" t="s">
        <v>53</v>
      </c>
      <c r="D279" s="9" t="s">
        <v>633</v>
      </c>
      <c r="E279" s="9" t="s">
        <v>634</v>
      </c>
      <c r="F279" s="9" t="s">
        <v>682</v>
      </c>
      <c r="G279" s="10" t="s">
        <v>57</v>
      </c>
    </row>
    <row r="280" spans="1:7" ht="20.25" customHeight="1">
      <c r="A280" s="14" t="s">
        <v>693</v>
      </c>
      <c r="B280" s="37" t="s">
        <v>694</v>
      </c>
      <c r="C280" s="9" t="s">
        <v>695</v>
      </c>
      <c r="D280" s="9" t="s">
        <v>10</v>
      </c>
      <c r="E280" s="9" t="s">
        <v>11</v>
      </c>
      <c r="F280" s="9" t="s">
        <v>696</v>
      </c>
      <c r="G280" s="10" t="s">
        <v>232</v>
      </c>
    </row>
    <row r="281" spans="1:7" ht="20.25" customHeight="1">
      <c r="A281" s="14" t="s">
        <v>697</v>
      </c>
      <c r="B281" s="37" t="s">
        <v>698</v>
      </c>
      <c r="C281" s="9" t="s">
        <v>695</v>
      </c>
      <c r="D281" s="9" t="s">
        <v>10</v>
      </c>
      <c r="E281" s="9" t="s">
        <v>11</v>
      </c>
      <c r="F281" s="9" t="s">
        <v>696</v>
      </c>
      <c r="G281" s="10" t="s">
        <v>232</v>
      </c>
    </row>
    <row r="282" spans="1:7" ht="20.25" customHeight="1">
      <c r="A282" s="14" t="s">
        <v>699</v>
      </c>
      <c r="B282" s="37" t="s">
        <v>700</v>
      </c>
      <c r="C282" s="9" t="s">
        <v>53</v>
      </c>
      <c r="D282" s="9" t="s">
        <v>701</v>
      </c>
      <c r="E282" s="9" t="s">
        <v>702</v>
      </c>
      <c r="F282" s="9" t="s">
        <v>703</v>
      </c>
      <c r="G282" s="10" t="s">
        <v>57</v>
      </c>
    </row>
    <row r="283" spans="1:7" ht="20.25" customHeight="1">
      <c r="A283" s="14" t="s">
        <v>704</v>
      </c>
      <c r="B283" s="37" t="s">
        <v>705</v>
      </c>
      <c r="C283" s="9" t="s">
        <v>53</v>
      </c>
      <c r="D283" s="9" t="s">
        <v>701</v>
      </c>
      <c r="E283" s="9" t="s">
        <v>702</v>
      </c>
      <c r="F283" s="9" t="s">
        <v>706</v>
      </c>
      <c r="G283" s="10" t="s">
        <v>57</v>
      </c>
    </row>
    <row r="284" spans="1:7" ht="20.25" customHeight="1">
      <c r="A284" s="14" t="s">
        <v>707</v>
      </c>
      <c r="B284" s="37" t="s">
        <v>708</v>
      </c>
      <c r="C284" s="9" t="s">
        <v>53</v>
      </c>
      <c r="D284" s="9" t="s">
        <v>701</v>
      </c>
      <c r="E284" s="9" t="s">
        <v>702</v>
      </c>
      <c r="F284" s="9" t="s">
        <v>709</v>
      </c>
      <c r="G284" s="10" t="s">
        <v>57</v>
      </c>
    </row>
    <row r="285" spans="1:7" ht="20.25" customHeight="1">
      <c r="A285" s="14" t="s">
        <v>710</v>
      </c>
      <c r="B285" s="37" t="s">
        <v>711</v>
      </c>
      <c r="C285" s="9" t="s">
        <v>53</v>
      </c>
      <c r="D285" s="9" t="s">
        <v>701</v>
      </c>
      <c r="E285" s="9" t="s">
        <v>702</v>
      </c>
      <c r="F285" s="9" t="s">
        <v>712</v>
      </c>
      <c r="G285" s="10" t="s">
        <v>57</v>
      </c>
    </row>
    <row r="286" spans="1:7" ht="20.25" customHeight="1">
      <c r="A286" s="14" t="s">
        <v>713</v>
      </c>
      <c r="B286" s="37" t="s">
        <v>714</v>
      </c>
      <c r="C286" s="9" t="s">
        <v>715</v>
      </c>
      <c r="D286" s="9" t="s">
        <v>716</v>
      </c>
      <c r="E286" s="9" t="s">
        <v>717</v>
      </c>
      <c r="F286" s="9" t="s">
        <v>718</v>
      </c>
      <c r="G286" s="10" t="s">
        <v>232</v>
      </c>
    </row>
    <row r="287" spans="1:7" ht="20.25" customHeight="1">
      <c r="A287" s="14" t="s">
        <v>719</v>
      </c>
      <c r="B287" s="37" t="s">
        <v>720</v>
      </c>
      <c r="C287" s="9" t="s">
        <v>715</v>
      </c>
      <c r="D287" s="9" t="s">
        <v>716</v>
      </c>
      <c r="E287" s="9" t="s">
        <v>717</v>
      </c>
      <c r="F287" s="9" t="s">
        <v>718</v>
      </c>
      <c r="G287" s="10" t="s">
        <v>232</v>
      </c>
    </row>
    <row r="288" spans="1:7" ht="20.25" customHeight="1">
      <c r="A288" s="14" t="s">
        <v>721</v>
      </c>
      <c r="B288" s="37" t="s">
        <v>722</v>
      </c>
      <c r="C288" s="9" t="s">
        <v>715</v>
      </c>
      <c r="D288" s="9" t="s">
        <v>716</v>
      </c>
      <c r="E288" s="9" t="s">
        <v>717</v>
      </c>
      <c r="F288" s="9" t="s">
        <v>718</v>
      </c>
      <c r="G288" s="10" t="s">
        <v>232</v>
      </c>
    </row>
    <row r="289" spans="1:7" ht="20.25" customHeight="1">
      <c r="A289" s="14" t="s">
        <v>723</v>
      </c>
      <c r="B289" s="37" t="s">
        <v>724</v>
      </c>
      <c r="C289" s="9" t="s">
        <v>715</v>
      </c>
      <c r="D289" s="9" t="s">
        <v>716</v>
      </c>
      <c r="E289" s="9" t="s">
        <v>717</v>
      </c>
      <c r="F289" s="9" t="s">
        <v>718</v>
      </c>
      <c r="G289" s="10" t="s">
        <v>232</v>
      </c>
    </row>
    <row r="290" spans="1:7" ht="20.25" customHeight="1">
      <c r="A290" s="14" t="s">
        <v>725</v>
      </c>
      <c r="B290" s="37" t="s">
        <v>726</v>
      </c>
      <c r="C290" s="9" t="s">
        <v>715</v>
      </c>
      <c r="D290" s="9" t="s">
        <v>716</v>
      </c>
      <c r="E290" s="9" t="s">
        <v>717</v>
      </c>
      <c r="F290" s="9" t="s">
        <v>718</v>
      </c>
      <c r="G290" s="10" t="s">
        <v>232</v>
      </c>
    </row>
    <row r="291" spans="1:7" ht="20.25" customHeight="1">
      <c r="A291" s="14" t="s">
        <v>727</v>
      </c>
      <c r="B291" s="37" t="s">
        <v>728</v>
      </c>
      <c r="C291" s="9" t="s">
        <v>729</v>
      </c>
      <c r="D291" s="9" t="s">
        <v>555</v>
      </c>
      <c r="E291" s="9" t="s">
        <v>556</v>
      </c>
      <c r="F291" s="9" t="s">
        <v>730</v>
      </c>
      <c r="G291" s="10" t="s">
        <v>232</v>
      </c>
    </row>
    <row r="292" spans="1:7" ht="20.25" customHeight="1">
      <c r="A292" s="14" t="s">
        <v>731</v>
      </c>
      <c r="B292" s="37" t="s">
        <v>732</v>
      </c>
      <c r="C292" s="9" t="s">
        <v>729</v>
      </c>
      <c r="D292" s="9" t="s">
        <v>555</v>
      </c>
      <c r="E292" s="9" t="s">
        <v>556</v>
      </c>
      <c r="F292" s="9" t="s">
        <v>730</v>
      </c>
      <c r="G292" s="10" t="s">
        <v>232</v>
      </c>
    </row>
    <row r="293" spans="1:7" ht="20.25" customHeight="1">
      <c r="A293" s="14" t="s">
        <v>733</v>
      </c>
      <c r="B293" s="37" t="s">
        <v>734</v>
      </c>
      <c r="C293" s="9" t="s">
        <v>729</v>
      </c>
      <c r="D293" s="9" t="s">
        <v>555</v>
      </c>
      <c r="E293" s="9" t="s">
        <v>556</v>
      </c>
      <c r="F293" s="9" t="s">
        <v>730</v>
      </c>
      <c r="G293" s="10" t="s">
        <v>232</v>
      </c>
    </row>
    <row r="294" spans="1:7" ht="20.25" customHeight="1">
      <c r="A294" s="14" t="s">
        <v>735</v>
      </c>
      <c r="B294" s="37" t="s">
        <v>736</v>
      </c>
      <c r="C294" s="9" t="s">
        <v>729</v>
      </c>
      <c r="D294" s="9" t="s">
        <v>541</v>
      </c>
      <c r="E294" s="9" t="s">
        <v>542</v>
      </c>
      <c r="F294" s="9" t="s">
        <v>730</v>
      </c>
      <c r="G294" s="10" t="s">
        <v>232</v>
      </c>
    </row>
    <row r="295" spans="1:7" ht="20.25" customHeight="1">
      <c r="A295" s="14" t="s">
        <v>737</v>
      </c>
      <c r="B295" s="37" t="s">
        <v>738</v>
      </c>
      <c r="C295" s="9" t="s">
        <v>729</v>
      </c>
      <c r="D295" s="9" t="s">
        <v>551</v>
      </c>
      <c r="E295" s="9" t="s">
        <v>552</v>
      </c>
      <c r="F295" s="9" t="s">
        <v>730</v>
      </c>
      <c r="G295" s="10" t="s">
        <v>232</v>
      </c>
    </row>
    <row r="296" spans="1:7" ht="20.25" customHeight="1">
      <c r="A296" s="14" t="s">
        <v>739</v>
      </c>
      <c r="B296" s="37" t="s">
        <v>740</v>
      </c>
      <c r="C296" s="9" t="s">
        <v>729</v>
      </c>
      <c r="D296" s="9" t="s">
        <v>565</v>
      </c>
      <c r="E296" s="9" t="s">
        <v>566</v>
      </c>
      <c r="F296" s="9" t="s">
        <v>730</v>
      </c>
      <c r="G296" s="10" t="s">
        <v>232</v>
      </c>
    </row>
    <row r="297" spans="1:7" ht="20.25" customHeight="1">
      <c r="A297" s="14" t="s">
        <v>741</v>
      </c>
      <c r="B297" s="37" t="s">
        <v>742</v>
      </c>
      <c r="C297" s="9" t="s">
        <v>729</v>
      </c>
      <c r="D297" s="9" t="s">
        <v>602</v>
      </c>
      <c r="E297" s="9" t="s">
        <v>603</v>
      </c>
      <c r="F297" s="9" t="s">
        <v>730</v>
      </c>
      <c r="G297" s="10" t="s">
        <v>232</v>
      </c>
    </row>
    <row r="298" spans="1:7" ht="20.25" customHeight="1">
      <c r="A298" s="14" t="s">
        <v>743</v>
      </c>
      <c r="B298" s="37" t="s">
        <v>744</v>
      </c>
      <c r="C298" s="9" t="s">
        <v>729</v>
      </c>
      <c r="D298" s="9" t="s">
        <v>536</v>
      </c>
      <c r="E298" s="9" t="s">
        <v>745</v>
      </c>
      <c r="F298" s="9" t="s">
        <v>730</v>
      </c>
      <c r="G298" s="10" t="s">
        <v>232</v>
      </c>
    </row>
    <row r="299" spans="1:7" ht="20.25" customHeight="1">
      <c r="A299" s="14" t="s">
        <v>746</v>
      </c>
      <c r="B299" s="37" t="s">
        <v>747</v>
      </c>
      <c r="C299" s="9" t="s">
        <v>729</v>
      </c>
      <c r="D299" s="9" t="s">
        <v>536</v>
      </c>
      <c r="E299" s="9" t="s">
        <v>537</v>
      </c>
      <c r="F299" s="9" t="s">
        <v>730</v>
      </c>
      <c r="G299" s="10" t="s">
        <v>232</v>
      </c>
    </row>
    <row r="300" spans="1:7" ht="20.25" customHeight="1">
      <c r="A300" s="14" t="s">
        <v>748</v>
      </c>
      <c r="B300" s="37" t="s">
        <v>749</v>
      </c>
      <c r="C300" s="9" t="s">
        <v>729</v>
      </c>
      <c r="D300" s="9" t="s">
        <v>536</v>
      </c>
      <c r="E300" s="9" t="s">
        <v>537</v>
      </c>
      <c r="F300" s="9" t="s">
        <v>730</v>
      </c>
      <c r="G300" s="10" t="s">
        <v>232</v>
      </c>
    </row>
    <row r="301" spans="1:7" ht="20.25" customHeight="1">
      <c r="A301" s="14" t="s">
        <v>750</v>
      </c>
      <c r="B301" s="37" t="s">
        <v>751</v>
      </c>
      <c r="C301" s="9" t="s">
        <v>729</v>
      </c>
      <c r="D301" s="9" t="s">
        <v>585</v>
      </c>
      <c r="E301" s="9" t="s">
        <v>586</v>
      </c>
      <c r="F301" s="9" t="s">
        <v>730</v>
      </c>
      <c r="G301" s="10" t="s">
        <v>232</v>
      </c>
    </row>
    <row r="302" spans="1:7" ht="20.25" customHeight="1">
      <c r="A302" s="14" t="s">
        <v>752</v>
      </c>
      <c r="B302" s="37" t="s">
        <v>753</v>
      </c>
      <c r="C302" s="9" t="s">
        <v>729</v>
      </c>
      <c r="D302" s="9" t="s">
        <v>559</v>
      </c>
      <c r="E302" s="9" t="s">
        <v>560</v>
      </c>
      <c r="F302" s="9" t="s">
        <v>730</v>
      </c>
      <c r="G302" s="10" t="s">
        <v>232</v>
      </c>
    </row>
    <row r="303" spans="1:7" ht="20.25" customHeight="1">
      <c r="A303" s="14" t="s">
        <v>754</v>
      </c>
      <c r="B303" s="37" t="s">
        <v>755</v>
      </c>
      <c r="C303" s="9" t="s">
        <v>729</v>
      </c>
      <c r="D303" s="9" t="s">
        <v>575</v>
      </c>
      <c r="E303" s="9" t="s">
        <v>576</v>
      </c>
      <c r="F303" s="9" t="s">
        <v>730</v>
      </c>
      <c r="G303" s="10" t="s">
        <v>232</v>
      </c>
    </row>
    <row r="304" spans="1:7" ht="20.25" customHeight="1">
      <c r="A304" s="14" t="s">
        <v>756</v>
      </c>
      <c r="B304" s="37" t="s">
        <v>757</v>
      </c>
      <c r="C304" s="9" t="s">
        <v>729</v>
      </c>
      <c r="D304" s="9" t="s">
        <v>575</v>
      </c>
      <c r="E304" s="9" t="s">
        <v>576</v>
      </c>
      <c r="F304" s="9" t="s">
        <v>730</v>
      </c>
      <c r="G304" s="10" t="s">
        <v>232</v>
      </c>
    </row>
    <row r="305" spans="1:7" ht="20.25" customHeight="1">
      <c r="A305" s="14" t="s">
        <v>758</v>
      </c>
      <c r="B305" s="37" t="s">
        <v>759</v>
      </c>
      <c r="C305" s="9" t="s">
        <v>729</v>
      </c>
      <c r="D305" s="9" t="s">
        <v>575</v>
      </c>
      <c r="E305" s="9" t="s">
        <v>576</v>
      </c>
      <c r="F305" s="9" t="s">
        <v>730</v>
      </c>
      <c r="G305" s="10" t="s">
        <v>232</v>
      </c>
    </row>
    <row r="306" spans="1:7" ht="20.25" customHeight="1">
      <c r="A306" s="14" t="s">
        <v>760</v>
      </c>
      <c r="B306" s="37" t="s">
        <v>761</v>
      </c>
      <c r="C306" s="9" t="s">
        <v>729</v>
      </c>
      <c r="D306" s="9" t="s">
        <v>545</v>
      </c>
      <c r="E306" s="9" t="s">
        <v>546</v>
      </c>
      <c r="F306" s="9" t="s">
        <v>730</v>
      </c>
      <c r="G306" s="10" t="s">
        <v>232</v>
      </c>
    </row>
    <row r="307" spans="1:7" ht="20.25" customHeight="1">
      <c r="A307" s="14" t="s">
        <v>762</v>
      </c>
      <c r="B307" s="37" t="s">
        <v>763</v>
      </c>
      <c r="C307" s="9" t="s">
        <v>764</v>
      </c>
      <c r="D307" s="9" t="s">
        <v>575</v>
      </c>
      <c r="E307" s="9" t="s">
        <v>576</v>
      </c>
      <c r="F307" s="9" t="s">
        <v>765</v>
      </c>
      <c r="G307" s="10" t="s">
        <v>766</v>
      </c>
    </row>
    <row r="308" spans="1:7" ht="20.25" customHeight="1">
      <c r="A308" s="14" t="s">
        <v>767</v>
      </c>
      <c r="B308" s="37" t="s">
        <v>768</v>
      </c>
      <c r="C308" s="9" t="s">
        <v>769</v>
      </c>
      <c r="D308" s="9" t="s">
        <v>770</v>
      </c>
      <c r="E308" s="9" t="s">
        <v>771</v>
      </c>
      <c r="F308" s="9" t="s">
        <v>765</v>
      </c>
      <c r="G308" s="10" t="s">
        <v>766</v>
      </c>
    </row>
    <row r="309" spans="1:7" ht="20.25" customHeight="1">
      <c r="A309" s="14" t="s">
        <v>772</v>
      </c>
      <c r="B309" s="37" t="s">
        <v>773</v>
      </c>
      <c r="C309" s="9" t="s">
        <v>769</v>
      </c>
      <c r="D309" s="9" t="s">
        <v>774</v>
      </c>
      <c r="E309" s="9" t="s">
        <v>775</v>
      </c>
      <c r="F309" s="9" t="s">
        <v>765</v>
      </c>
      <c r="G309" s="10" t="s">
        <v>766</v>
      </c>
    </row>
    <row r="310" spans="1:7" ht="20.25" customHeight="1">
      <c r="A310" s="14" t="s">
        <v>776</v>
      </c>
      <c r="B310" s="37" t="s">
        <v>777</v>
      </c>
      <c r="C310" s="9" t="s">
        <v>157</v>
      </c>
      <c r="D310" s="9" t="s">
        <v>778</v>
      </c>
      <c r="E310" s="9" t="s">
        <v>779</v>
      </c>
      <c r="F310" s="9" t="s">
        <v>765</v>
      </c>
      <c r="G310" s="10" t="s">
        <v>766</v>
      </c>
    </row>
    <row r="311" spans="1:7" ht="20.25" customHeight="1">
      <c r="A311" s="14" t="s">
        <v>780</v>
      </c>
      <c r="B311" s="37" t="s">
        <v>781</v>
      </c>
      <c r="C311" s="9" t="s">
        <v>782</v>
      </c>
      <c r="D311" s="9" t="s">
        <v>783</v>
      </c>
      <c r="E311" s="9" t="s">
        <v>784</v>
      </c>
      <c r="F311" s="9" t="s">
        <v>765</v>
      </c>
      <c r="G311" s="10" t="s">
        <v>766</v>
      </c>
    </row>
    <row r="312" spans="1:7" ht="20.25" customHeight="1">
      <c r="A312" s="14" t="s">
        <v>785</v>
      </c>
      <c r="B312" s="37" t="s">
        <v>786</v>
      </c>
      <c r="C312" s="9" t="s">
        <v>787</v>
      </c>
      <c r="D312" s="9" t="s">
        <v>110</v>
      </c>
      <c r="E312" s="9" t="s">
        <v>111</v>
      </c>
      <c r="F312" s="9" t="s">
        <v>765</v>
      </c>
      <c r="G312" s="10" t="s">
        <v>766</v>
      </c>
    </row>
    <row r="313" spans="1:7" ht="20.25" customHeight="1">
      <c r="A313" s="14" t="s">
        <v>788</v>
      </c>
      <c r="B313" s="37" t="s">
        <v>789</v>
      </c>
      <c r="C313" s="9" t="s">
        <v>790</v>
      </c>
      <c r="D313" s="9" t="s">
        <v>110</v>
      </c>
      <c r="E313" s="9" t="s">
        <v>111</v>
      </c>
      <c r="F313" s="9" t="s">
        <v>765</v>
      </c>
      <c r="G313" s="10" t="s">
        <v>766</v>
      </c>
    </row>
    <row r="314" spans="1:7" ht="20.25" customHeight="1">
      <c r="A314" s="14" t="s">
        <v>791</v>
      </c>
      <c r="B314" s="37" t="s">
        <v>792</v>
      </c>
      <c r="C314" s="9" t="s">
        <v>782</v>
      </c>
      <c r="D314" s="9" t="s">
        <v>110</v>
      </c>
      <c r="E314" s="9" t="s">
        <v>111</v>
      </c>
      <c r="F314" s="9" t="s">
        <v>765</v>
      </c>
      <c r="G314" s="10" t="s">
        <v>766</v>
      </c>
    </row>
    <row r="315" spans="1:7" ht="20.25" customHeight="1">
      <c r="A315" s="14" t="s">
        <v>793</v>
      </c>
      <c r="B315" s="37" t="s">
        <v>794</v>
      </c>
      <c r="C315" s="9" t="s">
        <v>782</v>
      </c>
      <c r="D315" s="9" t="s">
        <v>795</v>
      </c>
      <c r="E315" s="9" t="s">
        <v>796</v>
      </c>
      <c r="F315" s="9" t="s">
        <v>765</v>
      </c>
      <c r="G315" s="10" t="s">
        <v>766</v>
      </c>
    </row>
    <row r="316" spans="1:7" ht="20.25" customHeight="1">
      <c r="A316" s="14" t="s">
        <v>797</v>
      </c>
      <c r="B316" s="37" t="s">
        <v>798</v>
      </c>
      <c r="C316" s="9" t="s">
        <v>764</v>
      </c>
      <c r="D316" s="9" t="s">
        <v>536</v>
      </c>
      <c r="E316" s="9" t="s">
        <v>537</v>
      </c>
      <c r="F316" s="9" t="s">
        <v>765</v>
      </c>
      <c r="G316" s="10" t="s">
        <v>766</v>
      </c>
    </row>
    <row r="317" spans="1:7" ht="20.25" customHeight="1">
      <c r="A317" s="14" t="s">
        <v>799</v>
      </c>
      <c r="B317" s="37" t="s">
        <v>800</v>
      </c>
      <c r="C317" s="9" t="s">
        <v>782</v>
      </c>
      <c r="D317" s="9" t="s">
        <v>801</v>
      </c>
      <c r="E317" s="9" t="s">
        <v>802</v>
      </c>
      <c r="F317" s="9" t="s">
        <v>765</v>
      </c>
      <c r="G317" s="10" t="s">
        <v>766</v>
      </c>
    </row>
    <row r="318" spans="1:7" ht="20.25" customHeight="1">
      <c r="A318" s="14" t="s">
        <v>803</v>
      </c>
      <c r="B318" s="37" t="s">
        <v>804</v>
      </c>
      <c r="C318" s="9" t="s">
        <v>764</v>
      </c>
      <c r="D318" s="9" t="s">
        <v>555</v>
      </c>
      <c r="E318" s="9" t="s">
        <v>556</v>
      </c>
      <c r="F318" s="9" t="s">
        <v>765</v>
      </c>
      <c r="G318" s="10" t="s">
        <v>766</v>
      </c>
    </row>
    <row r="319" spans="1:7" ht="20.25" customHeight="1">
      <c r="A319" s="14" t="s">
        <v>805</v>
      </c>
      <c r="B319" s="37" t="s">
        <v>806</v>
      </c>
      <c r="C319" s="9" t="s">
        <v>782</v>
      </c>
      <c r="D319" s="9" t="s">
        <v>783</v>
      </c>
      <c r="E319" s="9" t="s">
        <v>784</v>
      </c>
      <c r="F319" s="9" t="s">
        <v>765</v>
      </c>
      <c r="G319" s="10" t="s">
        <v>766</v>
      </c>
    </row>
    <row r="320" spans="1:7" ht="20.25" customHeight="1">
      <c r="A320" s="14" t="s">
        <v>807</v>
      </c>
      <c r="B320" s="37" t="s">
        <v>808</v>
      </c>
      <c r="C320" s="9" t="s">
        <v>782</v>
      </c>
      <c r="D320" s="9" t="s">
        <v>809</v>
      </c>
      <c r="E320" s="9" t="s">
        <v>810</v>
      </c>
      <c r="F320" s="9" t="s">
        <v>765</v>
      </c>
      <c r="G320" s="10" t="s">
        <v>766</v>
      </c>
    </row>
    <row r="321" spans="1:7" ht="20.25" customHeight="1">
      <c r="A321" s="14" t="s">
        <v>811</v>
      </c>
      <c r="B321" s="37" t="s">
        <v>812</v>
      </c>
      <c r="C321" s="9" t="s">
        <v>769</v>
      </c>
      <c r="D321" s="9" t="s">
        <v>813</v>
      </c>
      <c r="E321" s="9" t="s">
        <v>814</v>
      </c>
      <c r="F321" s="9" t="s">
        <v>765</v>
      </c>
      <c r="G321" s="10" t="s">
        <v>766</v>
      </c>
    </row>
    <row r="322" spans="1:7" ht="20.25" customHeight="1">
      <c r="A322" s="14" t="s">
        <v>815</v>
      </c>
      <c r="B322" s="37" t="s">
        <v>816</v>
      </c>
      <c r="C322" s="9" t="s">
        <v>782</v>
      </c>
      <c r="D322" s="9" t="s">
        <v>817</v>
      </c>
      <c r="E322" s="9" t="s">
        <v>818</v>
      </c>
      <c r="F322" s="9" t="s">
        <v>765</v>
      </c>
      <c r="G322" s="10" t="s">
        <v>766</v>
      </c>
    </row>
    <row r="323" spans="1:7" ht="20.25" customHeight="1">
      <c r="A323" s="14" t="s">
        <v>819</v>
      </c>
      <c r="B323" s="37" t="s">
        <v>820</v>
      </c>
      <c r="C323" s="9" t="s">
        <v>53</v>
      </c>
      <c r="D323" s="9" t="s">
        <v>716</v>
      </c>
      <c r="E323" s="9" t="s">
        <v>717</v>
      </c>
      <c r="F323" s="9" t="s">
        <v>821</v>
      </c>
      <c r="G323" s="10" t="s">
        <v>57</v>
      </c>
    </row>
    <row r="324" spans="1:7" ht="20.25" customHeight="1">
      <c r="A324" s="14" t="s">
        <v>822</v>
      </c>
      <c r="B324" s="37" t="s">
        <v>823</v>
      </c>
      <c r="C324" s="9" t="s">
        <v>53</v>
      </c>
      <c r="D324" s="9" t="s">
        <v>716</v>
      </c>
      <c r="E324" s="9" t="s">
        <v>717</v>
      </c>
      <c r="F324" s="9" t="s">
        <v>821</v>
      </c>
      <c r="G324" s="10" t="s">
        <v>57</v>
      </c>
    </row>
    <row r="325" spans="1:7" ht="20.25" customHeight="1">
      <c r="A325" s="14" t="s">
        <v>824</v>
      </c>
      <c r="B325" s="37" t="s">
        <v>825</v>
      </c>
      <c r="C325" s="9" t="s">
        <v>53</v>
      </c>
      <c r="D325" s="9" t="s">
        <v>716</v>
      </c>
      <c r="E325" s="9" t="s">
        <v>717</v>
      </c>
      <c r="F325" s="9" t="s">
        <v>821</v>
      </c>
      <c r="G325" s="10" t="s">
        <v>57</v>
      </c>
    </row>
    <row r="326" spans="1:7" ht="20.25" customHeight="1">
      <c r="A326" s="14" t="s">
        <v>826</v>
      </c>
      <c r="B326" s="37" t="s">
        <v>827</v>
      </c>
      <c r="C326" s="9" t="s">
        <v>53</v>
      </c>
      <c r="D326" s="9" t="s">
        <v>716</v>
      </c>
      <c r="E326" s="9" t="s">
        <v>717</v>
      </c>
      <c r="F326" s="9" t="s">
        <v>821</v>
      </c>
      <c r="G326" s="10" t="s">
        <v>57</v>
      </c>
    </row>
    <row r="327" spans="1:7" ht="20.25" customHeight="1">
      <c r="A327" s="14" t="s">
        <v>828</v>
      </c>
      <c r="B327" s="37" t="s">
        <v>829</v>
      </c>
      <c r="C327" s="9" t="s">
        <v>53</v>
      </c>
      <c r="D327" s="9" t="s">
        <v>716</v>
      </c>
      <c r="E327" s="9" t="s">
        <v>717</v>
      </c>
      <c r="F327" s="9" t="s">
        <v>821</v>
      </c>
      <c r="G327" s="10" t="s">
        <v>57</v>
      </c>
    </row>
    <row r="328" spans="1:7" ht="20.25" customHeight="1">
      <c r="A328" s="14" t="s">
        <v>830</v>
      </c>
      <c r="B328" s="37" t="s">
        <v>831</v>
      </c>
      <c r="C328" s="9" t="s">
        <v>53</v>
      </c>
      <c r="D328" s="9" t="s">
        <v>716</v>
      </c>
      <c r="E328" s="9" t="s">
        <v>717</v>
      </c>
      <c r="F328" s="9" t="s">
        <v>821</v>
      </c>
      <c r="G328" s="10" t="s">
        <v>57</v>
      </c>
    </row>
    <row r="329" spans="1:7" ht="20.25" customHeight="1">
      <c r="A329" s="14" t="s">
        <v>832</v>
      </c>
      <c r="B329" s="37" t="s">
        <v>833</v>
      </c>
      <c r="C329" s="9" t="s">
        <v>53</v>
      </c>
      <c r="D329" s="9" t="s">
        <v>716</v>
      </c>
      <c r="E329" s="9" t="s">
        <v>717</v>
      </c>
      <c r="F329" s="9" t="s">
        <v>821</v>
      </c>
      <c r="G329" s="10" t="s">
        <v>57</v>
      </c>
    </row>
    <row r="330" spans="1:7" ht="20.25" customHeight="1">
      <c r="A330" s="14" t="s">
        <v>834</v>
      </c>
      <c r="B330" s="37" t="s">
        <v>835</v>
      </c>
      <c r="C330" s="9" t="s">
        <v>53</v>
      </c>
      <c r="D330" s="9" t="s">
        <v>716</v>
      </c>
      <c r="E330" s="9" t="s">
        <v>717</v>
      </c>
      <c r="F330" s="9" t="s">
        <v>821</v>
      </c>
      <c r="G330" s="10" t="s">
        <v>57</v>
      </c>
    </row>
    <row r="331" spans="1:7" ht="20.25" customHeight="1">
      <c r="A331" s="14" t="s">
        <v>836</v>
      </c>
      <c r="B331" s="37" t="s">
        <v>837</v>
      </c>
      <c r="C331" s="9" t="s">
        <v>53</v>
      </c>
      <c r="D331" s="9" t="s">
        <v>161</v>
      </c>
      <c r="E331" s="9" t="s">
        <v>162</v>
      </c>
      <c r="F331" s="9" t="s">
        <v>838</v>
      </c>
      <c r="G331" s="10" t="s">
        <v>57</v>
      </c>
    </row>
    <row r="332" spans="1:7" ht="20.25" customHeight="1">
      <c r="A332" s="14" t="s">
        <v>839</v>
      </c>
      <c r="B332" s="37" t="s">
        <v>840</v>
      </c>
      <c r="C332" s="9" t="s">
        <v>53</v>
      </c>
      <c r="D332" s="9" t="s">
        <v>161</v>
      </c>
      <c r="E332" s="9" t="s">
        <v>162</v>
      </c>
      <c r="F332" s="9" t="s">
        <v>838</v>
      </c>
      <c r="G332" s="10" t="s">
        <v>57</v>
      </c>
    </row>
    <row r="333" spans="1:7" ht="20.25" customHeight="1">
      <c r="A333" s="14" t="s">
        <v>841</v>
      </c>
      <c r="B333" s="37" t="s">
        <v>842</v>
      </c>
      <c r="C333" s="9" t="s">
        <v>53</v>
      </c>
      <c r="D333" s="9" t="s">
        <v>161</v>
      </c>
      <c r="E333" s="9" t="s">
        <v>162</v>
      </c>
      <c r="F333" s="9" t="s">
        <v>838</v>
      </c>
      <c r="G333" s="10" t="s">
        <v>57</v>
      </c>
    </row>
    <row r="334" spans="1:7" ht="20.25" customHeight="1">
      <c r="A334" s="14" t="s">
        <v>843</v>
      </c>
      <c r="B334" s="37" t="s">
        <v>844</v>
      </c>
      <c r="C334" s="9" t="s">
        <v>53</v>
      </c>
      <c r="D334" s="9" t="s">
        <v>161</v>
      </c>
      <c r="E334" s="9" t="s">
        <v>162</v>
      </c>
      <c r="F334" s="9" t="s">
        <v>838</v>
      </c>
      <c r="G334" s="10" t="s">
        <v>57</v>
      </c>
    </row>
    <row r="335" spans="1:7" ht="20.25" customHeight="1">
      <c r="A335" s="14" t="s">
        <v>845</v>
      </c>
      <c r="B335" s="37" t="s">
        <v>846</v>
      </c>
      <c r="C335" s="9" t="s">
        <v>53</v>
      </c>
      <c r="D335" s="9" t="s">
        <v>161</v>
      </c>
      <c r="E335" s="9" t="s">
        <v>162</v>
      </c>
      <c r="F335" s="9" t="s">
        <v>838</v>
      </c>
      <c r="G335" s="10" t="s">
        <v>57</v>
      </c>
    </row>
    <row r="336" spans="1:7" ht="20.25" customHeight="1">
      <c r="A336" s="14" t="s">
        <v>847</v>
      </c>
      <c r="B336" s="37" t="s">
        <v>848</v>
      </c>
      <c r="C336" s="9" t="s">
        <v>53</v>
      </c>
      <c r="D336" s="9" t="s">
        <v>161</v>
      </c>
      <c r="E336" s="9" t="s">
        <v>162</v>
      </c>
      <c r="F336" s="9" t="s">
        <v>838</v>
      </c>
      <c r="G336" s="10" t="s">
        <v>57</v>
      </c>
    </row>
    <row r="337" spans="1:7" ht="20.25" customHeight="1">
      <c r="A337" s="14" t="s">
        <v>849</v>
      </c>
      <c r="B337" s="37" t="s">
        <v>850</v>
      </c>
      <c r="C337" s="9" t="s">
        <v>53</v>
      </c>
      <c r="D337" s="9" t="s">
        <v>161</v>
      </c>
      <c r="E337" s="9" t="s">
        <v>162</v>
      </c>
      <c r="F337" s="9" t="s">
        <v>838</v>
      </c>
      <c r="G337" s="10" t="s">
        <v>57</v>
      </c>
    </row>
    <row r="338" spans="1:7" ht="20.25" customHeight="1">
      <c r="A338" s="14" t="s">
        <v>851</v>
      </c>
      <c r="B338" s="37" t="s">
        <v>852</v>
      </c>
      <c r="C338" s="9" t="s">
        <v>53</v>
      </c>
      <c r="D338" s="9" t="s">
        <v>161</v>
      </c>
      <c r="E338" s="9" t="s">
        <v>162</v>
      </c>
      <c r="F338" s="9" t="s">
        <v>838</v>
      </c>
      <c r="G338" s="10" t="s">
        <v>57</v>
      </c>
    </row>
    <row r="339" spans="1:7" ht="20.25" customHeight="1">
      <c r="A339" s="14" t="s">
        <v>853</v>
      </c>
      <c r="B339" s="37" t="s">
        <v>854</v>
      </c>
      <c r="C339" s="9" t="s">
        <v>53</v>
      </c>
      <c r="D339" s="9" t="s">
        <v>161</v>
      </c>
      <c r="E339" s="9" t="s">
        <v>162</v>
      </c>
      <c r="F339" s="9" t="s">
        <v>838</v>
      </c>
      <c r="G339" s="10" t="s">
        <v>57</v>
      </c>
    </row>
    <row r="340" spans="1:7" ht="20.25" customHeight="1">
      <c r="A340" s="14" t="s">
        <v>855</v>
      </c>
      <c r="B340" s="37" t="s">
        <v>856</v>
      </c>
      <c r="C340" s="9" t="s">
        <v>53</v>
      </c>
      <c r="D340" s="9" t="s">
        <v>161</v>
      </c>
      <c r="E340" s="9" t="s">
        <v>162</v>
      </c>
      <c r="F340" s="9" t="s">
        <v>838</v>
      </c>
      <c r="G340" s="10" t="s">
        <v>57</v>
      </c>
    </row>
    <row r="341" spans="1:7" ht="20.25" customHeight="1">
      <c r="A341" s="14" t="s">
        <v>857</v>
      </c>
      <c r="B341" s="37" t="s">
        <v>858</v>
      </c>
      <c r="C341" s="9" t="s">
        <v>53</v>
      </c>
      <c r="D341" s="9" t="s">
        <v>161</v>
      </c>
      <c r="E341" s="9" t="s">
        <v>162</v>
      </c>
      <c r="F341" s="9" t="s">
        <v>838</v>
      </c>
      <c r="G341" s="10" t="s">
        <v>57</v>
      </c>
    </row>
    <row r="342" spans="1:7" ht="20.25" customHeight="1">
      <c r="A342" s="14" t="s">
        <v>859</v>
      </c>
      <c r="B342" s="37" t="s">
        <v>860</v>
      </c>
      <c r="C342" s="9" t="s">
        <v>53</v>
      </c>
      <c r="D342" s="9" t="s">
        <v>161</v>
      </c>
      <c r="E342" s="9" t="s">
        <v>162</v>
      </c>
      <c r="F342" s="9" t="s">
        <v>838</v>
      </c>
      <c r="G342" s="10" t="s">
        <v>57</v>
      </c>
    </row>
    <row r="343" spans="1:7" ht="20.25" customHeight="1">
      <c r="A343" s="14" t="s">
        <v>861</v>
      </c>
      <c r="B343" s="37" t="s">
        <v>862</v>
      </c>
      <c r="C343" s="9" t="s">
        <v>53</v>
      </c>
      <c r="D343" s="9" t="s">
        <v>161</v>
      </c>
      <c r="E343" s="9" t="s">
        <v>162</v>
      </c>
      <c r="F343" s="9" t="s">
        <v>838</v>
      </c>
      <c r="G343" s="10" t="s">
        <v>57</v>
      </c>
    </row>
    <row r="344" spans="1:7" ht="20.25" customHeight="1">
      <c r="A344" s="14" t="s">
        <v>863</v>
      </c>
      <c r="B344" s="37" t="s">
        <v>864</v>
      </c>
      <c r="C344" s="9" t="s">
        <v>53</v>
      </c>
      <c r="D344" s="9" t="s">
        <v>161</v>
      </c>
      <c r="E344" s="9" t="s">
        <v>162</v>
      </c>
      <c r="F344" s="9" t="s">
        <v>838</v>
      </c>
      <c r="G344" s="10" t="s">
        <v>57</v>
      </c>
    </row>
    <row r="345" spans="1:7" ht="20.25" customHeight="1">
      <c r="A345" s="14" t="s">
        <v>865</v>
      </c>
      <c r="B345" s="37" t="s">
        <v>866</v>
      </c>
      <c r="C345" s="9" t="s">
        <v>53</v>
      </c>
      <c r="D345" s="9" t="s">
        <v>161</v>
      </c>
      <c r="E345" s="9" t="s">
        <v>162</v>
      </c>
      <c r="F345" s="9" t="s">
        <v>838</v>
      </c>
      <c r="G345" s="10" t="s">
        <v>57</v>
      </c>
    </row>
    <row r="346" spans="1:7" ht="20.25" customHeight="1">
      <c r="A346" s="14" t="s">
        <v>867</v>
      </c>
      <c r="B346" s="37" t="s">
        <v>868</v>
      </c>
      <c r="C346" s="9" t="s">
        <v>53</v>
      </c>
      <c r="D346" s="9" t="s">
        <v>161</v>
      </c>
      <c r="E346" s="9" t="s">
        <v>162</v>
      </c>
      <c r="F346" s="9" t="s">
        <v>838</v>
      </c>
      <c r="G346" s="10" t="s">
        <v>57</v>
      </c>
    </row>
    <row r="347" spans="1:7" ht="20.25" customHeight="1">
      <c r="A347" s="14" t="s">
        <v>869</v>
      </c>
      <c r="B347" s="37" t="s">
        <v>870</v>
      </c>
      <c r="C347" s="9" t="s">
        <v>53</v>
      </c>
      <c r="D347" s="9" t="s">
        <v>161</v>
      </c>
      <c r="E347" s="9" t="s">
        <v>162</v>
      </c>
      <c r="F347" s="9" t="s">
        <v>838</v>
      </c>
      <c r="G347" s="10" t="s">
        <v>57</v>
      </c>
    </row>
    <row r="348" spans="1:7" ht="20.25" customHeight="1">
      <c r="A348" s="14" t="s">
        <v>871</v>
      </c>
      <c r="B348" s="37" t="s">
        <v>872</v>
      </c>
      <c r="C348" s="9" t="s">
        <v>53</v>
      </c>
      <c r="D348" s="9" t="s">
        <v>161</v>
      </c>
      <c r="E348" s="9" t="s">
        <v>162</v>
      </c>
      <c r="F348" s="9" t="s">
        <v>838</v>
      </c>
      <c r="G348" s="10" t="s">
        <v>57</v>
      </c>
    </row>
    <row r="349" spans="1:7" ht="20.25" customHeight="1">
      <c r="A349" s="14" t="s">
        <v>873</v>
      </c>
      <c r="B349" s="37" t="s">
        <v>874</v>
      </c>
      <c r="C349" s="9" t="s">
        <v>53</v>
      </c>
      <c r="D349" s="9" t="s">
        <v>161</v>
      </c>
      <c r="E349" s="9" t="s">
        <v>162</v>
      </c>
      <c r="F349" s="9" t="s">
        <v>838</v>
      </c>
      <c r="G349" s="10" t="s">
        <v>57</v>
      </c>
    </row>
    <row r="350" spans="1:7" ht="20.25" customHeight="1">
      <c r="A350" s="14" t="s">
        <v>875</v>
      </c>
      <c r="B350" s="37" t="s">
        <v>876</v>
      </c>
      <c r="C350" s="9" t="s">
        <v>53</v>
      </c>
      <c r="D350" s="9" t="s">
        <v>161</v>
      </c>
      <c r="E350" s="9" t="s">
        <v>162</v>
      </c>
      <c r="F350" s="9" t="s">
        <v>838</v>
      </c>
      <c r="G350" s="10" t="s">
        <v>57</v>
      </c>
    </row>
    <row r="351" spans="1:7" ht="20.25" customHeight="1">
      <c r="A351" s="14" t="s">
        <v>877</v>
      </c>
      <c r="B351" s="37" t="s">
        <v>878</v>
      </c>
      <c r="C351" s="9" t="s">
        <v>53</v>
      </c>
      <c r="D351" s="9" t="s">
        <v>161</v>
      </c>
      <c r="E351" s="9" t="s">
        <v>162</v>
      </c>
      <c r="F351" s="9" t="s">
        <v>838</v>
      </c>
      <c r="G351" s="10" t="s">
        <v>57</v>
      </c>
    </row>
    <row r="352" spans="1:7" ht="20.25" customHeight="1">
      <c r="A352" s="14" t="s">
        <v>879</v>
      </c>
      <c r="B352" s="37" t="s">
        <v>880</v>
      </c>
      <c r="C352" s="9" t="s">
        <v>53</v>
      </c>
      <c r="D352" s="9" t="s">
        <v>161</v>
      </c>
      <c r="E352" s="9" t="s">
        <v>162</v>
      </c>
      <c r="F352" s="9" t="s">
        <v>838</v>
      </c>
      <c r="G352" s="10" t="s">
        <v>57</v>
      </c>
    </row>
    <row r="353" spans="1:7" ht="20.25" customHeight="1">
      <c r="A353" s="14" t="s">
        <v>881</v>
      </c>
      <c r="B353" s="37" t="s">
        <v>882</v>
      </c>
      <c r="C353" s="9" t="s">
        <v>53</v>
      </c>
      <c r="D353" s="9" t="s">
        <v>161</v>
      </c>
      <c r="E353" s="9" t="s">
        <v>162</v>
      </c>
      <c r="F353" s="9" t="s">
        <v>838</v>
      </c>
      <c r="G353" s="10" t="s">
        <v>57</v>
      </c>
    </row>
    <row r="354" spans="1:7" ht="20.25" customHeight="1">
      <c r="A354" s="14" t="s">
        <v>883</v>
      </c>
      <c r="B354" s="37" t="s">
        <v>884</v>
      </c>
      <c r="C354" s="9" t="s">
        <v>53</v>
      </c>
      <c r="D354" s="9" t="s">
        <v>161</v>
      </c>
      <c r="E354" s="9" t="s">
        <v>162</v>
      </c>
      <c r="F354" s="9" t="s">
        <v>838</v>
      </c>
      <c r="G354" s="10" t="s">
        <v>57</v>
      </c>
    </row>
    <row r="355" spans="1:7" ht="20.25" customHeight="1">
      <c r="A355" s="14" t="s">
        <v>885</v>
      </c>
      <c r="B355" s="37" t="s">
        <v>886</v>
      </c>
      <c r="C355" s="9" t="s">
        <v>53</v>
      </c>
      <c r="D355" s="9" t="s">
        <v>161</v>
      </c>
      <c r="E355" s="9" t="s">
        <v>162</v>
      </c>
      <c r="F355" s="9" t="s">
        <v>838</v>
      </c>
      <c r="G355" s="10" t="s">
        <v>57</v>
      </c>
    </row>
    <row r="356" spans="1:7" ht="20.25" customHeight="1">
      <c r="A356" s="14" t="s">
        <v>887</v>
      </c>
      <c r="B356" s="37" t="s">
        <v>888</v>
      </c>
      <c r="C356" s="9" t="s">
        <v>53</v>
      </c>
      <c r="D356" s="9" t="s">
        <v>161</v>
      </c>
      <c r="E356" s="9" t="s">
        <v>162</v>
      </c>
      <c r="F356" s="9" t="s">
        <v>838</v>
      </c>
      <c r="G356" s="10" t="s">
        <v>57</v>
      </c>
    </row>
    <row r="357" spans="1:7" ht="20.25" customHeight="1">
      <c r="A357" s="14" t="s">
        <v>889</v>
      </c>
      <c r="B357" s="37" t="s">
        <v>890</v>
      </c>
      <c r="C357" s="9" t="s">
        <v>53</v>
      </c>
      <c r="D357" s="9" t="s">
        <v>161</v>
      </c>
      <c r="E357" s="9" t="s">
        <v>162</v>
      </c>
      <c r="F357" s="9" t="s">
        <v>838</v>
      </c>
      <c r="G357" s="10" t="s">
        <v>57</v>
      </c>
    </row>
    <row r="358" spans="1:7" ht="20.25" customHeight="1">
      <c r="A358" s="14" t="s">
        <v>891</v>
      </c>
      <c r="B358" s="37" t="s">
        <v>892</v>
      </c>
      <c r="C358" s="9" t="s">
        <v>53</v>
      </c>
      <c r="D358" s="9" t="s">
        <v>161</v>
      </c>
      <c r="E358" s="9" t="s">
        <v>162</v>
      </c>
      <c r="F358" s="9" t="s">
        <v>838</v>
      </c>
      <c r="G358" s="10" t="s">
        <v>57</v>
      </c>
    </row>
    <row r="359" spans="1:7" ht="20.25" customHeight="1">
      <c r="A359" s="14" t="s">
        <v>893</v>
      </c>
      <c r="B359" s="37" t="s">
        <v>894</v>
      </c>
      <c r="C359" s="9" t="s">
        <v>53</v>
      </c>
      <c r="D359" s="9" t="s">
        <v>161</v>
      </c>
      <c r="E359" s="9" t="s">
        <v>162</v>
      </c>
      <c r="F359" s="9" t="s">
        <v>838</v>
      </c>
      <c r="G359" s="10" t="s">
        <v>57</v>
      </c>
    </row>
    <row r="360" spans="1:7" ht="20.25" customHeight="1">
      <c r="A360" s="14" t="s">
        <v>895</v>
      </c>
      <c r="B360" s="37" t="s">
        <v>896</v>
      </c>
      <c r="C360" s="9" t="s">
        <v>53</v>
      </c>
      <c r="D360" s="9" t="s">
        <v>161</v>
      </c>
      <c r="E360" s="9" t="s">
        <v>162</v>
      </c>
      <c r="F360" s="9" t="s">
        <v>838</v>
      </c>
      <c r="G360" s="10" t="s">
        <v>57</v>
      </c>
    </row>
    <row r="361" spans="1:7" ht="20.25" customHeight="1">
      <c r="A361" s="14" t="s">
        <v>897</v>
      </c>
      <c r="B361" s="37" t="s">
        <v>898</v>
      </c>
      <c r="C361" s="9" t="s">
        <v>53</v>
      </c>
      <c r="D361" s="9" t="s">
        <v>161</v>
      </c>
      <c r="E361" s="9" t="s">
        <v>162</v>
      </c>
      <c r="F361" s="9" t="s">
        <v>838</v>
      </c>
      <c r="G361" s="10" t="s">
        <v>57</v>
      </c>
    </row>
    <row r="362" spans="1:7" ht="20.25" customHeight="1">
      <c r="A362" s="14" t="s">
        <v>899</v>
      </c>
      <c r="B362" s="37" t="s">
        <v>900</v>
      </c>
      <c r="C362" s="9" t="s">
        <v>53</v>
      </c>
      <c r="D362" s="9" t="s">
        <v>161</v>
      </c>
      <c r="E362" s="9" t="s">
        <v>162</v>
      </c>
      <c r="F362" s="9" t="s">
        <v>838</v>
      </c>
      <c r="G362" s="10" t="s">
        <v>57</v>
      </c>
    </row>
    <row r="363" spans="1:7" ht="20.25" customHeight="1">
      <c r="A363" s="14" t="s">
        <v>901</v>
      </c>
      <c r="B363" s="37" t="s">
        <v>902</v>
      </c>
      <c r="C363" s="9" t="s">
        <v>53</v>
      </c>
      <c r="D363" s="9" t="s">
        <v>161</v>
      </c>
      <c r="E363" s="9" t="s">
        <v>162</v>
      </c>
      <c r="F363" s="9" t="s">
        <v>838</v>
      </c>
      <c r="G363" s="10" t="s">
        <v>57</v>
      </c>
    </row>
    <row r="364" spans="1:7" ht="20.25" customHeight="1">
      <c r="A364" s="14" t="s">
        <v>903</v>
      </c>
      <c r="B364" s="37" t="s">
        <v>904</v>
      </c>
      <c r="C364" s="9" t="s">
        <v>53</v>
      </c>
      <c r="D364" s="9" t="s">
        <v>161</v>
      </c>
      <c r="E364" s="9" t="s">
        <v>162</v>
      </c>
      <c r="F364" s="9" t="s">
        <v>838</v>
      </c>
      <c r="G364" s="10" t="s">
        <v>57</v>
      </c>
    </row>
    <row r="365" spans="1:7" ht="20.25" customHeight="1">
      <c r="A365" s="14" t="s">
        <v>905</v>
      </c>
      <c r="B365" s="37" t="s">
        <v>906</v>
      </c>
      <c r="C365" s="9" t="s">
        <v>53</v>
      </c>
      <c r="D365" s="9" t="s">
        <v>161</v>
      </c>
      <c r="E365" s="9" t="s">
        <v>162</v>
      </c>
      <c r="F365" s="9" t="s">
        <v>838</v>
      </c>
      <c r="G365" s="10" t="s">
        <v>57</v>
      </c>
    </row>
    <row r="366" spans="1:7" ht="20.25" customHeight="1">
      <c r="A366" s="14" t="s">
        <v>907</v>
      </c>
      <c r="B366" s="37" t="s">
        <v>908</v>
      </c>
      <c r="C366" s="9" t="s">
        <v>53</v>
      </c>
      <c r="D366" s="9" t="s">
        <v>161</v>
      </c>
      <c r="E366" s="9" t="s">
        <v>162</v>
      </c>
      <c r="F366" s="9" t="s">
        <v>838</v>
      </c>
      <c r="G366" s="10" t="s">
        <v>57</v>
      </c>
    </row>
    <row r="367" spans="1:7" ht="20.25" customHeight="1">
      <c r="A367" s="14" t="s">
        <v>909</v>
      </c>
      <c r="B367" s="37" t="s">
        <v>910</v>
      </c>
      <c r="C367" s="9" t="s">
        <v>53</v>
      </c>
      <c r="D367" s="9" t="s">
        <v>161</v>
      </c>
      <c r="E367" s="9" t="s">
        <v>162</v>
      </c>
      <c r="F367" s="9" t="s">
        <v>838</v>
      </c>
      <c r="G367" s="10" t="s">
        <v>57</v>
      </c>
    </row>
    <row r="368" spans="1:7" ht="20.25" customHeight="1">
      <c r="A368" s="14" t="s">
        <v>911</v>
      </c>
      <c r="B368" s="37" t="s">
        <v>912</v>
      </c>
      <c r="C368" s="9" t="s">
        <v>53</v>
      </c>
      <c r="D368" s="9" t="s">
        <v>161</v>
      </c>
      <c r="E368" s="9" t="s">
        <v>162</v>
      </c>
      <c r="F368" s="9" t="s">
        <v>838</v>
      </c>
      <c r="G368" s="10" t="s">
        <v>57</v>
      </c>
    </row>
    <row r="369" spans="1:7" ht="20.25" customHeight="1">
      <c r="A369" s="14" t="s">
        <v>913</v>
      </c>
      <c r="B369" s="37" t="s">
        <v>914</v>
      </c>
      <c r="C369" s="9" t="s">
        <v>53</v>
      </c>
      <c r="D369" s="9" t="s">
        <v>161</v>
      </c>
      <c r="E369" s="9" t="s">
        <v>162</v>
      </c>
      <c r="F369" s="9" t="s">
        <v>838</v>
      </c>
      <c r="G369" s="10" t="s">
        <v>57</v>
      </c>
    </row>
    <row r="370" spans="1:7" ht="20.25" customHeight="1">
      <c r="A370" s="14" t="s">
        <v>915</v>
      </c>
      <c r="B370" s="37" t="s">
        <v>916</v>
      </c>
      <c r="C370" s="9" t="s">
        <v>53</v>
      </c>
      <c r="D370" s="9" t="s">
        <v>161</v>
      </c>
      <c r="E370" s="9" t="s">
        <v>162</v>
      </c>
      <c r="F370" s="9" t="s">
        <v>838</v>
      </c>
      <c r="G370" s="10" t="s">
        <v>57</v>
      </c>
    </row>
    <row r="371" spans="1:7" ht="20.25" customHeight="1">
      <c r="A371" s="14" t="s">
        <v>917</v>
      </c>
      <c r="B371" s="37" t="s">
        <v>918</v>
      </c>
      <c r="C371" s="9" t="s">
        <v>53</v>
      </c>
      <c r="D371" s="9" t="s">
        <v>161</v>
      </c>
      <c r="E371" s="9" t="s">
        <v>162</v>
      </c>
      <c r="F371" s="9" t="s">
        <v>838</v>
      </c>
      <c r="G371" s="10" t="s">
        <v>57</v>
      </c>
    </row>
    <row r="372" spans="1:7" ht="20.25" customHeight="1">
      <c r="A372" s="14" t="s">
        <v>919</v>
      </c>
      <c r="B372" s="37" t="s">
        <v>920</v>
      </c>
      <c r="C372" s="9" t="s">
        <v>53</v>
      </c>
      <c r="D372" s="9" t="s">
        <v>161</v>
      </c>
      <c r="E372" s="9" t="s">
        <v>162</v>
      </c>
      <c r="F372" s="9" t="s">
        <v>838</v>
      </c>
      <c r="G372" s="10" t="s">
        <v>57</v>
      </c>
    </row>
    <row r="373" spans="1:7" ht="20.25" customHeight="1">
      <c r="A373" s="14" t="s">
        <v>921</v>
      </c>
      <c r="B373" s="37" t="s">
        <v>922</v>
      </c>
      <c r="C373" s="9" t="s">
        <v>53</v>
      </c>
      <c r="D373" s="9" t="s">
        <v>161</v>
      </c>
      <c r="E373" s="9" t="s">
        <v>162</v>
      </c>
      <c r="F373" s="9" t="s">
        <v>838</v>
      </c>
      <c r="G373" s="10" t="s">
        <v>57</v>
      </c>
    </row>
    <row r="374" spans="1:7" ht="20.25" customHeight="1">
      <c r="A374" s="14" t="s">
        <v>923</v>
      </c>
      <c r="B374" s="37" t="s">
        <v>924</v>
      </c>
      <c r="C374" s="9" t="s">
        <v>53</v>
      </c>
      <c r="D374" s="9" t="s">
        <v>161</v>
      </c>
      <c r="E374" s="9" t="s">
        <v>162</v>
      </c>
      <c r="F374" s="9" t="s">
        <v>838</v>
      </c>
      <c r="G374" s="10" t="s">
        <v>57</v>
      </c>
    </row>
    <row r="375" spans="1:7" ht="20.25" customHeight="1">
      <c r="A375" s="14" t="s">
        <v>925</v>
      </c>
      <c r="B375" s="37" t="s">
        <v>926</v>
      </c>
      <c r="C375" s="9" t="s">
        <v>53</v>
      </c>
      <c r="D375" s="9" t="s">
        <v>161</v>
      </c>
      <c r="E375" s="9" t="s">
        <v>162</v>
      </c>
      <c r="F375" s="9" t="s">
        <v>838</v>
      </c>
      <c r="G375" s="10" t="s">
        <v>57</v>
      </c>
    </row>
    <row r="376" spans="1:7" ht="20.25" customHeight="1">
      <c r="A376" s="14" t="s">
        <v>927</v>
      </c>
      <c r="B376" s="37" t="s">
        <v>928</v>
      </c>
      <c r="C376" s="9" t="s">
        <v>53</v>
      </c>
      <c r="D376" s="9" t="s">
        <v>161</v>
      </c>
      <c r="E376" s="9" t="s">
        <v>162</v>
      </c>
      <c r="F376" s="9" t="s">
        <v>838</v>
      </c>
      <c r="G376" s="10" t="s">
        <v>57</v>
      </c>
    </row>
    <row r="377" spans="1:7" ht="20.25" customHeight="1">
      <c r="A377" s="14" t="s">
        <v>929</v>
      </c>
      <c r="B377" s="37" t="s">
        <v>930</v>
      </c>
      <c r="C377" s="9" t="s">
        <v>53</v>
      </c>
      <c r="D377" s="9" t="s">
        <v>161</v>
      </c>
      <c r="E377" s="9" t="s">
        <v>162</v>
      </c>
      <c r="F377" s="9" t="s">
        <v>838</v>
      </c>
      <c r="G377" s="10" t="s">
        <v>57</v>
      </c>
    </row>
    <row r="378" spans="1:7" ht="20.25" customHeight="1">
      <c r="A378" s="14" t="s">
        <v>931</v>
      </c>
      <c r="B378" s="37" t="s">
        <v>932</v>
      </c>
      <c r="C378" s="9" t="s">
        <v>53</v>
      </c>
      <c r="D378" s="9" t="s">
        <v>161</v>
      </c>
      <c r="E378" s="9" t="s">
        <v>162</v>
      </c>
      <c r="F378" s="9" t="s">
        <v>838</v>
      </c>
      <c r="G378" s="10" t="s">
        <v>57</v>
      </c>
    </row>
    <row r="379" spans="1:7" ht="20.25" customHeight="1">
      <c r="A379" s="14" t="s">
        <v>933</v>
      </c>
      <c r="B379" s="37" t="s">
        <v>934</v>
      </c>
      <c r="C379" s="9" t="s">
        <v>53</v>
      </c>
      <c r="D379" s="9" t="s">
        <v>161</v>
      </c>
      <c r="E379" s="9" t="s">
        <v>162</v>
      </c>
      <c r="F379" s="9" t="s">
        <v>838</v>
      </c>
      <c r="G379" s="10" t="s">
        <v>57</v>
      </c>
    </row>
    <row r="380" spans="1:7" ht="20.25" customHeight="1">
      <c r="A380" s="14" t="s">
        <v>935</v>
      </c>
      <c r="B380" s="37" t="s">
        <v>936</v>
      </c>
      <c r="C380" s="9" t="s">
        <v>53</v>
      </c>
      <c r="D380" s="9" t="s">
        <v>161</v>
      </c>
      <c r="E380" s="9" t="s">
        <v>162</v>
      </c>
      <c r="F380" s="9" t="s">
        <v>838</v>
      </c>
      <c r="G380" s="10" t="s">
        <v>57</v>
      </c>
    </row>
    <row r="381" spans="1:7" ht="20.25" customHeight="1">
      <c r="A381" s="14" t="s">
        <v>937</v>
      </c>
      <c r="B381" s="37" t="s">
        <v>938</v>
      </c>
      <c r="C381" s="9" t="s">
        <v>53</v>
      </c>
      <c r="D381" s="9" t="s">
        <v>161</v>
      </c>
      <c r="E381" s="9" t="s">
        <v>162</v>
      </c>
      <c r="F381" s="9" t="s">
        <v>838</v>
      </c>
      <c r="G381" s="10" t="s">
        <v>57</v>
      </c>
    </row>
    <row r="382" spans="1:7" ht="20.25" customHeight="1">
      <c r="A382" s="14" t="s">
        <v>939</v>
      </c>
      <c r="B382" s="37" t="s">
        <v>940</v>
      </c>
      <c r="C382" s="9" t="s">
        <v>53</v>
      </c>
      <c r="D382" s="9" t="s">
        <v>161</v>
      </c>
      <c r="E382" s="9" t="s">
        <v>162</v>
      </c>
      <c r="F382" s="9" t="s">
        <v>838</v>
      </c>
      <c r="G382" s="10" t="s">
        <v>57</v>
      </c>
    </row>
    <row r="383" spans="1:7" ht="20.25" customHeight="1">
      <c r="A383" s="14" t="s">
        <v>941</v>
      </c>
      <c r="B383" s="37" t="s">
        <v>942</v>
      </c>
      <c r="C383" s="9" t="s">
        <v>53</v>
      </c>
      <c r="D383" s="9" t="s">
        <v>161</v>
      </c>
      <c r="E383" s="9" t="s">
        <v>162</v>
      </c>
      <c r="F383" s="9" t="s">
        <v>838</v>
      </c>
      <c r="G383" s="10" t="s">
        <v>57</v>
      </c>
    </row>
    <row r="384" spans="1:7" ht="20.25" customHeight="1">
      <c r="A384" s="14" t="s">
        <v>943</v>
      </c>
      <c r="B384" s="37" t="s">
        <v>944</v>
      </c>
      <c r="C384" s="9" t="s">
        <v>53</v>
      </c>
      <c r="D384" s="9" t="s">
        <v>161</v>
      </c>
      <c r="E384" s="9" t="s">
        <v>162</v>
      </c>
      <c r="F384" s="9" t="s">
        <v>838</v>
      </c>
      <c r="G384" s="10" t="s">
        <v>57</v>
      </c>
    </row>
    <row r="385" spans="1:7" ht="20.25" customHeight="1">
      <c r="A385" s="14" t="s">
        <v>945</v>
      </c>
      <c r="B385" s="37" t="s">
        <v>946</v>
      </c>
      <c r="C385" s="9" t="s">
        <v>53</v>
      </c>
      <c r="D385" s="9" t="s">
        <v>161</v>
      </c>
      <c r="E385" s="9" t="s">
        <v>162</v>
      </c>
      <c r="F385" s="9" t="s">
        <v>838</v>
      </c>
      <c r="G385" s="10" t="s">
        <v>57</v>
      </c>
    </row>
    <row r="386" spans="1:7" ht="20.25" customHeight="1">
      <c r="A386" s="14" t="s">
        <v>947</v>
      </c>
      <c r="B386" s="37" t="s">
        <v>948</v>
      </c>
      <c r="C386" s="9" t="s">
        <v>53</v>
      </c>
      <c r="D386" s="9" t="s">
        <v>161</v>
      </c>
      <c r="E386" s="9" t="s">
        <v>162</v>
      </c>
      <c r="F386" s="9" t="s">
        <v>838</v>
      </c>
      <c r="G386" s="10" t="s">
        <v>57</v>
      </c>
    </row>
    <row r="387" spans="1:7" ht="20.25" customHeight="1">
      <c r="A387" s="14" t="s">
        <v>949</v>
      </c>
      <c r="B387" s="37" t="s">
        <v>950</v>
      </c>
      <c r="C387" s="9" t="s">
        <v>53</v>
      </c>
      <c r="D387" s="9" t="s">
        <v>161</v>
      </c>
      <c r="E387" s="9" t="s">
        <v>162</v>
      </c>
      <c r="F387" s="9" t="s">
        <v>838</v>
      </c>
      <c r="G387" s="10" t="s">
        <v>57</v>
      </c>
    </row>
    <row r="388" spans="1:7" ht="20.25" customHeight="1">
      <c r="A388" s="14" t="s">
        <v>951</v>
      </c>
      <c r="B388" s="37" t="s">
        <v>952</v>
      </c>
      <c r="C388" s="9" t="s">
        <v>185</v>
      </c>
      <c r="D388" s="9" t="s">
        <v>555</v>
      </c>
      <c r="E388" s="9" t="s">
        <v>556</v>
      </c>
      <c r="F388" s="9" t="s">
        <v>953</v>
      </c>
      <c r="G388" s="10" t="s">
        <v>954</v>
      </c>
    </row>
    <row r="389" spans="1:7" ht="20.25" customHeight="1">
      <c r="A389" s="14" t="s">
        <v>955</v>
      </c>
      <c r="B389" s="37" t="s">
        <v>956</v>
      </c>
      <c r="C389" s="9" t="s">
        <v>102</v>
      </c>
      <c r="D389" s="9" t="s">
        <v>555</v>
      </c>
      <c r="E389" s="9" t="s">
        <v>556</v>
      </c>
      <c r="F389" s="9" t="s">
        <v>953</v>
      </c>
      <c r="G389" s="10" t="s">
        <v>954</v>
      </c>
    </row>
    <row r="390" spans="1:7" ht="20.25" customHeight="1">
      <c r="A390" s="14" t="s">
        <v>957</v>
      </c>
      <c r="B390" s="37" t="s">
        <v>958</v>
      </c>
      <c r="C390" s="9" t="s">
        <v>959</v>
      </c>
      <c r="D390" s="9" t="s">
        <v>555</v>
      </c>
      <c r="E390" s="9" t="s">
        <v>556</v>
      </c>
      <c r="F390" s="9" t="s">
        <v>953</v>
      </c>
      <c r="G390" s="10" t="s">
        <v>954</v>
      </c>
    </row>
    <row r="391" spans="1:7" ht="20.25" customHeight="1">
      <c r="A391" s="14" t="s">
        <v>960</v>
      </c>
      <c r="B391" s="37" t="s">
        <v>961</v>
      </c>
      <c r="C391" s="9" t="s">
        <v>959</v>
      </c>
      <c r="D391" s="9" t="s">
        <v>555</v>
      </c>
      <c r="E391" s="9" t="s">
        <v>556</v>
      </c>
      <c r="F391" s="9" t="s">
        <v>953</v>
      </c>
      <c r="G391" s="10" t="s">
        <v>954</v>
      </c>
    </row>
    <row r="392" spans="1:7" ht="20.25" customHeight="1">
      <c r="A392" s="14" t="s">
        <v>962</v>
      </c>
      <c r="B392" s="37" t="s">
        <v>963</v>
      </c>
      <c r="C392" s="9" t="s">
        <v>964</v>
      </c>
      <c r="D392" s="9" t="s">
        <v>555</v>
      </c>
      <c r="E392" s="9" t="s">
        <v>556</v>
      </c>
      <c r="F392" s="9" t="s">
        <v>953</v>
      </c>
      <c r="G392" s="10" t="s">
        <v>954</v>
      </c>
    </row>
    <row r="393" spans="1:7" ht="20.25" customHeight="1">
      <c r="A393" s="14" t="s">
        <v>965</v>
      </c>
      <c r="B393" s="37" t="s">
        <v>966</v>
      </c>
      <c r="C393" s="9" t="s">
        <v>959</v>
      </c>
      <c r="D393" s="9" t="s">
        <v>575</v>
      </c>
      <c r="E393" s="9" t="s">
        <v>576</v>
      </c>
      <c r="F393" s="9" t="s">
        <v>953</v>
      </c>
      <c r="G393" s="10" t="s">
        <v>954</v>
      </c>
    </row>
    <row r="394" spans="1:7" ht="20.25" customHeight="1">
      <c r="A394" s="14" t="s">
        <v>967</v>
      </c>
      <c r="B394" s="37" t="s">
        <v>968</v>
      </c>
      <c r="C394" s="9" t="s">
        <v>959</v>
      </c>
      <c r="D394" s="9" t="s">
        <v>575</v>
      </c>
      <c r="E394" s="9" t="s">
        <v>576</v>
      </c>
      <c r="F394" s="9" t="s">
        <v>953</v>
      </c>
      <c r="G394" s="10" t="s">
        <v>954</v>
      </c>
    </row>
    <row r="395" spans="1:7" ht="20.25" customHeight="1">
      <c r="A395" s="14" t="s">
        <v>969</v>
      </c>
      <c r="B395" s="37" t="s">
        <v>970</v>
      </c>
      <c r="C395" s="9" t="s">
        <v>102</v>
      </c>
      <c r="D395" s="9" t="s">
        <v>575</v>
      </c>
      <c r="E395" s="9" t="s">
        <v>576</v>
      </c>
      <c r="F395" s="9" t="s">
        <v>953</v>
      </c>
      <c r="G395" s="10" t="s">
        <v>954</v>
      </c>
    </row>
    <row r="396" spans="1:7" ht="20.25" customHeight="1">
      <c r="A396" s="14" t="s">
        <v>971</v>
      </c>
      <c r="B396" s="37" t="s">
        <v>972</v>
      </c>
      <c r="C396" s="9" t="s">
        <v>959</v>
      </c>
      <c r="D396" s="9" t="s">
        <v>575</v>
      </c>
      <c r="E396" s="9" t="s">
        <v>576</v>
      </c>
      <c r="F396" s="9" t="s">
        <v>953</v>
      </c>
      <c r="G396" s="10" t="s">
        <v>954</v>
      </c>
    </row>
    <row r="397" spans="1:7" ht="20.25" customHeight="1">
      <c r="A397" s="14" t="s">
        <v>973</v>
      </c>
      <c r="B397" s="37" t="s">
        <v>974</v>
      </c>
      <c r="C397" s="9" t="s">
        <v>959</v>
      </c>
      <c r="D397" s="9" t="s">
        <v>541</v>
      </c>
      <c r="E397" s="9" t="s">
        <v>542</v>
      </c>
      <c r="F397" s="9" t="s">
        <v>953</v>
      </c>
      <c r="G397" s="10" t="s">
        <v>954</v>
      </c>
    </row>
    <row r="398" spans="1:7" ht="20.25" customHeight="1">
      <c r="A398" s="14" t="s">
        <v>975</v>
      </c>
      <c r="B398" s="37" t="s">
        <v>976</v>
      </c>
      <c r="C398" s="9" t="s">
        <v>959</v>
      </c>
      <c r="D398" s="9" t="s">
        <v>551</v>
      </c>
      <c r="E398" s="9" t="s">
        <v>552</v>
      </c>
      <c r="F398" s="9" t="s">
        <v>953</v>
      </c>
      <c r="G398" s="10" t="s">
        <v>954</v>
      </c>
    </row>
    <row r="399" spans="1:7" ht="20.25" customHeight="1">
      <c r="A399" s="14" t="s">
        <v>977</v>
      </c>
      <c r="B399" s="37" t="s">
        <v>978</v>
      </c>
      <c r="C399" s="9" t="s">
        <v>959</v>
      </c>
      <c r="D399" s="9" t="s">
        <v>585</v>
      </c>
      <c r="E399" s="9" t="s">
        <v>586</v>
      </c>
      <c r="F399" s="9" t="s">
        <v>953</v>
      </c>
      <c r="G399" s="10" t="s">
        <v>954</v>
      </c>
    </row>
    <row r="400" spans="1:7" ht="20.25" customHeight="1">
      <c r="A400" s="14" t="s">
        <v>979</v>
      </c>
      <c r="B400" s="37" t="s">
        <v>980</v>
      </c>
      <c r="C400" s="9" t="s">
        <v>959</v>
      </c>
      <c r="D400" s="9" t="s">
        <v>559</v>
      </c>
      <c r="E400" s="9" t="s">
        <v>560</v>
      </c>
      <c r="F400" s="9" t="s">
        <v>953</v>
      </c>
      <c r="G400" s="10" t="s">
        <v>954</v>
      </c>
    </row>
    <row r="401" spans="1:7" ht="20.25" customHeight="1">
      <c r="A401" s="14" t="s">
        <v>981</v>
      </c>
      <c r="B401" s="37" t="s">
        <v>982</v>
      </c>
      <c r="C401" s="9" t="s">
        <v>185</v>
      </c>
      <c r="D401" s="9" t="s">
        <v>536</v>
      </c>
      <c r="E401" s="9" t="s">
        <v>537</v>
      </c>
      <c r="F401" s="9" t="s">
        <v>953</v>
      </c>
      <c r="G401" s="10" t="s">
        <v>954</v>
      </c>
    </row>
    <row r="402" spans="1:7" ht="20.25" customHeight="1">
      <c r="A402" s="14" t="s">
        <v>983</v>
      </c>
      <c r="B402" s="37" t="s">
        <v>984</v>
      </c>
      <c r="C402" s="9" t="s">
        <v>102</v>
      </c>
      <c r="D402" s="9" t="s">
        <v>536</v>
      </c>
      <c r="E402" s="9" t="s">
        <v>537</v>
      </c>
      <c r="F402" s="9" t="s">
        <v>953</v>
      </c>
      <c r="G402" s="10" t="s">
        <v>954</v>
      </c>
    </row>
    <row r="403" spans="1:7" ht="20.25" customHeight="1">
      <c r="A403" s="14" t="s">
        <v>985</v>
      </c>
      <c r="B403" s="37" t="s">
        <v>986</v>
      </c>
      <c r="C403" s="9" t="s">
        <v>959</v>
      </c>
      <c r="D403" s="9" t="s">
        <v>536</v>
      </c>
      <c r="E403" s="9" t="s">
        <v>537</v>
      </c>
      <c r="F403" s="9" t="s">
        <v>953</v>
      </c>
      <c r="G403" s="10" t="s">
        <v>954</v>
      </c>
    </row>
    <row r="404" spans="1:7" ht="20.25" customHeight="1">
      <c r="A404" s="14" t="s">
        <v>987</v>
      </c>
      <c r="B404" s="37" t="s">
        <v>988</v>
      </c>
      <c r="C404" s="9" t="s">
        <v>964</v>
      </c>
      <c r="D404" s="9" t="s">
        <v>536</v>
      </c>
      <c r="E404" s="9" t="s">
        <v>537</v>
      </c>
      <c r="F404" s="9" t="s">
        <v>953</v>
      </c>
      <c r="G404" s="10" t="s">
        <v>954</v>
      </c>
    </row>
    <row r="405" spans="1:7" ht="20.25" customHeight="1">
      <c r="A405" s="14" t="s">
        <v>989</v>
      </c>
      <c r="B405" s="37" t="s">
        <v>990</v>
      </c>
      <c r="C405" s="9" t="s">
        <v>959</v>
      </c>
      <c r="D405" s="9" t="s">
        <v>545</v>
      </c>
      <c r="E405" s="9" t="s">
        <v>546</v>
      </c>
      <c r="F405" s="9" t="s">
        <v>953</v>
      </c>
      <c r="G405" s="10" t="s">
        <v>954</v>
      </c>
    </row>
    <row r="406" spans="1:7" ht="20.25" customHeight="1">
      <c r="A406" s="14" t="s">
        <v>991</v>
      </c>
      <c r="B406" s="37" t="s">
        <v>992</v>
      </c>
      <c r="C406" s="9" t="s">
        <v>959</v>
      </c>
      <c r="D406" s="9" t="s">
        <v>565</v>
      </c>
      <c r="E406" s="9" t="s">
        <v>566</v>
      </c>
      <c r="F406" s="9" t="s">
        <v>953</v>
      </c>
      <c r="G406" s="10" t="s">
        <v>954</v>
      </c>
    </row>
    <row r="407" spans="1:7" ht="20.25" customHeight="1">
      <c r="A407" s="14" t="s">
        <v>993</v>
      </c>
      <c r="B407" s="37" t="s">
        <v>994</v>
      </c>
      <c r="C407" s="9" t="s">
        <v>959</v>
      </c>
      <c r="D407" s="9" t="s">
        <v>602</v>
      </c>
      <c r="E407" s="9" t="s">
        <v>603</v>
      </c>
      <c r="F407" s="9" t="s">
        <v>953</v>
      </c>
      <c r="G407" s="10" t="s">
        <v>954</v>
      </c>
    </row>
    <row r="408" spans="1:7" ht="20.25" customHeight="1">
      <c r="A408" s="14" t="s">
        <v>995</v>
      </c>
      <c r="B408" s="37" t="s">
        <v>996</v>
      </c>
      <c r="C408" s="9" t="s">
        <v>997</v>
      </c>
      <c r="D408" s="9" t="s">
        <v>998</v>
      </c>
      <c r="E408" s="9" t="s">
        <v>999</v>
      </c>
      <c r="F408" s="9" t="s">
        <v>1000</v>
      </c>
      <c r="G408" s="10" t="s">
        <v>232</v>
      </c>
    </row>
    <row r="409" spans="1:7" ht="20.25" customHeight="1">
      <c r="A409" s="14" t="s">
        <v>1001</v>
      </c>
      <c r="B409" s="37" t="s">
        <v>1002</v>
      </c>
      <c r="C409" s="9" t="s">
        <v>1003</v>
      </c>
      <c r="D409" s="9" t="s">
        <v>555</v>
      </c>
      <c r="E409" s="9" t="s">
        <v>556</v>
      </c>
      <c r="F409" s="9" t="s">
        <v>1004</v>
      </c>
      <c r="G409" s="10" t="s">
        <v>1005</v>
      </c>
    </row>
    <row r="410" spans="1:7" ht="20.25" customHeight="1">
      <c r="A410" s="14" t="s">
        <v>1006</v>
      </c>
      <c r="B410" s="37" t="s">
        <v>1007</v>
      </c>
      <c r="C410" s="9" t="s">
        <v>1008</v>
      </c>
      <c r="D410" s="9" t="s">
        <v>555</v>
      </c>
      <c r="E410" s="9" t="s">
        <v>556</v>
      </c>
      <c r="F410" s="9" t="s">
        <v>1004</v>
      </c>
      <c r="G410" s="10" t="s">
        <v>1005</v>
      </c>
    </row>
    <row r="411" spans="1:7" ht="20.25" customHeight="1">
      <c r="A411" s="14" t="s">
        <v>1009</v>
      </c>
      <c r="B411" s="37" t="s">
        <v>1010</v>
      </c>
      <c r="C411" s="9" t="s">
        <v>1011</v>
      </c>
      <c r="D411" s="9" t="s">
        <v>555</v>
      </c>
      <c r="E411" s="9" t="s">
        <v>556</v>
      </c>
      <c r="F411" s="9" t="s">
        <v>1004</v>
      </c>
      <c r="G411" s="10" t="s">
        <v>1005</v>
      </c>
    </row>
    <row r="412" spans="1:7" ht="20.25" customHeight="1">
      <c r="A412" s="14" t="s">
        <v>1012</v>
      </c>
      <c r="B412" s="37" t="s">
        <v>1013</v>
      </c>
      <c r="C412" s="9" t="s">
        <v>1014</v>
      </c>
      <c r="D412" s="9" t="s">
        <v>555</v>
      </c>
      <c r="E412" s="9" t="s">
        <v>556</v>
      </c>
      <c r="F412" s="9" t="s">
        <v>1004</v>
      </c>
      <c r="G412" s="10" t="s">
        <v>1005</v>
      </c>
    </row>
    <row r="413" spans="1:7" ht="20.25" customHeight="1">
      <c r="A413" s="14" t="s">
        <v>1015</v>
      </c>
      <c r="B413" s="37" t="s">
        <v>1013</v>
      </c>
      <c r="C413" s="9" t="s">
        <v>1014</v>
      </c>
      <c r="D413" s="9" t="s">
        <v>555</v>
      </c>
      <c r="E413" s="9" t="s">
        <v>556</v>
      </c>
      <c r="F413" s="9" t="s">
        <v>1004</v>
      </c>
      <c r="G413" s="10" t="s">
        <v>1005</v>
      </c>
    </row>
    <row r="414" spans="1:7" ht="20.25" customHeight="1">
      <c r="A414" s="14" t="s">
        <v>1016</v>
      </c>
      <c r="B414" s="37" t="s">
        <v>1017</v>
      </c>
      <c r="C414" s="9" t="s">
        <v>1014</v>
      </c>
      <c r="D414" s="9" t="s">
        <v>555</v>
      </c>
      <c r="E414" s="9" t="s">
        <v>556</v>
      </c>
      <c r="F414" s="9" t="s">
        <v>1004</v>
      </c>
      <c r="G414" s="10" t="s">
        <v>1005</v>
      </c>
    </row>
    <row r="415" spans="1:7" ht="20.25" customHeight="1">
      <c r="A415" s="71" t="s">
        <v>1018</v>
      </c>
      <c r="B415" s="37" t="s">
        <v>1019</v>
      </c>
      <c r="C415" s="9" t="s">
        <v>1020</v>
      </c>
      <c r="D415" s="9" t="s">
        <v>555</v>
      </c>
      <c r="E415" s="9" t="s">
        <v>556</v>
      </c>
      <c r="F415" s="9" t="s">
        <v>1004</v>
      </c>
      <c r="G415" s="10" t="s">
        <v>1005</v>
      </c>
    </row>
    <row r="416" spans="1:7" ht="20.25" customHeight="1">
      <c r="A416" s="162" t="s">
        <v>1021</v>
      </c>
      <c r="B416" s="37" t="s">
        <v>1022</v>
      </c>
      <c r="C416" s="9" t="s">
        <v>1023</v>
      </c>
      <c r="D416" s="9" t="s">
        <v>1024</v>
      </c>
      <c r="E416" s="9" t="s">
        <v>1025</v>
      </c>
      <c r="F416" s="9" t="s">
        <v>1026</v>
      </c>
      <c r="G416" s="10" t="s">
        <v>232</v>
      </c>
    </row>
    <row r="417" spans="1:7" s="165" customFormat="1" ht="20.25" customHeight="1">
      <c r="A417" s="167" t="s">
        <v>1027</v>
      </c>
      <c r="B417" s="164" t="s">
        <v>1028</v>
      </c>
      <c r="C417" s="164" t="s">
        <v>1029</v>
      </c>
      <c r="D417" s="164" t="s">
        <v>1024</v>
      </c>
      <c r="E417" s="164" t="s">
        <v>1030</v>
      </c>
      <c r="F417" s="9" t="s">
        <v>1031</v>
      </c>
      <c r="G417" s="18" t="s">
        <v>57</v>
      </c>
    </row>
    <row r="418" spans="1:7" s="165" customFormat="1" ht="20.25" customHeight="1">
      <c r="A418" s="168" t="s">
        <v>1032</v>
      </c>
      <c r="B418" s="166" t="s">
        <v>1033</v>
      </c>
      <c r="C418" s="166" t="s">
        <v>1029</v>
      </c>
      <c r="D418" s="166" t="s">
        <v>1024</v>
      </c>
      <c r="E418" s="166" t="s">
        <v>1030</v>
      </c>
      <c r="F418" s="50" t="s">
        <v>1031</v>
      </c>
      <c r="G418" s="18" t="s">
        <v>1034</v>
      </c>
    </row>
    <row r="419" spans="1:7" s="165" customFormat="1" ht="20.25" customHeight="1">
      <c r="A419" s="146" t="s">
        <v>1035</v>
      </c>
      <c r="B419" s="42" t="s">
        <v>1036</v>
      </c>
      <c r="C419" s="42" t="s">
        <v>1037</v>
      </c>
      <c r="D419" s="42" t="s">
        <v>1038</v>
      </c>
      <c r="E419" s="183" t="s">
        <v>1039</v>
      </c>
      <c r="F419" s="32" t="s">
        <v>1040</v>
      </c>
      <c r="G419" s="9" t="s">
        <v>232</v>
      </c>
    </row>
    <row r="420" spans="1:7" ht="20.25" customHeight="1">
      <c r="A420" s="163" t="s">
        <v>1041</v>
      </c>
      <c r="B420" s="37" t="s">
        <v>1042</v>
      </c>
      <c r="C420" s="9" t="s">
        <v>102</v>
      </c>
      <c r="D420" s="9" t="s">
        <v>161</v>
      </c>
      <c r="E420" s="9" t="s">
        <v>162</v>
      </c>
      <c r="F420" s="9" t="s">
        <v>1043</v>
      </c>
      <c r="G420" s="10" t="s">
        <v>104</v>
      </c>
    </row>
    <row r="421" spans="1:7" ht="20.25" customHeight="1">
      <c r="A421" s="14" t="s">
        <v>1044</v>
      </c>
      <c r="B421" s="37" t="s">
        <v>1045</v>
      </c>
      <c r="C421" s="9" t="s">
        <v>102</v>
      </c>
      <c r="D421" s="9" t="s">
        <v>161</v>
      </c>
      <c r="E421" s="9" t="s">
        <v>162</v>
      </c>
      <c r="F421" s="9" t="s">
        <v>1046</v>
      </c>
      <c r="G421" s="10" t="s">
        <v>104</v>
      </c>
    </row>
    <row r="422" spans="1:7" ht="20.25" customHeight="1">
      <c r="A422" s="14" t="s">
        <v>1047</v>
      </c>
      <c r="B422" s="37" t="s">
        <v>1048</v>
      </c>
      <c r="C422" s="9" t="s">
        <v>629</v>
      </c>
      <c r="D422" s="9" t="s">
        <v>161</v>
      </c>
      <c r="E422" s="9" t="s">
        <v>162</v>
      </c>
      <c r="F422" s="9" t="s">
        <v>1049</v>
      </c>
      <c r="G422" s="10" t="s">
        <v>104</v>
      </c>
    </row>
    <row r="423" spans="1:7" ht="20.25" customHeight="1">
      <c r="A423" s="14" t="s">
        <v>1050</v>
      </c>
      <c r="B423" s="37" t="s">
        <v>1051</v>
      </c>
      <c r="C423" s="9" t="s">
        <v>102</v>
      </c>
      <c r="D423" s="9" t="s">
        <v>161</v>
      </c>
      <c r="E423" s="9" t="s">
        <v>162</v>
      </c>
      <c r="F423" s="9" t="s">
        <v>1052</v>
      </c>
      <c r="G423" s="10" t="s">
        <v>104</v>
      </c>
    </row>
    <row r="424" spans="1:7" ht="20.25" customHeight="1">
      <c r="A424" s="14" t="s">
        <v>1053</v>
      </c>
      <c r="B424" s="37" t="s">
        <v>1054</v>
      </c>
      <c r="C424" s="9" t="s">
        <v>629</v>
      </c>
      <c r="D424" s="9" t="s">
        <v>161</v>
      </c>
      <c r="E424" s="9" t="s">
        <v>162</v>
      </c>
      <c r="F424" s="9" t="s">
        <v>1055</v>
      </c>
      <c r="G424" s="10" t="s">
        <v>104</v>
      </c>
    </row>
    <row r="425" spans="1:7" ht="20.25" customHeight="1">
      <c r="A425" s="14" t="s">
        <v>1056</v>
      </c>
      <c r="B425" s="37" t="s">
        <v>1057</v>
      </c>
      <c r="C425" s="9" t="s">
        <v>1058</v>
      </c>
      <c r="D425" s="9" t="s">
        <v>161</v>
      </c>
      <c r="E425" s="9" t="s">
        <v>162</v>
      </c>
      <c r="F425" s="9" t="s">
        <v>1059</v>
      </c>
      <c r="G425" s="10" t="s">
        <v>104</v>
      </c>
    </row>
    <row r="426" spans="1:7" ht="20.25" customHeight="1">
      <c r="A426" s="14" t="s">
        <v>1060</v>
      </c>
      <c r="B426" s="37" t="s">
        <v>1061</v>
      </c>
      <c r="C426" s="9" t="s">
        <v>629</v>
      </c>
      <c r="D426" s="9" t="s">
        <v>161</v>
      </c>
      <c r="E426" s="9" t="s">
        <v>162</v>
      </c>
      <c r="F426" s="9" t="s">
        <v>1062</v>
      </c>
      <c r="G426" s="10" t="s">
        <v>104</v>
      </c>
    </row>
    <row r="427" spans="1:7" ht="20.25" customHeight="1">
      <c r="A427" s="14" t="s">
        <v>1063</v>
      </c>
      <c r="B427" s="37" t="s">
        <v>1064</v>
      </c>
      <c r="C427" s="9" t="s">
        <v>102</v>
      </c>
      <c r="D427" s="9" t="s">
        <v>161</v>
      </c>
      <c r="E427" s="9" t="s">
        <v>162</v>
      </c>
      <c r="F427" s="9" t="s">
        <v>1065</v>
      </c>
      <c r="G427" s="10" t="s">
        <v>104</v>
      </c>
    </row>
    <row r="428" spans="1:7" ht="20.25" customHeight="1">
      <c r="A428" s="14" t="s">
        <v>1066</v>
      </c>
      <c r="B428" s="37" t="s">
        <v>1067</v>
      </c>
      <c r="C428" s="9" t="s">
        <v>1068</v>
      </c>
      <c r="D428" s="9" t="s">
        <v>161</v>
      </c>
      <c r="E428" s="9" t="s">
        <v>162</v>
      </c>
      <c r="F428" s="9" t="s">
        <v>1069</v>
      </c>
      <c r="G428" s="10" t="s">
        <v>104</v>
      </c>
    </row>
    <row r="429" spans="1:7" ht="20.25" customHeight="1">
      <c r="A429" s="14" t="s">
        <v>1070</v>
      </c>
      <c r="B429" s="37" t="s">
        <v>1071</v>
      </c>
      <c r="C429" s="9" t="s">
        <v>1072</v>
      </c>
      <c r="D429" s="9" t="s">
        <v>161</v>
      </c>
      <c r="E429" s="9" t="s">
        <v>162</v>
      </c>
      <c r="F429" s="9" t="s">
        <v>1073</v>
      </c>
      <c r="G429" s="10" t="s">
        <v>104</v>
      </c>
    </row>
    <row r="430" spans="1:7" ht="20.25" customHeight="1">
      <c r="A430" s="14" t="s">
        <v>1074</v>
      </c>
      <c r="B430" s="37" t="s">
        <v>1075</v>
      </c>
      <c r="C430" s="9" t="s">
        <v>629</v>
      </c>
      <c r="D430" s="9" t="s">
        <v>161</v>
      </c>
      <c r="E430" s="9" t="s">
        <v>162</v>
      </c>
      <c r="F430" s="9" t="s">
        <v>1076</v>
      </c>
      <c r="G430" s="10" t="s">
        <v>104</v>
      </c>
    </row>
    <row r="431" spans="1:7" ht="20.25" customHeight="1">
      <c r="A431" s="14" t="s">
        <v>1077</v>
      </c>
      <c r="B431" s="37" t="s">
        <v>1078</v>
      </c>
      <c r="C431" s="9" t="s">
        <v>1068</v>
      </c>
      <c r="D431" s="9" t="s">
        <v>161</v>
      </c>
      <c r="E431" s="9" t="s">
        <v>162</v>
      </c>
      <c r="F431" s="9" t="s">
        <v>1079</v>
      </c>
      <c r="G431" s="10" t="s">
        <v>104</v>
      </c>
    </row>
    <row r="432" spans="1:7" ht="20.25" customHeight="1">
      <c r="A432" s="14" t="s">
        <v>1080</v>
      </c>
      <c r="B432" s="37" t="s">
        <v>1081</v>
      </c>
      <c r="C432" s="9" t="s">
        <v>102</v>
      </c>
      <c r="D432" s="9" t="s">
        <v>161</v>
      </c>
      <c r="E432" s="9" t="s">
        <v>162</v>
      </c>
      <c r="F432" s="9" t="s">
        <v>1082</v>
      </c>
      <c r="G432" s="10" t="s">
        <v>104</v>
      </c>
    </row>
    <row r="433" spans="1:7" ht="20.25" customHeight="1">
      <c r="A433" s="14" t="s">
        <v>1083</v>
      </c>
      <c r="B433" s="37" t="s">
        <v>1084</v>
      </c>
      <c r="C433" s="9" t="s">
        <v>1068</v>
      </c>
      <c r="D433" s="9" t="s">
        <v>161</v>
      </c>
      <c r="E433" s="9" t="s">
        <v>162</v>
      </c>
      <c r="F433" s="9" t="s">
        <v>1085</v>
      </c>
      <c r="G433" s="10" t="s">
        <v>104</v>
      </c>
    </row>
    <row r="434" spans="1:7" ht="20.25" customHeight="1">
      <c r="A434" s="14" t="s">
        <v>1086</v>
      </c>
      <c r="B434" s="37" t="s">
        <v>1087</v>
      </c>
      <c r="C434" s="9" t="s">
        <v>1068</v>
      </c>
      <c r="D434" s="9" t="s">
        <v>161</v>
      </c>
      <c r="E434" s="9" t="s">
        <v>162</v>
      </c>
      <c r="F434" s="32" t="s">
        <v>1088</v>
      </c>
      <c r="G434" s="10" t="s">
        <v>104</v>
      </c>
    </row>
    <row r="435" spans="1:7" ht="20.25" customHeight="1">
      <c r="A435" s="14" t="s">
        <v>1089</v>
      </c>
      <c r="B435" s="37" t="s">
        <v>1090</v>
      </c>
      <c r="C435" s="9" t="s">
        <v>1091</v>
      </c>
      <c r="D435" s="9" t="s">
        <v>161</v>
      </c>
      <c r="E435" s="9" t="s">
        <v>162</v>
      </c>
      <c r="F435" s="32" t="s">
        <v>1092</v>
      </c>
      <c r="G435" s="10" t="s">
        <v>104</v>
      </c>
    </row>
    <row r="436" spans="1:7" ht="20.25" customHeight="1">
      <c r="A436" s="14" t="s">
        <v>1093</v>
      </c>
      <c r="B436" s="37" t="s">
        <v>1094</v>
      </c>
      <c r="C436" s="9" t="s">
        <v>629</v>
      </c>
      <c r="D436" s="9" t="s">
        <v>161</v>
      </c>
      <c r="E436" s="9" t="s">
        <v>162</v>
      </c>
      <c r="F436" s="32" t="s">
        <v>1095</v>
      </c>
      <c r="G436" s="10" t="s">
        <v>104</v>
      </c>
    </row>
    <row r="437" spans="1:7" ht="20.25" customHeight="1">
      <c r="A437" s="14" t="s">
        <v>1096</v>
      </c>
      <c r="B437" s="37" t="s">
        <v>1097</v>
      </c>
      <c r="C437" s="9" t="s">
        <v>1098</v>
      </c>
      <c r="D437" s="9" t="s">
        <v>161</v>
      </c>
      <c r="E437" s="9" t="s">
        <v>162</v>
      </c>
      <c r="F437" s="32" t="s">
        <v>1099</v>
      </c>
      <c r="G437" s="10" t="s">
        <v>104</v>
      </c>
    </row>
    <row r="438" spans="1:7" ht="20.25" customHeight="1">
      <c r="A438" s="14" t="s">
        <v>1100</v>
      </c>
      <c r="B438" s="37" t="s">
        <v>1101</v>
      </c>
      <c r="C438" s="9" t="s">
        <v>1102</v>
      </c>
      <c r="D438" s="9" t="s">
        <v>651</v>
      </c>
      <c r="E438" s="9" t="s">
        <v>1103</v>
      </c>
      <c r="F438" s="32" t="s">
        <v>1104</v>
      </c>
      <c r="G438" s="10" t="s">
        <v>636</v>
      </c>
    </row>
    <row r="439" spans="1:7" ht="20.25" customHeight="1">
      <c r="A439" s="33" t="s">
        <v>1105</v>
      </c>
      <c r="B439" s="37" t="s">
        <v>1106</v>
      </c>
      <c r="C439" s="9" t="s">
        <v>1107</v>
      </c>
      <c r="D439" s="9" t="s">
        <v>651</v>
      </c>
      <c r="E439" s="9" t="s">
        <v>1103</v>
      </c>
      <c r="F439" s="32" t="s">
        <v>1104</v>
      </c>
      <c r="G439" s="10" t="s">
        <v>636</v>
      </c>
    </row>
    <row r="440" spans="1:7" ht="20.25" customHeight="1">
      <c r="A440" s="33" t="s">
        <v>1108</v>
      </c>
      <c r="B440" s="34" t="s">
        <v>1109</v>
      </c>
      <c r="C440" s="35" t="s">
        <v>1110</v>
      </c>
      <c r="D440" s="9" t="s">
        <v>651</v>
      </c>
      <c r="E440" s="9" t="s">
        <v>1103</v>
      </c>
      <c r="F440" s="32" t="s">
        <v>1104</v>
      </c>
      <c r="G440" s="10" t="s">
        <v>636</v>
      </c>
    </row>
    <row r="441" spans="1:7" ht="20.25" customHeight="1">
      <c r="A441" s="33" t="s">
        <v>1111</v>
      </c>
      <c r="B441" s="34" t="s">
        <v>1112</v>
      </c>
      <c r="C441" s="35" t="s">
        <v>1107</v>
      </c>
      <c r="D441" s="9" t="s">
        <v>651</v>
      </c>
      <c r="E441" s="9" t="s">
        <v>1103</v>
      </c>
      <c r="F441" s="32" t="s">
        <v>1104</v>
      </c>
      <c r="G441" s="10" t="s">
        <v>636</v>
      </c>
    </row>
    <row r="442" spans="1:7" ht="20.25" customHeight="1">
      <c r="A442" s="33" t="s">
        <v>1113</v>
      </c>
      <c r="B442" s="34" t="s">
        <v>1114</v>
      </c>
      <c r="C442" s="35" t="s">
        <v>1115</v>
      </c>
      <c r="D442" s="9" t="s">
        <v>651</v>
      </c>
      <c r="E442" s="9" t="s">
        <v>1103</v>
      </c>
      <c r="F442" s="32" t="s">
        <v>1104</v>
      </c>
      <c r="G442" s="10" t="s">
        <v>636</v>
      </c>
    </row>
    <row r="443" spans="1:7" ht="20.25" customHeight="1">
      <c r="A443" s="33" t="s">
        <v>1116</v>
      </c>
      <c r="B443" s="34" t="s">
        <v>1117</v>
      </c>
      <c r="C443" s="35" t="s">
        <v>1107</v>
      </c>
      <c r="D443" s="9" t="s">
        <v>651</v>
      </c>
      <c r="E443" s="9" t="s">
        <v>1103</v>
      </c>
      <c r="F443" s="32" t="s">
        <v>1104</v>
      </c>
      <c r="G443" s="10" t="s">
        <v>636</v>
      </c>
    </row>
    <row r="444" spans="1:7" ht="20.25" customHeight="1">
      <c r="A444" s="33" t="s">
        <v>1118</v>
      </c>
      <c r="B444" s="34" t="s">
        <v>1119</v>
      </c>
      <c r="C444" s="35" t="s">
        <v>1110</v>
      </c>
      <c r="D444" s="9" t="s">
        <v>651</v>
      </c>
      <c r="E444" s="9" t="s">
        <v>1103</v>
      </c>
      <c r="F444" s="32" t="s">
        <v>1104</v>
      </c>
      <c r="G444" s="10" t="s">
        <v>636</v>
      </c>
    </row>
    <row r="445" spans="1:7" ht="20.25" customHeight="1">
      <c r="A445" s="33" t="s">
        <v>1120</v>
      </c>
      <c r="B445" s="34" t="s">
        <v>1121</v>
      </c>
      <c r="C445" s="35" t="s">
        <v>1115</v>
      </c>
      <c r="D445" s="9" t="s">
        <v>651</v>
      </c>
      <c r="E445" s="9" t="s">
        <v>1103</v>
      </c>
      <c r="F445" s="32" t="s">
        <v>1104</v>
      </c>
      <c r="G445" s="10" t="s">
        <v>636</v>
      </c>
    </row>
    <row r="446" spans="1:7" ht="20.25" customHeight="1">
      <c r="A446" s="33" t="s">
        <v>1122</v>
      </c>
      <c r="B446" s="34" t="s">
        <v>1123</v>
      </c>
      <c r="C446" s="35" t="s">
        <v>1107</v>
      </c>
      <c r="D446" s="9" t="s">
        <v>651</v>
      </c>
      <c r="E446" s="9" t="s">
        <v>1103</v>
      </c>
      <c r="F446" s="32" t="s">
        <v>1104</v>
      </c>
      <c r="G446" s="10" t="s">
        <v>636</v>
      </c>
    </row>
    <row r="447" spans="1:7" ht="20.25" customHeight="1">
      <c r="A447" s="33" t="s">
        <v>1124</v>
      </c>
      <c r="B447" s="34" t="s">
        <v>1125</v>
      </c>
      <c r="C447" s="35" t="s">
        <v>1115</v>
      </c>
      <c r="D447" s="9" t="s">
        <v>651</v>
      </c>
      <c r="E447" s="9" t="s">
        <v>1103</v>
      </c>
      <c r="F447" s="32" t="s">
        <v>1104</v>
      </c>
      <c r="G447" s="10" t="s">
        <v>636</v>
      </c>
    </row>
    <row r="448" spans="1:7" ht="20.25" customHeight="1">
      <c r="A448" s="33" t="s">
        <v>1126</v>
      </c>
      <c r="B448" s="34" t="s">
        <v>1127</v>
      </c>
      <c r="C448" s="35" t="s">
        <v>1115</v>
      </c>
      <c r="D448" s="9" t="s">
        <v>651</v>
      </c>
      <c r="E448" s="9" t="s">
        <v>1103</v>
      </c>
      <c r="F448" s="32" t="s">
        <v>1104</v>
      </c>
      <c r="G448" s="10" t="s">
        <v>636</v>
      </c>
    </row>
    <row r="449" spans="1:7" ht="20.25" customHeight="1">
      <c r="A449" s="33" t="s">
        <v>1128</v>
      </c>
      <c r="B449" s="34" t="s">
        <v>1129</v>
      </c>
      <c r="C449" s="35" t="s">
        <v>1110</v>
      </c>
      <c r="D449" s="9" t="s">
        <v>651</v>
      </c>
      <c r="E449" s="9" t="s">
        <v>1103</v>
      </c>
      <c r="F449" s="32" t="s">
        <v>1104</v>
      </c>
      <c r="G449" s="10" t="s">
        <v>636</v>
      </c>
    </row>
    <row r="450" spans="1:7" ht="20.25" customHeight="1">
      <c r="A450" s="36" t="s">
        <v>1130</v>
      </c>
      <c r="B450" s="40" t="s">
        <v>1131</v>
      </c>
      <c r="C450" s="22" t="s">
        <v>1132</v>
      </c>
      <c r="D450" s="9" t="s">
        <v>161</v>
      </c>
      <c r="E450" s="9" t="s">
        <v>162</v>
      </c>
      <c r="F450" s="32" t="s">
        <v>1133</v>
      </c>
      <c r="G450" s="10" t="s">
        <v>1134</v>
      </c>
    </row>
    <row r="451" spans="1:7" ht="20.25" customHeight="1">
      <c r="A451" s="36" t="s">
        <v>1135</v>
      </c>
      <c r="B451" s="40" t="s">
        <v>1136</v>
      </c>
      <c r="C451" s="22" t="s">
        <v>1132</v>
      </c>
      <c r="D451" s="9" t="s">
        <v>161</v>
      </c>
      <c r="E451" s="9" t="s">
        <v>162</v>
      </c>
      <c r="F451" s="32" t="s">
        <v>1133</v>
      </c>
      <c r="G451" s="10" t="s">
        <v>1134</v>
      </c>
    </row>
    <row r="452" spans="1:7" ht="20.25" customHeight="1">
      <c r="A452" s="36" t="s">
        <v>1137</v>
      </c>
      <c r="B452" s="40" t="s">
        <v>1138</v>
      </c>
      <c r="C452" s="22" t="s">
        <v>1132</v>
      </c>
      <c r="D452" s="9" t="s">
        <v>161</v>
      </c>
      <c r="E452" s="9" t="s">
        <v>162</v>
      </c>
      <c r="F452" s="32" t="s">
        <v>1133</v>
      </c>
      <c r="G452" s="10" t="s">
        <v>1134</v>
      </c>
    </row>
    <row r="453" spans="1:7" ht="20.25" customHeight="1">
      <c r="A453" s="36" t="s">
        <v>1139</v>
      </c>
      <c r="B453" s="89" t="s">
        <v>1140</v>
      </c>
      <c r="C453" s="22" t="s">
        <v>1132</v>
      </c>
      <c r="D453" s="9" t="s">
        <v>161</v>
      </c>
      <c r="E453" s="9" t="s">
        <v>162</v>
      </c>
      <c r="F453" s="32" t="s">
        <v>1133</v>
      </c>
      <c r="G453" s="10" t="s">
        <v>1134</v>
      </c>
    </row>
    <row r="454" spans="1:7" ht="20.25" customHeight="1">
      <c r="A454" s="36" t="s">
        <v>1141</v>
      </c>
      <c r="B454" s="89" t="s">
        <v>1142</v>
      </c>
      <c r="C454" s="22" t="s">
        <v>1132</v>
      </c>
      <c r="D454" s="9" t="s">
        <v>161</v>
      </c>
      <c r="E454" s="9" t="s">
        <v>162</v>
      </c>
      <c r="F454" s="32" t="s">
        <v>1133</v>
      </c>
      <c r="G454" s="10" t="s">
        <v>1134</v>
      </c>
    </row>
    <row r="455" spans="1:7" ht="20.25" customHeight="1">
      <c r="A455" s="36" t="s">
        <v>1143</v>
      </c>
      <c r="B455" s="89" t="s">
        <v>1144</v>
      </c>
      <c r="C455" s="22" t="s">
        <v>695</v>
      </c>
      <c r="D455" s="9" t="s">
        <v>161</v>
      </c>
      <c r="E455" s="9" t="s">
        <v>162</v>
      </c>
      <c r="F455" s="32" t="s">
        <v>1133</v>
      </c>
      <c r="G455" s="10" t="s">
        <v>1134</v>
      </c>
    </row>
    <row r="456" spans="1:7" ht="20.25" customHeight="1">
      <c r="A456" s="36" t="s">
        <v>1145</v>
      </c>
      <c r="B456" s="89" t="s">
        <v>1146</v>
      </c>
      <c r="C456" s="22" t="s">
        <v>1132</v>
      </c>
      <c r="D456" s="9" t="s">
        <v>161</v>
      </c>
      <c r="E456" s="9" t="s">
        <v>162</v>
      </c>
      <c r="F456" s="32" t="s">
        <v>1133</v>
      </c>
      <c r="G456" s="10" t="s">
        <v>1134</v>
      </c>
    </row>
    <row r="457" spans="1:7" ht="20.25" customHeight="1">
      <c r="A457" s="36" t="s">
        <v>1147</v>
      </c>
      <c r="B457" s="89" t="s">
        <v>1148</v>
      </c>
      <c r="C457" s="22" t="s">
        <v>1132</v>
      </c>
      <c r="D457" s="9" t="s">
        <v>161</v>
      </c>
      <c r="E457" s="9" t="s">
        <v>162</v>
      </c>
      <c r="F457" s="32" t="s">
        <v>1133</v>
      </c>
      <c r="G457" s="10" t="s">
        <v>1134</v>
      </c>
    </row>
    <row r="458" spans="1:7" ht="20.25" customHeight="1">
      <c r="A458" s="36" t="s">
        <v>1149</v>
      </c>
      <c r="B458" s="89" t="s">
        <v>1150</v>
      </c>
      <c r="C458" s="22" t="s">
        <v>1132</v>
      </c>
      <c r="D458" s="9" t="s">
        <v>161</v>
      </c>
      <c r="E458" s="9" t="s">
        <v>162</v>
      </c>
      <c r="F458" s="32" t="s">
        <v>1133</v>
      </c>
      <c r="G458" s="10" t="s">
        <v>1134</v>
      </c>
    </row>
    <row r="459" spans="1:7" ht="20.25" customHeight="1">
      <c r="A459" s="36" t="s">
        <v>1151</v>
      </c>
      <c r="B459" s="89" t="s">
        <v>1152</v>
      </c>
      <c r="C459" s="22" t="s">
        <v>1132</v>
      </c>
      <c r="D459" s="9" t="s">
        <v>161</v>
      </c>
      <c r="E459" s="9" t="s">
        <v>162</v>
      </c>
      <c r="F459" s="32" t="s">
        <v>1133</v>
      </c>
      <c r="G459" s="10" t="s">
        <v>1134</v>
      </c>
    </row>
    <row r="460" spans="1:7" ht="20.25" customHeight="1">
      <c r="A460" s="36" t="s">
        <v>1153</v>
      </c>
      <c r="B460" s="89" t="s">
        <v>1154</v>
      </c>
      <c r="C460" s="22" t="s">
        <v>1132</v>
      </c>
      <c r="D460" s="9" t="s">
        <v>161</v>
      </c>
      <c r="E460" s="9" t="s">
        <v>162</v>
      </c>
      <c r="F460" s="32" t="s">
        <v>1133</v>
      </c>
      <c r="G460" s="10" t="s">
        <v>1134</v>
      </c>
    </row>
    <row r="461" spans="1:7" ht="20.25" customHeight="1">
      <c r="A461" s="36" t="s">
        <v>1155</v>
      </c>
      <c r="B461" s="89" t="s">
        <v>1156</v>
      </c>
      <c r="C461" s="22" t="s">
        <v>1132</v>
      </c>
      <c r="D461" s="9" t="s">
        <v>161</v>
      </c>
      <c r="E461" s="9" t="s">
        <v>162</v>
      </c>
      <c r="F461" s="32" t="s">
        <v>1133</v>
      </c>
      <c r="G461" s="10" t="s">
        <v>1134</v>
      </c>
    </row>
    <row r="462" spans="1:7" ht="20.25" customHeight="1">
      <c r="A462" s="36" t="s">
        <v>1157</v>
      </c>
      <c r="B462" s="89" t="s">
        <v>1158</v>
      </c>
      <c r="C462" s="22" t="s">
        <v>1132</v>
      </c>
      <c r="D462" s="9" t="s">
        <v>161</v>
      </c>
      <c r="E462" s="9" t="s">
        <v>162</v>
      </c>
      <c r="F462" s="32" t="s">
        <v>1133</v>
      </c>
      <c r="G462" s="10" t="s">
        <v>1134</v>
      </c>
    </row>
    <row r="463" spans="1:7" ht="20.25" customHeight="1">
      <c r="A463" s="36" t="s">
        <v>1159</v>
      </c>
      <c r="B463" s="89" t="s">
        <v>1160</v>
      </c>
      <c r="C463" s="22" t="s">
        <v>1132</v>
      </c>
      <c r="D463" s="9" t="s">
        <v>161</v>
      </c>
      <c r="E463" s="9" t="s">
        <v>162</v>
      </c>
      <c r="F463" s="32" t="s">
        <v>1133</v>
      </c>
      <c r="G463" s="10" t="s">
        <v>1134</v>
      </c>
    </row>
    <row r="464" spans="1:7" ht="20.25" customHeight="1">
      <c r="A464" s="36" t="s">
        <v>1161</v>
      </c>
      <c r="B464" s="89" t="s">
        <v>1162</v>
      </c>
      <c r="C464" s="22" t="s">
        <v>1132</v>
      </c>
      <c r="D464" s="9" t="s">
        <v>161</v>
      </c>
      <c r="E464" s="9" t="s">
        <v>162</v>
      </c>
      <c r="F464" s="32" t="s">
        <v>1133</v>
      </c>
      <c r="G464" s="10" t="s">
        <v>1134</v>
      </c>
    </row>
    <row r="465" spans="1:7" ht="20.25" customHeight="1">
      <c r="A465" s="36" t="s">
        <v>1163</v>
      </c>
      <c r="B465" s="89" t="s">
        <v>1164</v>
      </c>
      <c r="C465" s="22" t="s">
        <v>1132</v>
      </c>
      <c r="D465" s="9" t="s">
        <v>161</v>
      </c>
      <c r="E465" s="9" t="s">
        <v>162</v>
      </c>
      <c r="F465" s="32" t="s">
        <v>1133</v>
      </c>
      <c r="G465" s="10" t="s">
        <v>1134</v>
      </c>
    </row>
    <row r="466" spans="1:7" ht="20.25" customHeight="1">
      <c r="A466" s="36" t="s">
        <v>1165</v>
      </c>
      <c r="B466" s="89" t="s">
        <v>1166</v>
      </c>
      <c r="C466" s="22" t="s">
        <v>695</v>
      </c>
      <c r="D466" s="9" t="s">
        <v>161</v>
      </c>
      <c r="E466" s="9" t="s">
        <v>162</v>
      </c>
      <c r="F466" s="32" t="s">
        <v>1133</v>
      </c>
      <c r="G466" s="10" t="s">
        <v>1134</v>
      </c>
    </row>
    <row r="467" spans="1:7" ht="20.25" customHeight="1">
      <c r="A467" s="36" t="s">
        <v>1167</v>
      </c>
      <c r="B467" s="89" t="s">
        <v>1168</v>
      </c>
      <c r="C467" s="22" t="s">
        <v>1132</v>
      </c>
      <c r="D467" s="9" t="s">
        <v>161</v>
      </c>
      <c r="E467" s="9" t="s">
        <v>162</v>
      </c>
      <c r="F467" s="32" t="s">
        <v>1133</v>
      </c>
      <c r="G467" s="10" t="s">
        <v>1134</v>
      </c>
    </row>
    <row r="468" spans="1:7" ht="20.25" customHeight="1">
      <c r="A468" s="36" t="s">
        <v>1169</v>
      </c>
      <c r="B468" s="40" t="s">
        <v>1170</v>
      </c>
      <c r="C468" s="22" t="s">
        <v>1132</v>
      </c>
      <c r="D468" s="9" t="s">
        <v>161</v>
      </c>
      <c r="E468" s="9" t="s">
        <v>162</v>
      </c>
      <c r="F468" s="32" t="s">
        <v>1133</v>
      </c>
      <c r="G468" s="10" t="s">
        <v>1134</v>
      </c>
    </row>
    <row r="469" spans="1:7" ht="20.25" customHeight="1">
      <c r="A469" s="36" t="s">
        <v>1171</v>
      </c>
      <c r="B469" s="89" t="s">
        <v>1172</v>
      </c>
      <c r="C469" s="22" t="s">
        <v>1132</v>
      </c>
      <c r="D469" s="9" t="s">
        <v>161</v>
      </c>
      <c r="E469" s="9" t="s">
        <v>162</v>
      </c>
      <c r="F469" s="32" t="s">
        <v>1133</v>
      </c>
      <c r="G469" s="10" t="s">
        <v>1134</v>
      </c>
    </row>
    <row r="470" spans="1:7" ht="20.25" customHeight="1">
      <c r="A470" s="36" t="s">
        <v>1173</v>
      </c>
      <c r="B470" s="89" t="s">
        <v>1174</v>
      </c>
      <c r="C470" s="22" t="s">
        <v>1132</v>
      </c>
      <c r="D470" s="9" t="s">
        <v>161</v>
      </c>
      <c r="E470" s="9" t="s">
        <v>162</v>
      </c>
      <c r="F470" s="32" t="s">
        <v>1133</v>
      </c>
      <c r="G470" s="10" t="s">
        <v>1134</v>
      </c>
    </row>
    <row r="471" spans="1:7" ht="20.25" customHeight="1">
      <c r="A471" s="36" t="s">
        <v>1175</v>
      </c>
      <c r="B471" s="89" t="s">
        <v>1176</v>
      </c>
      <c r="C471" s="22" t="s">
        <v>1132</v>
      </c>
      <c r="D471" s="9" t="s">
        <v>161</v>
      </c>
      <c r="E471" s="9" t="s">
        <v>162</v>
      </c>
      <c r="F471" s="32" t="s">
        <v>1133</v>
      </c>
      <c r="G471" s="10" t="s">
        <v>1134</v>
      </c>
    </row>
    <row r="472" spans="1:7" ht="20.25" customHeight="1">
      <c r="A472" s="36" t="s">
        <v>1177</v>
      </c>
      <c r="B472" s="89" t="s">
        <v>1178</v>
      </c>
      <c r="C472" s="22" t="s">
        <v>1132</v>
      </c>
      <c r="D472" s="9" t="s">
        <v>161</v>
      </c>
      <c r="E472" s="9" t="s">
        <v>162</v>
      </c>
      <c r="F472" s="32" t="s">
        <v>1133</v>
      </c>
      <c r="G472" s="10" t="s">
        <v>1134</v>
      </c>
    </row>
    <row r="473" spans="1:7" ht="20.25" customHeight="1">
      <c r="A473" s="36" t="s">
        <v>1179</v>
      </c>
      <c r="B473" s="89" t="s">
        <v>1180</v>
      </c>
      <c r="C473" s="22" t="s">
        <v>1132</v>
      </c>
      <c r="D473" s="9" t="s">
        <v>161</v>
      </c>
      <c r="E473" s="9" t="s">
        <v>162</v>
      </c>
      <c r="F473" s="32" t="s">
        <v>1133</v>
      </c>
      <c r="G473" s="10" t="s">
        <v>1134</v>
      </c>
    </row>
    <row r="474" spans="1:7" ht="20.25" customHeight="1">
      <c r="A474" s="36" t="s">
        <v>1181</v>
      </c>
      <c r="B474" s="40" t="s">
        <v>1182</v>
      </c>
      <c r="C474" s="22" t="s">
        <v>1132</v>
      </c>
      <c r="D474" s="9" t="s">
        <v>161</v>
      </c>
      <c r="E474" s="9" t="s">
        <v>162</v>
      </c>
      <c r="F474" s="32" t="s">
        <v>1133</v>
      </c>
      <c r="G474" s="10" t="s">
        <v>1134</v>
      </c>
    </row>
    <row r="475" spans="1:7" ht="20.25" customHeight="1">
      <c r="A475" s="36" t="s">
        <v>1183</v>
      </c>
      <c r="B475" s="89" t="s">
        <v>1184</v>
      </c>
      <c r="C475" s="22" t="s">
        <v>1132</v>
      </c>
      <c r="D475" s="9" t="s">
        <v>161</v>
      </c>
      <c r="E475" s="9" t="s">
        <v>162</v>
      </c>
      <c r="F475" s="32" t="s">
        <v>1133</v>
      </c>
      <c r="G475" s="10" t="s">
        <v>1134</v>
      </c>
    </row>
    <row r="476" spans="1:7" ht="20.25" customHeight="1">
      <c r="A476" s="36" t="s">
        <v>1185</v>
      </c>
      <c r="B476" s="89" t="s">
        <v>1186</v>
      </c>
      <c r="C476" s="22" t="s">
        <v>157</v>
      </c>
      <c r="D476" s="9" t="s">
        <v>161</v>
      </c>
      <c r="E476" s="9" t="s">
        <v>162</v>
      </c>
      <c r="F476" s="32" t="s">
        <v>1133</v>
      </c>
      <c r="G476" s="10" t="s">
        <v>1134</v>
      </c>
    </row>
    <row r="477" spans="1:7" ht="20.25" customHeight="1">
      <c r="A477" s="36" t="s">
        <v>1187</v>
      </c>
      <c r="B477" s="89" t="s">
        <v>1188</v>
      </c>
      <c r="C477" s="22" t="s">
        <v>1132</v>
      </c>
      <c r="D477" s="9" t="s">
        <v>161</v>
      </c>
      <c r="E477" s="9" t="s">
        <v>162</v>
      </c>
      <c r="F477" s="32" t="s">
        <v>1133</v>
      </c>
      <c r="G477" s="10" t="s">
        <v>1134</v>
      </c>
    </row>
    <row r="478" spans="1:7" ht="20.25" customHeight="1">
      <c r="A478" s="36" t="s">
        <v>1189</v>
      </c>
      <c r="B478" s="89" t="s">
        <v>1190</v>
      </c>
      <c r="C478" s="22" t="s">
        <v>1132</v>
      </c>
      <c r="D478" s="9" t="s">
        <v>161</v>
      </c>
      <c r="E478" s="9" t="s">
        <v>162</v>
      </c>
      <c r="F478" s="32" t="s">
        <v>1133</v>
      </c>
      <c r="G478" s="10" t="s">
        <v>1134</v>
      </c>
    </row>
    <row r="479" spans="1:7" ht="20.25" customHeight="1">
      <c r="A479" s="36" t="s">
        <v>1191</v>
      </c>
      <c r="B479" s="89" t="s">
        <v>1192</v>
      </c>
      <c r="C479" s="22" t="s">
        <v>1132</v>
      </c>
      <c r="D479" s="9" t="s">
        <v>161</v>
      </c>
      <c r="E479" s="9" t="s">
        <v>162</v>
      </c>
      <c r="F479" s="32" t="s">
        <v>1133</v>
      </c>
      <c r="G479" s="10" t="s">
        <v>1134</v>
      </c>
    </row>
    <row r="480" spans="1:7" ht="20.25" customHeight="1">
      <c r="A480" s="36" t="s">
        <v>1193</v>
      </c>
      <c r="B480" s="89" t="s">
        <v>1194</v>
      </c>
      <c r="C480" s="22" t="s">
        <v>1132</v>
      </c>
      <c r="D480" s="9" t="s">
        <v>161</v>
      </c>
      <c r="E480" s="9" t="s">
        <v>162</v>
      </c>
      <c r="F480" s="32" t="s">
        <v>1133</v>
      </c>
      <c r="G480" s="10" t="s">
        <v>1134</v>
      </c>
    </row>
    <row r="481" spans="1:7" ht="20.25" customHeight="1">
      <c r="A481" s="36" t="s">
        <v>1195</v>
      </c>
      <c r="B481" s="89" t="s">
        <v>1196</v>
      </c>
      <c r="C481" s="22" t="s">
        <v>157</v>
      </c>
      <c r="D481" s="9" t="s">
        <v>161</v>
      </c>
      <c r="E481" s="9" t="s">
        <v>162</v>
      </c>
      <c r="F481" s="32" t="s">
        <v>1133</v>
      </c>
      <c r="G481" s="10" t="s">
        <v>1134</v>
      </c>
    </row>
    <row r="482" spans="1:7" ht="20.25" customHeight="1">
      <c r="A482" s="36" t="s">
        <v>1197</v>
      </c>
      <c r="B482" s="40" t="s">
        <v>1198</v>
      </c>
      <c r="C482" s="22" t="s">
        <v>1132</v>
      </c>
      <c r="D482" s="9" t="s">
        <v>161</v>
      </c>
      <c r="E482" s="9" t="s">
        <v>162</v>
      </c>
      <c r="F482" s="32" t="s">
        <v>1133</v>
      </c>
      <c r="G482" s="10" t="s">
        <v>1134</v>
      </c>
    </row>
    <row r="483" spans="1:7" ht="20.25" customHeight="1">
      <c r="A483" s="36" t="s">
        <v>1199</v>
      </c>
      <c r="B483" s="89" t="s">
        <v>1200</v>
      </c>
      <c r="C483" s="22" t="s">
        <v>695</v>
      </c>
      <c r="D483" s="9" t="s">
        <v>161</v>
      </c>
      <c r="E483" s="9" t="s">
        <v>162</v>
      </c>
      <c r="F483" s="32" t="s">
        <v>1133</v>
      </c>
      <c r="G483" s="10" t="s">
        <v>1134</v>
      </c>
    </row>
    <row r="484" spans="1:7" ht="20.25" customHeight="1">
      <c r="A484" s="36" t="s">
        <v>1201</v>
      </c>
      <c r="B484" s="89" t="s">
        <v>1202</v>
      </c>
      <c r="C484" s="22" t="s">
        <v>1132</v>
      </c>
      <c r="D484" s="9" t="s">
        <v>161</v>
      </c>
      <c r="E484" s="9" t="s">
        <v>162</v>
      </c>
      <c r="F484" s="32" t="s">
        <v>1133</v>
      </c>
      <c r="G484" s="10" t="s">
        <v>1134</v>
      </c>
    </row>
    <row r="485" spans="1:7" ht="20.25" customHeight="1">
      <c r="A485" s="36" t="s">
        <v>1203</v>
      </c>
      <c r="B485" s="89" t="s">
        <v>1204</v>
      </c>
      <c r="C485" s="22" t="s">
        <v>1132</v>
      </c>
      <c r="D485" s="9" t="s">
        <v>161</v>
      </c>
      <c r="E485" s="9" t="s">
        <v>162</v>
      </c>
      <c r="F485" s="32" t="s">
        <v>1133</v>
      </c>
      <c r="G485" s="10" t="s">
        <v>1134</v>
      </c>
    </row>
    <row r="486" spans="1:7" ht="20.25" customHeight="1">
      <c r="A486" s="36" t="s">
        <v>1205</v>
      </c>
      <c r="B486" s="89" t="s">
        <v>1206</v>
      </c>
      <c r="C486" s="22" t="s">
        <v>157</v>
      </c>
      <c r="D486" s="9" t="s">
        <v>161</v>
      </c>
      <c r="E486" s="9" t="s">
        <v>162</v>
      </c>
      <c r="F486" s="32" t="s">
        <v>1133</v>
      </c>
      <c r="G486" s="10" t="s">
        <v>1134</v>
      </c>
    </row>
    <row r="487" spans="1:7" ht="20.25" customHeight="1">
      <c r="A487" s="36" t="s">
        <v>1207</v>
      </c>
      <c r="B487" s="89" t="s">
        <v>1208</v>
      </c>
      <c r="C487" s="22" t="s">
        <v>1132</v>
      </c>
      <c r="D487" s="9" t="s">
        <v>161</v>
      </c>
      <c r="E487" s="9" t="s">
        <v>162</v>
      </c>
      <c r="F487" s="32" t="s">
        <v>1133</v>
      </c>
      <c r="G487" s="10" t="s">
        <v>1134</v>
      </c>
    </row>
    <row r="488" spans="1:7" ht="20.25" customHeight="1">
      <c r="A488" s="36" t="s">
        <v>1209</v>
      </c>
      <c r="B488" s="89" t="s">
        <v>1210</v>
      </c>
      <c r="C488" s="22" t="s">
        <v>1132</v>
      </c>
      <c r="D488" s="9" t="s">
        <v>161</v>
      </c>
      <c r="E488" s="9" t="s">
        <v>162</v>
      </c>
      <c r="F488" s="32" t="s">
        <v>1133</v>
      </c>
      <c r="G488" s="10" t="s">
        <v>1134</v>
      </c>
    </row>
    <row r="489" spans="1:7" ht="20.25" customHeight="1">
      <c r="A489" s="36" t="s">
        <v>1211</v>
      </c>
      <c r="B489" s="89" t="s">
        <v>1212</v>
      </c>
      <c r="C489" s="22" t="s">
        <v>1132</v>
      </c>
      <c r="D489" s="9" t="s">
        <v>161</v>
      </c>
      <c r="E489" s="9" t="s">
        <v>162</v>
      </c>
      <c r="F489" s="32" t="s">
        <v>1133</v>
      </c>
      <c r="G489" s="10" t="s">
        <v>1134</v>
      </c>
    </row>
    <row r="490" spans="1:7" ht="20.25" customHeight="1">
      <c r="A490" s="36" t="s">
        <v>1213</v>
      </c>
      <c r="B490" s="89" t="s">
        <v>1214</v>
      </c>
      <c r="C490" s="22" t="s">
        <v>1132</v>
      </c>
      <c r="D490" s="9" t="s">
        <v>161</v>
      </c>
      <c r="E490" s="9" t="s">
        <v>162</v>
      </c>
      <c r="F490" s="32" t="s">
        <v>1133</v>
      </c>
      <c r="G490" s="10" t="s">
        <v>1134</v>
      </c>
    </row>
    <row r="491" spans="1:7" ht="20.25" customHeight="1">
      <c r="A491" s="36" t="s">
        <v>1215</v>
      </c>
      <c r="B491" s="89" t="s">
        <v>1216</v>
      </c>
      <c r="C491" s="22" t="s">
        <v>1132</v>
      </c>
      <c r="D491" s="9" t="s">
        <v>161</v>
      </c>
      <c r="E491" s="9" t="s">
        <v>162</v>
      </c>
      <c r="F491" s="32" t="s">
        <v>1133</v>
      </c>
      <c r="G491" s="10" t="s">
        <v>1134</v>
      </c>
    </row>
    <row r="492" spans="1:7" ht="20.25" customHeight="1">
      <c r="A492" s="36" t="s">
        <v>1217</v>
      </c>
      <c r="B492" s="89" t="s">
        <v>1218</v>
      </c>
      <c r="C492" s="22" t="s">
        <v>1132</v>
      </c>
      <c r="D492" s="9" t="s">
        <v>161</v>
      </c>
      <c r="E492" s="9" t="s">
        <v>162</v>
      </c>
      <c r="F492" s="32" t="s">
        <v>1133</v>
      </c>
      <c r="G492" s="10" t="s">
        <v>1134</v>
      </c>
    </row>
    <row r="493" spans="1:7" ht="20.25" customHeight="1">
      <c r="A493" s="36" t="s">
        <v>1219</v>
      </c>
      <c r="B493" s="89" t="s">
        <v>1220</v>
      </c>
      <c r="C493" s="22" t="s">
        <v>157</v>
      </c>
      <c r="D493" s="9" t="s">
        <v>161</v>
      </c>
      <c r="E493" s="9" t="s">
        <v>162</v>
      </c>
      <c r="F493" s="32" t="s">
        <v>1133</v>
      </c>
      <c r="G493" s="10" t="s">
        <v>1134</v>
      </c>
    </row>
    <row r="494" spans="1:7" ht="20.25" customHeight="1">
      <c r="A494" s="36" t="s">
        <v>1221</v>
      </c>
      <c r="B494" s="89" t="s">
        <v>1222</v>
      </c>
      <c r="C494" s="22" t="s">
        <v>157</v>
      </c>
      <c r="D494" s="9" t="s">
        <v>161</v>
      </c>
      <c r="E494" s="9" t="s">
        <v>162</v>
      </c>
      <c r="F494" s="32" t="s">
        <v>1133</v>
      </c>
      <c r="G494" s="10" t="s">
        <v>1134</v>
      </c>
    </row>
    <row r="495" spans="1:7" ht="20.25" customHeight="1">
      <c r="A495" s="36" t="s">
        <v>1223</v>
      </c>
      <c r="B495" s="89" t="s">
        <v>1224</v>
      </c>
      <c r="C495" s="22" t="s">
        <v>1132</v>
      </c>
      <c r="D495" s="9" t="s">
        <v>161</v>
      </c>
      <c r="E495" s="9" t="s">
        <v>162</v>
      </c>
      <c r="F495" s="32" t="s">
        <v>1133</v>
      </c>
      <c r="G495" s="10" t="s">
        <v>1134</v>
      </c>
    </row>
    <row r="496" spans="1:7" ht="20.25" customHeight="1">
      <c r="A496" s="36" t="s">
        <v>1225</v>
      </c>
      <c r="B496" s="89" t="s">
        <v>1226</v>
      </c>
      <c r="C496" s="22" t="s">
        <v>695</v>
      </c>
      <c r="D496" s="9" t="s">
        <v>161</v>
      </c>
      <c r="E496" s="9" t="s">
        <v>162</v>
      </c>
      <c r="F496" s="32" t="s">
        <v>1133</v>
      </c>
      <c r="G496" s="10" t="s">
        <v>1134</v>
      </c>
    </row>
    <row r="497" spans="1:7" ht="20.25" customHeight="1">
      <c r="A497" s="36" t="s">
        <v>1227</v>
      </c>
      <c r="B497" s="89" t="s">
        <v>1228</v>
      </c>
      <c r="C497" s="22" t="s">
        <v>1132</v>
      </c>
      <c r="D497" s="9" t="s">
        <v>161</v>
      </c>
      <c r="E497" s="9" t="s">
        <v>162</v>
      </c>
      <c r="F497" s="32" t="s">
        <v>1133</v>
      </c>
      <c r="G497" s="10" t="s">
        <v>1134</v>
      </c>
    </row>
    <row r="498" spans="1:7" ht="20.25" customHeight="1">
      <c r="A498" s="36" t="s">
        <v>1229</v>
      </c>
      <c r="B498" s="89" t="s">
        <v>1230</v>
      </c>
      <c r="C498" s="22" t="s">
        <v>1132</v>
      </c>
      <c r="D498" s="9" t="s">
        <v>161</v>
      </c>
      <c r="E498" s="9" t="s">
        <v>162</v>
      </c>
      <c r="F498" s="32" t="s">
        <v>1133</v>
      </c>
      <c r="G498" s="10" t="s">
        <v>1134</v>
      </c>
    </row>
    <row r="499" spans="1:7" ht="20.25" customHeight="1">
      <c r="A499" s="36" t="s">
        <v>1231</v>
      </c>
      <c r="B499" s="89" t="s">
        <v>1232</v>
      </c>
      <c r="C499" s="22" t="s">
        <v>1132</v>
      </c>
      <c r="D499" s="9" t="s">
        <v>161</v>
      </c>
      <c r="E499" s="9" t="s">
        <v>162</v>
      </c>
      <c r="F499" s="32" t="s">
        <v>1133</v>
      </c>
      <c r="G499" s="10" t="s">
        <v>1134</v>
      </c>
    </row>
    <row r="500" spans="1:7" ht="20.25" customHeight="1">
      <c r="A500" s="36" t="s">
        <v>1233</v>
      </c>
      <c r="B500" s="89" t="s">
        <v>1234</v>
      </c>
      <c r="C500" s="22" t="s">
        <v>1132</v>
      </c>
      <c r="D500" s="9" t="s">
        <v>161</v>
      </c>
      <c r="E500" s="9" t="s">
        <v>162</v>
      </c>
      <c r="F500" s="32" t="s">
        <v>1133</v>
      </c>
      <c r="G500" s="10" t="s">
        <v>1134</v>
      </c>
    </row>
    <row r="501" spans="1:7" ht="20.25" customHeight="1">
      <c r="A501" s="36" t="s">
        <v>1235</v>
      </c>
      <c r="B501" s="89" t="s">
        <v>1236</v>
      </c>
      <c r="C501" s="22" t="s">
        <v>1132</v>
      </c>
      <c r="D501" s="9" t="s">
        <v>161</v>
      </c>
      <c r="E501" s="9" t="s">
        <v>162</v>
      </c>
      <c r="F501" s="32" t="s">
        <v>1133</v>
      </c>
      <c r="G501" s="10" t="s">
        <v>1134</v>
      </c>
    </row>
    <row r="502" spans="1:7" ht="20.25" customHeight="1">
      <c r="A502" s="36" t="s">
        <v>1237</v>
      </c>
      <c r="B502" s="89" t="s">
        <v>1238</v>
      </c>
      <c r="C502" s="22" t="s">
        <v>1132</v>
      </c>
      <c r="D502" s="9" t="s">
        <v>161</v>
      </c>
      <c r="E502" s="9" t="s">
        <v>162</v>
      </c>
      <c r="F502" s="32" t="s">
        <v>1133</v>
      </c>
      <c r="G502" s="10" t="s">
        <v>1134</v>
      </c>
    </row>
    <row r="503" spans="1:7" ht="20.25" customHeight="1">
      <c r="A503" s="36" t="s">
        <v>1239</v>
      </c>
      <c r="B503" s="89" t="s">
        <v>1240</v>
      </c>
      <c r="C503" s="22" t="s">
        <v>1132</v>
      </c>
      <c r="D503" s="9" t="s">
        <v>161</v>
      </c>
      <c r="E503" s="9" t="s">
        <v>162</v>
      </c>
      <c r="F503" s="32" t="s">
        <v>1133</v>
      </c>
      <c r="G503" s="10" t="s">
        <v>1134</v>
      </c>
    </row>
    <row r="504" spans="1:7" ht="20.25" customHeight="1">
      <c r="A504" s="36" t="s">
        <v>1241</v>
      </c>
      <c r="B504" s="89" t="s">
        <v>1242</v>
      </c>
      <c r="C504" s="22" t="s">
        <v>1132</v>
      </c>
      <c r="D504" s="9" t="s">
        <v>161</v>
      </c>
      <c r="E504" s="9" t="s">
        <v>162</v>
      </c>
      <c r="F504" s="32" t="s">
        <v>1133</v>
      </c>
      <c r="G504" s="10" t="s">
        <v>1134</v>
      </c>
    </row>
    <row r="505" spans="1:7" ht="20.25" customHeight="1">
      <c r="A505" s="36" t="s">
        <v>1243</v>
      </c>
      <c r="B505" s="89" t="s">
        <v>1244</v>
      </c>
      <c r="C505" s="22" t="s">
        <v>1132</v>
      </c>
      <c r="D505" s="9" t="s">
        <v>161</v>
      </c>
      <c r="E505" s="9" t="s">
        <v>162</v>
      </c>
      <c r="F505" s="32" t="s">
        <v>1133</v>
      </c>
      <c r="G505" s="10" t="s">
        <v>1134</v>
      </c>
    </row>
    <row r="506" spans="1:7" ht="20.25" customHeight="1">
      <c r="A506" s="36" t="s">
        <v>1245</v>
      </c>
      <c r="B506" s="89" t="s">
        <v>1246</v>
      </c>
      <c r="C506" s="22" t="s">
        <v>1132</v>
      </c>
      <c r="D506" s="9" t="s">
        <v>161</v>
      </c>
      <c r="E506" s="9" t="s">
        <v>162</v>
      </c>
      <c r="F506" s="32" t="s">
        <v>1133</v>
      </c>
      <c r="G506" s="10" t="s">
        <v>1134</v>
      </c>
    </row>
    <row r="507" spans="1:7" ht="20.25" customHeight="1">
      <c r="A507" s="24" t="s">
        <v>1247</v>
      </c>
      <c r="B507" s="37" t="s">
        <v>1248</v>
      </c>
      <c r="C507" s="38" t="s">
        <v>1249</v>
      </c>
      <c r="D507" s="9" t="s">
        <v>161</v>
      </c>
      <c r="E507" s="9" t="s">
        <v>162</v>
      </c>
      <c r="F507" s="32" t="s">
        <v>1250</v>
      </c>
      <c r="G507" s="10" t="s">
        <v>636</v>
      </c>
    </row>
    <row r="508" spans="1:7" ht="20.25" customHeight="1">
      <c r="A508" s="24" t="s">
        <v>1251</v>
      </c>
      <c r="B508" s="37" t="s">
        <v>1252</v>
      </c>
      <c r="C508" s="38" t="s">
        <v>1253</v>
      </c>
      <c r="D508" s="9" t="s">
        <v>161</v>
      </c>
      <c r="E508" s="9" t="s">
        <v>162</v>
      </c>
      <c r="F508" s="39" t="s">
        <v>1250</v>
      </c>
      <c r="G508" s="10" t="s">
        <v>636</v>
      </c>
    </row>
    <row r="509" spans="1:7" ht="20.25" customHeight="1">
      <c r="A509" s="24" t="s">
        <v>1254</v>
      </c>
      <c r="B509" s="37" t="s">
        <v>1255</v>
      </c>
      <c r="C509" s="38" t="s">
        <v>1249</v>
      </c>
      <c r="D509" s="9" t="s">
        <v>161</v>
      </c>
      <c r="E509" s="9" t="s">
        <v>162</v>
      </c>
      <c r="F509" s="39" t="s">
        <v>1250</v>
      </c>
      <c r="G509" s="10" t="s">
        <v>636</v>
      </c>
    </row>
    <row r="510" spans="1:7" ht="20.25" customHeight="1">
      <c r="A510" s="24" t="s">
        <v>1256</v>
      </c>
      <c r="B510" s="37" t="s">
        <v>1257</v>
      </c>
      <c r="C510" s="38" t="s">
        <v>1249</v>
      </c>
      <c r="D510" s="9" t="s">
        <v>161</v>
      </c>
      <c r="E510" s="9" t="s">
        <v>162</v>
      </c>
      <c r="F510" s="39" t="s">
        <v>1250</v>
      </c>
      <c r="G510" s="10" t="s">
        <v>636</v>
      </c>
    </row>
    <row r="511" spans="1:7" ht="20.25" customHeight="1">
      <c r="A511" s="25" t="s">
        <v>1258</v>
      </c>
      <c r="B511" s="37" t="s">
        <v>1259</v>
      </c>
      <c r="C511" s="38" t="s">
        <v>1249</v>
      </c>
      <c r="D511" s="9" t="s">
        <v>161</v>
      </c>
      <c r="E511" s="9" t="s">
        <v>162</v>
      </c>
      <c r="F511" s="39" t="s">
        <v>1250</v>
      </c>
      <c r="G511" s="10" t="s">
        <v>636</v>
      </c>
    </row>
    <row r="512" spans="1:7" ht="20.25" customHeight="1">
      <c r="A512" s="24" t="s">
        <v>1260</v>
      </c>
      <c r="B512" s="37" t="s">
        <v>1261</v>
      </c>
      <c r="C512" s="38" t="s">
        <v>1262</v>
      </c>
      <c r="D512" s="9" t="s">
        <v>161</v>
      </c>
      <c r="E512" s="9" t="s">
        <v>162</v>
      </c>
      <c r="F512" s="39" t="s">
        <v>1250</v>
      </c>
      <c r="G512" s="10" t="s">
        <v>636</v>
      </c>
    </row>
    <row r="513" spans="1:7" ht="20.25" customHeight="1">
      <c r="A513" s="24" t="s">
        <v>1263</v>
      </c>
      <c r="B513" s="40" t="s">
        <v>1264</v>
      </c>
      <c r="C513" s="38" t="s">
        <v>1249</v>
      </c>
      <c r="D513" s="9" t="s">
        <v>161</v>
      </c>
      <c r="E513" s="9" t="s">
        <v>162</v>
      </c>
      <c r="F513" s="39" t="s">
        <v>1250</v>
      </c>
      <c r="G513" s="10" t="s">
        <v>636</v>
      </c>
    </row>
    <row r="514" spans="1:7" ht="20.25" customHeight="1">
      <c r="A514" s="24" t="s">
        <v>1265</v>
      </c>
      <c r="B514" s="40" t="s">
        <v>1266</v>
      </c>
      <c r="C514" s="38" t="s">
        <v>1249</v>
      </c>
      <c r="D514" s="9" t="s">
        <v>161</v>
      </c>
      <c r="E514" s="9" t="s">
        <v>162</v>
      </c>
      <c r="F514" s="32" t="s">
        <v>1250</v>
      </c>
      <c r="G514" s="10" t="s">
        <v>636</v>
      </c>
    </row>
    <row r="515" spans="1:7" ht="20.25" customHeight="1">
      <c r="A515" s="24" t="s">
        <v>1267</v>
      </c>
      <c r="B515" s="40" t="s">
        <v>1268</v>
      </c>
      <c r="C515" s="38" t="s">
        <v>1249</v>
      </c>
      <c r="D515" s="9" t="s">
        <v>161</v>
      </c>
      <c r="E515" s="9" t="s">
        <v>162</v>
      </c>
      <c r="F515" s="39" t="s">
        <v>1250</v>
      </c>
      <c r="G515" s="10" t="s">
        <v>636</v>
      </c>
    </row>
    <row r="516" spans="1:7" ht="20.25" customHeight="1">
      <c r="A516" s="24" t="s">
        <v>1269</v>
      </c>
      <c r="B516" s="40" t="s">
        <v>1270</v>
      </c>
      <c r="C516" s="38" t="s">
        <v>1249</v>
      </c>
      <c r="D516" s="9" t="s">
        <v>161</v>
      </c>
      <c r="E516" s="9" t="s">
        <v>162</v>
      </c>
      <c r="F516" s="39" t="s">
        <v>1250</v>
      </c>
      <c r="G516" s="10" t="s">
        <v>636</v>
      </c>
    </row>
    <row r="517" spans="1:7" ht="20.25" customHeight="1">
      <c r="A517" s="36" t="s">
        <v>1271</v>
      </c>
      <c r="B517" s="40" t="s">
        <v>1272</v>
      </c>
      <c r="C517" s="38" t="s">
        <v>1253</v>
      </c>
      <c r="D517" s="9" t="s">
        <v>161</v>
      </c>
      <c r="E517" s="9" t="s">
        <v>162</v>
      </c>
      <c r="F517" s="39" t="s">
        <v>1250</v>
      </c>
      <c r="G517" s="10" t="s">
        <v>636</v>
      </c>
    </row>
    <row r="518" spans="1:7" ht="20.25" customHeight="1">
      <c r="A518" s="24" t="s">
        <v>1273</v>
      </c>
      <c r="B518" s="40" t="s">
        <v>1274</v>
      </c>
      <c r="C518" s="38" t="s">
        <v>1275</v>
      </c>
      <c r="D518" s="9" t="s">
        <v>161</v>
      </c>
      <c r="E518" s="9" t="s">
        <v>162</v>
      </c>
      <c r="F518" s="39" t="s">
        <v>1250</v>
      </c>
      <c r="G518" s="10" t="s">
        <v>636</v>
      </c>
    </row>
    <row r="519" spans="1:7" ht="20.25" customHeight="1">
      <c r="A519" s="24" t="s">
        <v>1276</v>
      </c>
      <c r="B519" s="40" t="s">
        <v>1277</v>
      </c>
      <c r="C519" s="38" t="s">
        <v>1275</v>
      </c>
      <c r="D519" s="9" t="s">
        <v>161</v>
      </c>
      <c r="E519" s="9" t="s">
        <v>162</v>
      </c>
      <c r="F519" s="18" t="s">
        <v>1250</v>
      </c>
      <c r="G519" s="10" t="s">
        <v>636</v>
      </c>
    </row>
    <row r="520" spans="1:7" ht="20.25" customHeight="1">
      <c r="A520" s="24" t="s">
        <v>1278</v>
      </c>
      <c r="B520" s="40" t="s">
        <v>1279</v>
      </c>
      <c r="C520" s="38" t="s">
        <v>1280</v>
      </c>
      <c r="D520" s="9" t="s">
        <v>161</v>
      </c>
      <c r="E520" s="9" t="s">
        <v>162</v>
      </c>
      <c r="F520" s="18" t="s">
        <v>1250</v>
      </c>
      <c r="G520" s="10" t="s">
        <v>636</v>
      </c>
    </row>
    <row r="521" spans="1:7" ht="20.25" customHeight="1">
      <c r="A521" s="24" t="s">
        <v>1281</v>
      </c>
      <c r="B521" s="40" t="s">
        <v>1282</v>
      </c>
      <c r="C521" s="38" t="s">
        <v>1249</v>
      </c>
      <c r="D521" s="9" t="s">
        <v>161</v>
      </c>
      <c r="E521" s="9" t="s">
        <v>162</v>
      </c>
      <c r="F521" s="9" t="s">
        <v>1250</v>
      </c>
      <c r="G521" s="10" t="s">
        <v>636</v>
      </c>
    </row>
    <row r="522" spans="1:7" ht="20.25" customHeight="1">
      <c r="A522" s="24" t="s">
        <v>1283</v>
      </c>
      <c r="B522" s="40" t="s">
        <v>1284</v>
      </c>
      <c r="C522" s="38" t="s">
        <v>1275</v>
      </c>
      <c r="D522" s="9" t="s">
        <v>161</v>
      </c>
      <c r="E522" s="9" t="s">
        <v>162</v>
      </c>
      <c r="F522" s="18" t="s">
        <v>1250</v>
      </c>
      <c r="G522" s="10" t="s">
        <v>636</v>
      </c>
    </row>
    <row r="523" spans="1:7" ht="20.25" customHeight="1">
      <c r="A523" s="24" t="s">
        <v>1285</v>
      </c>
      <c r="B523" s="40" t="s">
        <v>1286</v>
      </c>
      <c r="C523" s="38" t="s">
        <v>1287</v>
      </c>
      <c r="D523" s="9" t="s">
        <v>161</v>
      </c>
      <c r="E523" s="9" t="s">
        <v>162</v>
      </c>
      <c r="F523" s="18" t="s">
        <v>1250</v>
      </c>
      <c r="G523" s="10" t="s">
        <v>636</v>
      </c>
    </row>
    <row r="524" spans="1:7" ht="20.25" customHeight="1">
      <c r="A524" s="24" t="s">
        <v>1288</v>
      </c>
      <c r="B524" s="40" t="s">
        <v>1289</v>
      </c>
      <c r="C524" s="38" t="s">
        <v>1249</v>
      </c>
      <c r="D524" s="9" t="s">
        <v>161</v>
      </c>
      <c r="E524" s="9" t="s">
        <v>162</v>
      </c>
      <c r="F524" s="18" t="s">
        <v>1250</v>
      </c>
      <c r="G524" s="10" t="s">
        <v>636</v>
      </c>
    </row>
    <row r="525" spans="1:7" ht="20.25" customHeight="1">
      <c r="A525" s="24" t="s">
        <v>1290</v>
      </c>
      <c r="B525" s="40" t="s">
        <v>1291</v>
      </c>
      <c r="C525" s="38" t="s">
        <v>1249</v>
      </c>
      <c r="D525" s="9" t="s">
        <v>161</v>
      </c>
      <c r="E525" s="9" t="s">
        <v>162</v>
      </c>
      <c r="F525" s="18" t="s">
        <v>1250</v>
      </c>
      <c r="G525" s="10" t="s">
        <v>636</v>
      </c>
    </row>
    <row r="526" spans="1:7" ht="20.25" customHeight="1">
      <c r="A526" s="24" t="s">
        <v>1292</v>
      </c>
      <c r="B526" s="40" t="s">
        <v>1293</v>
      </c>
      <c r="C526" s="38" t="s">
        <v>1249</v>
      </c>
      <c r="D526" s="9" t="s">
        <v>161</v>
      </c>
      <c r="E526" s="9" t="s">
        <v>162</v>
      </c>
      <c r="F526" s="18" t="s">
        <v>1250</v>
      </c>
      <c r="G526" s="10" t="s">
        <v>636</v>
      </c>
    </row>
    <row r="527" spans="1:7" ht="20.25" customHeight="1">
      <c r="A527" s="24" t="s">
        <v>1294</v>
      </c>
      <c r="B527" s="40" t="s">
        <v>1295</v>
      </c>
      <c r="C527" s="38" t="s">
        <v>157</v>
      </c>
      <c r="D527" s="9" t="s">
        <v>161</v>
      </c>
      <c r="E527" s="9" t="s">
        <v>162</v>
      </c>
      <c r="F527" s="18" t="s">
        <v>1250</v>
      </c>
      <c r="G527" s="10" t="s">
        <v>636</v>
      </c>
    </row>
    <row r="528" spans="1:7" ht="20.25" customHeight="1">
      <c r="A528" s="24" t="s">
        <v>1296</v>
      </c>
      <c r="B528" s="40" t="s">
        <v>1297</v>
      </c>
      <c r="C528" s="38" t="s">
        <v>1298</v>
      </c>
      <c r="D528" s="9" t="s">
        <v>161</v>
      </c>
      <c r="E528" s="9" t="s">
        <v>162</v>
      </c>
      <c r="F528" s="9" t="s">
        <v>1250</v>
      </c>
      <c r="G528" s="10" t="s">
        <v>636</v>
      </c>
    </row>
    <row r="529" spans="1:7" ht="20.25" customHeight="1">
      <c r="A529" s="24" t="s">
        <v>1299</v>
      </c>
      <c r="B529" s="40" t="s">
        <v>1300</v>
      </c>
      <c r="C529" s="38" t="s">
        <v>1253</v>
      </c>
      <c r="D529" s="9" t="s">
        <v>161</v>
      </c>
      <c r="E529" s="9" t="s">
        <v>162</v>
      </c>
      <c r="F529" s="18" t="s">
        <v>1250</v>
      </c>
      <c r="G529" s="10" t="s">
        <v>636</v>
      </c>
    </row>
    <row r="530" spans="1:7" ht="20.25" customHeight="1">
      <c r="A530" s="24" t="s">
        <v>1301</v>
      </c>
      <c r="B530" s="40" t="s">
        <v>1302</v>
      </c>
      <c r="C530" s="38" t="s">
        <v>1249</v>
      </c>
      <c r="D530" s="9" t="s">
        <v>161</v>
      </c>
      <c r="E530" s="9" t="s">
        <v>162</v>
      </c>
      <c r="F530" s="18" t="s">
        <v>1250</v>
      </c>
      <c r="G530" s="10" t="s">
        <v>636</v>
      </c>
    </row>
    <row r="531" spans="1:7" ht="20.25" customHeight="1">
      <c r="A531" s="24" t="s">
        <v>1303</v>
      </c>
      <c r="B531" s="40" t="s">
        <v>1304</v>
      </c>
      <c r="C531" s="38" t="s">
        <v>1249</v>
      </c>
      <c r="D531" s="9" t="s">
        <v>161</v>
      </c>
      <c r="E531" s="9" t="s">
        <v>162</v>
      </c>
      <c r="F531" s="18" t="s">
        <v>1250</v>
      </c>
      <c r="G531" s="10" t="s">
        <v>636</v>
      </c>
    </row>
    <row r="532" spans="1:7" ht="20.25" customHeight="1">
      <c r="A532" s="24" t="s">
        <v>1305</v>
      </c>
      <c r="B532" s="40" t="s">
        <v>1306</v>
      </c>
      <c r="C532" s="38" t="s">
        <v>1249</v>
      </c>
      <c r="D532" s="9" t="s">
        <v>161</v>
      </c>
      <c r="E532" s="9" t="s">
        <v>162</v>
      </c>
      <c r="F532" s="18" t="s">
        <v>1250</v>
      </c>
      <c r="G532" s="10" t="s">
        <v>636</v>
      </c>
    </row>
    <row r="533" spans="1:7" ht="20.25" customHeight="1">
      <c r="A533" s="24" t="s">
        <v>1307</v>
      </c>
      <c r="B533" s="40" t="s">
        <v>1308</v>
      </c>
      <c r="C533" s="38" t="s">
        <v>1309</v>
      </c>
      <c r="D533" s="9" t="s">
        <v>161</v>
      </c>
      <c r="E533" s="9" t="s">
        <v>162</v>
      </c>
      <c r="F533" s="18" t="s">
        <v>1250</v>
      </c>
      <c r="G533" s="10" t="s">
        <v>636</v>
      </c>
    </row>
    <row r="534" spans="1:7" ht="20.25" customHeight="1">
      <c r="A534" s="24" t="s">
        <v>1310</v>
      </c>
      <c r="B534" s="40" t="s">
        <v>1311</v>
      </c>
      <c r="C534" s="38" t="s">
        <v>1298</v>
      </c>
      <c r="D534" s="9" t="s">
        <v>161</v>
      </c>
      <c r="E534" s="9" t="s">
        <v>162</v>
      </c>
      <c r="F534" s="18" t="s">
        <v>1250</v>
      </c>
      <c r="G534" s="10" t="s">
        <v>636</v>
      </c>
    </row>
    <row r="535" spans="1:7" ht="20.25" customHeight="1">
      <c r="A535" s="24" t="s">
        <v>1312</v>
      </c>
      <c r="B535" s="40" t="s">
        <v>1313</v>
      </c>
      <c r="C535" s="38" t="s">
        <v>1249</v>
      </c>
      <c r="D535" s="9" t="s">
        <v>161</v>
      </c>
      <c r="E535" s="9" t="s">
        <v>162</v>
      </c>
      <c r="F535" s="9" t="s">
        <v>1250</v>
      </c>
      <c r="G535" s="10" t="s">
        <v>636</v>
      </c>
    </row>
    <row r="536" spans="1:7" ht="20.25" customHeight="1">
      <c r="A536" s="24" t="s">
        <v>1314</v>
      </c>
      <c r="B536" s="40" t="s">
        <v>1315</v>
      </c>
      <c r="C536" s="38" t="s">
        <v>1249</v>
      </c>
      <c r="D536" s="9" t="s">
        <v>161</v>
      </c>
      <c r="E536" s="9" t="s">
        <v>162</v>
      </c>
      <c r="F536" s="18" t="s">
        <v>1250</v>
      </c>
      <c r="G536" s="10" t="s">
        <v>636</v>
      </c>
    </row>
    <row r="537" spans="1:7" ht="20.25" customHeight="1">
      <c r="A537" s="24" t="s">
        <v>1316</v>
      </c>
      <c r="B537" s="40" t="s">
        <v>1317</v>
      </c>
      <c r="C537" s="38" t="s">
        <v>1249</v>
      </c>
      <c r="D537" s="9" t="s">
        <v>161</v>
      </c>
      <c r="E537" s="9" t="s">
        <v>162</v>
      </c>
      <c r="F537" s="18" t="s">
        <v>1250</v>
      </c>
      <c r="G537" s="10" t="s">
        <v>636</v>
      </c>
    </row>
    <row r="538" spans="1:7" ht="20.25" customHeight="1">
      <c r="A538" s="24" t="s">
        <v>1318</v>
      </c>
      <c r="B538" s="40" t="s">
        <v>1319</v>
      </c>
      <c r="C538" s="38" t="s">
        <v>1249</v>
      </c>
      <c r="D538" s="9" t="s">
        <v>161</v>
      </c>
      <c r="E538" s="9" t="s">
        <v>162</v>
      </c>
      <c r="F538" s="18" t="s">
        <v>1250</v>
      </c>
      <c r="G538" s="10" t="s">
        <v>636</v>
      </c>
    </row>
    <row r="539" spans="1:7" ht="20.25" customHeight="1">
      <c r="A539" s="24" t="s">
        <v>1320</v>
      </c>
      <c r="B539" s="40" t="s">
        <v>1321</v>
      </c>
      <c r="C539" s="38" t="s">
        <v>1249</v>
      </c>
      <c r="D539" s="9" t="s">
        <v>161</v>
      </c>
      <c r="E539" s="9" t="s">
        <v>162</v>
      </c>
      <c r="F539" s="18" t="s">
        <v>1250</v>
      </c>
      <c r="G539" s="10" t="s">
        <v>636</v>
      </c>
    </row>
    <row r="540" spans="1:7" ht="20.25" customHeight="1">
      <c r="A540" s="24" t="s">
        <v>1322</v>
      </c>
      <c r="B540" s="40" t="s">
        <v>1323</v>
      </c>
      <c r="C540" s="38" t="s">
        <v>1249</v>
      </c>
      <c r="D540" s="9" t="s">
        <v>161</v>
      </c>
      <c r="E540" s="9" t="s">
        <v>162</v>
      </c>
      <c r="F540" s="18" t="s">
        <v>1250</v>
      </c>
      <c r="G540" s="10" t="s">
        <v>636</v>
      </c>
    </row>
    <row r="541" spans="1:7" ht="20.25" customHeight="1">
      <c r="A541" s="24" t="s">
        <v>1324</v>
      </c>
      <c r="B541" s="40" t="s">
        <v>1325</v>
      </c>
      <c r="C541" s="38" t="s">
        <v>1249</v>
      </c>
      <c r="D541" s="9" t="s">
        <v>161</v>
      </c>
      <c r="E541" s="9" t="s">
        <v>162</v>
      </c>
      <c r="F541" s="18" t="s">
        <v>1250</v>
      </c>
      <c r="G541" s="10" t="s">
        <v>636</v>
      </c>
    </row>
    <row r="542" spans="1:7" ht="20.25" customHeight="1">
      <c r="A542" s="24" t="s">
        <v>1326</v>
      </c>
      <c r="B542" s="40" t="s">
        <v>1327</v>
      </c>
      <c r="C542" s="38" t="s">
        <v>1249</v>
      </c>
      <c r="D542" s="9" t="s">
        <v>161</v>
      </c>
      <c r="E542" s="9" t="s">
        <v>162</v>
      </c>
      <c r="F542" s="9" t="s">
        <v>1250</v>
      </c>
      <c r="G542" s="10" t="s">
        <v>636</v>
      </c>
    </row>
    <row r="543" spans="1:7" ht="20.25" customHeight="1">
      <c r="A543" s="24" t="s">
        <v>1328</v>
      </c>
      <c r="B543" s="40" t="s">
        <v>1329</v>
      </c>
      <c r="C543" s="38" t="s">
        <v>1330</v>
      </c>
      <c r="D543" s="9" t="s">
        <v>161</v>
      </c>
      <c r="E543" s="9" t="s">
        <v>162</v>
      </c>
      <c r="F543" s="18" t="s">
        <v>1250</v>
      </c>
      <c r="G543" s="10" t="s">
        <v>636</v>
      </c>
    </row>
    <row r="544" spans="1:7" ht="20.25" customHeight="1">
      <c r="A544" s="24" t="s">
        <v>1331</v>
      </c>
      <c r="B544" s="40" t="s">
        <v>1332</v>
      </c>
      <c r="C544" s="38" t="s">
        <v>1249</v>
      </c>
      <c r="D544" s="9" t="s">
        <v>161</v>
      </c>
      <c r="E544" s="9" t="s">
        <v>162</v>
      </c>
      <c r="F544" s="18" t="s">
        <v>1250</v>
      </c>
      <c r="G544" s="10" t="s">
        <v>636</v>
      </c>
    </row>
    <row r="545" spans="1:7" ht="20.25" customHeight="1">
      <c r="A545" s="24" t="s">
        <v>1333</v>
      </c>
      <c r="B545" s="40" t="s">
        <v>1334</v>
      </c>
      <c r="C545" s="38" t="s">
        <v>1249</v>
      </c>
      <c r="D545" s="9" t="s">
        <v>161</v>
      </c>
      <c r="E545" s="9" t="s">
        <v>162</v>
      </c>
      <c r="F545" s="18" t="s">
        <v>1250</v>
      </c>
      <c r="G545" s="10" t="s">
        <v>636</v>
      </c>
    </row>
    <row r="546" spans="1:7" ht="20.25" customHeight="1">
      <c r="A546" s="24" t="s">
        <v>1335</v>
      </c>
      <c r="B546" s="40" t="s">
        <v>1336</v>
      </c>
      <c r="C546" s="38" t="s">
        <v>1249</v>
      </c>
      <c r="D546" s="9" t="s">
        <v>161</v>
      </c>
      <c r="E546" s="9" t="s">
        <v>162</v>
      </c>
      <c r="F546" s="18" t="s">
        <v>1250</v>
      </c>
      <c r="G546" s="10" t="s">
        <v>636</v>
      </c>
    </row>
    <row r="547" spans="1:7" ht="20.25" customHeight="1">
      <c r="A547" s="36" t="s">
        <v>1337</v>
      </c>
      <c r="B547" s="89" t="s">
        <v>1338</v>
      </c>
      <c r="C547" s="38" t="s">
        <v>1330</v>
      </c>
      <c r="D547" s="9" t="s">
        <v>161</v>
      </c>
      <c r="E547" s="9" t="s">
        <v>162</v>
      </c>
      <c r="F547" s="18" t="s">
        <v>1250</v>
      </c>
      <c r="G547" s="10" t="s">
        <v>636</v>
      </c>
    </row>
    <row r="548" spans="1:7" ht="20.25" customHeight="1">
      <c r="A548" s="36" t="s">
        <v>1339</v>
      </c>
      <c r="B548" s="89" t="s">
        <v>1340</v>
      </c>
      <c r="C548" s="38" t="s">
        <v>1249</v>
      </c>
      <c r="D548" s="9" t="s">
        <v>161</v>
      </c>
      <c r="E548" s="9" t="s">
        <v>162</v>
      </c>
      <c r="F548" s="18" t="s">
        <v>1250</v>
      </c>
      <c r="G548" s="10" t="s">
        <v>636</v>
      </c>
    </row>
    <row r="549" spans="1:7" ht="20.25" customHeight="1">
      <c r="A549" s="24" t="s">
        <v>1341</v>
      </c>
      <c r="B549" s="40" t="s">
        <v>1342</v>
      </c>
      <c r="C549" s="38" t="s">
        <v>1343</v>
      </c>
      <c r="D549" s="9" t="s">
        <v>161</v>
      </c>
      <c r="E549" s="9" t="s">
        <v>162</v>
      </c>
      <c r="F549" s="9" t="s">
        <v>1250</v>
      </c>
      <c r="G549" s="10" t="s">
        <v>636</v>
      </c>
    </row>
    <row r="550" spans="1:7" ht="20.25" customHeight="1">
      <c r="A550" s="24" t="s">
        <v>1344</v>
      </c>
      <c r="B550" s="40" t="s">
        <v>1345</v>
      </c>
      <c r="C550" s="38" t="s">
        <v>1249</v>
      </c>
      <c r="D550" s="9" t="s">
        <v>161</v>
      </c>
      <c r="E550" s="9" t="s">
        <v>162</v>
      </c>
      <c r="F550" s="18" t="s">
        <v>1250</v>
      </c>
      <c r="G550" s="10" t="s">
        <v>636</v>
      </c>
    </row>
    <row r="551" spans="1:7" ht="20.25" customHeight="1">
      <c r="A551" s="24" t="s">
        <v>1346</v>
      </c>
      <c r="B551" s="40" t="s">
        <v>1347</v>
      </c>
      <c r="C551" s="38" t="s">
        <v>1253</v>
      </c>
      <c r="D551" s="9" t="s">
        <v>161</v>
      </c>
      <c r="E551" s="9" t="s">
        <v>162</v>
      </c>
      <c r="F551" s="18" t="s">
        <v>1250</v>
      </c>
      <c r="G551" s="10" t="s">
        <v>636</v>
      </c>
    </row>
    <row r="552" spans="1:7" ht="20.25" customHeight="1">
      <c r="A552" s="24" t="s">
        <v>1348</v>
      </c>
      <c r="B552" s="40" t="s">
        <v>1349</v>
      </c>
      <c r="C552" s="38" t="s">
        <v>1249</v>
      </c>
      <c r="D552" s="9" t="s">
        <v>161</v>
      </c>
      <c r="E552" s="9" t="s">
        <v>162</v>
      </c>
      <c r="F552" s="18" t="s">
        <v>1250</v>
      </c>
      <c r="G552" s="10" t="s">
        <v>636</v>
      </c>
    </row>
    <row r="553" spans="1:7" ht="20.25" customHeight="1">
      <c r="A553" s="24" t="s">
        <v>1350</v>
      </c>
      <c r="B553" s="40" t="s">
        <v>1351</v>
      </c>
      <c r="C553" s="38" t="s">
        <v>1275</v>
      </c>
      <c r="D553" s="9" t="s">
        <v>161</v>
      </c>
      <c r="E553" s="9" t="s">
        <v>162</v>
      </c>
      <c r="F553" s="18" t="s">
        <v>1250</v>
      </c>
      <c r="G553" s="10" t="s">
        <v>636</v>
      </c>
    </row>
    <row r="554" spans="1:7" ht="20.25" customHeight="1">
      <c r="A554" s="24" t="s">
        <v>1352</v>
      </c>
      <c r="B554" s="40" t="s">
        <v>1353</v>
      </c>
      <c r="C554" s="38" t="s">
        <v>1249</v>
      </c>
      <c r="D554" s="9" t="s">
        <v>161</v>
      </c>
      <c r="E554" s="9" t="s">
        <v>162</v>
      </c>
      <c r="F554" s="18" t="s">
        <v>1250</v>
      </c>
      <c r="G554" s="10" t="s">
        <v>636</v>
      </c>
    </row>
    <row r="555" spans="1:7" ht="20.25" customHeight="1">
      <c r="A555" s="24" t="s">
        <v>1354</v>
      </c>
      <c r="B555" s="40" t="s">
        <v>1355</v>
      </c>
      <c r="C555" s="38" t="s">
        <v>1275</v>
      </c>
      <c r="D555" s="9" t="s">
        <v>161</v>
      </c>
      <c r="E555" s="9" t="s">
        <v>162</v>
      </c>
      <c r="F555" s="18" t="s">
        <v>1250</v>
      </c>
      <c r="G555" s="10" t="s">
        <v>636</v>
      </c>
    </row>
    <row r="556" spans="1:7" ht="20.25" customHeight="1">
      <c r="A556" s="24" t="s">
        <v>1356</v>
      </c>
      <c r="B556" s="40" t="s">
        <v>1357</v>
      </c>
      <c r="C556" s="38" t="s">
        <v>1253</v>
      </c>
      <c r="D556" s="9" t="s">
        <v>161</v>
      </c>
      <c r="E556" s="9" t="s">
        <v>162</v>
      </c>
      <c r="F556" s="9" t="s">
        <v>1250</v>
      </c>
      <c r="G556" s="10" t="s">
        <v>636</v>
      </c>
    </row>
    <row r="557" spans="1:7" ht="20.25" customHeight="1">
      <c r="A557" s="24" t="s">
        <v>1358</v>
      </c>
      <c r="B557" s="40" t="s">
        <v>1359</v>
      </c>
      <c r="C557" s="38" t="s">
        <v>1280</v>
      </c>
      <c r="D557" s="9" t="s">
        <v>161</v>
      </c>
      <c r="E557" s="9" t="s">
        <v>162</v>
      </c>
      <c r="F557" s="18" t="s">
        <v>1250</v>
      </c>
      <c r="G557" s="10" t="s">
        <v>636</v>
      </c>
    </row>
    <row r="558" spans="1:7" ht="20.25" customHeight="1">
      <c r="A558" s="24" t="s">
        <v>1360</v>
      </c>
      <c r="B558" s="40" t="s">
        <v>1361</v>
      </c>
      <c r="C558" s="38" t="s">
        <v>1275</v>
      </c>
      <c r="D558" s="9" t="s">
        <v>161</v>
      </c>
      <c r="E558" s="9" t="s">
        <v>162</v>
      </c>
      <c r="F558" s="18" t="s">
        <v>1250</v>
      </c>
      <c r="G558" s="10" t="s">
        <v>636</v>
      </c>
    </row>
    <row r="559" spans="1:7" ht="20.25" customHeight="1">
      <c r="A559" s="24" t="s">
        <v>1362</v>
      </c>
      <c r="B559" s="40" t="s">
        <v>1363</v>
      </c>
      <c r="C559" s="38" t="s">
        <v>1309</v>
      </c>
      <c r="D559" s="9" t="s">
        <v>161</v>
      </c>
      <c r="E559" s="9" t="s">
        <v>162</v>
      </c>
      <c r="F559" s="18" t="s">
        <v>1250</v>
      </c>
      <c r="G559" s="10" t="s">
        <v>636</v>
      </c>
    </row>
    <row r="560" spans="1:7" ht="20.25" customHeight="1">
      <c r="A560" s="24" t="s">
        <v>1364</v>
      </c>
      <c r="B560" s="40" t="s">
        <v>1365</v>
      </c>
      <c r="C560" s="38" t="s">
        <v>1249</v>
      </c>
      <c r="D560" s="9" t="s">
        <v>161</v>
      </c>
      <c r="E560" s="9" t="s">
        <v>162</v>
      </c>
      <c r="F560" s="18" t="s">
        <v>1250</v>
      </c>
      <c r="G560" s="10" t="s">
        <v>636</v>
      </c>
    </row>
    <row r="561" spans="1:7" ht="20.25" customHeight="1">
      <c r="A561" s="24" t="s">
        <v>1366</v>
      </c>
      <c r="B561" s="40" t="s">
        <v>1367</v>
      </c>
      <c r="C561" s="38" t="s">
        <v>1368</v>
      </c>
      <c r="D561" s="9" t="s">
        <v>161</v>
      </c>
      <c r="E561" s="9" t="s">
        <v>162</v>
      </c>
      <c r="F561" s="18" t="s">
        <v>1250</v>
      </c>
      <c r="G561" s="10" t="s">
        <v>636</v>
      </c>
    </row>
    <row r="562" spans="1:7" ht="20.25" customHeight="1">
      <c r="A562" s="24" t="s">
        <v>1369</v>
      </c>
      <c r="B562" s="40" t="s">
        <v>1370</v>
      </c>
      <c r="C562" s="38" t="s">
        <v>1280</v>
      </c>
      <c r="D562" s="9" t="s">
        <v>161</v>
      </c>
      <c r="E562" s="9" t="s">
        <v>162</v>
      </c>
      <c r="F562" s="18" t="s">
        <v>1250</v>
      </c>
      <c r="G562" s="10" t="s">
        <v>636</v>
      </c>
    </row>
    <row r="563" spans="1:7" ht="20.25" customHeight="1">
      <c r="A563" s="24" t="s">
        <v>1371</v>
      </c>
      <c r="B563" s="40" t="s">
        <v>1372</v>
      </c>
      <c r="C563" s="38" t="s">
        <v>1253</v>
      </c>
      <c r="D563" s="9" t="s">
        <v>161</v>
      </c>
      <c r="E563" s="9" t="s">
        <v>162</v>
      </c>
      <c r="F563" s="9" t="s">
        <v>1250</v>
      </c>
      <c r="G563" s="10" t="s">
        <v>636</v>
      </c>
    </row>
    <row r="564" spans="1:7" ht="20.25" customHeight="1">
      <c r="A564" s="24" t="s">
        <v>1373</v>
      </c>
      <c r="B564" s="40" t="s">
        <v>1374</v>
      </c>
      <c r="C564" s="38" t="s">
        <v>1249</v>
      </c>
      <c r="D564" s="9" t="s">
        <v>161</v>
      </c>
      <c r="E564" s="9" t="s">
        <v>162</v>
      </c>
      <c r="F564" s="18" t="s">
        <v>1250</v>
      </c>
      <c r="G564" s="10" t="s">
        <v>636</v>
      </c>
    </row>
    <row r="565" spans="1:7" ht="20.25" customHeight="1">
      <c r="A565" s="24" t="s">
        <v>1375</v>
      </c>
      <c r="B565" s="40" t="s">
        <v>1376</v>
      </c>
      <c r="C565" s="38" t="s">
        <v>1253</v>
      </c>
      <c r="D565" s="9" t="s">
        <v>161</v>
      </c>
      <c r="E565" s="9" t="s">
        <v>162</v>
      </c>
      <c r="F565" s="18" t="s">
        <v>1250</v>
      </c>
      <c r="G565" s="10" t="s">
        <v>636</v>
      </c>
    </row>
    <row r="566" spans="1:7" ht="20.25" customHeight="1">
      <c r="A566" s="24" t="s">
        <v>1377</v>
      </c>
      <c r="B566" s="40" t="s">
        <v>1378</v>
      </c>
      <c r="C566" s="38" t="s">
        <v>1249</v>
      </c>
      <c r="D566" s="9" t="s">
        <v>161</v>
      </c>
      <c r="E566" s="9" t="s">
        <v>162</v>
      </c>
      <c r="F566" s="18" t="s">
        <v>1250</v>
      </c>
      <c r="G566" s="10" t="s">
        <v>636</v>
      </c>
    </row>
    <row r="567" spans="1:7" ht="20.25" customHeight="1">
      <c r="A567" s="24" t="s">
        <v>1379</v>
      </c>
      <c r="B567" s="40" t="s">
        <v>1380</v>
      </c>
      <c r="C567" s="38" t="s">
        <v>1249</v>
      </c>
      <c r="D567" s="9" t="s">
        <v>161</v>
      </c>
      <c r="E567" s="9" t="s">
        <v>162</v>
      </c>
      <c r="F567" s="18" t="s">
        <v>1250</v>
      </c>
      <c r="G567" s="10" t="s">
        <v>636</v>
      </c>
    </row>
    <row r="568" spans="1:7" ht="20.25" customHeight="1">
      <c r="A568" s="24" t="s">
        <v>1381</v>
      </c>
      <c r="B568" s="40" t="s">
        <v>1382</v>
      </c>
      <c r="C568" s="38" t="s">
        <v>1280</v>
      </c>
      <c r="D568" s="9" t="s">
        <v>161</v>
      </c>
      <c r="E568" s="9" t="s">
        <v>162</v>
      </c>
      <c r="F568" s="18" t="s">
        <v>1250</v>
      </c>
      <c r="G568" s="10" t="s">
        <v>636</v>
      </c>
    </row>
    <row r="569" spans="1:7" ht="20.25" customHeight="1">
      <c r="A569" s="24" t="s">
        <v>1383</v>
      </c>
      <c r="B569" s="40" t="s">
        <v>1384</v>
      </c>
      <c r="C569" s="38" t="s">
        <v>1280</v>
      </c>
      <c r="D569" s="9" t="s">
        <v>161</v>
      </c>
      <c r="E569" s="9" t="s">
        <v>162</v>
      </c>
      <c r="F569" s="18" t="s">
        <v>1250</v>
      </c>
      <c r="G569" s="10" t="s">
        <v>636</v>
      </c>
    </row>
    <row r="570" spans="1:7" ht="20.25" customHeight="1">
      <c r="A570" s="24" t="s">
        <v>1385</v>
      </c>
      <c r="B570" s="40" t="s">
        <v>1386</v>
      </c>
      <c r="C570" s="38" t="s">
        <v>1280</v>
      </c>
      <c r="D570" s="9" t="s">
        <v>161</v>
      </c>
      <c r="E570" s="9" t="s">
        <v>162</v>
      </c>
      <c r="F570" s="18" t="s">
        <v>1250</v>
      </c>
      <c r="G570" s="10" t="s">
        <v>636</v>
      </c>
    </row>
    <row r="571" spans="1:7" ht="20.25" customHeight="1">
      <c r="A571" s="24" t="s">
        <v>1387</v>
      </c>
      <c r="B571" s="40" t="s">
        <v>1388</v>
      </c>
      <c r="C571" s="38" t="s">
        <v>1249</v>
      </c>
      <c r="D571" s="9" t="s">
        <v>161</v>
      </c>
      <c r="E571" s="9" t="s">
        <v>162</v>
      </c>
      <c r="F571" s="18" t="s">
        <v>1250</v>
      </c>
      <c r="G571" s="10" t="s">
        <v>636</v>
      </c>
    </row>
    <row r="572" spans="1:7" ht="20.25" customHeight="1">
      <c r="A572" s="14" t="s">
        <v>1389</v>
      </c>
      <c r="B572" s="37" t="s">
        <v>1390</v>
      </c>
      <c r="C572" s="11" t="s">
        <v>1391</v>
      </c>
      <c r="D572" s="9" t="s">
        <v>161</v>
      </c>
      <c r="E572" s="9" t="s">
        <v>162</v>
      </c>
      <c r="F572" s="9" t="s">
        <v>1392</v>
      </c>
      <c r="G572" s="10" t="s">
        <v>1393</v>
      </c>
    </row>
    <row r="573" spans="1:7" ht="20.25" customHeight="1">
      <c r="A573" s="14" t="s">
        <v>1394</v>
      </c>
      <c r="B573" s="37" t="s">
        <v>1395</v>
      </c>
      <c r="C573" s="11" t="s">
        <v>1396</v>
      </c>
      <c r="D573" s="9" t="s">
        <v>161</v>
      </c>
      <c r="E573" s="9" t="s">
        <v>162</v>
      </c>
      <c r="F573" s="9" t="s">
        <v>1392</v>
      </c>
      <c r="G573" s="10" t="s">
        <v>1393</v>
      </c>
    </row>
    <row r="574" spans="1:7" ht="20.25" customHeight="1">
      <c r="A574" s="14" t="s">
        <v>1397</v>
      </c>
      <c r="B574" s="37" t="s">
        <v>1398</v>
      </c>
      <c r="C574" s="11" t="s">
        <v>1399</v>
      </c>
      <c r="D574" s="11" t="s">
        <v>651</v>
      </c>
      <c r="E574" s="9" t="s">
        <v>1400</v>
      </c>
      <c r="F574" s="9" t="s">
        <v>1401</v>
      </c>
      <c r="G574" s="10" t="s">
        <v>232</v>
      </c>
    </row>
    <row r="575" spans="1:7" ht="20.25" customHeight="1">
      <c r="A575" s="14" t="s">
        <v>1402</v>
      </c>
      <c r="B575" s="37" t="s">
        <v>1403</v>
      </c>
      <c r="C575" s="11" t="s">
        <v>1399</v>
      </c>
      <c r="D575" s="11" t="s">
        <v>651</v>
      </c>
      <c r="E575" s="9" t="s">
        <v>1400</v>
      </c>
      <c r="F575" s="11" t="s">
        <v>1401</v>
      </c>
      <c r="G575" s="10" t="s">
        <v>232</v>
      </c>
    </row>
    <row r="576" spans="1:7" ht="20.25" customHeight="1">
      <c r="A576" s="14" t="s">
        <v>35</v>
      </c>
      <c r="B576" s="37" t="s">
        <v>36</v>
      </c>
      <c r="C576" s="11" t="s">
        <v>729</v>
      </c>
      <c r="D576" s="11" t="s">
        <v>23</v>
      </c>
      <c r="E576" s="9" t="s">
        <v>1404</v>
      </c>
      <c r="F576" s="11" t="s">
        <v>1405</v>
      </c>
      <c r="G576" s="10" t="s">
        <v>232</v>
      </c>
    </row>
    <row r="577" spans="1:7" ht="20.25" customHeight="1">
      <c r="A577" s="14" t="s">
        <v>1406</v>
      </c>
      <c r="B577" s="37" t="s">
        <v>1407</v>
      </c>
      <c r="C577" s="11" t="s">
        <v>729</v>
      </c>
      <c r="D577" s="11" t="s">
        <v>23</v>
      </c>
      <c r="E577" s="9" t="s">
        <v>1404</v>
      </c>
      <c r="F577" s="11" t="s">
        <v>1405</v>
      </c>
      <c r="G577" s="10" t="s">
        <v>232</v>
      </c>
    </row>
    <row r="578" spans="1:7" ht="20.25" customHeight="1">
      <c r="A578" s="24" t="s">
        <v>1408</v>
      </c>
      <c r="B578" s="40" t="s">
        <v>1409</v>
      </c>
      <c r="C578" s="38" t="s">
        <v>1410</v>
      </c>
      <c r="D578" s="11" t="s">
        <v>1411</v>
      </c>
      <c r="E578" s="9" t="s">
        <v>1412</v>
      </c>
      <c r="F578" s="11" t="s">
        <v>1413</v>
      </c>
      <c r="G578" s="10" t="s">
        <v>1414</v>
      </c>
    </row>
    <row r="579" spans="1:7" ht="20.25" customHeight="1">
      <c r="A579" s="24" t="s">
        <v>1415</v>
      </c>
      <c r="B579" s="40" t="s">
        <v>1416</v>
      </c>
      <c r="C579" s="38" t="s">
        <v>1410</v>
      </c>
      <c r="D579" s="11" t="s">
        <v>1411</v>
      </c>
      <c r="E579" s="9" t="s">
        <v>1412</v>
      </c>
      <c r="F579" s="11" t="s">
        <v>1413</v>
      </c>
      <c r="G579" s="10" t="s">
        <v>1414</v>
      </c>
    </row>
    <row r="580" spans="1:7" ht="20.25" customHeight="1">
      <c r="A580" s="24" t="s">
        <v>1417</v>
      </c>
      <c r="B580" s="40" t="s">
        <v>1418</v>
      </c>
      <c r="C580" s="38" t="s">
        <v>1410</v>
      </c>
      <c r="D580" s="11" t="s">
        <v>1411</v>
      </c>
      <c r="E580" s="9" t="s">
        <v>1412</v>
      </c>
      <c r="F580" s="11" t="s">
        <v>1413</v>
      </c>
      <c r="G580" s="10" t="s">
        <v>1414</v>
      </c>
    </row>
    <row r="581" spans="1:7" ht="20.25" customHeight="1">
      <c r="A581" s="24" t="s">
        <v>1419</v>
      </c>
      <c r="B581" s="40" t="s">
        <v>1420</v>
      </c>
      <c r="C581" s="38" t="s">
        <v>1410</v>
      </c>
      <c r="D581" s="11" t="s">
        <v>1411</v>
      </c>
      <c r="E581" s="9" t="s">
        <v>1412</v>
      </c>
      <c r="F581" s="11" t="s">
        <v>1413</v>
      </c>
      <c r="G581" s="10" t="s">
        <v>1414</v>
      </c>
    </row>
    <row r="582" spans="1:7" ht="20.25" customHeight="1">
      <c r="A582" s="24" t="s">
        <v>1421</v>
      </c>
      <c r="B582" s="40" t="s">
        <v>1422</v>
      </c>
      <c r="C582" s="38" t="s">
        <v>1410</v>
      </c>
      <c r="D582" s="11" t="s">
        <v>1411</v>
      </c>
      <c r="E582" s="9" t="s">
        <v>1412</v>
      </c>
      <c r="F582" s="11" t="s">
        <v>1413</v>
      </c>
      <c r="G582" s="10" t="s">
        <v>1414</v>
      </c>
    </row>
    <row r="583" spans="1:7" ht="20.25" customHeight="1">
      <c r="A583" s="24" t="s">
        <v>1423</v>
      </c>
      <c r="B583" s="40" t="s">
        <v>1424</v>
      </c>
      <c r="C583" s="38" t="s">
        <v>1425</v>
      </c>
      <c r="D583" s="11" t="s">
        <v>1411</v>
      </c>
      <c r="E583" s="9" t="s">
        <v>1412</v>
      </c>
      <c r="F583" s="11" t="s">
        <v>1426</v>
      </c>
      <c r="G583" s="10" t="s">
        <v>232</v>
      </c>
    </row>
    <row r="584" spans="1:7" ht="20.25" customHeight="1">
      <c r="A584" s="24" t="s">
        <v>1427</v>
      </c>
      <c r="B584" s="40" t="s">
        <v>1428</v>
      </c>
      <c r="C584" s="38" t="s">
        <v>1429</v>
      </c>
      <c r="D584" s="11" t="s">
        <v>1411</v>
      </c>
      <c r="E584" s="9" t="s">
        <v>1412</v>
      </c>
      <c r="F584" s="11" t="s">
        <v>1426</v>
      </c>
      <c r="G584" s="10" t="s">
        <v>232</v>
      </c>
    </row>
    <row r="585" spans="1:7" ht="20.25" customHeight="1">
      <c r="A585" s="24" t="s">
        <v>1430</v>
      </c>
      <c r="B585" s="40" t="s">
        <v>1431</v>
      </c>
      <c r="C585" s="38" t="s">
        <v>9</v>
      </c>
      <c r="D585" s="11" t="s">
        <v>651</v>
      </c>
      <c r="E585" s="38" t="s">
        <v>1400</v>
      </c>
      <c r="F585" s="11" t="s">
        <v>1432</v>
      </c>
      <c r="G585" s="10" t="s">
        <v>13</v>
      </c>
    </row>
    <row r="586" spans="1:7" ht="20.25" customHeight="1">
      <c r="A586" s="24" t="s">
        <v>1433</v>
      </c>
      <c r="B586" s="40" t="s">
        <v>1434</v>
      </c>
      <c r="C586" s="38" t="s">
        <v>9</v>
      </c>
      <c r="D586" s="11" t="s">
        <v>651</v>
      </c>
      <c r="E586" s="38" t="s">
        <v>1400</v>
      </c>
      <c r="F586" s="11" t="s">
        <v>1432</v>
      </c>
      <c r="G586" s="10" t="s">
        <v>13</v>
      </c>
    </row>
    <row r="587" spans="1:7" ht="20.25" customHeight="1">
      <c r="A587" s="24" t="s">
        <v>1435</v>
      </c>
      <c r="B587" s="40" t="s">
        <v>1436</v>
      </c>
      <c r="C587" s="38" t="s">
        <v>9</v>
      </c>
      <c r="D587" s="11" t="s">
        <v>651</v>
      </c>
      <c r="E587" s="38" t="s">
        <v>1400</v>
      </c>
      <c r="F587" s="11" t="s">
        <v>1432</v>
      </c>
      <c r="G587" s="10" t="s">
        <v>13</v>
      </c>
    </row>
    <row r="588" spans="1:7" ht="20.25" customHeight="1">
      <c r="A588" s="14" t="s">
        <v>1437</v>
      </c>
      <c r="B588" s="37" t="s">
        <v>1438</v>
      </c>
      <c r="C588" s="9" t="s">
        <v>53</v>
      </c>
      <c r="D588" s="9" t="s">
        <v>1439</v>
      </c>
      <c r="E588" s="9" t="s">
        <v>999</v>
      </c>
      <c r="F588" s="11" t="s">
        <v>1440</v>
      </c>
      <c r="G588" s="10" t="s">
        <v>57</v>
      </c>
    </row>
    <row r="589" spans="1:7" ht="20.25" customHeight="1">
      <c r="A589" s="14" t="s">
        <v>1441</v>
      </c>
      <c r="B589" s="37" t="s">
        <v>1442</v>
      </c>
      <c r="C589" s="9" t="s">
        <v>53</v>
      </c>
      <c r="D589" s="9" t="s">
        <v>1439</v>
      </c>
      <c r="E589" s="9" t="s">
        <v>999</v>
      </c>
      <c r="F589" s="11" t="s">
        <v>1440</v>
      </c>
      <c r="G589" s="10" t="s">
        <v>57</v>
      </c>
    </row>
    <row r="590" spans="1:7" ht="20.25" customHeight="1">
      <c r="A590" s="14" t="s">
        <v>1443</v>
      </c>
      <c r="B590" s="37" t="s">
        <v>1444</v>
      </c>
      <c r="C590" s="9" t="s">
        <v>53</v>
      </c>
      <c r="D590" s="9" t="s">
        <v>1439</v>
      </c>
      <c r="E590" s="9" t="s">
        <v>999</v>
      </c>
      <c r="F590" s="11" t="s">
        <v>1440</v>
      </c>
      <c r="G590" s="10" t="s">
        <v>57</v>
      </c>
    </row>
    <row r="591" spans="1:7" ht="20.25" customHeight="1">
      <c r="A591" s="14" t="s">
        <v>1445</v>
      </c>
      <c r="B591" s="37" t="s">
        <v>1446</v>
      </c>
      <c r="C591" s="9" t="s">
        <v>53</v>
      </c>
      <c r="D591" s="9" t="s">
        <v>1439</v>
      </c>
      <c r="E591" s="9" t="s">
        <v>999</v>
      </c>
      <c r="F591" s="11" t="s">
        <v>1440</v>
      </c>
      <c r="G591" s="10" t="s">
        <v>57</v>
      </c>
    </row>
    <row r="592" spans="1:7" ht="20.25" customHeight="1">
      <c r="A592" s="14" t="s">
        <v>1447</v>
      </c>
      <c r="B592" s="37" t="s">
        <v>1448</v>
      </c>
      <c r="C592" s="9" t="s">
        <v>53</v>
      </c>
      <c r="D592" s="9" t="s">
        <v>1439</v>
      </c>
      <c r="E592" s="9" t="s">
        <v>999</v>
      </c>
      <c r="F592" s="11" t="s">
        <v>1440</v>
      </c>
      <c r="G592" s="10" t="s">
        <v>57</v>
      </c>
    </row>
    <row r="593" spans="1:7" ht="20.25" customHeight="1">
      <c r="A593" s="14" t="s">
        <v>1449</v>
      </c>
      <c r="B593" s="37" t="s">
        <v>1450</v>
      </c>
      <c r="C593" s="9" t="s">
        <v>53</v>
      </c>
      <c r="D593" s="9" t="s">
        <v>1439</v>
      </c>
      <c r="E593" s="9" t="s">
        <v>999</v>
      </c>
      <c r="F593" s="11" t="s">
        <v>1440</v>
      </c>
      <c r="G593" s="10" t="s">
        <v>57</v>
      </c>
    </row>
    <row r="594" spans="1:7" ht="20.25" customHeight="1">
      <c r="A594" s="14" t="s">
        <v>1451</v>
      </c>
      <c r="B594" s="37" t="s">
        <v>1452</v>
      </c>
      <c r="C594" s="9" t="s">
        <v>9</v>
      </c>
      <c r="D594" s="9" t="s">
        <v>161</v>
      </c>
      <c r="E594" s="9" t="s">
        <v>1453</v>
      </c>
      <c r="F594" s="11" t="s">
        <v>1454</v>
      </c>
      <c r="G594" s="10" t="s">
        <v>13</v>
      </c>
    </row>
    <row r="595" spans="1:7" ht="20.25" customHeight="1">
      <c r="A595" s="14" t="s">
        <v>1455</v>
      </c>
      <c r="B595" s="37" t="s">
        <v>1456</v>
      </c>
      <c r="C595" s="9" t="s">
        <v>9</v>
      </c>
      <c r="D595" s="9" t="s">
        <v>161</v>
      </c>
      <c r="E595" s="9" t="s">
        <v>1453</v>
      </c>
      <c r="F595" s="11" t="s">
        <v>1454</v>
      </c>
      <c r="G595" s="10" t="s">
        <v>13</v>
      </c>
    </row>
    <row r="596" spans="1:7" ht="20.25" customHeight="1">
      <c r="A596" s="14" t="s">
        <v>1457</v>
      </c>
      <c r="B596" s="37" t="s">
        <v>1458</v>
      </c>
      <c r="C596" s="9" t="s">
        <v>9</v>
      </c>
      <c r="D596" s="9" t="s">
        <v>161</v>
      </c>
      <c r="E596" s="9" t="s">
        <v>1453</v>
      </c>
      <c r="F596" s="11" t="s">
        <v>1454</v>
      </c>
      <c r="G596" s="10" t="s">
        <v>13</v>
      </c>
    </row>
    <row r="597" spans="1:7" ht="20.25" customHeight="1">
      <c r="A597" s="14" t="s">
        <v>1459</v>
      </c>
      <c r="B597" s="37" t="s">
        <v>1460</v>
      </c>
      <c r="C597" s="9" t="s">
        <v>9</v>
      </c>
      <c r="D597" s="9" t="s">
        <v>161</v>
      </c>
      <c r="E597" s="9" t="s">
        <v>1453</v>
      </c>
      <c r="F597" s="11" t="s">
        <v>1454</v>
      </c>
      <c r="G597" s="10" t="s">
        <v>13</v>
      </c>
    </row>
    <row r="598" spans="1:7" ht="20.25" customHeight="1">
      <c r="A598" s="14" t="s">
        <v>1461</v>
      </c>
      <c r="B598" s="37" t="s">
        <v>1460</v>
      </c>
      <c r="C598" s="9" t="s">
        <v>9</v>
      </c>
      <c r="D598" s="9" t="s">
        <v>161</v>
      </c>
      <c r="E598" s="9" t="s">
        <v>1453</v>
      </c>
      <c r="F598" s="11" t="s">
        <v>1454</v>
      </c>
      <c r="G598" s="10" t="s">
        <v>13</v>
      </c>
    </row>
    <row r="599" spans="1:7" ht="20.25" customHeight="1">
      <c r="A599" s="14" t="s">
        <v>1462</v>
      </c>
      <c r="B599" s="37" t="s">
        <v>1463</v>
      </c>
      <c r="C599" s="9" t="s">
        <v>9</v>
      </c>
      <c r="D599" s="9" t="s">
        <v>161</v>
      </c>
      <c r="E599" s="9" t="s">
        <v>1453</v>
      </c>
      <c r="F599" s="11" t="s">
        <v>1454</v>
      </c>
      <c r="G599" s="10" t="s">
        <v>13</v>
      </c>
    </row>
    <row r="600" spans="1:7" ht="20.25" customHeight="1">
      <c r="A600" s="14" t="s">
        <v>1464</v>
      </c>
      <c r="B600" s="37" t="s">
        <v>1465</v>
      </c>
      <c r="C600" s="9" t="s">
        <v>157</v>
      </c>
      <c r="D600" s="9" t="s">
        <v>161</v>
      </c>
      <c r="E600" s="9" t="s">
        <v>1453</v>
      </c>
      <c r="F600" s="11" t="s">
        <v>1454</v>
      </c>
      <c r="G600" s="10" t="s">
        <v>13</v>
      </c>
    </row>
    <row r="601" spans="1:7" ht="20.25" customHeight="1">
      <c r="A601" s="14" t="s">
        <v>1466</v>
      </c>
      <c r="B601" s="37" t="s">
        <v>1467</v>
      </c>
      <c r="C601" s="9" t="s">
        <v>9</v>
      </c>
      <c r="D601" s="9" t="s">
        <v>161</v>
      </c>
      <c r="E601" s="9" t="s">
        <v>1453</v>
      </c>
      <c r="F601" s="11" t="s">
        <v>1454</v>
      </c>
      <c r="G601" s="10" t="s">
        <v>13</v>
      </c>
    </row>
    <row r="602" spans="1:7" ht="20.25" customHeight="1">
      <c r="A602" s="14" t="s">
        <v>1468</v>
      </c>
      <c r="B602" s="37" t="s">
        <v>1469</v>
      </c>
      <c r="C602" s="9" t="s">
        <v>9</v>
      </c>
      <c r="D602" s="9" t="s">
        <v>161</v>
      </c>
      <c r="E602" s="9" t="s">
        <v>1453</v>
      </c>
      <c r="F602" s="11" t="s">
        <v>1454</v>
      </c>
      <c r="G602" s="10" t="s">
        <v>13</v>
      </c>
    </row>
    <row r="603" spans="1:7" ht="20.25" customHeight="1">
      <c r="A603" s="14" t="s">
        <v>1470</v>
      </c>
      <c r="B603" s="37" t="s">
        <v>1471</v>
      </c>
      <c r="C603" s="9" t="s">
        <v>9</v>
      </c>
      <c r="D603" s="9" t="s">
        <v>161</v>
      </c>
      <c r="E603" s="9" t="s">
        <v>1453</v>
      </c>
      <c r="F603" s="11" t="s">
        <v>1454</v>
      </c>
      <c r="G603" s="10" t="s">
        <v>13</v>
      </c>
    </row>
    <row r="604" spans="1:7" ht="20.25" customHeight="1">
      <c r="A604" s="14" t="s">
        <v>1472</v>
      </c>
      <c r="B604" s="37" t="s">
        <v>1473</v>
      </c>
      <c r="C604" s="9" t="s">
        <v>157</v>
      </c>
      <c r="D604" s="9" t="s">
        <v>161</v>
      </c>
      <c r="E604" s="9" t="s">
        <v>1453</v>
      </c>
      <c r="F604" s="11" t="s">
        <v>1454</v>
      </c>
      <c r="G604" s="10" t="s">
        <v>13</v>
      </c>
    </row>
    <row r="605" spans="1:7" ht="20.25" customHeight="1">
      <c r="A605" s="14" t="s">
        <v>1474</v>
      </c>
      <c r="B605" s="37" t="s">
        <v>1475</v>
      </c>
      <c r="C605" s="9" t="s">
        <v>9</v>
      </c>
      <c r="D605" s="9" t="s">
        <v>161</v>
      </c>
      <c r="E605" s="9" t="s">
        <v>1453</v>
      </c>
      <c r="F605" s="11" t="s">
        <v>1454</v>
      </c>
      <c r="G605" s="10" t="s">
        <v>13</v>
      </c>
    </row>
    <row r="606" spans="1:7" ht="20.25" customHeight="1">
      <c r="A606" s="14" t="s">
        <v>1476</v>
      </c>
      <c r="B606" s="37" t="s">
        <v>1477</v>
      </c>
      <c r="C606" s="9" t="s">
        <v>9</v>
      </c>
      <c r="D606" s="9" t="s">
        <v>161</v>
      </c>
      <c r="E606" s="9" t="s">
        <v>1453</v>
      </c>
      <c r="F606" s="11" t="s">
        <v>1454</v>
      </c>
      <c r="G606" s="10" t="s">
        <v>13</v>
      </c>
    </row>
    <row r="607" spans="1:7" ht="20.25" customHeight="1">
      <c r="A607" s="14" t="s">
        <v>1478</v>
      </c>
      <c r="B607" s="37" t="s">
        <v>1479</v>
      </c>
      <c r="C607" s="9" t="s">
        <v>9</v>
      </c>
      <c r="D607" s="9" t="s">
        <v>161</v>
      </c>
      <c r="E607" s="9" t="s">
        <v>1453</v>
      </c>
      <c r="F607" s="11" t="s">
        <v>1454</v>
      </c>
      <c r="G607" s="10" t="s">
        <v>13</v>
      </c>
    </row>
    <row r="608" spans="1:7" ht="20.25" customHeight="1">
      <c r="A608" s="14" t="s">
        <v>1480</v>
      </c>
      <c r="B608" s="37" t="s">
        <v>1481</v>
      </c>
      <c r="C608" s="9" t="s">
        <v>9</v>
      </c>
      <c r="D608" s="9" t="s">
        <v>161</v>
      </c>
      <c r="E608" s="9" t="s">
        <v>1453</v>
      </c>
      <c r="F608" s="11" t="s">
        <v>1454</v>
      </c>
      <c r="G608" s="10" t="s">
        <v>13</v>
      </c>
    </row>
    <row r="609" spans="1:7" ht="20.25" customHeight="1">
      <c r="A609" s="14" t="s">
        <v>1482</v>
      </c>
      <c r="B609" s="37" t="s">
        <v>1483</v>
      </c>
      <c r="C609" s="9" t="s">
        <v>9</v>
      </c>
      <c r="D609" s="9" t="s">
        <v>161</v>
      </c>
      <c r="E609" s="9" t="s">
        <v>1453</v>
      </c>
      <c r="F609" s="11" t="s">
        <v>1454</v>
      </c>
      <c r="G609" s="10" t="s">
        <v>13</v>
      </c>
    </row>
    <row r="610" spans="1:7" ht="20.25" customHeight="1">
      <c r="A610" s="14" t="s">
        <v>1484</v>
      </c>
      <c r="B610" s="37" t="s">
        <v>1485</v>
      </c>
      <c r="C610" s="9" t="s">
        <v>9</v>
      </c>
      <c r="D610" s="9" t="s">
        <v>161</v>
      </c>
      <c r="E610" s="9" t="s">
        <v>1453</v>
      </c>
      <c r="F610" s="11" t="s">
        <v>1454</v>
      </c>
      <c r="G610" s="10" t="s">
        <v>13</v>
      </c>
    </row>
    <row r="611" spans="1:7" ht="20.25" customHeight="1">
      <c r="A611" s="14" t="s">
        <v>1486</v>
      </c>
      <c r="B611" s="37" t="s">
        <v>1487</v>
      </c>
      <c r="C611" s="9" t="s">
        <v>9</v>
      </c>
      <c r="D611" s="9" t="s">
        <v>161</v>
      </c>
      <c r="E611" s="9" t="s">
        <v>1453</v>
      </c>
      <c r="F611" s="11" t="s">
        <v>1454</v>
      </c>
      <c r="G611" s="10" t="s">
        <v>13</v>
      </c>
    </row>
    <row r="612" spans="1:7" ht="20.25" customHeight="1">
      <c r="A612" s="14" t="s">
        <v>1488</v>
      </c>
      <c r="B612" s="37" t="s">
        <v>1489</v>
      </c>
      <c r="C612" s="9" t="s">
        <v>9</v>
      </c>
      <c r="D612" s="9" t="s">
        <v>161</v>
      </c>
      <c r="E612" s="9" t="s">
        <v>1453</v>
      </c>
      <c r="F612" s="11" t="s">
        <v>1454</v>
      </c>
      <c r="G612" s="10" t="s">
        <v>13</v>
      </c>
    </row>
    <row r="613" spans="1:7" ht="20.25" customHeight="1">
      <c r="A613" s="14" t="s">
        <v>1490</v>
      </c>
      <c r="B613" s="37" t="s">
        <v>1491</v>
      </c>
      <c r="C613" s="9" t="s">
        <v>9</v>
      </c>
      <c r="D613" s="9" t="s">
        <v>161</v>
      </c>
      <c r="E613" s="9" t="s">
        <v>1453</v>
      </c>
      <c r="F613" s="11" t="s">
        <v>1454</v>
      </c>
      <c r="G613" s="10" t="s">
        <v>13</v>
      </c>
    </row>
    <row r="614" spans="1:7" ht="20.25" customHeight="1">
      <c r="A614" s="14" t="s">
        <v>1492</v>
      </c>
      <c r="B614" s="37" t="s">
        <v>1493</v>
      </c>
      <c r="C614" s="9" t="s">
        <v>9</v>
      </c>
      <c r="D614" s="9" t="s">
        <v>161</v>
      </c>
      <c r="E614" s="9" t="s">
        <v>1453</v>
      </c>
      <c r="F614" s="11" t="s">
        <v>1454</v>
      </c>
      <c r="G614" s="10" t="s">
        <v>13</v>
      </c>
    </row>
    <row r="615" spans="1:7" ht="20.25" customHeight="1">
      <c r="A615" s="14" t="s">
        <v>1494</v>
      </c>
      <c r="B615" s="37" t="s">
        <v>1495</v>
      </c>
      <c r="C615" s="9" t="s">
        <v>9</v>
      </c>
      <c r="D615" s="9" t="s">
        <v>161</v>
      </c>
      <c r="E615" s="9" t="s">
        <v>1453</v>
      </c>
      <c r="F615" s="11" t="s">
        <v>1454</v>
      </c>
      <c r="G615" s="10" t="s">
        <v>13</v>
      </c>
    </row>
    <row r="616" spans="1:7" ht="20.25" customHeight="1">
      <c r="A616" s="14"/>
      <c r="B616" s="37"/>
      <c r="C616" s="9"/>
      <c r="D616" s="9"/>
      <c r="E616" s="9"/>
      <c r="F616" s="11"/>
      <c r="G616" s="10"/>
    </row>
    <row r="617" spans="1:7" ht="20.25" customHeight="1">
      <c r="A617" s="14" t="s">
        <v>1496</v>
      </c>
      <c r="B617" s="37" t="s">
        <v>1497</v>
      </c>
      <c r="C617" s="9" t="s">
        <v>9</v>
      </c>
      <c r="D617" s="9" t="s">
        <v>161</v>
      </c>
      <c r="E617" s="9" t="s">
        <v>1453</v>
      </c>
      <c r="F617" s="11" t="s">
        <v>1454</v>
      </c>
      <c r="G617" s="10" t="s">
        <v>13</v>
      </c>
    </row>
    <row r="618" spans="1:7" ht="20.25" customHeight="1">
      <c r="A618" s="14" t="s">
        <v>1498</v>
      </c>
      <c r="B618" s="37" t="s">
        <v>1499</v>
      </c>
      <c r="C618" s="9" t="s">
        <v>9</v>
      </c>
      <c r="D618" s="9" t="s">
        <v>161</v>
      </c>
      <c r="E618" s="9" t="s">
        <v>1453</v>
      </c>
      <c r="F618" s="11" t="s">
        <v>1454</v>
      </c>
      <c r="G618" s="10" t="s">
        <v>13</v>
      </c>
    </row>
    <row r="619" spans="1:7" ht="20.25" customHeight="1">
      <c r="A619" s="14" t="s">
        <v>1500</v>
      </c>
      <c r="B619" s="37" t="s">
        <v>1501</v>
      </c>
      <c r="C619" s="9" t="s">
        <v>9</v>
      </c>
      <c r="D619" s="9" t="s">
        <v>161</v>
      </c>
      <c r="E619" s="9" t="s">
        <v>1453</v>
      </c>
      <c r="F619" s="11" t="s">
        <v>1454</v>
      </c>
      <c r="G619" s="10" t="s">
        <v>13</v>
      </c>
    </row>
    <row r="620" spans="1:7" ht="20.25" customHeight="1">
      <c r="A620" s="14" t="s">
        <v>1502</v>
      </c>
      <c r="B620" s="37" t="s">
        <v>1503</v>
      </c>
      <c r="C620" s="9" t="s">
        <v>157</v>
      </c>
      <c r="D620" s="9" t="s">
        <v>161</v>
      </c>
      <c r="E620" s="9" t="s">
        <v>1453</v>
      </c>
      <c r="F620" s="11" t="s">
        <v>1454</v>
      </c>
      <c r="G620" s="10" t="s">
        <v>13</v>
      </c>
    </row>
    <row r="621" spans="1:7" ht="20.25" customHeight="1">
      <c r="A621" s="14" t="s">
        <v>1504</v>
      </c>
      <c r="B621" s="37" t="s">
        <v>1505</v>
      </c>
      <c r="C621" s="9" t="s">
        <v>9</v>
      </c>
      <c r="D621" s="9" t="s">
        <v>161</v>
      </c>
      <c r="E621" s="9" t="s">
        <v>1453</v>
      </c>
      <c r="F621" s="11" t="s">
        <v>1454</v>
      </c>
      <c r="G621" s="10" t="s">
        <v>13</v>
      </c>
    </row>
    <row r="622" spans="1:7" ht="20.25" customHeight="1">
      <c r="A622" s="14" t="s">
        <v>1506</v>
      </c>
      <c r="B622" s="37" t="s">
        <v>1507</v>
      </c>
      <c r="C622" s="9" t="s">
        <v>1508</v>
      </c>
      <c r="D622" s="9" t="s">
        <v>161</v>
      </c>
      <c r="E622" s="9" t="s">
        <v>1453</v>
      </c>
      <c r="F622" s="11" t="s">
        <v>1454</v>
      </c>
      <c r="G622" s="10" t="s">
        <v>13</v>
      </c>
    </row>
    <row r="623" spans="1:7" ht="20.25" customHeight="1">
      <c r="A623" s="14" t="s">
        <v>1509</v>
      </c>
      <c r="B623" s="37" t="s">
        <v>1510</v>
      </c>
      <c r="C623" s="9" t="s">
        <v>9</v>
      </c>
      <c r="D623" s="9" t="s">
        <v>161</v>
      </c>
      <c r="E623" s="9" t="s">
        <v>1453</v>
      </c>
      <c r="F623" s="11" t="s">
        <v>1454</v>
      </c>
      <c r="G623" s="10" t="s">
        <v>13</v>
      </c>
    </row>
    <row r="624" spans="1:7" ht="20.25" customHeight="1">
      <c r="A624" s="14" t="s">
        <v>1511</v>
      </c>
      <c r="B624" s="37" t="s">
        <v>1512</v>
      </c>
      <c r="C624" s="9" t="s">
        <v>9</v>
      </c>
      <c r="D624" s="9" t="s">
        <v>161</v>
      </c>
      <c r="E624" s="9" t="s">
        <v>1453</v>
      </c>
      <c r="F624" s="11" t="s">
        <v>1454</v>
      </c>
      <c r="G624" s="10" t="s">
        <v>13</v>
      </c>
    </row>
    <row r="625" spans="1:7" ht="20.25" customHeight="1">
      <c r="A625" s="14" t="s">
        <v>1513</v>
      </c>
      <c r="B625" s="37" t="s">
        <v>1514</v>
      </c>
      <c r="C625" s="9" t="s">
        <v>9</v>
      </c>
      <c r="D625" s="9" t="s">
        <v>161</v>
      </c>
      <c r="E625" s="9" t="s">
        <v>1453</v>
      </c>
      <c r="F625" s="11" t="s">
        <v>1454</v>
      </c>
      <c r="G625" s="10" t="s">
        <v>13</v>
      </c>
    </row>
    <row r="626" spans="1:7" ht="20.25" customHeight="1">
      <c r="A626" s="14" t="s">
        <v>1515</v>
      </c>
      <c r="B626" s="37" t="s">
        <v>1516</v>
      </c>
      <c r="C626" s="9" t="s">
        <v>157</v>
      </c>
      <c r="D626" s="9" t="s">
        <v>161</v>
      </c>
      <c r="E626" s="9" t="s">
        <v>1453</v>
      </c>
      <c r="F626" s="11" t="s">
        <v>1454</v>
      </c>
      <c r="G626" s="10" t="s">
        <v>13</v>
      </c>
    </row>
    <row r="627" spans="1:7" ht="20.25" customHeight="1">
      <c r="A627" s="14" t="s">
        <v>1517</v>
      </c>
      <c r="B627" s="37" t="s">
        <v>1518</v>
      </c>
      <c r="C627" s="9" t="s">
        <v>9</v>
      </c>
      <c r="D627" s="9" t="s">
        <v>161</v>
      </c>
      <c r="E627" s="9" t="s">
        <v>1453</v>
      </c>
      <c r="F627" s="11" t="s">
        <v>1454</v>
      </c>
      <c r="G627" s="10" t="s">
        <v>13</v>
      </c>
    </row>
    <row r="628" spans="1:7" ht="20.25" customHeight="1">
      <c r="A628" s="14" t="s">
        <v>1519</v>
      </c>
      <c r="B628" s="37" t="s">
        <v>1520</v>
      </c>
      <c r="C628" s="9" t="s">
        <v>9</v>
      </c>
      <c r="D628" s="9" t="s">
        <v>161</v>
      </c>
      <c r="E628" s="9" t="s">
        <v>1453</v>
      </c>
      <c r="F628" s="11" t="s">
        <v>1454</v>
      </c>
      <c r="G628" s="10" t="s">
        <v>13</v>
      </c>
    </row>
    <row r="629" spans="1:7" ht="20.25" customHeight="1">
      <c r="A629" s="14" t="s">
        <v>1521</v>
      </c>
      <c r="B629" s="37" t="s">
        <v>1522</v>
      </c>
      <c r="C629" s="9" t="s">
        <v>9</v>
      </c>
      <c r="D629" s="9" t="s">
        <v>161</v>
      </c>
      <c r="E629" s="9" t="s">
        <v>1453</v>
      </c>
      <c r="F629" s="11" t="s">
        <v>1454</v>
      </c>
      <c r="G629" s="10" t="s">
        <v>13</v>
      </c>
    </row>
    <row r="630" spans="1:7" ht="20.25" customHeight="1">
      <c r="A630" s="14" t="s">
        <v>1523</v>
      </c>
      <c r="B630" s="37" t="s">
        <v>1524</v>
      </c>
      <c r="C630" s="9" t="s">
        <v>9</v>
      </c>
      <c r="D630" s="9" t="s">
        <v>161</v>
      </c>
      <c r="E630" s="9" t="s">
        <v>1453</v>
      </c>
      <c r="F630" s="11" t="s">
        <v>1454</v>
      </c>
      <c r="G630" s="10" t="s">
        <v>13</v>
      </c>
    </row>
    <row r="631" spans="1:7" ht="20.25" customHeight="1">
      <c r="A631" s="14" t="s">
        <v>1525</v>
      </c>
      <c r="B631" s="37" t="s">
        <v>1526</v>
      </c>
      <c r="C631" s="9" t="s">
        <v>9</v>
      </c>
      <c r="D631" s="9" t="s">
        <v>161</v>
      </c>
      <c r="E631" s="9" t="s">
        <v>1453</v>
      </c>
      <c r="F631" s="11" t="s">
        <v>1454</v>
      </c>
      <c r="G631" s="10" t="s">
        <v>13</v>
      </c>
    </row>
    <row r="632" spans="1:7" ht="20.25" customHeight="1">
      <c r="A632" s="14" t="s">
        <v>1527</v>
      </c>
      <c r="B632" s="37" t="s">
        <v>1528</v>
      </c>
      <c r="C632" s="9" t="s">
        <v>9</v>
      </c>
      <c r="D632" s="9" t="s">
        <v>161</v>
      </c>
      <c r="E632" s="9" t="s">
        <v>1453</v>
      </c>
      <c r="F632" s="11" t="s">
        <v>1454</v>
      </c>
      <c r="G632" s="10" t="s">
        <v>13</v>
      </c>
    </row>
    <row r="633" spans="1:7" ht="20.25" customHeight="1">
      <c r="A633" s="14" t="s">
        <v>1529</v>
      </c>
      <c r="B633" s="37" t="s">
        <v>1530</v>
      </c>
      <c r="C633" s="9" t="s">
        <v>9</v>
      </c>
      <c r="D633" s="9" t="s">
        <v>161</v>
      </c>
      <c r="E633" s="9" t="s">
        <v>1453</v>
      </c>
      <c r="F633" s="11" t="s">
        <v>1454</v>
      </c>
      <c r="G633" s="10" t="s">
        <v>13</v>
      </c>
    </row>
    <row r="634" spans="1:7" ht="20.25" customHeight="1">
      <c r="A634" s="14" t="s">
        <v>1531</v>
      </c>
      <c r="B634" s="37" t="s">
        <v>1532</v>
      </c>
      <c r="C634" s="9" t="s">
        <v>9</v>
      </c>
      <c r="D634" s="9" t="s">
        <v>161</v>
      </c>
      <c r="E634" s="9" t="s">
        <v>1453</v>
      </c>
      <c r="F634" s="11" t="s">
        <v>1454</v>
      </c>
      <c r="G634" s="10" t="s">
        <v>13</v>
      </c>
    </row>
    <row r="635" spans="1:7" ht="20.25" customHeight="1">
      <c r="A635" s="14" t="s">
        <v>1533</v>
      </c>
      <c r="B635" s="37" t="s">
        <v>1534</v>
      </c>
      <c r="C635" s="9" t="s">
        <v>9</v>
      </c>
      <c r="D635" s="9" t="s">
        <v>161</v>
      </c>
      <c r="E635" s="9" t="s">
        <v>1453</v>
      </c>
      <c r="F635" s="11" t="s">
        <v>1454</v>
      </c>
      <c r="G635" s="10" t="s">
        <v>13</v>
      </c>
    </row>
    <row r="636" spans="1:7" ht="20.25" customHeight="1">
      <c r="A636" s="14" t="s">
        <v>1535</v>
      </c>
      <c r="B636" s="37" t="s">
        <v>1536</v>
      </c>
      <c r="C636" s="9" t="s">
        <v>9</v>
      </c>
      <c r="D636" s="9" t="s">
        <v>161</v>
      </c>
      <c r="E636" s="9" t="s">
        <v>1453</v>
      </c>
      <c r="F636" s="11" t="s">
        <v>1454</v>
      </c>
      <c r="G636" s="10" t="s">
        <v>13</v>
      </c>
    </row>
    <row r="637" spans="1:7" ht="20.25" customHeight="1">
      <c r="A637" s="14" t="s">
        <v>1537</v>
      </c>
      <c r="B637" s="37" t="s">
        <v>1538</v>
      </c>
      <c r="C637" s="9" t="s">
        <v>9</v>
      </c>
      <c r="D637" s="9" t="s">
        <v>161</v>
      </c>
      <c r="E637" s="9" t="s">
        <v>1453</v>
      </c>
      <c r="F637" s="11" t="s">
        <v>1454</v>
      </c>
      <c r="G637" s="10" t="s">
        <v>13</v>
      </c>
    </row>
    <row r="638" spans="1:7" ht="20.25" customHeight="1">
      <c r="A638" s="14"/>
      <c r="B638" s="37"/>
      <c r="C638" s="9"/>
      <c r="D638" s="9"/>
      <c r="E638" s="9"/>
      <c r="F638" s="11"/>
      <c r="G638" s="10"/>
    </row>
    <row r="639" spans="1:7" ht="20.25" customHeight="1">
      <c r="A639" s="14" t="s">
        <v>1539</v>
      </c>
      <c r="B639" s="37" t="s">
        <v>1540</v>
      </c>
      <c r="C639" s="9" t="s">
        <v>9</v>
      </c>
      <c r="D639" s="9" t="s">
        <v>161</v>
      </c>
      <c r="E639" s="9" t="s">
        <v>1453</v>
      </c>
      <c r="F639" s="11" t="s">
        <v>1454</v>
      </c>
      <c r="G639" s="10" t="s">
        <v>13</v>
      </c>
    </row>
    <row r="640" spans="1:7" ht="20.25" customHeight="1">
      <c r="A640" s="14" t="s">
        <v>1541</v>
      </c>
      <c r="B640" s="37" t="s">
        <v>1542</v>
      </c>
      <c r="C640" s="9" t="s">
        <v>9</v>
      </c>
      <c r="D640" s="9" t="s">
        <v>161</v>
      </c>
      <c r="E640" s="9" t="s">
        <v>1453</v>
      </c>
      <c r="F640" s="11" t="s">
        <v>1454</v>
      </c>
      <c r="G640" s="10" t="s">
        <v>13</v>
      </c>
    </row>
    <row r="641" spans="1:7" ht="20.25" customHeight="1">
      <c r="A641" s="14" t="s">
        <v>1543</v>
      </c>
      <c r="B641" s="37" t="s">
        <v>1544</v>
      </c>
      <c r="C641" s="9" t="s">
        <v>9</v>
      </c>
      <c r="D641" s="9" t="s">
        <v>161</v>
      </c>
      <c r="E641" s="9" t="s">
        <v>1453</v>
      </c>
      <c r="F641" s="11" t="s">
        <v>1454</v>
      </c>
      <c r="G641" s="10" t="s">
        <v>13</v>
      </c>
    </row>
    <row r="642" spans="1:7" ht="20.25" customHeight="1">
      <c r="A642" s="14" t="s">
        <v>1545</v>
      </c>
      <c r="B642" s="37" t="s">
        <v>1546</v>
      </c>
      <c r="C642" s="9" t="s">
        <v>9</v>
      </c>
      <c r="D642" s="9" t="s">
        <v>161</v>
      </c>
      <c r="E642" s="9" t="s">
        <v>1453</v>
      </c>
      <c r="F642" s="11" t="s">
        <v>1454</v>
      </c>
      <c r="G642" s="10" t="s">
        <v>13</v>
      </c>
    </row>
    <row r="643" spans="1:7" ht="20.25" customHeight="1">
      <c r="A643" s="14" t="s">
        <v>1547</v>
      </c>
      <c r="B643" s="37" t="s">
        <v>1548</v>
      </c>
      <c r="C643" s="9" t="s">
        <v>9</v>
      </c>
      <c r="D643" s="9" t="s">
        <v>161</v>
      </c>
      <c r="E643" s="9" t="s">
        <v>1453</v>
      </c>
      <c r="F643" s="11" t="s">
        <v>1454</v>
      </c>
      <c r="G643" s="10" t="s">
        <v>13</v>
      </c>
    </row>
    <row r="644" spans="1:7" ht="20.25" customHeight="1">
      <c r="A644" s="14" t="s">
        <v>1549</v>
      </c>
      <c r="B644" s="37" t="s">
        <v>1550</v>
      </c>
      <c r="C644" s="9" t="s">
        <v>9</v>
      </c>
      <c r="D644" s="9" t="s">
        <v>161</v>
      </c>
      <c r="E644" s="9" t="s">
        <v>1453</v>
      </c>
      <c r="F644" s="11" t="s">
        <v>1454</v>
      </c>
      <c r="G644" s="10" t="s">
        <v>13</v>
      </c>
    </row>
    <row r="645" spans="1:7" ht="20.25" customHeight="1">
      <c r="A645" s="14" t="s">
        <v>1551</v>
      </c>
      <c r="B645" s="37" t="s">
        <v>1552</v>
      </c>
      <c r="C645" s="9" t="s">
        <v>9</v>
      </c>
      <c r="D645" s="9" t="s">
        <v>161</v>
      </c>
      <c r="E645" s="9" t="s">
        <v>1453</v>
      </c>
      <c r="F645" s="11" t="s">
        <v>1454</v>
      </c>
      <c r="G645" s="10" t="s">
        <v>13</v>
      </c>
    </row>
    <row r="646" spans="1:7" ht="20.25" customHeight="1">
      <c r="A646" s="14" t="s">
        <v>1553</v>
      </c>
      <c r="B646" s="37" t="s">
        <v>1554</v>
      </c>
      <c r="C646" s="9" t="s">
        <v>9</v>
      </c>
      <c r="D646" s="9" t="s">
        <v>161</v>
      </c>
      <c r="E646" s="9" t="s">
        <v>1453</v>
      </c>
      <c r="F646" s="11" t="s">
        <v>1454</v>
      </c>
      <c r="G646" s="10" t="s">
        <v>13</v>
      </c>
    </row>
    <row r="647" spans="1:7" ht="20.25" customHeight="1">
      <c r="A647" s="14" t="s">
        <v>1555</v>
      </c>
      <c r="B647" s="37" t="s">
        <v>1556</v>
      </c>
      <c r="C647" s="9" t="s">
        <v>9</v>
      </c>
      <c r="D647" s="9" t="s">
        <v>161</v>
      </c>
      <c r="E647" s="9" t="s">
        <v>1453</v>
      </c>
      <c r="F647" s="11" t="s">
        <v>1454</v>
      </c>
      <c r="G647" s="10" t="s">
        <v>13</v>
      </c>
    </row>
    <row r="648" spans="1:7" ht="20.25" customHeight="1">
      <c r="A648" s="14" t="s">
        <v>1557</v>
      </c>
      <c r="B648" s="37" t="s">
        <v>1558</v>
      </c>
      <c r="C648" s="9" t="s">
        <v>9</v>
      </c>
      <c r="D648" s="9" t="s">
        <v>161</v>
      </c>
      <c r="E648" s="9" t="s">
        <v>1453</v>
      </c>
      <c r="F648" s="11" t="s">
        <v>1454</v>
      </c>
      <c r="G648" s="10" t="s">
        <v>13</v>
      </c>
    </row>
    <row r="649" spans="1:7" ht="20.25" customHeight="1">
      <c r="A649" s="14" t="s">
        <v>1559</v>
      </c>
      <c r="B649" s="37" t="s">
        <v>1560</v>
      </c>
      <c r="C649" s="9" t="s">
        <v>9</v>
      </c>
      <c r="D649" s="9" t="s">
        <v>161</v>
      </c>
      <c r="E649" s="9" t="s">
        <v>1453</v>
      </c>
      <c r="F649" s="11" t="s">
        <v>1454</v>
      </c>
      <c r="G649" s="10" t="s">
        <v>13</v>
      </c>
    </row>
    <row r="650" spans="1:7" ht="20.25" customHeight="1">
      <c r="A650" s="14" t="s">
        <v>1561</v>
      </c>
      <c r="B650" s="37" t="s">
        <v>1562</v>
      </c>
      <c r="C650" s="9" t="s">
        <v>9</v>
      </c>
      <c r="D650" s="9" t="s">
        <v>161</v>
      </c>
      <c r="E650" s="9" t="s">
        <v>1453</v>
      </c>
      <c r="F650" s="11" t="s">
        <v>1454</v>
      </c>
      <c r="G650" s="10" t="s">
        <v>13</v>
      </c>
    </row>
    <row r="651" spans="1:7" ht="20.25" customHeight="1">
      <c r="A651" s="14" t="s">
        <v>1563</v>
      </c>
      <c r="B651" s="37" t="s">
        <v>1564</v>
      </c>
      <c r="C651" s="9" t="s">
        <v>9</v>
      </c>
      <c r="D651" s="9" t="s">
        <v>161</v>
      </c>
      <c r="E651" s="9" t="s">
        <v>1453</v>
      </c>
      <c r="F651" s="11" t="s">
        <v>1454</v>
      </c>
      <c r="G651" s="10" t="s">
        <v>13</v>
      </c>
    </row>
    <row r="652" spans="1:7" ht="20.25" customHeight="1">
      <c r="A652" s="14" t="s">
        <v>1565</v>
      </c>
      <c r="B652" s="37" t="s">
        <v>1566</v>
      </c>
      <c r="C652" s="9" t="s">
        <v>9</v>
      </c>
      <c r="D652" s="9" t="s">
        <v>161</v>
      </c>
      <c r="E652" s="9" t="s">
        <v>1453</v>
      </c>
      <c r="F652" s="11" t="s">
        <v>1454</v>
      </c>
      <c r="G652" s="10" t="s">
        <v>13</v>
      </c>
    </row>
    <row r="653" spans="1:7" ht="20.25" customHeight="1">
      <c r="A653" s="14" t="s">
        <v>1567</v>
      </c>
      <c r="B653" s="37" t="s">
        <v>1568</v>
      </c>
      <c r="C653" s="9" t="s">
        <v>9</v>
      </c>
      <c r="D653" s="9" t="s">
        <v>161</v>
      </c>
      <c r="E653" s="9" t="s">
        <v>1453</v>
      </c>
      <c r="F653" s="11" t="s">
        <v>1454</v>
      </c>
      <c r="G653" s="10" t="s">
        <v>13</v>
      </c>
    </row>
    <row r="654" spans="1:7" ht="20.25" customHeight="1">
      <c r="A654" s="14"/>
      <c r="B654" s="37"/>
      <c r="C654" s="9"/>
      <c r="D654" s="9"/>
      <c r="E654" s="9"/>
      <c r="F654" s="11"/>
      <c r="G654" s="10"/>
    </row>
    <row r="655" spans="1:7" ht="20.25" customHeight="1">
      <c r="A655" s="14" t="s">
        <v>1569</v>
      </c>
      <c r="B655" s="37" t="s">
        <v>1570</v>
      </c>
      <c r="C655" s="9" t="s">
        <v>9</v>
      </c>
      <c r="D655" s="9" t="s">
        <v>161</v>
      </c>
      <c r="E655" s="9" t="s">
        <v>1453</v>
      </c>
      <c r="F655" s="11" t="s">
        <v>1454</v>
      </c>
      <c r="G655" s="10" t="s">
        <v>13</v>
      </c>
    </row>
    <row r="656" spans="1:7" ht="20.25" customHeight="1">
      <c r="A656" s="14" t="s">
        <v>1571</v>
      </c>
      <c r="B656" s="37" t="s">
        <v>1572</v>
      </c>
      <c r="C656" s="9" t="s">
        <v>9</v>
      </c>
      <c r="D656" s="9" t="s">
        <v>161</v>
      </c>
      <c r="E656" s="9" t="s">
        <v>1453</v>
      </c>
      <c r="F656" s="11" t="s">
        <v>1454</v>
      </c>
      <c r="G656" s="10" t="s">
        <v>13</v>
      </c>
    </row>
    <row r="657" spans="1:7" ht="20.25" customHeight="1">
      <c r="A657" s="14" t="s">
        <v>1573</v>
      </c>
      <c r="B657" s="37" t="s">
        <v>1574</v>
      </c>
      <c r="C657" s="9" t="s">
        <v>157</v>
      </c>
      <c r="D657" s="9" t="s">
        <v>161</v>
      </c>
      <c r="E657" s="9" t="s">
        <v>1453</v>
      </c>
      <c r="F657" s="11" t="s">
        <v>1454</v>
      </c>
      <c r="G657" s="10" t="s">
        <v>13</v>
      </c>
    </row>
    <row r="658" spans="1:7" ht="20.25" customHeight="1">
      <c r="A658" s="14" t="s">
        <v>1575</v>
      </c>
      <c r="B658" s="37" t="s">
        <v>1576</v>
      </c>
      <c r="C658" s="9" t="s">
        <v>9</v>
      </c>
      <c r="D658" s="9" t="s">
        <v>161</v>
      </c>
      <c r="E658" s="9" t="s">
        <v>1453</v>
      </c>
      <c r="F658" s="11" t="s">
        <v>1454</v>
      </c>
      <c r="G658" s="10" t="s">
        <v>13</v>
      </c>
    </row>
    <row r="659" spans="1:7" ht="20.25" customHeight="1">
      <c r="A659" s="14" t="s">
        <v>1577</v>
      </c>
      <c r="B659" s="37" t="s">
        <v>1578</v>
      </c>
      <c r="C659" s="9" t="s">
        <v>9</v>
      </c>
      <c r="D659" s="9" t="s">
        <v>161</v>
      </c>
      <c r="E659" s="9" t="s">
        <v>1453</v>
      </c>
      <c r="F659" s="11" t="s">
        <v>1454</v>
      </c>
      <c r="G659" s="10" t="s">
        <v>13</v>
      </c>
    </row>
    <row r="660" spans="1:7" ht="20.25" customHeight="1">
      <c r="A660" s="14" t="s">
        <v>1579</v>
      </c>
      <c r="B660" s="37" t="s">
        <v>1580</v>
      </c>
      <c r="C660" s="9" t="s">
        <v>9</v>
      </c>
      <c r="D660" s="9" t="s">
        <v>161</v>
      </c>
      <c r="E660" s="9" t="s">
        <v>1453</v>
      </c>
      <c r="F660" s="11" t="s">
        <v>1454</v>
      </c>
      <c r="G660" s="10" t="s">
        <v>13</v>
      </c>
    </row>
    <row r="661" spans="1:7" ht="20.25" customHeight="1">
      <c r="A661" s="14" t="s">
        <v>1581</v>
      </c>
      <c r="B661" s="37" t="s">
        <v>1582</v>
      </c>
      <c r="C661" s="9" t="s">
        <v>9</v>
      </c>
      <c r="D661" s="9" t="s">
        <v>161</v>
      </c>
      <c r="E661" s="9" t="s">
        <v>1453</v>
      </c>
      <c r="F661" s="11" t="s">
        <v>1454</v>
      </c>
      <c r="G661" s="10" t="s">
        <v>13</v>
      </c>
    </row>
    <row r="662" spans="1:7" ht="20.25" customHeight="1">
      <c r="A662" s="14" t="s">
        <v>1583</v>
      </c>
      <c r="B662" s="37" t="s">
        <v>1584</v>
      </c>
      <c r="C662" s="9" t="s">
        <v>9</v>
      </c>
      <c r="D662" s="9" t="s">
        <v>161</v>
      </c>
      <c r="E662" s="9" t="s">
        <v>1453</v>
      </c>
      <c r="F662" s="11" t="s">
        <v>1454</v>
      </c>
      <c r="G662" s="10" t="s">
        <v>13</v>
      </c>
    </row>
    <row r="663" spans="1:7" ht="20.25" customHeight="1">
      <c r="A663" s="14" t="s">
        <v>1585</v>
      </c>
      <c r="B663" s="37" t="s">
        <v>1586</v>
      </c>
      <c r="C663" s="9" t="s">
        <v>9</v>
      </c>
      <c r="D663" s="9" t="s">
        <v>161</v>
      </c>
      <c r="E663" s="9" t="s">
        <v>1453</v>
      </c>
      <c r="F663" s="11" t="s">
        <v>1454</v>
      </c>
      <c r="G663" s="10" t="s">
        <v>13</v>
      </c>
    </row>
    <row r="664" spans="1:7" ht="20.25" customHeight="1">
      <c r="A664" s="14" t="s">
        <v>1587</v>
      </c>
      <c r="B664" s="37" t="s">
        <v>1588</v>
      </c>
      <c r="C664" s="9" t="s">
        <v>9</v>
      </c>
      <c r="D664" s="9" t="s">
        <v>161</v>
      </c>
      <c r="E664" s="9" t="s">
        <v>1453</v>
      </c>
      <c r="F664" s="11" t="s">
        <v>1454</v>
      </c>
      <c r="G664" s="10" t="s">
        <v>13</v>
      </c>
    </row>
    <row r="665" spans="1:7" ht="20.25" customHeight="1">
      <c r="A665" s="14" t="s">
        <v>1589</v>
      </c>
      <c r="B665" s="37" t="s">
        <v>1590</v>
      </c>
      <c r="C665" s="9" t="s">
        <v>9</v>
      </c>
      <c r="D665" s="9" t="s">
        <v>161</v>
      </c>
      <c r="E665" s="9" t="s">
        <v>1453</v>
      </c>
      <c r="F665" s="11" t="s">
        <v>1454</v>
      </c>
      <c r="G665" s="10" t="s">
        <v>13</v>
      </c>
    </row>
    <row r="666" spans="1:7" ht="20.25" customHeight="1">
      <c r="A666" s="14" t="s">
        <v>1591</v>
      </c>
      <c r="B666" s="37" t="s">
        <v>1592</v>
      </c>
      <c r="C666" s="9" t="s">
        <v>9</v>
      </c>
      <c r="D666" s="9" t="s">
        <v>161</v>
      </c>
      <c r="E666" s="9" t="s">
        <v>1453</v>
      </c>
      <c r="F666" s="11" t="s">
        <v>1454</v>
      </c>
      <c r="G666" s="10" t="s">
        <v>13</v>
      </c>
    </row>
    <row r="667" spans="1:7" ht="20.25" customHeight="1">
      <c r="A667" s="14" t="s">
        <v>1593</v>
      </c>
      <c r="B667" s="37" t="s">
        <v>1594</v>
      </c>
      <c r="C667" s="9" t="s">
        <v>9</v>
      </c>
      <c r="D667" s="9" t="s">
        <v>161</v>
      </c>
      <c r="E667" s="9" t="s">
        <v>1453</v>
      </c>
      <c r="F667" s="11" t="s">
        <v>1454</v>
      </c>
      <c r="G667" s="10" t="s">
        <v>13</v>
      </c>
    </row>
    <row r="668" spans="1:7" ht="20.25" customHeight="1">
      <c r="A668" s="14" t="s">
        <v>1595</v>
      </c>
      <c r="B668" s="37" t="s">
        <v>1596</v>
      </c>
      <c r="C668" s="9" t="s">
        <v>9</v>
      </c>
      <c r="D668" s="9" t="s">
        <v>161</v>
      </c>
      <c r="E668" s="9" t="s">
        <v>1453</v>
      </c>
      <c r="F668" s="11" t="s">
        <v>1454</v>
      </c>
      <c r="G668" s="10" t="s">
        <v>13</v>
      </c>
    </row>
    <row r="669" spans="1:7" ht="20.25" customHeight="1">
      <c r="A669" s="14" t="s">
        <v>1597</v>
      </c>
      <c r="B669" s="37" t="s">
        <v>1598</v>
      </c>
      <c r="C669" s="9" t="s">
        <v>9</v>
      </c>
      <c r="D669" s="9" t="s">
        <v>161</v>
      </c>
      <c r="E669" s="9" t="s">
        <v>1453</v>
      </c>
      <c r="F669" s="11" t="s">
        <v>1454</v>
      </c>
      <c r="G669" s="10" t="s">
        <v>13</v>
      </c>
    </row>
    <row r="670" spans="1:7" ht="20.25" customHeight="1">
      <c r="A670" s="14" t="s">
        <v>1599</v>
      </c>
      <c r="B670" s="37" t="s">
        <v>1600</v>
      </c>
      <c r="C670" s="9" t="s">
        <v>157</v>
      </c>
      <c r="D670" s="9" t="s">
        <v>161</v>
      </c>
      <c r="E670" s="9" t="s">
        <v>1453</v>
      </c>
      <c r="F670" s="11" t="s">
        <v>1454</v>
      </c>
      <c r="G670" s="10" t="s">
        <v>13</v>
      </c>
    </row>
    <row r="671" spans="1:7" ht="20.25" customHeight="1">
      <c r="A671" s="14" t="s">
        <v>1601</v>
      </c>
      <c r="B671" s="37" t="s">
        <v>1602</v>
      </c>
      <c r="C671" s="9" t="s">
        <v>9</v>
      </c>
      <c r="D671" s="9" t="s">
        <v>161</v>
      </c>
      <c r="E671" s="9" t="s">
        <v>1453</v>
      </c>
      <c r="F671" s="11" t="s">
        <v>1454</v>
      </c>
      <c r="G671" s="10" t="s">
        <v>13</v>
      </c>
    </row>
    <row r="672" spans="1:7" ht="20.25" customHeight="1">
      <c r="A672" s="14" t="s">
        <v>1603</v>
      </c>
      <c r="B672" s="37" t="s">
        <v>1604</v>
      </c>
      <c r="C672" s="9" t="s">
        <v>9</v>
      </c>
      <c r="D672" s="9" t="s">
        <v>161</v>
      </c>
      <c r="E672" s="9" t="s">
        <v>1453</v>
      </c>
      <c r="F672" s="11" t="s">
        <v>1454</v>
      </c>
      <c r="G672" s="10" t="s">
        <v>13</v>
      </c>
    </row>
    <row r="673" spans="1:7" ht="20.25" customHeight="1">
      <c r="A673" s="14" t="s">
        <v>1605</v>
      </c>
      <c r="B673" s="37" t="s">
        <v>1606</v>
      </c>
      <c r="C673" s="9" t="s">
        <v>157</v>
      </c>
      <c r="D673" s="9" t="s">
        <v>161</v>
      </c>
      <c r="E673" s="9" t="s">
        <v>1453</v>
      </c>
      <c r="F673" s="11" t="s">
        <v>1454</v>
      </c>
      <c r="G673" s="10" t="s">
        <v>13</v>
      </c>
    </row>
    <row r="674" spans="1:7" ht="20.25" customHeight="1">
      <c r="A674" s="14" t="s">
        <v>1607</v>
      </c>
      <c r="B674" s="37" t="s">
        <v>1608</v>
      </c>
      <c r="C674" s="9" t="s">
        <v>9</v>
      </c>
      <c r="D674" s="9" t="s">
        <v>161</v>
      </c>
      <c r="E674" s="9" t="s">
        <v>1453</v>
      </c>
      <c r="F674" s="11" t="s">
        <v>1454</v>
      </c>
      <c r="G674" s="10" t="s">
        <v>13</v>
      </c>
    </row>
    <row r="675" spans="1:7" ht="20.25" customHeight="1">
      <c r="A675" s="14" t="s">
        <v>1609</v>
      </c>
      <c r="B675" s="37" t="s">
        <v>1610</v>
      </c>
      <c r="C675" s="9" t="s">
        <v>9</v>
      </c>
      <c r="D675" s="9" t="s">
        <v>161</v>
      </c>
      <c r="E675" s="9" t="s">
        <v>1453</v>
      </c>
      <c r="F675" s="11" t="s">
        <v>1454</v>
      </c>
      <c r="G675" s="10" t="s">
        <v>13</v>
      </c>
    </row>
    <row r="676" spans="1:7" ht="20.25" customHeight="1">
      <c r="A676" s="14" t="s">
        <v>1611</v>
      </c>
      <c r="B676" s="37" t="s">
        <v>1612</v>
      </c>
      <c r="C676" s="9" t="s">
        <v>157</v>
      </c>
      <c r="D676" s="9" t="s">
        <v>161</v>
      </c>
      <c r="E676" s="9" t="s">
        <v>1453</v>
      </c>
      <c r="F676" s="11" t="s">
        <v>1454</v>
      </c>
      <c r="G676" s="10" t="s">
        <v>13</v>
      </c>
    </row>
    <row r="677" spans="1:7" ht="20.25" customHeight="1">
      <c r="A677" s="14" t="s">
        <v>1613</v>
      </c>
      <c r="B677" s="37" t="s">
        <v>1614</v>
      </c>
      <c r="C677" s="9" t="s">
        <v>9</v>
      </c>
      <c r="D677" s="9" t="s">
        <v>161</v>
      </c>
      <c r="E677" s="9" t="s">
        <v>1453</v>
      </c>
      <c r="F677" s="11" t="s">
        <v>1454</v>
      </c>
      <c r="G677" s="10" t="s">
        <v>13</v>
      </c>
    </row>
    <row r="678" spans="1:7" ht="20.25" customHeight="1">
      <c r="A678" s="14" t="s">
        <v>1615</v>
      </c>
      <c r="B678" s="37" t="s">
        <v>1616</v>
      </c>
      <c r="C678" s="9" t="s">
        <v>9</v>
      </c>
      <c r="D678" s="9" t="s">
        <v>161</v>
      </c>
      <c r="E678" s="9" t="s">
        <v>1453</v>
      </c>
      <c r="F678" s="11" t="s">
        <v>1454</v>
      </c>
      <c r="G678" s="10" t="s">
        <v>13</v>
      </c>
    </row>
    <row r="679" spans="1:7" ht="20.25" customHeight="1">
      <c r="A679" s="14" t="s">
        <v>1617</v>
      </c>
      <c r="B679" s="37" t="s">
        <v>1618</v>
      </c>
      <c r="C679" s="9" t="s">
        <v>9</v>
      </c>
      <c r="D679" s="9" t="s">
        <v>161</v>
      </c>
      <c r="E679" s="9" t="s">
        <v>1453</v>
      </c>
      <c r="F679" s="11" t="s">
        <v>1454</v>
      </c>
      <c r="G679" s="10" t="s">
        <v>13</v>
      </c>
    </row>
    <row r="680" spans="1:7" ht="20.25" customHeight="1">
      <c r="A680" s="14" t="s">
        <v>1619</v>
      </c>
      <c r="B680" s="37" t="s">
        <v>1620</v>
      </c>
      <c r="C680" s="9" t="s">
        <v>9</v>
      </c>
      <c r="D680" s="9" t="s">
        <v>161</v>
      </c>
      <c r="E680" s="9" t="s">
        <v>1453</v>
      </c>
      <c r="F680" s="11" t="s">
        <v>1454</v>
      </c>
      <c r="G680" s="10" t="s">
        <v>13</v>
      </c>
    </row>
    <row r="681" spans="1:7" ht="20.25" customHeight="1">
      <c r="A681" s="14" t="s">
        <v>1621</v>
      </c>
      <c r="B681" s="37" t="s">
        <v>1622</v>
      </c>
      <c r="C681" s="9" t="s">
        <v>9</v>
      </c>
      <c r="D681" s="9" t="s">
        <v>161</v>
      </c>
      <c r="E681" s="9" t="s">
        <v>1453</v>
      </c>
      <c r="F681" s="11" t="s">
        <v>1454</v>
      </c>
      <c r="G681" s="10" t="s">
        <v>13</v>
      </c>
    </row>
    <row r="682" spans="1:7" ht="20.25" customHeight="1">
      <c r="A682" s="14" t="s">
        <v>1623</v>
      </c>
      <c r="B682" s="37" t="s">
        <v>1624</v>
      </c>
      <c r="C682" s="9" t="s">
        <v>9</v>
      </c>
      <c r="D682" s="9" t="s">
        <v>161</v>
      </c>
      <c r="E682" s="9" t="s">
        <v>1453</v>
      </c>
      <c r="F682" s="11" t="s">
        <v>1454</v>
      </c>
      <c r="G682" s="10" t="s">
        <v>13</v>
      </c>
    </row>
    <row r="683" spans="1:7" ht="20.25" customHeight="1">
      <c r="A683" s="14" t="s">
        <v>1625</v>
      </c>
      <c r="B683" s="37" t="s">
        <v>1626</v>
      </c>
      <c r="C683" s="9" t="s">
        <v>9</v>
      </c>
      <c r="D683" s="9" t="s">
        <v>161</v>
      </c>
      <c r="E683" s="9" t="s">
        <v>1453</v>
      </c>
      <c r="F683" s="11" t="s">
        <v>1454</v>
      </c>
      <c r="G683" s="10" t="s">
        <v>13</v>
      </c>
    </row>
    <row r="684" spans="1:7" ht="20.25" customHeight="1">
      <c r="A684" s="14" t="s">
        <v>1627</v>
      </c>
      <c r="B684" s="37" t="s">
        <v>1628</v>
      </c>
      <c r="C684" s="9" t="s">
        <v>9</v>
      </c>
      <c r="D684" s="9" t="s">
        <v>161</v>
      </c>
      <c r="E684" s="9" t="s">
        <v>1453</v>
      </c>
      <c r="F684" s="11" t="s">
        <v>1454</v>
      </c>
      <c r="G684" s="10" t="s">
        <v>13</v>
      </c>
    </row>
    <row r="685" spans="1:7" ht="20.25" customHeight="1">
      <c r="A685" s="14" t="s">
        <v>1629</v>
      </c>
      <c r="B685" s="37" t="s">
        <v>1630</v>
      </c>
      <c r="C685" s="9" t="s">
        <v>157</v>
      </c>
      <c r="D685" s="9" t="s">
        <v>161</v>
      </c>
      <c r="E685" s="9" t="s">
        <v>1453</v>
      </c>
      <c r="F685" s="11" t="s">
        <v>1454</v>
      </c>
      <c r="G685" s="10" t="s">
        <v>13</v>
      </c>
    </row>
    <row r="686" spans="1:7" ht="20.25" customHeight="1">
      <c r="A686" s="14" t="s">
        <v>1631</v>
      </c>
      <c r="B686" s="37" t="s">
        <v>1632</v>
      </c>
      <c r="C686" s="9" t="s">
        <v>9</v>
      </c>
      <c r="D686" s="9" t="s">
        <v>161</v>
      </c>
      <c r="E686" s="9" t="s">
        <v>1453</v>
      </c>
      <c r="F686" s="11" t="s">
        <v>1454</v>
      </c>
      <c r="G686" s="10" t="s">
        <v>13</v>
      </c>
    </row>
    <row r="687" spans="1:7" ht="20.25" customHeight="1">
      <c r="A687" s="14" t="s">
        <v>1633</v>
      </c>
      <c r="B687" s="37" t="s">
        <v>1634</v>
      </c>
      <c r="C687" s="9" t="s">
        <v>9</v>
      </c>
      <c r="D687" s="9" t="s">
        <v>161</v>
      </c>
      <c r="E687" s="9" t="s">
        <v>1453</v>
      </c>
      <c r="F687" s="11" t="s">
        <v>1454</v>
      </c>
      <c r="G687" s="10" t="s">
        <v>13</v>
      </c>
    </row>
    <row r="688" spans="1:7" ht="20.25" customHeight="1">
      <c r="A688" s="14" t="s">
        <v>1635</v>
      </c>
      <c r="B688" s="37" t="s">
        <v>1636</v>
      </c>
      <c r="C688" s="9" t="s">
        <v>157</v>
      </c>
      <c r="D688" s="9" t="s">
        <v>161</v>
      </c>
      <c r="E688" s="9" t="s">
        <v>1453</v>
      </c>
      <c r="F688" s="11" t="s">
        <v>1454</v>
      </c>
      <c r="G688" s="10" t="s">
        <v>13</v>
      </c>
    </row>
    <row r="689" spans="1:7" ht="20.25" customHeight="1">
      <c r="A689" s="14" t="s">
        <v>1637</v>
      </c>
      <c r="B689" s="37" t="s">
        <v>1638</v>
      </c>
      <c r="C689" s="9" t="s">
        <v>9</v>
      </c>
      <c r="D689" s="9" t="s">
        <v>161</v>
      </c>
      <c r="E689" s="9" t="s">
        <v>1453</v>
      </c>
      <c r="F689" s="11" t="s">
        <v>1454</v>
      </c>
      <c r="G689" s="10" t="s">
        <v>13</v>
      </c>
    </row>
    <row r="690" spans="1:7" ht="20.25" customHeight="1">
      <c r="A690" s="14" t="s">
        <v>1639</v>
      </c>
      <c r="B690" s="37" t="s">
        <v>1640</v>
      </c>
      <c r="C690" s="9" t="s">
        <v>9</v>
      </c>
      <c r="D690" s="9" t="s">
        <v>161</v>
      </c>
      <c r="E690" s="9" t="s">
        <v>1453</v>
      </c>
      <c r="F690" s="11" t="s">
        <v>1454</v>
      </c>
      <c r="G690" s="10" t="s">
        <v>13</v>
      </c>
    </row>
    <row r="691" spans="1:7" ht="20.25" customHeight="1">
      <c r="A691" s="14" t="s">
        <v>1641</v>
      </c>
      <c r="B691" s="37" t="s">
        <v>1642</v>
      </c>
      <c r="C691" s="9" t="s">
        <v>157</v>
      </c>
      <c r="D691" s="9" t="s">
        <v>161</v>
      </c>
      <c r="E691" s="9" t="s">
        <v>1453</v>
      </c>
      <c r="F691" s="11" t="s">
        <v>1454</v>
      </c>
      <c r="G691" s="10" t="s">
        <v>13</v>
      </c>
    </row>
    <row r="692" spans="1:7" ht="20.25" customHeight="1">
      <c r="A692" s="14" t="s">
        <v>1643</v>
      </c>
      <c r="B692" s="37" t="s">
        <v>1644</v>
      </c>
      <c r="C692" s="9" t="s">
        <v>9</v>
      </c>
      <c r="D692" s="9" t="s">
        <v>161</v>
      </c>
      <c r="E692" s="9" t="s">
        <v>1453</v>
      </c>
      <c r="F692" s="11" t="s">
        <v>1454</v>
      </c>
      <c r="G692" s="10" t="s">
        <v>13</v>
      </c>
    </row>
    <row r="693" spans="1:7" ht="20.25" customHeight="1">
      <c r="A693" s="14" t="s">
        <v>1645</v>
      </c>
      <c r="B693" s="37" t="s">
        <v>1646</v>
      </c>
      <c r="C693" s="9" t="s">
        <v>9</v>
      </c>
      <c r="D693" s="9" t="s">
        <v>161</v>
      </c>
      <c r="E693" s="9" t="s">
        <v>1453</v>
      </c>
      <c r="F693" s="11" t="s">
        <v>1454</v>
      </c>
      <c r="G693" s="10" t="s">
        <v>13</v>
      </c>
    </row>
    <row r="694" spans="1:7" ht="20.25" customHeight="1">
      <c r="A694" s="14" t="s">
        <v>1647</v>
      </c>
      <c r="B694" s="37" t="s">
        <v>1648</v>
      </c>
      <c r="C694" s="9" t="s">
        <v>157</v>
      </c>
      <c r="D694" s="9" t="s">
        <v>161</v>
      </c>
      <c r="E694" s="9" t="s">
        <v>1453</v>
      </c>
      <c r="F694" s="11" t="s">
        <v>1454</v>
      </c>
      <c r="G694" s="10" t="s">
        <v>13</v>
      </c>
    </row>
    <row r="695" spans="1:7" ht="20.25" customHeight="1">
      <c r="A695" s="14" t="s">
        <v>1649</v>
      </c>
      <c r="B695" s="37" t="s">
        <v>1650</v>
      </c>
      <c r="C695" s="9" t="s">
        <v>9</v>
      </c>
      <c r="D695" s="9" t="s">
        <v>161</v>
      </c>
      <c r="E695" s="9" t="s">
        <v>1453</v>
      </c>
      <c r="F695" s="11" t="s">
        <v>1454</v>
      </c>
      <c r="G695" s="10" t="s">
        <v>13</v>
      </c>
    </row>
    <row r="696" spans="1:7" ht="20.25" customHeight="1">
      <c r="A696" s="14" t="s">
        <v>1651</v>
      </c>
      <c r="B696" s="37" t="s">
        <v>1652</v>
      </c>
      <c r="C696" s="9" t="s">
        <v>9</v>
      </c>
      <c r="D696" s="9" t="s">
        <v>161</v>
      </c>
      <c r="E696" s="9" t="s">
        <v>1453</v>
      </c>
      <c r="F696" s="11" t="s">
        <v>1454</v>
      </c>
      <c r="G696" s="10" t="s">
        <v>13</v>
      </c>
    </row>
    <row r="697" spans="1:7" ht="20.25" customHeight="1">
      <c r="A697" s="14" t="s">
        <v>1653</v>
      </c>
      <c r="B697" s="37" t="s">
        <v>1654</v>
      </c>
      <c r="C697" s="9" t="s">
        <v>9</v>
      </c>
      <c r="D697" s="9" t="s">
        <v>161</v>
      </c>
      <c r="E697" s="9" t="s">
        <v>1453</v>
      </c>
      <c r="F697" s="11" t="s">
        <v>1454</v>
      </c>
      <c r="G697" s="10" t="s">
        <v>13</v>
      </c>
    </row>
    <row r="698" spans="1:7" ht="20.25" customHeight="1">
      <c r="A698" s="14" t="s">
        <v>1655</v>
      </c>
      <c r="B698" s="37" t="s">
        <v>1656</v>
      </c>
      <c r="C698" s="9" t="s">
        <v>9</v>
      </c>
      <c r="D698" s="9" t="s">
        <v>161</v>
      </c>
      <c r="E698" s="9" t="s">
        <v>1453</v>
      </c>
      <c r="F698" s="11" t="s">
        <v>1454</v>
      </c>
      <c r="G698" s="10" t="s">
        <v>13</v>
      </c>
    </row>
    <row r="699" spans="1:7" ht="20.25" customHeight="1">
      <c r="A699" s="14" t="s">
        <v>1657</v>
      </c>
      <c r="B699" s="37" t="s">
        <v>1658</v>
      </c>
      <c r="C699" s="9" t="s">
        <v>9</v>
      </c>
      <c r="D699" s="9" t="s">
        <v>161</v>
      </c>
      <c r="E699" s="9" t="s">
        <v>1453</v>
      </c>
      <c r="F699" s="11" t="s">
        <v>1454</v>
      </c>
      <c r="G699" s="10" t="s">
        <v>13</v>
      </c>
    </row>
    <row r="700" spans="1:7" ht="20.25" customHeight="1">
      <c r="A700" s="14" t="s">
        <v>1659</v>
      </c>
      <c r="B700" s="37" t="s">
        <v>1660</v>
      </c>
      <c r="C700" s="9" t="s">
        <v>9</v>
      </c>
      <c r="D700" s="9" t="s">
        <v>161</v>
      </c>
      <c r="E700" s="9" t="s">
        <v>1453</v>
      </c>
      <c r="F700" s="11" t="s">
        <v>1454</v>
      </c>
      <c r="G700" s="10" t="s">
        <v>13</v>
      </c>
    </row>
    <row r="701" spans="1:7" ht="20.25" customHeight="1">
      <c r="A701" s="14" t="s">
        <v>1661</v>
      </c>
      <c r="B701" s="37" t="s">
        <v>1662</v>
      </c>
      <c r="C701" s="9" t="s">
        <v>9</v>
      </c>
      <c r="D701" s="9" t="s">
        <v>161</v>
      </c>
      <c r="E701" s="9" t="s">
        <v>1453</v>
      </c>
      <c r="F701" s="11" t="s">
        <v>1454</v>
      </c>
      <c r="G701" s="10" t="s">
        <v>13</v>
      </c>
    </row>
    <row r="702" spans="1:7" ht="20.25" customHeight="1">
      <c r="A702" s="14" t="s">
        <v>1663</v>
      </c>
      <c r="B702" s="37" t="s">
        <v>1664</v>
      </c>
      <c r="C702" s="9" t="s">
        <v>157</v>
      </c>
      <c r="D702" s="9" t="s">
        <v>161</v>
      </c>
      <c r="E702" s="9" t="s">
        <v>1453</v>
      </c>
      <c r="F702" s="11" t="s">
        <v>1454</v>
      </c>
      <c r="G702" s="10" t="s">
        <v>13</v>
      </c>
    </row>
    <row r="703" spans="1:7" ht="20.25" customHeight="1">
      <c r="A703" s="14" t="s">
        <v>1665</v>
      </c>
      <c r="B703" s="37" t="s">
        <v>1666</v>
      </c>
      <c r="C703" s="9" t="s">
        <v>9</v>
      </c>
      <c r="D703" s="9" t="s">
        <v>161</v>
      </c>
      <c r="E703" s="9" t="s">
        <v>1453</v>
      </c>
      <c r="F703" s="11" t="s">
        <v>1454</v>
      </c>
      <c r="G703" s="10" t="s">
        <v>13</v>
      </c>
    </row>
    <row r="704" spans="1:7" ht="20.25" customHeight="1">
      <c r="A704" s="14" t="s">
        <v>1667</v>
      </c>
      <c r="B704" s="37" t="s">
        <v>1668</v>
      </c>
      <c r="C704" s="9" t="s">
        <v>9</v>
      </c>
      <c r="D704" s="9" t="s">
        <v>161</v>
      </c>
      <c r="E704" s="9" t="s">
        <v>1453</v>
      </c>
      <c r="F704" s="11" t="s">
        <v>1454</v>
      </c>
      <c r="G704" s="10" t="s">
        <v>13</v>
      </c>
    </row>
    <row r="705" spans="1:7" ht="20.25" customHeight="1">
      <c r="A705" s="14" t="s">
        <v>1669</v>
      </c>
      <c r="B705" s="37" t="s">
        <v>1670</v>
      </c>
      <c r="C705" s="9" t="s">
        <v>9</v>
      </c>
      <c r="D705" s="9" t="s">
        <v>161</v>
      </c>
      <c r="E705" s="9" t="s">
        <v>1453</v>
      </c>
      <c r="F705" s="11" t="s">
        <v>1454</v>
      </c>
      <c r="G705" s="10" t="s">
        <v>13</v>
      </c>
    </row>
    <row r="706" spans="1:7" ht="20.25" customHeight="1">
      <c r="A706" s="14" t="s">
        <v>1671</v>
      </c>
      <c r="B706" s="37" t="s">
        <v>1672</v>
      </c>
      <c r="C706" s="9" t="s">
        <v>157</v>
      </c>
      <c r="D706" s="9" t="s">
        <v>161</v>
      </c>
      <c r="E706" s="9" t="s">
        <v>1453</v>
      </c>
      <c r="F706" s="11" t="s">
        <v>1454</v>
      </c>
      <c r="G706" s="10" t="s">
        <v>13</v>
      </c>
    </row>
    <row r="707" spans="1:7" ht="20.25" customHeight="1">
      <c r="A707" s="14" t="s">
        <v>1673</v>
      </c>
      <c r="B707" s="37" t="s">
        <v>1674</v>
      </c>
      <c r="C707" s="9" t="s">
        <v>9</v>
      </c>
      <c r="D707" s="9" t="s">
        <v>161</v>
      </c>
      <c r="E707" s="9" t="s">
        <v>1453</v>
      </c>
      <c r="F707" s="11" t="s">
        <v>1454</v>
      </c>
      <c r="G707" s="10" t="s">
        <v>13</v>
      </c>
    </row>
    <row r="708" spans="1:7" ht="20.25" customHeight="1">
      <c r="A708" s="14" t="s">
        <v>1675</v>
      </c>
      <c r="B708" s="37" t="s">
        <v>1676</v>
      </c>
      <c r="C708" s="9" t="s">
        <v>9</v>
      </c>
      <c r="D708" s="9" t="s">
        <v>161</v>
      </c>
      <c r="E708" s="9" t="s">
        <v>1453</v>
      </c>
      <c r="F708" s="11" t="s">
        <v>1454</v>
      </c>
      <c r="G708" s="10" t="s">
        <v>13</v>
      </c>
    </row>
    <row r="709" spans="1:7" ht="20.25" customHeight="1">
      <c r="A709" s="14" t="s">
        <v>1677</v>
      </c>
      <c r="B709" s="37" t="s">
        <v>1678</v>
      </c>
      <c r="C709" s="9" t="s">
        <v>9</v>
      </c>
      <c r="D709" s="9" t="s">
        <v>161</v>
      </c>
      <c r="E709" s="9" t="s">
        <v>1453</v>
      </c>
      <c r="F709" s="11" t="s">
        <v>1454</v>
      </c>
      <c r="G709" s="10" t="s">
        <v>13</v>
      </c>
    </row>
    <row r="710" spans="1:7" ht="20.25" customHeight="1">
      <c r="A710" s="14" t="s">
        <v>1679</v>
      </c>
      <c r="B710" s="37" t="s">
        <v>1680</v>
      </c>
      <c r="C710" s="9" t="s">
        <v>9</v>
      </c>
      <c r="D710" s="9" t="s">
        <v>161</v>
      </c>
      <c r="E710" s="9" t="s">
        <v>1453</v>
      </c>
      <c r="F710" s="11" t="s">
        <v>1454</v>
      </c>
      <c r="G710" s="10" t="s">
        <v>13</v>
      </c>
    </row>
    <row r="711" spans="1:7" ht="20.25" customHeight="1">
      <c r="A711" s="14" t="s">
        <v>1681</v>
      </c>
      <c r="B711" s="37" t="s">
        <v>1682</v>
      </c>
      <c r="C711" s="9" t="s">
        <v>9</v>
      </c>
      <c r="D711" s="9" t="s">
        <v>161</v>
      </c>
      <c r="E711" s="9" t="s">
        <v>1453</v>
      </c>
      <c r="F711" s="11" t="s">
        <v>1454</v>
      </c>
      <c r="G711" s="10" t="s">
        <v>13</v>
      </c>
    </row>
    <row r="712" spans="1:7" ht="20.25" customHeight="1">
      <c r="A712" s="14" t="s">
        <v>1683</v>
      </c>
      <c r="B712" s="37" t="s">
        <v>1684</v>
      </c>
      <c r="C712" s="9" t="s">
        <v>9</v>
      </c>
      <c r="D712" s="9" t="s">
        <v>161</v>
      </c>
      <c r="E712" s="9" t="s">
        <v>1453</v>
      </c>
      <c r="F712" s="11" t="s">
        <v>1454</v>
      </c>
      <c r="G712" s="10" t="s">
        <v>13</v>
      </c>
    </row>
    <row r="713" spans="1:7" ht="20.25" customHeight="1">
      <c r="A713" s="14" t="s">
        <v>1685</v>
      </c>
      <c r="B713" s="37" t="s">
        <v>1686</v>
      </c>
      <c r="C713" s="9" t="s">
        <v>9</v>
      </c>
      <c r="D713" s="9" t="s">
        <v>161</v>
      </c>
      <c r="E713" s="9" t="s">
        <v>1453</v>
      </c>
      <c r="F713" s="11" t="s">
        <v>1454</v>
      </c>
      <c r="G713" s="10" t="s">
        <v>13</v>
      </c>
    </row>
    <row r="714" spans="1:7" ht="20.25" customHeight="1">
      <c r="A714" s="14" t="s">
        <v>1687</v>
      </c>
      <c r="B714" s="37" t="s">
        <v>1688</v>
      </c>
      <c r="C714" s="9" t="s">
        <v>9</v>
      </c>
      <c r="D714" s="9" t="s">
        <v>161</v>
      </c>
      <c r="E714" s="9" t="s">
        <v>1453</v>
      </c>
      <c r="F714" s="11" t="s">
        <v>1454</v>
      </c>
      <c r="G714" s="10" t="s">
        <v>13</v>
      </c>
    </row>
    <row r="715" spans="1:7" ht="20.25" customHeight="1">
      <c r="A715" s="14" t="s">
        <v>1689</v>
      </c>
      <c r="B715" s="37" t="s">
        <v>1690</v>
      </c>
      <c r="C715" s="9" t="s">
        <v>9</v>
      </c>
      <c r="D715" s="9" t="s">
        <v>161</v>
      </c>
      <c r="E715" s="9" t="s">
        <v>1453</v>
      </c>
      <c r="F715" s="11" t="s">
        <v>1454</v>
      </c>
      <c r="G715" s="10" t="s">
        <v>13</v>
      </c>
    </row>
    <row r="716" spans="1:7" ht="20.25" customHeight="1">
      <c r="A716" s="14" t="s">
        <v>1691</v>
      </c>
      <c r="B716" s="37" t="s">
        <v>1692</v>
      </c>
      <c r="C716" s="9" t="s">
        <v>9</v>
      </c>
      <c r="D716" s="9" t="s">
        <v>161</v>
      </c>
      <c r="E716" s="9" t="s">
        <v>1453</v>
      </c>
      <c r="F716" s="11" t="s">
        <v>1454</v>
      </c>
      <c r="G716" s="10" t="s">
        <v>13</v>
      </c>
    </row>
    <row r="717" spans="1:7" ht="20.25" customHeight="1">
      <c r="A717" s="14" t="s">
        <v>1693</v>
      </c>
      <c r="B717" s="37" t="s">
        <v>1694</v>
      </c>
      <c r="C717" s="9" t="s">
        <v>9</v>
      </c>
      <c r="D717" s="9" t="s">
        <v>161</v>
      </c>
      <c r="E717" s="9" t="s">
        <v>1453</v>
      </c>
      <c r="F717" s="11" t="s">
        <v>1454</v>
      </c>
      <c r="G717" s="10" t="s">
        <v>13</v>
      </c>
    </row>
    <row r="718" spans="1:7" ht="20.25" customHeight="1">
      <c r="A718" s="14" t="s">
        <v>1695</v>
      </c>
      <c r="B718" s="37" t="s">
        <v>1696</v>
      </c>
      <c r="C718" s="9" t="s">
        <v>9</v>
      </c>
      <c r="D718" s="9" t="s">
        <v>161</v>
      </c>
      <c r="E718" s="9" t="s">
        <v>1453</v>
      </c>
      <c r="F718" s="11" t="s">
        <v>1454</v>
      </c>
      <c r="G718" s="10" t="s">
        <v>13</v>
      </c>
    </row>
    <row r="719" spans="1:7" ht="20.25" customHeight="1">
      <c r="A719" s="14" t="s">
        <v>1697</v>
      </c>
      <c r="B719" s="37" t="s">
        <v>1698</v>
      </c>
      <c r="C719" s="9" t="s">
        <v>9</v>
      </c>
      <c r="D719" s="9" t="s">
        <v>161</v>
      </c>
      <c r="E719" s="9" t="s">
        <v>1453</v>
      </c>
      <c r="F719" s="11" t="s">
        <v>1454</v>
      </c>
      <c r="G719" s="10" t="s">
        <v>13</v>
      </c>
    </row>
    <row r="720" spans="1:7" ht="20.25" customHeight="1">
      <c r="A720" s="14" t="s">
        <v>1699</v>
      </c>
      <c r="B720" s="37" t="s">
        <v>1700</v>
      </c>
      <c r="C720" s="9" t="s">
        <v>9</v>
      </c>
      <c r="D720" s="9" t="s">
        <v>161</v>
      </c>
      <c r="E720" s="9" t="s">
        <v>1453</v>
      </c>
      <c r="F720" s="11" t="s">
        <v>1454</v>
      </c>
      <c r="G720" s="10" t="s">
        <v>13</v>
      </c>
    </row>
    <row r="721" spans="1:7" ht="20.25" customHeight="1">
      <c r="A721" s="14" t="s">
        <v>1701</v>
      </c>
      <c r="B721" s="37" t="s">
        <v>1702</v>
      </c>
      <c r="C721" s="9" t="s">
        <v>9</v>
      </c>
      <c r="D721" s="9" t="s">
        <v>161</v>
      </c>
      <c r="E721" s="9" t="s">
        <v>1453</v>
      </c>
      <c r="F721" s="11" t="s">
        <v>1454</v>
      </c>
      <c r="G721" s="10" t="s">
        <v>13</v>
      </c>
    </row>
    <row r="722" spans="1:7" ht="20.25" customHeight="1">
      <c r="A722" s="14" t="s">
        <v>1703</v>
      </c>
      <c r="B722" s="37" t="s">
        <v>1704</v>
      </c>
      <c r="C722" s="9" t="s">
        <v>1705</v>
      </c>
      <c r="D722" s="9" t="s">
        <v>161</v>
      </c>
      <c r="E722" s="9" t="s">
        <v>1453</v>
      </c>
      <c r="F722" s="11" t="s">
        <v>1454</v>
      </c>
      <c r="G722" s="10" t="s">
        <v>13</v>
      </c>
    </row>
    <row r="723" spans="1:7" ht="20.25" customHeight="1">
      <c r="A723" s="14" t="s">
        <v>1706</v>
      </c>
      <c r="B723" s="37" t="s">
        <v>1707</v>
      </c>
      <c r="C723" s="9" t="s">
        <v>9</v>
      </c>
      <c r="D723" s="9" t="s">
        <v>161</v>
      </c>
      <c r="E723" s="9" t="s">
        <v>1453</v>
      </c>
      <c r="F723" s="11" t="s">
        <v>1454</v>
      </c>
      <c r="G723" s="10" t="s">
        <v>13</v>
      </c>
    </row>
    <row r="724" spans="1:7" ht="20.25" customHeight="1">
      <c r="A724" s="14" t="s">
        <v>1708</v>
      </c>
      <c r="B724" s="37" t="s">
        <v>1709</v>
      </c>
      <c r="C724" s="9" t="s">
        <v>9</v>
      </c>
      <c r="D724" s="9" t="s">
        <v>161</v>
      </c>
      <c r="E724" s="9" t="s">
        <v>1453</v>
      </c>
      <c r="F724" s="11" t="s">
        <v>1454</v>
      </c>
      <c r="G724" s="10" t="s">
        <v>13</v>
      </c>
    </row>
    <row r="725" spans="1:7" ht="20.25" customHeight="1">
      <c r="A725" s="14" t="s">
        <v>1710</v>
      </c>
      <c r="B725" s="37" t="s">
        <v>1711</v>
      </c>
      <c r="C725" s="9" t="s">
        <v>157</v>
      </c>
      <c r="D725" s="9" t="s">
        <v>161</v>
      </c>
      <c r="E725" s="9" t="s">
        <v>1453</v>
      </c>
      <c r="F725" s="11" t="s">
        <v>1454</v>
      </c>
      <c r="G725" s="10" t="s">
        <v>13</v>
      </c>
    </row>
    <row r="726" spans="1:7" ht="20.25" customHeight="1">
      <c r="A726" s="14" t="s">
        <v>1712</v>
      </c>
      <c r="B726" s="37" t="s">
        <v>1713</v>
      </c>
      <c r="C726" s="9" t="s">
        <v>9</v>
      </c>
      <c r="D726" s="9" t="s">
        <v>161</v>
      </c>
      <c r="E726" s="9" t="s">
        <v>1453</v>
      </c>
      <c r="F726" s="11" t="s">
        <v>1454</v>
      </c>
      <c r="G726" s="10" t="s">
        <v>13</v>
      </c>
    </row>
    <row r="727" spans="1:7" ht="20.25" customHeight="1">
      <c r="A727" s="14" t="s">
        <v>1714</v>
      </c>
      <c r="B727" s="37" t="s">
        <v>1715</v>
      </c>
      <c r="C727" s="9" t="s">
        <v>9</v>
      </c>
      <c r="D727" s="9" t="s">
        <v>161</v>
      </c>
      <c r="E727" s="9" t="s">
        <v>1453</v>
      </c>
      <c r="F727" s="11" t="s">
        <v>1454</v>
      </c>
      <c r="G727" s="10" t="s">
        <v>13</v>
      </c>
    </row>
    <row r="728" spans="1:7" ht="20.25" customHeight="1">
      <c r="A728" s="14" t="s">
        <v>1716</v>
      </c>
      <c r="B728" s="37" t="s">
        <v>1717</v>
      </c>
      <c r="C728" s="9" t="s">
        <v>9</v>
      </c>
      <c r="D728" s="9" t="s">
        <v>161</v>
      </c>
      <c r="E728" s="9" t="s">
        <v>1453</v>
      </c>
      <c r="F728" s="11" t="s">
        <v>1454</v>
      </c>
      <c r="G728" s="10" t="s">
        <v>13</v>
      </c>
    </row>
    <row r="729" spans="1:7" ht="20.25" customHeight="1">
      <c r="A729" s="14" t="s">
        <v>1718</v>
      </c>
      <c r="B729" s="37" t="s">
        <v>1719</v>
      </c>
      <c r="C729" s="9" t="s">
        <v>9</v>
      </c>
      <c r="D729" s="9" t="s">
        <v>161</v>
      </c>
      <c r="E729" s="9" t="s">
        <v>1453</v>
      </c>
      <c r="F729" s="11" t="s">
        <v>1454</v>
      </c>
      <c r="G729" s="10" t="s">
        <v>13</v>
      </c>
    </row>
    <row r="730" spans="1:7" ht="20.25" customHeight="1">
      <c r="A730" s="14" t="s">
        <v>1720</v>
      </c>
      <c r="B730" s="37" t="s">
        <v>1721</v>
      </c>
      <c r="C730" s="9" t="s">
        <v>9</v>
      </c>
      <c r="D730" s="9" t="s">
        <v>161</v>
      </c>
      <c r="E730" s="9" t="s">
        <v>1453</v>
      </c>
      <c r="F730" s="11" t="s">
        <v>1454</v>
      </c>
      <c r="G730" s="10" t="s">
        <v>13</v>
      </c>
    </row>
    <row r="731" spans="1:7" ht="20.25" customHeight="1">
      <c r="A731" s="14" t="s">
        <v>1722</v>
      </c>
      <c r="B731" s="37" t="s">
        <v>1723</v>
      </c>
      <c r="C731" s="9" t="s">
        <v>9</v>
      </c>
      <c r="D731" s="9" t="s">
        <v>161</v>
      </c>
      <c r="E731" s="9" t="s">
        <v>1453</v>
      </c>
      <c r="F731" s="11" t="s">
        <v>1454</v>
      </c>
      <c r="G731" s="10" t="s">
        <v>13</v>
      </c>
    </row>
    <row r="732" spans="1:7" ht="20.25" customHeight="1">
      <c r="A732" s="14" t="s">
        <v>1724</v>
      </c>
      <c r="B732" s="37" t="s">
        <v>1725</v>
      </c>
      <c r="C732" s="9" t="s">
        <v>9</v>
      </c>
      <c r="D732" s="9" t="s">
        <v>161</v>
      </c>
      <c r="E732" s="9" t="s">
        <v>1453</v>
      </c>
      <c r="F732" s="11" t="s">
        <v>1454</v>
      </c>
      <c r="G732" s="10" t="s">
        <v>13</v>
      </c>
    </row>
    <row r="733" spans="1:7" ht="20.25" customHeight="1">
      <c r="A733" s="14" t="s">
        <v>1726</v>
      </c>
      <c r="B733" s="37" t="s">
        <v>1727</v>
      </c>
      <c r="C733" s="9" t="s">
        <v>9</v>
      </c>
      <c r="D733" s="9" t="s">
        <v>161</v>
      </c>
      <c r="E733" s="9" t="s">
        <v>1453</v>
      </c>
      <c r="F733" s="11" t="s">
        <v>1454</v>
      </c>
      <c r="G733" s="10" t="s">
        <v>13</v>
      </c>
    </row>
    <row r="734" spans="1:7" ht="20.25" customHeight="1">
      <c r="A734" s="14" t="s">
        <v>1728</v>
      </c>
      <c r="B734" s="37" t="s">
        <v>1729</v>
      </c>
      <c r="C734" s="9" t="s">
        <v>157</v>
      </c>
      <c r="D734" s="9" t="s">
        <v>161</v>
      </c>
      <c r="E734" s="9" t="s">
        <v>1453</v>
      </c>
      <c r="F734" s="11" t="s">
        <v>1454</v>
      </c>
      <c r="G734" s="10" t="s">
        <v>13</v>
      </c>
    </row>
    <row r="735" spans="1:7" ht="20.25" customHeight="1">
      <c r="A735" s="14" t="s">
        <v>1730</v>
      </c>
      <c r="B735" s="37" t="s">
        <v>1731</v>
      </c>
      <c r="C735" s="9" t="s">
        <v>9</v>
      </c>
      <c r="D735" s="9" t="s">
        <v>161</v>
      </c>
      <c r="E735" s="9" t="s">
        <v>1453</v>
      </c>
      <c r="F735" s="11" t="s">
        <v>1454</v>
      </c>
      <c r="G735" s="10" t="s">
        <v>13</v>
      </c>
    </row>
    <row r="736" spans="1:7" ht="20.25" customHeight="1">
      <c r="A736" s="14" t="s">
        <v>1732</v>
      </c>
      <c r="B736" s="37" t="s">
        <v>1733</v>
      </c>
      <c r="C736" s="9" t="s">
        <v>9</v>
      </c>
      <c r="D736" s="9" t="s">
        <v>161</v>
      </c>
      <c r="E736" s="9" t="s">
        <v>1453</v>
      </c>
      <c r="F736" s="11" t="s">
        <v>1454</v>
      </c>
      <c r="G736" s="10" t="s">
        <v>13</v>
      </c>
    </row>
    <row r="737" spans="1:7" ht="20.25" customHeight="1">
      <c r="A737" s="14" t="s">
        <v>1734</v>
      </c>
      <c r="B737" s="37" t="s">
        <v>1735</v>
      </c>
      <c r="C737" s="9" t="s">
        <v>9</v>
      </c>
      <c r="D737" s="9" t="s">
        <v>161</v>
      </c>
      <c r="E737" s="9" t="s">
        <v>1453</v>
      </c>
      <c r="F737" s="11" t="s">
        <v>1454</v>
      </c>
      <c r="G737" s="10" t="s">
        <v>13</v>
      </c>
    </row>
    <row r="738" spans="1:7" ht="20.25" customHeight="1">
      <c r="A738" s="14" t="s">
        <v>1736</v>
      </c>
      <c r="B738" s="37" t="s">
        <v>1737</v>
      </c>
      <c r="C738" s="9" t="s">
        <v>9</v>
      </c>
      <c r="D738" s="9" t="s">
        <v>161</v>
      </c>
      <c r="E738" s="9" t="s">
        <v>1453</v>
      </c>
      <c r="F738" s="11" t="s">
        <v>1454</v>
      </c>
      <c r="G738" s="10" t="s">
        <v>13</v>
      </c>
    </row>
    <row r="739" spans="1:7" ht="20.25" customHeight="1">
      <c r="A739" s="14" t="s">
        <v>1738</v>
      </c>
      <c r="B739" s="37" t="s">
        <v>1739</v>
      </c>
      <c r="C739" s="9" t="s">
        <v>9</v>
      </c>
      <c r="D739" s="9" t="s">
        <v>161</v>
      </c>
      <c r="E739" s="9" t="s">
        <v>1453</v>
      </c>
      <c r="F739" s="11" t="s">
        <v>1454</v>
      </c>
      <c r="G739" s="10" t="s">
        <v>13</v>
      </c>
    </row>
    <row r="740" spans="1:7" ht="20.25" customHeight="1">
      <c r="A740" s="14" t="s">
        <v>1740</v>
      </c>
      <c r="B740" s="37" t="s">
        <v>1741</v>
      </c>
      <c r="C740" s="9" t="s">
        <v>9</v>
      </c>
      <c r="D740" s="9" t="s">
        <v>161</v>
      </c>
      <c r="E740" s="9" t="s">
        <v>1453</v>
      </c>
      <c r="F740" s="11" t="s">
        <v>1454</v>
      </c>
      <c r="G740" s="10" t="s">
        <v>13</v>
      </c>
    </row>
    <row r="741" spans="1:7" ht="20.25" customHeight="1">
      <c r="A741" s="14" t="s">
        <v>1742</v>
      </c>
      <c r="B741" s="37" t="s">
        <v>1743</v>
      </c>
      <c r="C741" s="9" t="s">
        <v>157</v>
      </c>
      <c r="D741" s="9" t="s">
        <v>161</v>
      </c>
      <c r="E741" s="9" t="s">
        <v>1453</v>
      </c>
      <c r="F741" s="11" t="s">
        <v>1454</v>
      </c>
      <c r="G741" s="10" t="s">
        <v>13</v>
      </c>
    </row>
    <row r="742" spans="1:7" ht="20.25" customHeight="1">
      <c r="A742" s="14" t="s">
        <v>1744</v>
      </c>
      <c r="B742" s="37" t="s">
        <v>1745</v>
      </c>
      <c r="C742" s="9" t="s">
        <v>9</v>
      </c>
      <c r="D742" s="9" t="s">
        <v>161</v>
      </c>
      <c r="E742" s="9" t="s">
        <v>1453</v>
      </c>
      <c r="F742" s="11" t="s">
        <v>1454</v>
      </c>
      <c r="G742" s="10" t="s">
        <v>13</v>
      </c>
    </row>
    <row r="743" spans="1:7" ht="20.25" customHeight="1">
      <c r="A743" s="14" t="s">
        <v>1746</v>
      </c>
      <c r="B743" s="37" t="s">
        <v>1747</v>
      </c>
      <c r="C743" s="9" t="s">
        <v>9</v>
      </c>
      <c r="D743" s="9" t="s">
        <v>161</v>
      </c>
      <c r="E743" s="9" t="s">
        <v>1453</v>
      </c>
      <c r="F743" s="11" t="s">
        <v>1454</v>
      </c>
      <c r="G743" s="10" t="s">
        <v>13</v>
      </c>
    </row>
    <row r="744" spans="1:7" ht="20.25" customHeight="1">
      <c r="A744" s="14" t="s">
        <v>1748</v>
      </c>
      <c r="B744" s="37" t="s">
        <v>1749</v>
      </c>
      <c r="C744" s="9" t="s">
        <v>9</v>
      </c>
      <c r="D744" s="9" t="s">
        <v>161</v>
      </c>
      <c r="E744" s="9" t="s">
        <v>1453</v>
      </c>
      <c r="F744" s="11" t="s">
        <v>1454</v>
      </c>
      <c r="G744" s="10" t="s">
        <v>13</v>
      </c>
    </row>
    <row r="745" spans="1:7" ht="20.25" customHeight="1">
      <c r="A745" s="14" t="s">
        <v>1750</v>
      </c>
      <c r="B745" s="37" t="s">
        <v>1751</v>
      </c>
      <c r="C745" s="9" t="s">
        <v>9</v>
      </c>
      <c r="D745" s="9" t="s">
        <v>161</v>
      </c>
      <c r="E745" s="9" t="s">
        <v>1453</v>
      </c>
      <c r="F745" s="11" t="s">
        <v>1454</v>
      </c>
      <c r="G745" s="10" t="s">
        <v>13</v>
      </c>
    </row>
    <row r="746" spans="1:7" ht="20.25" customHeight="1">
      <c r="A746" s="14" t="s">
        <v>1752</v>
      </c>
      <c r="B746" s="37" t="s">
        <v>1753</v>
      </c>
      <c r="C746" s="9" t="s">
        <v>157</v>
      </c>
      <c r="D746" s="9" t="s">
        <v>161</v>
      </c>
      <c r="E746" s="9" t="s">
        <v>1453</v>
      </c>
      <c r="F746" s="11" t="s">
        <v>1454</v>
      </c>
      <c r="G746" s="10" t="s">
        <v>13</v>
      </c>
    </row>
    <row r="747" spans="1:7" ht="20.25" customHeight="1">
      <c r="A747" s="14" t="s">
        <v>1754</v>
      </c>
      <c r="B747" s="37" t="s">
        <v>1755</v>
      </c>
      <c r="C747" s="9" t="s">
        <v>9</v>
      </c>
      <c r="D747" s="9" t="s">
        <v>161</v>
      </c>
      <c r="E747" s="9" t="s">
        <v>1453</v>
      </c>
      <c r="F747" s="11" t="s">
        <v>1454</v>
      </c>
      <c r="G747" s="10" t="s">
        <v>13</v>
      </c>
    </row>
    <row r="748" spans="1:7" ht="20.25" customHeight="1">
      <c r="A748" s="14" t="s">
        <v>1756</v>
      </c>
      <c r="B748" s="37" t="s">
        <v>1757</v>
      </c>
      <c r="C748" s="9" t="s">
        <v>9</v>
      </c>
      <c r="D748" s="9" t="s">
        <v>161</v>
      </c>
      <c r="E748" s="9" t="s">
        <v>1453</v>
      </c>
      <c r="F748" s="11" t="s">
        <v>1454</v>
      </c>
      <c r="G748" s="10" t="s">
        <v>13</v>
      </c>
    </row>
    <row r="749" spans="1:7" ht="20.25" customHeight="1">
      <c r="A749" s="14" t="s">
        <v>1758</v>
      </c>
      <c r="B749" s="37" t="s">
        <v>1759</v>
      </c>
      <c r="C749" s="9" t="s">
        <v>9</v>
      </c>
      <c r="D749" s="9" t="s">
        <v>161</v>
      </c>
      <c r="E749" s="9" t="s">
        <v>1453</v>
      </c>
      <c r="F749" s="11" t="s">
        <v>1454</v>
      </c>
      <c r="G749" s="10" t="s">
        <v>13</v>
      </c>
    </row>
    <row r="750" spans="1:7" ht="20.25" customHeight="1">
      <c r="A750" s="14" t="s">
        <v>1760</v>
      </c>
      <c r="B750" s="37" t="s">
        <v>1761</v>
      </c>
      <c r="C750" s="9" t="s">
        <v>9</v>
      </c>
      <c r="D750" s="9" t="s">
        <v>161</v>
      </c>
      <c r="E750" s="9" t="s">
        <v>1453</v>
      </c>
      <c r="F750" s="11" t="s">
        <v>1454</v>
      </c>
      <c r="G750" s="10" t="s">
        <v>13</v>
      </c>
    </row>
    <row r="751" spans="1:7" ht="20.25" customHeight="1">
      <c r="A751" s="14" t="s">
        <v>1762</v>
      </c>
      <c r="B751" s="37" t="s">
        <v>1763</v>
      </c>
      <c r="C751" s="9" t="s">
        <v>9</v>
      </c>
      <c r="D751" s="9" t="s">
        <v>161</v>
      </c>
      <c r="E751" s="9" t="s">
        <v>1453</v>
      </c>
      <c r="F751" s="11" t="s">
        <v>1454</v>
      </c>
      <c r="G751" s="10" t="s">
        <v>13</v>
      </c>
    </row>
    <row r="752" spans="1:7" ht="20.25" customHeight="1">
      <c r="A752" s="14" t="s">
        <v>1764</v>
      </c>
      <c r="B752" s="37" t="s">
        <v>1765</v>
      </c>
      <c r="C752" s="9" t="s">
        <v>9</v>
      </c>
      <c r="D752" s="9" t="s">
        <v>161</v>
      </c>
      <c r="E752" s="9" t="s">
        <v>1453</v>
      </c>
      <c r="F752" s="11" t="s">
        <v>1454</v>
      </c>
      <c r="G752" s="10" t="s">
        <v>13</v>
      </c>
    </row>
    <row r="753" spans="1:7" ht="20.25" customHeight="1">
      <c r="A753" s="14" t="s">
        <v>1766</v>
      </c>
      <c r="B753" s="37" t="s">
        <v>1767</v>
      </c>
      <c r="C753" s="9" t="s">
        <v>9</v>
      </c>
      <c r="D753" s="9" t="s">
        <v>161</v>
      </c>
      <c r="E753" s="9" t="s">
        <v>1453</v>
      </c>
      <c r="F753" s="11" t="s">
        <v>1454</v>
      </c>
      <c r="G753" s="10" t="s">
        <v>13</v>
      </c>
    </row>
    <row r="754" spans="1:7" ht="20.25" customHeight="1">
      <c r="A754" s="14" t="s">
        <v>1768</v>
      </c>
      <c r="B754" s="37" t="s">
        <v>1769</v>
      </c>
      <c r="C754" s="9" t="s">
        <v>9</v>
      </c>
      <c r="D754" s="9" t="s">
        <v>161</v>
      </c>
      <c r="E754" s="9" t="s">
        <v>1453</v>
      </c>
      <c r="F754" s="11" t="s">
        <v>1454</v>
      </c>
      <c r="G754" s="10" t="s">
        <v>13</v>
      </c>
    </row>
    <row r="755" spans="1:7" ht="20.25" customHeight="1">
      <c r="A755" s="14" t="s">
        <v>1770</v>
      </c>
      <c r="B755" s="37" t="s">
        <v>1771</v>
      </c>
      <c r="C755" s="9" t="s">
        <v>157</v>
      </c>
      <c r="D755" s="9" t="s">
        <v>161</v>
      </c>
      <c r="E755" s="9" t="s">
        <v>1453</v>
      </c>
      <c r="F755" s="11" t="s">
        <v>1454</v>
      </c>
      <c r="G755" s="10" t="s">
        <v>13</v>
      </c>
    </row>
    <row r="756" spans="1:7" ht="20.25" customHeight="1">
      <c r="A756" s="14" t="s">
        <v>1772</v>
      </c>
      <c r="B756" s="37" t="s">
        <v>1773</v>
      </c>
      <c r="C756" s="9" t="s">
        <v>9</v>
      </c>
      <c r="D756" s="9" t="s">
        <v>161</v>
      </c>
      <c r="E756" s="9" t="s">
        <v>1453</v>
      </c>
      <c r="F756" s="11" t="s">
        <v>1454</v>
      </c>
      <c r="G756" s="10" t="s">
        <v>13</v>
      </c>
    </row>
    <row r="757" spans="1:7" ht="20.25" customHeight="1">
      <c r="A757" s="14" t="s">
        <v>1774</v>
      </c>
      <c r="B757" s="37" t="s">
        <v>1775</v>
      </c>
      <c r="C757" s="9" t="s">
        <v>157</v>
      </c>
      <c r="D757" s="9" t="s">
        <v>161</v>
      </c>
      <c r="E757" s="9" t="s">
        <v>1453</v>
      </c>
      <c r="F757" s="11" t="s">
        <v>1454</v>
      </c>
      <c r="G757" s="10" t="s">
        <v>13</v>
      </c>
    </row>
    <row r="758" spans="1:7" ht="20.25" customHeight="1">
      <c r="A758" s="14"/>
      <c r="B758" s="37"/>
      <c r="C758" s="9"/>
      <c r="D758" s="9"/>
      <c r="E758" s="9"/>
      <c r="F758" s="11"/>
      <c r="G758" s="10"/>
    </row>
    <row r="759" spans="1:7" ht="20.25" customHeight="1">
      <c r="A759" s="14"/>
      <c r="B759" s="37"/>
      <c r="C759" s="9"/>
      <c r="D759" s="9"/>
      <c r="E759" s="9"/>
      <c r="F759" s="11"/>
      <c r="G759" s="10"/>
    </row>
    <row r="760" spans="1:7" ht="20.25" customHeight="1">
      <c r="A760" s="14" t="s">
        <v>1776</v>
      </c>
      <c r="B760" s="37" t="s">
        <v>1777</v>
      </c>
      <c r="C760" s="9" t="s">
        <v>157</v>
      </c>
      <c r="D760" s="9" t="s">
        <v>161</v>
      </c>
      <c r="E760" s="9" t="s">
        <v>1453</v>
      </c>
      <c r="F760" s="11" t="s">
        <v>1454</v>
      </c>
      <c r="G760" s="10" t="s">
        <v>13</v>
      </c>
    </row>
    <row r="761" spans="1:7" ht="20.25" customHeight="1">
      <c r="A761" s="14" t="s">
        <v>1778</v>
      </c>
      <c r="B761" s="37" t="s">
        <v>1779</v>
      </c>
      <c r="C761" s="9" t="s">
        <v>9</v>
      </c>
      <c r="D761" s="9" t="s">
        <v>161</v>
      </c>
      <c r="E761" s="9" t="s">
        <v>1453</v>
      </c>
      <c r="F761" s="11" t="s">
        <v>1454</v>
      </c>
      <c r="G761" s="10" t="s">
        <v>13</v>
      </c>
    </row>
    <row r="762" spans="1:7" ht="20.25" customHeight="1">
      <c r="A762" s="14" t="s">
        <v>1780</v>
      </c>
      <c r="B762" s="37" t="s">
        <v>1781</v>
      </c>
      <c r="C762" s="9" t="s">
        <v>9</v>
      </c>
      <c r="D762" s="9" t="s">
        <v>161</v>
      </c>
      <c r="E762" s="9" t="s">
        <v>1453</v>
      </c>
      <c r="F762" s="11" t="s">
        <v>1454</v>
      </c>
      <c r="G762" s="10" t="s">
        <v>13</v>
      </c>
    </row>
    <row r="763" spans="1:7" ht="20.25" customHeight="1">
      <c r="A763" s="14" t="s">
        <v>1782</v>
      </c>
      <c r="B763" s="37" t="s">
        <v>1783</v>
      </c>
      <c r="C763" s="9" t="s">
        <v>157</v>
      </c>
      <c r="D763" s="9" t="s">
        <v>161</v>
      </c>
      <c r="E763" s="9" t="s">
        <v>1453</v>
      </c>
      <c r="F763" s="11" t="s">
        <v>1454</v>
      </c>
      <c r="G763" s="10" t="s">
        <v>13</v>
      </c>
    </row>
    <row r="764" spans="1:7" ht="20.25" customHeight="1">
      <c r="A764" s="14" t="s">
        <v>1784</v>
      </c>
      <c r="B764" s="37" t="s">
        <v>1785</v>
      </c>
      <c r="C764" s="9" t="s">
        <v>9</v>
      </c>
      <c r="D764" s="9" t="s">
        <v>161</v>
      </c>
      <c r="E764" s="9" t="s">
        <v>1453</v>
      </c>
      <c r="F764" s="11" t="s">
        <v>1454</v>
      </c>
      <c r="G764" s="10" t="s">
        <v>13</v>
      </c>
    </row>
    <row r="765" spans="1:7" ht="20.25" customHeight="1">
      <c r="A765" s="14" t="s">
        <v>1786</v>
      </c>
      <c r="B765" s="37" t="s">
        <v>1787</v>
      </c>
      <c r="C765" s="9" t="s">
        <v>9</v>
      </c>
      <c r="D765" s="9" t="s">
        <v>161</v>
      </c>
      <c r="E765" s="9" t="s">
        <v>1453</v>
      </c>
      <c r="F765" s="11" t="s">
        <v>1454</v>
      </c>
      <c r="G765" s="10" t="s">
        <v>13</v>
      </c>
    </row>
    <row r="766" spans="1:7" ht="20.25" customHeight="1">
      <c r="A766" s="14" t="s">
        <v>1788</v>
      </c>
      <c r="B766" s="37" t="s">
        <v>1789</v>
      </c>
      <c r="C766" s="9" t="s">
        <v>9</v>
      </c>
      <c r="D766" s="9" t="s">
        <v>161</v>
      </c>
      <c r="E766" s="9" t="s">
        <v>1453</v>
      </c>
      <c r="F766" s="11" t="s">
        <v>1454</v>
      </c>
      <c r="G766" s="10" t="s">
        <v>13</v>
      </c>
    </row>
    <row r="767" spans="1:7" ht="20.25" customHeight="1">
      <c r="A767" s="14" t="s">
        <v>1790</v>
      </c>
      <c r="B767" s="37" t="s">
        <v>1791</v>
      </c>
      <c r="C767" s="9" t="s">
        <v>9</v>
      </c>
      <c r="D767" s="9" t="s">
        <v>161</v>
      </c>
      <c r="E767" s="9" t="s">
        <v>1453</v>
      </c>
      <c r="F767" s="11" t="s">
        <v>1454</v>
      </c>
      <c r="G767" s="10" t="s">
        <v>13</v>
      </c>
    </row>
    <row r="768" spans="1:7" ht="20.25" customHeight="1">
      <c r="A768" s="14" t="s">
        <v>1792</v>
      </c>
      <c r="B768" s="37" t="s">
        <v>1793</v>
      </c>
      <c r="C768" s="9" t="s">
        <v>9</v>
      </c>
      <c r="D768" s="9" t="s">
        <v>161</v>
      </c>
      <c r="E768" s="9" t="s">
        <v>1453</v>
      </c>
      <c r="F768" s="11" t="s">
        <v>1454</v>
      </c>
      <c r="G768" s="10" t="s">
        <v>13</v>
      </c>
    </row>
    <row r="769" spans="1:7" ht="20.25" customHeight="1">
      <c r="A769" s="14" t="s">
        <v>1794</v>
      </c>
      <c r="B769" s="37" t="s">
        <v>1795</v>
      </c>
      <c r="C769" s="9" t="s">
        <v>9</v>
      </c>
      <c r="D769" s="9" t="s">
        <v>161</v>
      </c>
      <c r="E769" s="9" t="s">
        <v>1453</v>
      </c>
      <c r="F769" s="11" t="s">
        <v>1454</v>
      </c>
      <c r="G769" s="10" t="s">
        <v>13</v>
      </c>
    </row>
    <row r="770" spans="1:7" ht="20.25" customHeight="1">
      <c r="A770" s="14" t="s">
        <v>1796</v>
      </c>
      <c r="B770" s="37" t="s">
        <v>1797</v>
      </c>
      <c r="C770" s="9" t="s">
        <v>157</v>
      </c>
      <c r="D770" s="9" t="s">
        <v>161</v>
      </c>
      <c r="E770" s="9" t="s">
        <v>1453</v>
      </c>
      <c r="F770" s="11" t="s">
        <v>1454</v>
      </c>
      <c r="G770" s="10" t="s">
        <v>13</v>
      </c>
    </row>
    <row r="771" spans="1:7" ht="20.25" customHeight="1">
      <c r="A771" s="14" t="s">
        <v>1798</v>
      </c>
      <c r="B771" s="37" t="s">
        <v>1799</v>
      </c>
      <c r="C771" s="9" t="s">
        <v>9</v>
      </c>
      <c r="D771" s="9" t="s">
        <v>161</v>
      </c>
      <c r="E771" s="9" t="s">
        <v>1453</v>
      </c>
      <c r="F771" s="11" t="s">
        <v>1454</v>
      </c>
      <c r="G771" s="10" t="s">
        <v>13</v>
      </c>
    </row>
    <row r="772" spans="1:7" ht="20.25" customHeight="1">
      <c r="A772" s="14" t="s">
        <v>1800</v>
      </c>
      <c r="B772" s="37" t="s">
        <v>1801</v>
      </c>
      <c r="C772" s="9" t="s">
        <v>9</v>
      </c>
      <c r="D772" s="9" t="s">
        <v>161</v>
      </c>
      <c r="E772" s="9" t="s">
        <v>1453</v>
      </c>
      <c r="F772" s="11" t="s">
        <v>1454</v>
      </c>
      <c r="G772" s="10" t="s">
        <v>13</v>
      </c>
    </row>
    <row r="773" spans="1:7" ht="20.25" customHeight="1">
      <c r="A773" s="14" t="s">
        <v>1802</v>
      </c>
      <c r="B773" s="37" t="s">
        <v>1803</v>
      </c>
      <c r="C773" s="9" t="s">
        <v>9</v>
      </c>
      <c r="D773" s="9" t="s">
        <v>161</v>
      </c>
      <c r="E773" s="9" t="s">
        <v>1453</v>
      </c>
      <c r="F773" s="11" t="s">
        <v>1454</v>
      </c>
      <c r="G773" s="10" t="s">
        <v>13</v>
      </c>
    </row>
    <row r="774" spans="1:7" ht="20.25" customHeight="1">
      <c r="A774" s="14" t="s">
        <v>1804</v>
      </c>
      <c r="B774" s="37" t="s">
        <v>1805</v>
      </c>
      <c r="C774" s="9" t="s">
        <v>157</v>
      </c>
      <c r="D774" s="9" t="s">
        <v>161</v>
      </c>
      <c r="E774" s="9" t="s">
        <v>1453</v>
      </c>
      <c r="F774" s="11" t="s">
        <v>1454</v>
      </c>
      <c r="G774" s="10" t="s">
        <v>13</v>
      </c>
    </row>
    <row r="775" spans="1:7" ht="20.25" customHeight="1">
      <c r="A775" s="14" t="s">
        <v>1806</v>
      </c>
      <c r="B775" s="37" t="s">
        <v>1807</v>
      </c>
      <c r="C775" s="9" t="s">
        <v>157</v>
      </c>
      <c r="D775" s="9" t="s">
        <v>161</v>
      </c>
      <c r="E775" s="9" t="s">
        <v>1453</v>
      </c>
      <c r="F775" s="11" t="s">
        <v>1454</v>
      </c>
      <c r="G775" s="10" t="s">
        <v>13</v>
      </c>
    </row>
    <row r="776" spans="1:7" ht="20.25" customHeight="1">
      <c r="A776" s="14" t="s">
        <v>1808</v>
      </c>
      <c r="B776" s="37" t="s">
        <v>1809</v>
      </c>
      <c r="C776" s="9" t="s">
        <v>9</v>
      </c>
      <c r="D776" s="9" t="s">
        <v>161</v>
      </c>
      <c r="E776" s="9" t="s">
        <v>1453</v>
      </c>
      <c r="F776" s="11" t="s">
        <v>1454</v>
      </c>
      <c r="G776" s="10" t="s">
        <v>13</v>
      </c>
    </row>
    <row r="777" spans="1:7" ht="20.25" customHeight="1">
      <c r="A777" s="14" t="s">
        <v>1810</v>
      </c>
      <c r="B777" s="37" t="s">
        <v>1811</v>
      </c>
      <c r="C777" s="9" t="s">
        <v>9</v>
      </c>
      <c r="D777" s="9" t="s">
        <v>161</v>
      </c>
      <c r="E777" s="9" t="s">
        <v>1453</v>
      </c>
      <c r="F777" s="11" t="s">
        <v>1454</v>
      </c>
      <c r="G777" s="10" t="s">
        <v>13</v>
      </c>
    </row>
    <row r="778" spans="1:7" ht="20.25" customHeight="1">
      <c r="A778" s="14" t="s">
        <v>1812</v>
      </c>
      <c r="B778" s="37" t="s">
        <v>1813</v>
      </c>
      <c r="C778" s="9" t="s">
        <v>9</v>
      </c>
      <c r="D778" s="9" t="s">
        <v>161</v>
      </c>
      <c r="E778" s="9" t="s">
        <v>1453</v>
      </c>
      <c r="F778" s="11" t="s">
        <v>1454</v>
      </c>
      <c r="G778" s="10" t="s">
        <v>13</v>
      </c>
    </row>
    <row r="779" spans="1:7" ht="20.25" customHeight="1">
      <c r="A779" s="14" t="s">
        <v>1814</v>
      </c>
      <c r="B779" s="37" t="s">
        <v>1815</v>
      </c>
      <c r="C779" s="9" t="s">
        <v>157</v>
      </c>
      <c r="D779" s="9" t="s">
        <v>161</v>
      </c>
      <c r="E779" s="9" t="s">
        <v>1453</v>
      </c>
      <c r="F779" s="11" t="s">
        <v>1454</v>
      </c>
      <c r="G779" s="10" t="s">
        <v>13</v>
      </c>
    </row>
    <row r="780" spans="1:7" ht="20.25" customHeight="1">
      <c r="A780" s="14" t="s">
        <v>1816</v>
      </c>
      <c r="B780" s="37" t="s">
        <v>1817</v>
      </c>
      <c r="C780" s="9" t="s">
        <v>9</v>
      </c>
      <c r="D780" s="9" t="s">
        <v>161</v>
      </c>
      <c r="E780" s="9" t="s">
        <v>1453</v>
      </c>
      <c r="F780" s="11" t="s">
        <v>1454</v>
      </c>
      <c r="G780" s="10" t="s">
        <v>13</v>
      </c>
    </row>
    <row r="781" spans="1:7" ht="20.25" customHeight="1">
      <c r="A781" s="14" t="s">
        <v>1818</v>
      </c>
      <c r="B781" s="37" t="s">
        <v>1355</v>
      </c>
      <c r="C781" s="9" t="s">
        <v>9</v>
      </c>
      <c r="D781" s="9" t="s">
        <v>161</v>
      </c>
      <c r="E781" s="9" t="s">
        <v>1453</v>
      </c>
      <c r="F781" s="11" t="s">
        <v>1454</v>
      </c>
      <c r="G781" s="10" t="s">
        <v>13</v>
      </c>
    </row>
    <row r="782" spans="1:7" ht="20.25" customHeight="1">
      <c r="A782" s="14" t="s">
        <v>1819</v>
      </c>
      <c r="B782" s="37" t="s">
        <v>1820</v>
      </c>
      <c r="C782" s="9" t="s">
        <v>9</v>
      </c>
      <c r="D782" s="9" t="s">
        <v>161</v>
      </c>
      <c r="E782" s="9" t="s">
        <v>1453</v>
      </c>
      <c r="F782" s="11" t="s">
        <v>1454</v>
      </c>
      <c r="G782" s="10" t="s">
        <v>13</v>
      </c>
    </row>
    <row r="783" spans="1:7" ht="20.25" customHeight="1">
      <c r="A783" s="14" t="s">
        <v>1821</v>
      </c>
      <c r="B783" s="37" t="s">
        <v>1822</v>
      </c>
      <c r="C783" s="9" t="s">
        <v>9</v>
      </c>
      <c r="D783" s="9" t="s">
        <v>161</v>
      </c>
      <c r="E783" s="9" t="s">
        <v>1453</v>
      </c>
      <c r="F783" s="11" t="s">
        <v>1454</v>
      </c>
      <c r="G783" s="10" t="s">
        <v>13</v>
      </c>
    </row>
    <row r="784" spans="1:7" ht="20.25" customHeight="1">
      <c r="A784" s="14" t="s">
        <v>1823</v>
      </c>
      <c r="B784" s="37" t="s">
        <v>1824</v>
      </c>
      <c r="C784" s="9" t="s">
        <v>9</v>
      </c>
      <c r="D784" s="9" t="s">
        <v>161</v>
      </c>
      <c r="E784" s="9" t="s">
        <v>1453</v>
      </c>
      <c r="F784" s="11" t="s">
        <v>1454</v>
      </c>
      <c r="G784" s="10" t="s">
        <v>13</v>
      </c>
    </row>
    <row r="785" spans="1:7" ht="20.25" customHeight="1">
      <c r="A785" s="14" t="s">
        <v>1825</v>
      </c>
      <c r="B785" s="37" t="s">
        <v>1826</v>
      </c>
      <c r="C785" s="9" t="s">
        <v>9</v>
      </c>
      <c r="D785" s="9" t="s">
        <v>161</v>
      </c>
      <c r="E785" s="9" t="s">
        <v>1453</v>
      </c>
      <c r="F785" s="11" t="s">
        <v>1454</v>
      </c>
      <c r="G785" s="10" t="s">
        <v>13</v>
      </c>
    </row>
    <row r="786" spans="1:7" ht="20.25" customHeight="1">
      <c r="A786" s="14" t="s">
        <v>1827</v>
      </c>
      <c r="B786" s="37" t="s">
        <v>1828</v>
      </c>
      <c r="C786" s="9" t="s">
        <v>9</v>
      </c>
      <c r="D786" s="9" t="s">
        <v>161</v>
      </c>
      <c r="E786" s="9" t="s">
        <v>1453</v>
      </c>
      <c r="F786" s="11" t="s">
        <v>1454</v>
      </c>
      <c r="G786" s="10" t="s">
        <v>13</v>
      </c>
    </row>
    <row r="787" spans="1:7" ht="20.25" customHeight="1">
      <c r="A787" s="14" t="s">
        <v>1829</v>
      </c>
      <c r="B787" s="37" t="s">
        <v>1830</v>
      </c>
      <c r="C787" s="9" t="s">
        <v>9</v>
      </c>
      <c r="D787" s="9" t="s">
        <v>161</v>
      </c>
      <c r="E787" s="9" t="s">
        <v>1453</v>
      </c>
      <c r="F787" s="11" t="s">
        <v>1454</v>
      </c>
      <c r="G787" s="10" t="s">
        <v>13</v>
      </c>
    </row>
    <row r="788" spans="1:7" ht="20.25" customHeight="1">
      <c r="A788" s="14" t="s">
        <v>1831</v>
      </c>
      <c r="B788" s="37" t="s">
        <v>1832</v>
      </c>
      <c r="C788" s="9" t="s">
        <v>9</v>
      </c>
      <c r="D788" s="9" t="s">
        <v>161</v>
      </c>
      <c r="E788" s="9" t="s">
        <v>1453</v>
      </c>
      <c r="F788" s="11" t="s">
        <v>1454</v>
      </c>
      <c r="G788" s="10" t="s">
        <v>13</v>
      </c>
    </row>
    <row r="789" spans="1:7" ht="20.25" customHeight="1">
      <c r="A789" s="14" t="s">
        <v>1833</v>
      </c>
      <c r="B789" s="37" t="s">
        <v>1834</v>
      </c>
      <c r="C789" s="9" t="s">
        <v>9</v>
      </c>
      <c r="D789" s="9" t="s">
        <v>161</v>
      </c>
      <c r="E789" s="9" t="s">
        <v>1453</v>
      </c>
      <c r="F789" s="11" t="s">
        <v>1454</v>
      </c>
      <c r="G789" s="10" t="s">
        <v>13</v>
      </c>
    </row>
    <row r="790" spans="1:7" ht="20.25" customHeight="1">
      <c r="A790" s="14" t="s">
        <v>1835</v>
      </c>
      <c r="B790" s="37" t="s">
        <v>1836</v>
      </c>
      <c r="C790" s="9" t="s">
        <v>9</v>
      </c>
      <c r="D790" s="9" t="s">
        <v>161</v>
      </c>
      <c r="E790" s="9" t="s">
        <v>1453</v>
      </c>
      <c r="F790" s="11" t="s">
        <v>1454</v>
      </c>
      <c r="G790" s="10" t="s">
        <v>13</v>
      </c>
    </row>
    <row r="791" spans="1:7" ht="20.25" customHeight="1">
      <c r="A791" s="14" t="s">
        <v>1837</v>
      </c>
      <c r="B791" s="37" t="s">
        <v>1838</v>
      </c>
      <c r="C791" s="9" t="s">
        <v>9</v>
      </c>
      <c r="D791" s="9" t="s">
        <v>161</v>
      </c>
      <c r="E791" s="9" t="s">
        <v>1453</v>
      </c>
      <c r="F791" s="11" t="s">
        <v>1454</v>
      </c>
      <c r="G791" s="10" t="s">
        <v>13</v>
      </c>
    </row>
    <row r="792" spans="1:7" ht="20.25" customHeight="1">
      <c r="A792" s="14" t="s">
        <v>1839</v>
      </c>
      <c r="B792" s="37" t="s">
        <v>1840</v>
      </c>
      <c r="C792" s="9" t="s">
        <v>9</v>
      </c>
      <c r="D792" s="9" t="s">
        <v>161</v>
      </c>
      <c r="E792" s="9" t="s">
        <v>1453</v>
      </c>
      <c r="F792" s="11" t="s">
        <v>1454</v>
      </c>
      <c r="G792" s="10" t="s">
        <v>13</v>
      </c>
    </row>
    <row r="793" spans="1:7" ht="20.25" customHeight="1">
      <c r="A793" s="14" t="s">
        <v>1841</v>
      </c>
      <c r="B793" s="37" t="s">
        <v>1842</v>
      </c>
      <c r="C793" s="9" t="s">
        <v>157</v>
      </c>
      <c r="D793" s="9" t="s">
        <v>161</v>
      </c>
      <c r="E793" s="9" t="s">
        <v>1453</v>
      </c>
      <c r="F793" s="11" t="s">
        <v>1454</v>
      </c>
      <c r="G793" s="10" t="s">
        <v>13</v>
      </c>
    </row>
    <row r="794" spans="1:7" ht="20.25" customHeight="1">
      <c r="A794" s="14" t="s">
        <v>1843</v>
      </c>
      <c r="B794" s="37" t="s">
        <v>1844</v>
      </c>
      <c r="C794" s="9" t="s">
        <v>9</v>
      </c>
      <c r="D794" s="9" t="s">
        <v>161</v>
      </c>
      <c r="E794" s="9" t="s">
        <v>1453</v>
      </c>
      <c r="F794" s="11" t="s">
        <v>1454</v>
      </c>
      <c r="G794" s="10" t="s">
        <v>13</v>
      </c>
    </row>
    <row r="795" spans="1:7" ht="20.25" customHeight="1">
      <c r="A795" s="14" t="s">
        <v>1845</v>
      </c>
      <c r="B795" s="37" t="s">
        <v>1846</v>
      </c>
      <c r="C795" s="9" t="s">
        <v>9</v>
      </c>
      <c r="D795" s="9" t="s">
        <v>161</v>
      </c>
      <c r="E795" s="9" t="s">
        <v>1453</v>
      </c>
      <c r="F795" s="11" t="s">
        <v>1454</v>
      </c>
      <c r="G795" s="10" t="s">
        <v>13</v>
      </c>
    </row>
    <row r="796" spans="1:7" ht="20.25" customHeight="1">
      <c r="A796" s="14" t="s">
        <v>1847</v>
      </c>
      <c r="B796" s="37" t="s">
        <v>1848</v>
      </c>
      <c r="C796" s="9" t="s">
        <v>9</v>
      </c>
      <c r="D796" s="9" t="s">
        <v>161</v>
      </c>
      <c r="E796" s="9" t="s">
        <v>1453</v>
      </c>
      <c r="F796" s="11" t="s">
        <v>1454</v>
      </c>
      <c r="G796" s="10" t="s">
        <v>13</v>
      </c>
    </row>
    <row r="797" spans="1:7" ht="20.25" customHeight="1">
      <c r="A797" s="14" t="s">
        <v>1849</v>
      </c>
      <c r="B797" s="37" t="s">
        <v>1850</v>
      </c>
      <c r="C797" s="9" t="s">
        <v>9</v>
      </c>
      <c r="D797" s="9" t="s">
        <v>161</v>
      </c>
      <c r="E797" s="9" t="s">
        <v>1453</v>
      </c>
      <c r="F797" s="11" t="s">
        <v>1454</v>
      </c>
      <c r="G797" s="10" t="s">
        <v>13</v>
      </c>
    </row>
    <row r="798" spans="1:7" ht="20.25" customHeight="1">
      <c r="A798" s="14" t="s">
        <v>1851</v>
      </c>
      <c r="B798" s="37" t="s">
        <v>1852</v>
      </c>
      <c r="C798" s="9" t="s">
        <v>157</v>
      </c>
      <c r="D798" s="9" t="s">
        <v>161</v>
      </c>
      <c r="E798" s="9" t="s">
        <v>1453</v>
      </c>
      <c r="F798" s="11" t="s">
        <v>1454</v>
      </c>
      <c r="G798" s="10" t="s">
        <v>13</v>
      </c>
    </row>
    <row r="799" spans="1:7" ht="20.25" customHeight="1">
      <c r="A799" s="14" t="s">
        <v>1853</v>
      </c>
      <c r="B799" s="37" t="s">
        <v>1854</v>
      </c>
      <c r="C799" s="9" t="s">
        <v>9</v>
      </c>
      <c r="D799" s="9" t="s">
        <v>161</v>
      </c>
      <c r="E799" s="9" t="s">
        <v>1453</v>
      </c>
      <c r="F799" s="11" t="s">
        <v>1454</v>
      </c>
      <c r="G799" s="10" t="s">
        <v>13</v>
      </c>
    </row>
    <row r="800" spans="1:7" ht="20.25" customHeight="1">
      <c r="A800" s="41" t="s">
        <v>1855</v>
      </c>
      <c r="B800" s="77" t="s">
        <v>1856</v>
      </c>
      <c r="C800" s="42" t="s">
        <v>1857</v>
      </c>
      <c r="D800" s="9" t="s">
        <v>161</v>
      </c>
      <c r="E800" s="32" t="s">
        <v>1453</v>
      </c>
      <c r="F800" s="11" t="s">
        <v>1858</v>
      </c>
      <c r="G800" s="10" t="s">
        <v>104</v>
      </c>
    </row>
    <row r="801" spans="1:7" ht="20.25" customHeight="1">
      <c r="A801" s="43" t="s">
        <v>1859</v>
      </c>
      <c r="B801" s="78" t="s">
        <v>1860</v>
      </c>
      <c r="C801" s="44" t="s">
        <v>1857</v>
      </c>
      <c r="D801" s="9" t="s">
        <v>161</v>
      </c>
      <c r="E801" s="32" t="s">
        <v>1453</v>
      </c>
      <c r="F801" s="11" t="s">
        <v>1858</v>
      </c>
      <c r="G801" s="10" t="s">
        <v>104</v>
      </c>
    </row>
    <row r="802" spans="1:7" ht="20.25" customHeight="1">
      <c r="A802" s="95" t="s">
        <v>1861</v>
      </c>
      <c r="B802" s="96" t="s">
        <v>1862</v>
      </c>
      <c r="C802" s="97" t="s">
        <v>1068</v>
      </c>
      <c r="D802" s="98" t="s">
        <v>161</v>
      </c>
      <c r="E802" s="99" t="s">
        <v>1453</v>
      </c>
      <c r="F802" s="51" t="s">
        <v>1858</v>
      </c>
      <c r="G802" s="100" t="s">
        <v>104</v>
      </c>
    </row>
    <row r="803" spans="1:7" ht="20.25" customHeight="1">
      <c r="A803" s="95" t="s">
        <v>1863</v>
      </c>
      <c r="B803" s="96" t="s">
        <v>1864</v>
      </c>
      <c r="C803" s="97" t="s">
        <v>1068</v>
      </c>
      <c r="D803" s="98" t="s">
        <v>161</v>
      </c>
      <c r="E803" s="99" t="s">
        <v>1453</v>
      </c>
      <c r="F803" s="51" t="s">
        <v>1858</v>
      </c>
      <c r="G803" s="100" t="s">
        <v>104</v>
      </c>
    </row>
    <row r="804" spans="1:7" ht="20.25" customHeight="1">
      <c r="A804" s="95" t="s">
        <v>1865</v>
      </c>
      <c r="B804" s="96" t="s">
        <v>1866</v>
      </c>
      <c r="C804" s="97" t="s">
        <v>1867</v>
      </c>
      <c r="D804" s="98" t="s">
        <v>161</v>
      </c>
      <c r="E804" s="99" t="s">
        <v>1453</v>
      </c>
      <c r="F804" s="51" t="s">
        <v>1858</v>
      </c>
      <c r="G804" s="100" t="s">
        <v>104</v>
      </c>
    </row>
    <row r="805" spans="1:7" ht="20.25" customHeight="1">
      <c r="A805" s="95" t="s">
        <v>1868</v>
      </c>
      <c r="B805" s="96" t="s">
        <v>1869</v>
      </c>
      <c r="C805" s="97" t="s">
        <v>1867</v>
      </c>
      <c r="D805" s="98" t="s">
        <v>161</v>
      </c>
      <c r="E805" s="99" t="s">
        <v>1453</v>
      </c>
      <c r="F805" s="51" t="s">
        <v>1858</v>
      </c>
      <c r="G805" s="100" t="s">
        <v>104</v>
      </c>
    </row>
    <row r="806" spans="1:7" ht="20.25" customHeight="1">
      <c r="A806" s="101" t="s">
        <v>1870</v>
      </c>
      <c r="B806" s="140" t="s">
        <v>1871</v>
      </c>
      <c r="C806" s="107" t="s">
        <v>1872</v>
      </c>
      <c r="D806" s="98" t="s">
        <v>161</v>
      </c>
      <c r="E806" s="99" t="s">
        <v>1453</v>
      </c>
      <c r="F806" s="51" t="s">
        <v>1858</v>
      </c>
      <c r="G806" s="100" t="s">
        <v>104</v>
      </c>
    </row>
    <row r="807" spans="1:7" ht="20.25" customHeight="1">
      <c r="A807" s="95" t="s">
        <v>1873</v>
      </c>
      <c r="B807" s="96" t="s">
        <v>1874</v>
      </c>
      <c r="C807" s="96" t="s">
        <v>1857</v>
      </c>
      <c r="D807" s="98" t="s">
        <v>161</v>
      </c>
      <c r="E807" s="99" t="s">
        <v>1453</v>
      </c>
      <c r="F807" s="51" t="s">
        <v>1858</v>
      </c>
      <c r="G807" s="100" t="s">
        <v>104</v>
      </c>
    </row>
    <row r="808" spans="1:7" ht="20.25" customHeight="1">
      <c r="A808" s="101" t="s">
        <v>1875</v>
      </c>
      <c r="B808" s="140" t="s">
        <v>1876</v>
      </c>
      <c r="C808" s="107" t="s">
        <v>1877</v>
      </c>
      <c r="D808" s="98" t="s">
        <v>161</v>
      </c>
      <c r="E808" s="99" t="s">
        <v>1453</v>
      </c>
      <c r="F808" s="51" t="s">
        <v>1858</v>
      </c>
      <c r="G808" s="100" t="s">
        <v>104</v>
      </c>
    </row>
    <row r="809" spans="1:7" ht="20.25" customHeight="1">
      <c r="A809" s="95" t="s">
        <v>1878</v>
      </c>
      <c r="B809" s="96" t="s">
        <v>1879</v>
      </c>
      <c r="C809" s="96" t="s">
        <v>1867</v>
      </c>
      <c r="D809" s="98" t="s">
        <v>161</v>
      </c>
      <c r="E809" s="99" t="s">
        <v>1453</v>
      </c>
      <c r="F809" s="51" t="s">
        <v>1858</v>
      </c>
      <c r="G809" s="100" t="s">
        <v>104</v>
      </c>
    </row>
    <row r="810" spans="1:7" ht="20.25" customHeight="1">
      <c r="A810" s="95" t="s">
        <v>1880</v>
      </c>
      <c r="B810" s="96" t="s">
        <v>1881</v>
      </c>
      <c r="C810" s="96" t="s">
        <v>1867</v>
      </c>
      <c r="D810" s="98" t="s">
        <v>161</v>
      </c>
      <c r="E810" s="99" t="s">
        <v>1453</v>
      </c>
      <c r="F810" s="51" t="s">
        <v>1858</v>
      </c>
      <c r="G810" s="100" t="s">
        <v>104</v>
      </c>
    </row>
    <row r="811" spans="1:7" ht="20.25" customHeight="1">
      <c r="A811" s="95" t="s">
        <v>1882</v>
      </c>
      <c r="B811" s="96" t="s">
        <v>1883</v>
      </c>
      <c r="C811" s="96" t="s">
        <v>1884</v>
      </c>
      <c r="D811" s="98" t="s">
        <v>161</v>
      </c>
      <c r="E811" s="99" t="s">
        <v>1453</v>
      </c>
      <c r="F811" s="51" t="s">
        <v>1858</v>
      </c>
      <c r="G811" s="100" t="s">
        <v>104</v>
      </c>
    </row>
    <row r="812" spans="1:7" ht="20.25" customHeight="1">
      <c r="A812" s="95" t="s">
        <v>1885</v>
      </c>
      <c r="B812" s="96" t="s">
        <v>1886</v>
      </c>
      <c r="C812" s="96" t="s">
        <v>1867</v>
      </c>
      <c r="D812" s="98" t="s">
        <v>161</v>
      </c>
      <c r="E812" s="99" t="s">
        <v>1453</v>
      </c>
      <c r="F812" s="51" t="s">
        <v>1858</v>
      </c>
      <c r="G812" s="100" t="s">
        <v>104</v>
      </c>
    </row>
    <row r="813" spans="1:7" ht="20.25" customHeight="1">
      <c r="A813" s="101" t="s">
        <v>1887</v>
      </c>
      <c r="B813" s="140" t="s">
        <v>1888</v>
      </c>
      <c r="C813" s="107" t="s">
        <v>1889</v>
      </c>
      <c r="D813" s="98" t="s">
        <v>161</v>
      </c>
      <c r="E813" s="99" t="s">
        <v>1453</v>
      </c>
      <c r="F813" s="51" t="s">
        <v>1858</v>
      </c>
      <c r="G813" s="100" t="s">
        <v>104</v>
      </c>
    </row>
    <row r="814" spans="1:7" ht="20.25" customHeight="1">
      <c r="A814" s="95" t="s">
        <v>1890</v>
      </c>
      <c r="B814" s="96" t="s">
        <v>1891</v>
      </c>
      <c r="C814" s="96" t="s">
        <v>1892</v>
      </c>
      <c r="D814" s="98" t="s">
        <v>161</v>
      </c>
      <c r="E814" s="99" t="s">
        <v>1453</v>
      </c>
      <c r="F814" s="51" t="s">
        <v>1858</v>
      </c>
      <c r="G814" s="100" t="s">
        <v>104</v>
      </c>
    </row>
    <row r="815" spans="1:7" ht="20.25" customHeight="1">
      <c r="A815" s="95" t="s">
        <v>1893</v>
      </c>
      <c r="B815" s="96" t="s">
        <v>1894</v>
      </c>
      <c r="C815" s="96" t="s">
        <v>1895</v>
      </c>
      <c r="D815" s="98" t="s">
        <v>161</v>
      </c>
      <c r="E815" s="99" t="s">
        <v>1453</v>
      </c>
      <c r="F815" s="51" t="s">
        <v>1858</v>
      </c>
      <c r="G815" s="100" t="s">
        <v>104</v>
      </c>
    </row>
    <row r="816" spans="1:7" ht="20.25" customHeight="1">
      <c r="A816" s="95" t="s">
        <v>1896</v>
      </c>
      <c r="B816" s="96" t="s">
        <v>1897</v>
      </c>
      <c r="C816" s="96" t="s">
        <v>1857</v>
      </c>
      <c r="D816" s="98" t="s">
        <v>161</v>
      </c>
      <c r="E816" s="99" t="s">
        <v>1453</v>
      </c>
      <c r="F816" s="51" t="s">
        <v>1858</v>
      </c>
      <c r="G816" s="100" t="s">
        <v>104</v>
      </c>
    </row>
    <row r="817" spans="1:7" ht="20.25" customHeight="1">
      <c r="A817" s="101" t="s">
        <v>1898</v>
      </c>
      <c r="B817" s="140" t="s">
        <v>1899</v>
      </c>
      <c r="C817" s="107" t="s">
        <v>1900</v>
      </c>
      <c r="D817" s="98" t="s">
        <v>161</v>
      </c>
      <c r="E817" s="99" t="s">
        <v>1453</v>
      </c>
      <c r="F817" s="51" t="s">
        <v>1858</v>
      </c>
      <c r="G817" s="100" t="s">
        <v>104</v>
      </c>
    </row>
    <row r="818" spans="1:7" ht="20.25" customHeight="1">
      <c r="A818" s="95" t="s">
        <v>1901</v>
      </c>
      <c r="B818" s="96" t="s">
        <v>1902</v>
      </c>
      <c r="C818" s="96" t="s">
        <v>1892</v>
      </c>
      <c r="D818" s="98" t="s">
        <v>161</v>
      </c>
      <c r="E818" s="99" t="s">
        <v>1453</v>
      </c>
      <c r="F818" s="51" t="s">
        <v>1858</v>
      </c>
      <c r="G818" s="100" t="s">
        <v>104</v>
      </c>
    </row>
    <row r="819" spans="1:7" ht="20.25" customHeight="1">
      <c r="A819" s="95" t="s">
        <v>1903</v>
      </c>
      <c r="B819" s="96" t="s">
        <v>1904</v>
      </c>
      <c r="C819" s="96" t="s">
        <v>1867</v>
      </c>
      <c r="D819" s="98" t="s">
        <v>161</v>
      </c>
      <c r="E819" s="99" t="s">
        <v>1453</v>
      </c>
      <c r="F819" s="51" t="s">
        <v>1858</v>
      </c>
      <c r="G819" s="100" t="s">
        <v>104</v>
      </c>
    </row>
    <row r="820" spans="1:7" ht="20.25" customHeight="1">
      <c r="A820" s="95" t="s">
        <v>1905</v>
      </c>
      <c r="B820" s="96" t="s">
        <v>1906</v>
      </c>
      <c r="C820" s="96" t="s">
        <v>1068</v>
      </c>
      <c r="D820" s="98" t="s">
        <v>161</v>
      </c>
      <c r="E820" s="99" t="s">
        <v>1453</v>
      </c>
      <c r="F820" s="51" t="s">
        <v>1858</v>
      </c>
      <c r="G820" s="100" t="s">
        <v>104</v>
      </c>
    </row>
    <row r="821" spans="1:7" ht="20.25" customHeight="1">
      <c r="A821" s="95" t="s">
        <v>1907</v>
      </c>
      <c r="B821" s="96" t="s">
        <v>1908</v>
      </c>
      <c r="C821" s="96" t="s">
        <v>1867</v>
      </c>
      <c r="D821" s="98" t="s">
        <v>161</v>
      </c>
      <c r="E821" s="99" t="s">
        <v>1453</v>
      </c>
      <c r="F821" s="51" t="s">
        <v>1858</v>
      </c>
      <c r="G821" s="100" t="s">
        <v>104</v>
      </c>
    </row>
    <row r="822" spans="1:7" ht="20.25" customHeight="1">
      <c r="A822" s="101" t="s">
        <v>1909</v>
      </c>
      <c r="B822" s="140" t="s">
        <v>1910</v>
      </c>
      <c r="C822" s="107" t="s">
        <v>1900</v>
      </c>
      <c r="D822" s="98" t="s">
        <v>161</v>
      </c>
      <c r="E822" s="99" t="s">
        <v>1453</v>
      </c>
      <c r="F822" s="51" t="s">
        <v>1858</v>
      </c>
      <c r="G822" s="100" t="s">
        <v>104</v>
      </c>
    </row>
    <row r="823" spans="1:7" ht="20.25" customHeight="1">
      <c r="A823" s="95" t="s">
        <v>1911</v>
      </c>
      <c r="B823" s="96" t="s">
        <v>1912</v>
      </c>
      <c r="C823" s="96" t="s">
        <v>1867</v>
      </c>
      <c r="D823" s="98" t="s">
        <v>161</v>
      </c>
      <c r="E823" s="99" t="s">
        <v>1453</v>
      </c>
      <c r="F823" s="51" t="s">
        <v>1858</v>
      </c>
      <c r="G823" s="100" t="s">
        <v>104</v>
      </c>
    </row>
    <row r="824" spans="1:7" ht="20.25" customHeight="1">
      <c r="A824" s="95" t="s">
        <v>1913</v>
      </c>
      <c r="B824" s="96" t="s">
        <v>1914</v>
      </c>
      <c r="C824" s="96" t="s">
        <v>1884</v>
      </c>
      <c r="D824" s="98" t="s">
        <v>161</v>
      </c>
      <c r="E824" s="99" t="s">
        <v>1453</v>
      </c>
      <c r="F824" s="51" t="s">
        <v>1858</v>
      </c>
      <c r="G824" s="100" t="s">
        <v>104</v>
      </c>
    </row>
    <row r="825" spans="1:7" ht="20.25" customHeight="1">
      <c r="A825" s="95" t="s">
        <v>1915</v>
      </c>
      <c r="B825" s="96" t="s">
        <v>1916</v>
      </c>
      <c r="C825" s="96" t="s">
        <v>1857</v>
      </c>
      <c r="D825" s="98" t="s">
        <v>161</v>
      </c>
      <c r="E825" s="99" t="s">
        <v>1453</v>
      </c>
      <c r="F825" s="51" t="s">
        <v>1858</v>
      </c>
      <c r="G825" s="100" t="s">
        <v>104</v>
      </c>
    </row>
    <row r="826" spans="1:7" ht="20.25" customHeight="1">
      <c r="A826" s="95" t="s">
        <v>1917</v>
      </c>
      <c r="B826" s="96" t="s">
        <v>1918</v>
      </c>
      <c r="C826" s="96" t="s">
        <v>1857</v>
      </c>
      <c r="D826" s="98" t="s">
        <v>161</v>
      </c>
      <c r="E826" s="99" t="s">
        <v>1453</v>
      </c>
      <c r="F826" s="51" t="s">
        <v>1858</v>
      </c>
      <c r="G826" s="100" t="s">
        <v>104</v>
      </c>
    </row>
    <row r="827" spans="1:7" ht="20.25" customHeight="1">
      <c r="A827" s="95" t="s">
        <v>1919</v>
      </c>
      <c r="B827" s="96" t="s">
        <v>1920</v>
      </c>
      <c r="C827" s="96" t="s">
        <v>1857</v>
      </c>
      <c r="D827" s="98" t="s">
        <v>161</v>
      </c>
      <c r="E827" s="99" t="s">
        <v>1453</v>
      </c>
      <c r="F827" s="51" t="s">
        <v>1858</v>
      </c>
      <c r="G827" s="100" t="s">
        <v>104</v>
      </c>
    </row>
    <row r="828" spans="1:7" ht="20.25" customHeight="1">
      <c r="A828" s="95" t="s">
        <v>1921</v>
      </c>
      <c r="B828" s="96" t="s">
        <v>1922</v>
      </c>
      <c r="C828" s="96" t="s">
        <v>1867</v>
      </c>
      <c r="D828" s="98" t="s">
        <v>161</v>
      </c>
      <c r="E828" s="99" t="s">
        <v>1453</v>
      </c>
      <c r="F828" s="51" t="s">
        <v>1858</v>
      </c>
      <c r="G828" s="100" t="s">
        <v>104</v>
      </c>
    </row>
    <row r="829" spans="1:7" ht="20.25" customHeight="1">
      <c r="A829" s="95" t="s">
        <v>1923</v>
      </c>
      <c r="B829" s="96" t="s">
        <v>1924</v>
      </c>
      <c r="C829" s="96" t="s">
        <v>1884</v>
      </c>
      <c r="D829" s="98" t="s">
        <v>161</v>
      </c>
      <c r="E829" s="99" t="s">
        <v>1453</v>
      </c>
      <c r="F829" s="51" t="s">
        <v>1858</v>
      </c>
      <c r="G829" s="100" t="s">
        <v>104</v>
      </c>
    </row>
    <row r="830" spans="1:7" ht="20.25" customHeight="1">
      <c r="A830" s="95" t="s">
        <v>1925</v>
      </c>
      <c r="B830" s="96" t="s">
        <v>1926</v>
      </c>
      <c r="C830" s="96" t="s">
        <v>102</v>
      </c>
      <c r="D830" s="98" t="s">
        <v>161</v>
      </c>
      <c r="E830" s="99" t="s">
        <v>1453</v>
      </c>
      <c r="F830" s="51" t="s">
        <v>1858</v>
      </c>
      <c r="G830" s="100" t="s">
        <v>104</v>
      </c>
    </row>
    <row r="831" spans="1:7" ht="20.25" customHeight="1">
      <c r="A831" s="95" t="s">
        <v>1927</v>
      </c>
      <c r="B831" s="96" t="s">
        <v>1928</v>
      </c>
      <c r="C831" s="96" t="s">
        <v>1892</v>
      </c>
      <c r="D831" s="98" t="s">
        <v>161</v>
      </c>
      <c r="E831" s="99" t="s">
        <v>1453</v>
      </c>
      <c r="F831" s="51" t="s">
        <v>1858</v>
      </c>
      <c r="G831" s="100" t="s">
        <v>104</v>
      </c>
    </row>
    <row r="832" spans="1:7" ht="20.25" customHeight="1">
      <c r="A832" s="95" t="s">
        <v>1929</v>
      </c>
      <c r="B832" s="96" t="s">
        <v>1930</v>
      </c>
      <c r="C832" s="96" t="s">
        <v>1857</v>
      </c>
      <c r="D832" s="98" t="s">
        <v>161</v>
      </c>
      <c r="E832" s="99" t="s">
        <v>1453</v>
      </c>
      <c r="F832" s="51" t="s">
        <v>1858</v>
      </c>
      <c r="G832" s="100" t="s">
        <v>104</v>
      </c>
    </row>
    <row r="833" spans="1:7" ht="20.25" customHeight="1">
      <c r="A833" s="95" t="s">
        <v>1931</v>
      </c>
      <c r="B833" s="96" t="s">
        <v>1932</v>
      </c>
      <c r="C833" s="96" t="s">
        <v>102</v>
      </c>
      <c r="D833" s="98" t="s">
        <v>161</v>
      </c>
      <c r="E833" s="99" t="s">
        <v>1453</v>
      </c>
      <c r="F833" s="51" t="s">
        <v>1858</v>
      </c>
      <c r="G833" s="100" t="s">
        <v>104</v>
      </c>
    </row>
    <row r="834" spans="1:7" ht="20.25" customHeight="1">
      <c r="A834" s="95" t="s">
        <v>1933</v>
      </c>
      <c r="B834" s="96" t="s">
        <v>1934</v>
      </c>
      <c r="C834" s="96" t="s">
        <v>1068</v>
      </c>
      <c r="D834" s="98" t="s">
        <v>161</v>
      </c>
      <c r="E834" s="99" t="s">
        <v>1453</v>
      </c>
      <c r="F834" s="51" t="s">
        <v>1858</v>
      </c>
      <c r="G834" s="100" t="s">
        <v>104</v>
      </c>
    </row>
    <row r="835" spans="1:7" ht="20.25" customHeight="1">
      <c r="A835" s="101" t="s">
        <v>1935</v>
      </c>
      <c r="B835" s="140" t="s">
        <v>1936</v>
      </c>
      <c r="C835" s="107" t="s">
        <v>1937</v>
      </c>
      <c r="D835" s="98" t="s">
        <v>161</v>
      </c>
      <c r="E835" s="99" t="s">
        <v>1453</v>
      </c>
      <c r="F835" s="51" t="s">
        <v>1858</v>
      </c>
      <c r="G835" s="100" t="s">
        <v>104</v>
      </c>
    </row>
    <row r="836" spans="1:7" ht="20.25" customHeight="1">
      <c r="A836" s="95" t="s">
        <v>1938</v>
      </c>
      <c r="B836" s="96" t="s">
        <v>1939</v>
      </c>
      <c r="C836" s="96" t="s">
        <v>1940</v>
      </c>
      <c r="D836" s="98" t="s">
        <v>161</v>
      </c>
      <c r="E836" s="99" t="s">
        <v>1453</v>
      </c>
      <c r="F836" s="51" t="s">
        <v>1858</v>
      </c>
      <c r="G836" s="100" t="s">
        <v>104</v>
      </c>
    </row>
    <row r="837" spans="1:7" ht="20.25" customHeight="1">
      <c r="A837" s="95" t="s">
        <v>1941</v>
      </c>
      <c r="B837" s="96" t="s">
        <v>1942</v>
      </c>
      <c r="C837" s="96" t="s">
        <v>1867</v>
      </c>
      <c r="D837" s="98" t="s">
        <v>161</v>
      </c>
      <c r="E837" s="99" t="s">
        <v>1453</v>
      </c>
      <c r="F837" s="51" t="s">
        <v>1858</v>
      </c>
      <c r="G837" s="100" t="s">
        <v>104</v>
      </c>
    </row>
    <row r="838" spans="1:7" ht="20.25" customHeight="1">
      <c r="A838" s="95" t="s">
        <v>1943</v>
      </c>
      <c r="B838" s="96" t="s">
        <v>1944</v>
      </c>
      <c r="C838" s="96" t="s">
        <v>1867</v>
      </c>
      <c r="D838" s="98" t="s">
        <v>161</v>
      </c>
      <c r="E838" s="99" t="s">
        <v>1453</v>
      </c>
      <c r="F838" s="51" t="s">
        <v>1858</v>
      </c>
      <c r="G838" s="100" t="s">
        <v>104</v>
      </c>
    </row>
    <row r="839" spans="1:7" ht="20.25" customHeight="1">
      <c r="A839" s="95" t="s">
        <v>1945</v>
      </c>
      <c r="B839" s="96" t="s">
        <v>1946</v>
      </c>
      <c r="C839" s="96" t="s">
        <v>1867</v>
      </c>
      <c r="D839" s="98" t="s">
        <v>161</v>
      </c>
      <c r="E839" s="99" t="s">
        <v>1453</v>
      </c>
      <c r="F839" s="51" t="s">
        <v>1858</v>
      </c>
      <c r="G839" s="100" t="s">
        <v>104</v>
      </c>
    </row>
    <row r="840" spans="1:7" ht="20.25" customHeight="1">
      <c r="A840" s="101" t="s">
        <v>1947</v>
      </c>
      <c r="B840" s="140" t="s">
        <v>1948</v>
      </c>
      <c r="C840" s="107" t="s">
        <v>1949</v>
      </c>
      <c r="D840" s="98" t="s">
        <v>161</v>
      </c>
      <c r="E840" s="99" t="s">
        <v>1453</v>
      </c>
      <c r="F840" s="51" t="s">
        <v>1858</v>
      </c>
      <c r="G840" s="100" t="s">
        <v>104</v>
      </c>
    </row>
    <row r="841" spans="1:7" ht="20.25" customHeight="1">
      <c r="A841" s="95" t="s">
        <v>1950</v>
      </c>
      <c r="B841" s="96" t="s">
        <v>1951</v>
      </c>
      <c r="C841" s="96" t="s">
        <v>102</v>
      </c>
      <c r="D841" s="98" t="s">
        <v>161</v>
      </c>
      <c r="E841" s="99" t="s">
        <v>1453</v>
      </c>
      <c r="F841" s="51" t="s">
        <v>1858</v>
      </c>
      <c r="G841" s="100" t="s">
        <v>104</v>
      </c>
    </row>
    <row r="842" spans="1:7" ht="20.25" customHeight="1">
      <c r="A842" s="95" t="s">
        <v>1952</v>
      </c>
      <c r="B842" s="96" t="s">
        <v>1953</v>
      </c>
      <c r="C842" s="96" t="s">
        <v>1892</v>
      </c>
      <c r="D842" s="98" t="s">
        <v>161</v>
      </c>
      <c r="E842" s="99" t="s">
        <v>1453</v>
      </c>
      <c r="F842" s="51" t="s">
        <v>1858</v>
      </c>
      <c r="G842" s="100" t="s">
        <v>104</v>
      </c>
    </row>
    <row r="843" spans="1:7" ht="20.25" customHeight="1">
      <c r="A843" s="95" t="s">
        <v>1954</v>
      </c>
      <c r="B843" s="96" t="s">
        <v>1955</v>
      </c>
      <c r="C843" s="96" t="s">
        <v>1956</v>
      </c>
      <c r="D843" s="98" t="s">
        <v>161</v>
      </c>
      <c r="E843" s="99" t="s">
        <v>1453</v>
      </c>
      <c r="F843" s="51" t="s">
        <v>1858</v>
      </c>
      <c r="G843" s="100" t="s">
        <v>104</v>
      </c>
    </row>
    <row r="844" spans="1:7" ht="20.25" customHeight="1">
      <c r="A844" s="95" t="s">
        <v>1957</v>
      </c>
      <c r="B844" s="96" t="s">
        <v>1958</v>
      </c>
      <c r="C844" s="96" t="s">
        <v>102</v>
      </c>
      <c r="D844" s="98" t="s">
        <v>161</v>
      </c>
      <c r="E844" s="99" t="s">
        <v>1453</v>
      </c>
      <c r="F844" s="51" t="s">
        <v>1858</v>
      </c>
      <c r="G844" s="100" t="s">
        <v>104</v>
      </c>
    </row>
    <row r="845" spans="1:7" ht="20.25" customHeight="1">
      <c r="A845" s="95" t="s">
        <v>1959</v>
      </c>
      <c r="B845" s="96" t="s">
        <v>1960</v>
      </c>
      <c r="C845" s="96" t="s">
        <v>102</v>
      </c>
      <c r="D845" s="98" t="s">
        <v>161</v>
      </c>
      <c r="E845" s="99" t="s">
        <v>1453</v>
      </c>
      <c r="F845" s="51" t="s">
        <v>1858</v>
      </c>
      <c r="G845" s="100" t="s">
        <v>104</v>
      </c>
    </row>
    <row r="846" spans="1:7" ht="20.25" customHeight="1">
      <c r="A846" s="95" t="s">
        <v>1961</v>
      </c>
      <c r="B846" s="96" t="s">
        <v>1962</v>
      </c>
      <c r="C846" s="96" t="s">
        <v>1963</v>
      </c>
      <c r="D846" s="98" t="s">
        <v>161</v>
      </c>
      <c r="E846" s="99" t="s">
        <v>1453</v>
      </c>
      <c r="F846" s="51" t="s">
        <v>1858</v>
      </c>
      <c r="G846" s="100" t="s">
        <v>104</v>
      </c>
    </row>
    <row r="847" spans="1:7" ht="20.25" customHeight="1">
      <c r="A847" s="95" t="s">
        <v>1964</v>
      </c>
      <c r="B847" s="96" t="s">
        <v>1965</v>
      </c>
      <c r="C847" s="96" t="s">
        <v>102</v>
      </c>
      <c r="D847" s="98" t="s">
        <v>161</v>
      </c>
      <c r="E847" s="99" t="s">
        <v>1453</v>
      </c>
      <c r="F847" s="51" t="s">
        <v>1858</v>
      </c>
      <c r="G847" s="100" t="s">
        <v>104</v>
      </c>
    </row>
    <row r="848" spans="1:7" ht="20.25" customHeight="1">
      <c r="A848" s="101" t="s">
        <v>1966</v>
      </c>
      <c r="B848" s="140" t="s">
        <v>1967</v>
      </c>
      <c r="C848" s="107" t="s">
        <v>1900</v>
      </c>
      <c r="D848" s="98" t="s">
        <v>161</v>
      </c>
      <c r="E848" s="99" t="s">
        <v>1453</v>
      </c>
      <c r="F848" s="51" t="s">
        <v>1858</v>
      </c>
      <c r="G848" s="100" t="s">
        <v>104</v>
      </c>
    </row>
    <row r="849" spans="1:7" ht="20.25" customHeight="1">
      <c r="A849" s="95" t="s">
        <v>1968</v>
      </c>
      <c r="B849" s="96" t="s">
        <v>1969</v>
      </c>
      <c r="C849" s="96" t="s">
        <v>1970</v>
      </c>
      <c r="D849" s="98" t="s">
        <v>161</v>
      </c>
      <c r="E849" s="99" t="s">
        <v>1453</v>
      </c>
      <c r="F849" s="51" t="s">
        <v>1858</v>
      </c>
      <c r="G849" s="100" t="s">
        <v>104</v>
      </c>
    </row>
    <row r="850" spans="1:7" ht="20.25" customHeight="1">
      <c r="A850" s="95" t="s">
        <v>1971</v>
      </c>
      <c r="B850" s="96" t="s">
        <v>1972</v>
      </c>
      <c r="C850" s="96" t="s">
        <v>1892</v>
      </c>
      <c r="D850" s="98" t="s">
        <v>161</v>
      </c>
      <c r="E850" s="99" t="s">
        <v>1453</v>
      </c>
      <c r="F850" s="51" t="s">
        <v>1858</v>
      </c>
      <c r="G850" s="100" t="s">
        <v>104</v>
      </c>
    </row>
    <row r="851" spans="1:7" ht="20.25" customHeight="1">
      <c r="A851" s="95" t="s">
        <v>1973</v>
      </c>
      <c r="B851" s="96" t="s">
        <v>1974</v>
      </c>
      <c r="C851" s="96" t="s">
        <v>1884</v>
      </c>
      <c r="D851" s="98" t="s">
        <v>161</v>
      </c>
      <c r="E851" s="99" t="s">
        <v>1453</v>
      </c>
      <c r="F851" s="51" t="s">
        <v>1858</v>
      </c>
      <c r="G851" s="100" t="s">
        <v>104</v>
      </c>
    </row>
    <row r="852" spans="1:7" ht="20.25" customHeight="1">
      <c r="A852" s="102" t="s">
        <v>1975</v>
      </c>
      <c r="B852" s="103" t="s">
        <v>1976</v>
      </c>
      <c r="C852" s="103" t="s">
        <v>1867</v>
      </c>
      <c r="D852" s="104" t="s">
        <v>161</v>
      </c>
      <c r="E852" s="105" t="s">
        <v>1453</v>
      </c>
      <c r="F852" s="106" t="s">
        <v>1858</v>
      </c>
      <c r="G852" s="100" t="s">
        <v>104</v>
      </c>
    </row>
    <row r="853" spans="1:7" ht="20.25" customHeight="1">
      <c r="A853" s="14"/>
      <c r="B853" s="11"/>
      <c r="C853" s="11"/>
      <c r="D853" s="9"/>
      <c r="E853" s="9"/>
      <c r="F853" s="11"/>
      <c r="G853" s="10"/>
    </row>
    <row r="854" spans="1:7" ht="20.25" customHeight="1">
      <c r="A854" s="14"/>
      <c r="B854" s="11"/>
      <c r="C854" s="11"/>
      <c r="D854" s="9"/>
      <c r="E854" s="9"/>
      <c r="F854" s="11"/>
      <c r="G854" s="10"/>
    </row>
    <row r="855" spans="1:7" ht="20.25" customHeight="1">
      <c r="A855" s="14"/>
      <c r="B855" s="11"/>
      <c r="C855" s="11"/>
      <c r="D855" s="9"/>
      <c r="E855" s="9"/>
      <c r="F855" s="11"/>
      <c r="G855" s="10"/>
    </row>
    <row r="856" spans="1:7" ht="20.25" customHeight="1">
      <c r="A856" s="14"/>
      <c r="B856" s="11"/>
      <c r="C856" s="9"/>
      <c r="D856" s="9"/>
      <c r="E856" s="9"/>
      <c r="F856" s="11"/>
      <c r="G856" s="10"/>
    </row>
    <row r="857" spans="1:7" ht="20.25" customHeight="1">
      <c r="A857" s="14"/>
      <c r="B857" s="90"/>
      <c r="C857" s="9"/>
      <c r="D857" s="9"/>
      <c r="E857" s="9"/>
      <c r="F857" s="11"/>
      <c r="G857" s="10"/>
    </row>
    <row r="858" spans="1:7" ht="20.25" customHeight="1">
      <c r="A858" s="14"/>
      <c r="B858" s="11"/>
      <c r="C858" s="9"/>
      <c r="D858" s="9"/>
      <c r="E858" s="32"/>
      <c r="F858" s="11"/>
      <c r="G858" s="10"/>
    </row>
    <row r="859" spans="1:7" ht="20.25" customHeight="1">
      <c r="A859" s="108" t="s">
        <v>1977</v>
      </c>
      <c r="B859" s="109" t="s">
        <v>1978</v>
      </c>
      <c r="C859" s="110" t="s">
        <v>629</v>
      </c>
      <c r="D859" s="104" t="s">
        <v>161</v>
      </c>
      <c r="E859" s="105" t="s">
        <v>1453</v>
      </c>
      <c r="F859" s="51" t="s">
        <v>1979</v>
      </c>
      <c r="G859" s="100" t="s">
        <v>104</v>
      </c>
    </row>
    <row r="860" spans="1:7" ht="20.25" customHeight="1">
      <c r="A860" s="95" t="s">
        <v>1980</v>
      </c>
      <c r="B860" s="96" t="s">
        <v>1981</v>
      </c>
      <c r="C860" s="97" t="s">
        <v>1982</v>
      </c>
      <c r="D860" s="105" t="s">
        <v>161</v>
      </c>
      <c r="E860" s="99" t="s">
        <v>1453</v>
      </c>
      <c r="F860" s="111" t="s">
        <v>1979</v>
      </c>
      <c r="G860" s="100" t="s">
        <v>104</v>
      </c>
    </row>
    <row r="861" spans="1:7" ht="20.25" customHeight="1">
      <c r="A861" s="95" t="s">
        <v>1983</v>
      </c>
      <c r="B861" s="96" t="s">
        <v>1984</v>
      </c>
      <c r="C861" s="97" t="s">
        <v>1985</v>
      </c>
      <c r="D861" s="104" t="s">
        <v>161</v>
      </c>
      <c r="E861" s="112" t="s">
        <v>1453</v>
      </c>
      <c r="F861" s="51" t="s">
        <v>1979</v>
      </c>
      <c r="G861" s="100" t="s">
        <v>104</v>
      </c>
    </row>
    <row r="862" spans="1:7" ht="20.25" customHeight="1">
      <c r="A862" s="95" t="s">
        <v>1986</v>
      </c>
      <c r="B862" s="96" t="s">
        <v>1987</v>
      </c>
      <c r="C862" s="97" t="s">
        <v>629</v>
      </c>
      <c r="D862" s="104" t="s">
        <v>161</v>
      </c>
      <c r="E862" s="105" t="s">
        <v>1453</v>
      </c>
      <c r="F862" s="111" t="s">
        <v>1979</v>
      </c>
      <c r="G862" s="100" t="s">
        <v>104</v>
      </c>
    </row>
    <row r="863" spans="1:7" ht="20.25" customHeight="1">
      <c r="A863" s="95" t="s">
        <v>1988</v>
      </c>
      <c r="B863" s="96" t="s">
        <v>1989</v>
      </c>
      <c r="C863" s="97" t="s">
        <v>336</v>
      </c>
      <c r="D863" s="104" t="s">
        <v>161</v>
      </c>
      <c r="E863" s="105" t="s">
        <v>1453</v>
      </c>
      <c r="F863" s="51" t="s">
        <v>1979</v>
      </c>
      <c r="G863" s="100" t="s">
        <v>104</v>
      </c>
    </row>
    <row r="864" spans="1:7" ht="20.25" customHeight="1">
      <c r="A864" s="113" t="s">
        <v>1990</v>
      </c>
      <c r="B864" s="136" t="s">
        <v>1991</v>
      </c>
      <c r="C864" s="114" t="s">
        <v>1937</v>
      </c>
      <c r="D864" s="104" t="s">
        <v>161</v>
      </c>
      <c r="E864" s="105" t="s">
        <v>1453</v>
      </c>
      <c r="F864" s="51" t="s">
        <v>1979</v>
      </c>
      <c r="G864" s="100" t="s">
        <v>104</v>
      </c>
    </row>
    <row r="865" spans="1:7" ht="20.25" customHeight="1">
      <c r="A865" s="95" t="s">
        <v>1992</v>
      </c>
      <c r="B865" s="96" t="s">
        <v>1993</v>
      </c>
      <c r="C865" s="97" t="s">
        <v>629</v>
      </c>
      <c r="D865" s="104" t="s">
        <v>161</v>
      </c>
      <c r="E865" s="105" t="s">
        <v>1453</v>
      </c>
      <c r="F865" s="111" t="s">
        <v>1979</v>
      </c>
      <c r="G865" s="100" t="s">
        <v>104</v>
      </c>
    </row>
    <row r="866" spans="1:7" ht="20.25" customHeight="1">
      <c r="A866" s="95" t="s">
        <v>1994</v>
      </c>
      <c r="B866" s="96" t="s">
        <v>1995</v>
      </c>
      <c r="C866" s="97" t="s">
        <v>1996</v>
      </c>
      <c r="D866" s="104" t="s">
        <v>161</v>
      </c>
      <c r="E866" s="105" t="s">
        <v>1453</v>
      </c>
      <c r="F866" s="51" t="s">
        <v>1979</v>
      </c>
      <c r="G866" s="100" t="s">
        <v>104</v>
      </c>
    </row>
    <row r="867" spans="1:7" ht="20.25" customHeight="1">
      <c r="A867" s="95" t="s">
        <v>1997</v>
      </c>
      <c r="B867" s="96" t="s">
        <v>1998</v>
      </c>
      <c r="C867" s="97" t="s">
        <v>1999</v>
      </c>
      <c r="D867" s="104" t="s">
        <v>161</v>
      </c>
      <c r="E867" s="105" t="s">
        <v>1453</v>
      </c>
      <c r="F867" s="51" t="s">
        <v>1979</v>
      </c>
      <c r="G867" s="100" t="s">
        <v>104</v>
      </c>
    </row>
    <row r="868" spans="1:7" ht="20.25" customHeight="1">
      <c r="A868" s="95" t="s">
        <v>2000</v>
      </c>
      <c r="B868" s="96" t="s">
        <v>2001</v>
      </c>
      <c r="C868" s="97" t="s">
        <v>2002</v>
      </c>
      <c r="D868" s="104" t="s">
        <v>161</v>
      </c>
      <c r="E868" s="105" t="s">
        <v>1453</v>
      </c>
      <c r="F868" s="111" t="s">
        <v>1979</v>
      </c>
      <c r="G868" s="100" t="s">
        <v>104</v>
      </c>
    </row>
    <row r="869" spans="1:7" ht="20.25" customHeight="1">
      <c r="A869" s="95" t="s">
        <v>2003</v>
      </c>
      <c r="B869" s="96" t="s">
        <v>2004</v>
      </c>
      <c r="C869" s="97" t="s">
        <v>1892</v>
      </c>
      <c r="D869" s="104" t="s">
        <v>161</v>
      </c>
      <c r="E869" s="105" t="s">
        <v>1453</v>
      </c>
      <c r="F869" s="51" t="s">
        <v>1979</v>
      </c>
      <c r="G869" s="100" t="s">
        <v>104</v>
      </c>
    </row>
    <row r="870" spans="1:7" ht="20.25" customHeight="1">
      <c r="A870" s="95" t="s">
        <v>2005</v>
      </c>
      <c r="B870" s="96" t="s">
        <v>2006</v>
      </c>
      <c r="C870" s="97" t="s">
        <v>629</v>
      </c>
      <c r="D870" s="104" t="s">
        <v>161</v>
      </c>
      <c r="E870" s="105" t="s">
        <v>1453</v>
      </c>
      <c r="F870" s="111" t="s">
        <v>1979</v>
      </c>
      <c r="G870" s="100" t="s">
        <v>104</v>
      </c>
    </row>
    <row r="871" spans="1:7" ht="20.25" customHeight="1">
      <c r="A871" s="95" t="s">
        <v>2007</v>
      </c>
      <c r="B871" s="115" t="s">
        <v>2008</v>
      </c>
      <c r="C871" s="97" t="s">
        <v>2009</v>
      </c>
      <c r="D871" s="104" t="s">
        <v>161</v>
      </c>
      <c r="E871" s="105" t="s">
        <v>1453</v>
      </c>
      <c r="F871" s="51" t="s">
        <v>1979</v>
      </c>
      <c r="G871" s="100" t="s">
        <v>104</v>
      </c>
    </row>
    <row r="872" spans="1:7" ht="20.25" customHeight="1">
      <c r="A872" s="95" t="s">
        <v>2010</v>
      </c>
      <c r="B872" s="115" t="s">
        <v>2011</v>
      </c>
      <c r="C872" s="97" t="s">
        <v>2012</v>
      </c>
      <c r="D872" s="104" t="s">
        <v>161</v>
      </c>
      <c r="E872" s="105" t="s">
        <v>1453</v>
      </c>
      <c r="F872" s="111" t="s">
        <v>1979</v>
      </c>
      <c r="G872" s="100" t="s">
        <v>104</v>
      </c>
    </row>
    <row r="873" spans="1:7" ht="20.25" customHeight="1">
      <c r="A873" s="95" t="s">
        <v>2013</v>
      </c>
      <c r="B873" s="115" t="s">
        <v>2014</v>
      </c>
      <c r="C873" s="97" t="s">
        <v>629</v>
      </c>
      <c r="D873" s="104" t="s">
        <v>161</v>
      </c>
      <c r="E873" s="105" t="s">
        <v>1453</v>
      </c>
      <c r="F873" s="51" t="s">
        <v>1979</v>
      </c>
      <c r="G873" s="100" t="s">
        <v>104</v>
      </c>
    </row>
    <row r="874" spans="1:7" ht="20.25" customHeight="1">
      <c r="A874" s="95" t="s">
        <v>2015</v>
      </c>
      <c r="B874" s="115" t="s">
        <v>2016</v>
      </c>
      <c r="C874" s="97" t="s">
        <v>1982</v>
      </c>
      <c r="D874" s="104" t="s">
        <v>161</v>
      </c>
      <c r="E874" s="105" t="s">
        <v>1453</v>
      </c>
      <c r="F874" s="51" t="s">
        <v>1979</v>
      </c>
      <c r="G874" s="100" t="s">
        <v>104</v>
      </c>
    </row>
    <row r="875" spans="1:7" ht="20.25" customHeight="1">
      <c r="A875" s="95" t="s">
        <v>2017</v>
      </c>
      <c r="B875" s="115" t="s">
        <v>2018</v>
      </c>
      <c r="C875" s="97" t="s">
        <v>157</v>
      </c>
      <c r="D875" s="104" t="s">
        <v>161</v>
      </c>
      <c r="E875" s="105" t="s">
        <v>1453</v>
      </c>
      <c r="F875" s="111" t="s">
        <v>1979</v>
      </c>
      <c r="G875" s="100" t="s">
        <v>104</v>
      </c>
    </row>
    <row r="876" spans="1:7" ht="20.25" customHeight="1">
      <c r="A876" s="95" t="s">
        <v>2019</v>
      </c>
      <c r="B876" s="96" t="s">
        <v>2020</v>
      </c>
      <c r="C876" s="97" t="s">
        <v>629</v>
      </c>
      <c r="D876" s="104" t="s">
        <v>161</v>
      </c>
      <c r="E876" s="105" t="s">
        <v>1453</v>
      </c>
      <c r="F876" s="51" t="s">
        <v>1979</v>
      </c>
      <c r="G876" s="100" t="s">
        <v>104</v>
      </c>
    </row>
    <row r="877" spans="1:7" ht="20.25" customHeight="1">
      <c r="A877" s="95" t="s">
        <v>2021</v>
      </c>
      <c r="B877" s="96" t="s">
        <v>2022</v>
      </c>
      <c r="C877" s="97" t="s">
        <v>1999</v>
      </c>
      <c r="D877" s="104" t="s">
        <v>161</v>
      </c>
      <c r="E877" s="105" t="s">
        <v>1453</v>
      </c>
      <c r="F877" s="111" t="s">
        <v>1979</v>
      </c>
      <c r="G877" s="100" t="s">
        <v>104</v>
      </c>
    </row>
    <row r="878" spans="1:7" ht="20.25" customHeight="1">
      <c r="A878" s="116" t="s">
        <v>2023</v>
      </c>
      <c r="B878" s="136" t="s">
        <v>2024</v>
      </c>
      <c r="C878" s="114" t="s">
        <v>2025</v>
      </c>
      <c r="D878" s="104" t="s">
        <v>161</v>
      </c>
      <c r="E878" s="105" t="s">
        <v>1453</v>
      </c>
      <c r="F878" s="51" t="s">
        <v>1979</v>
      </c>
      <c r="G878" s="100" t="s">
        <v>104</v>
      </c>
    </row>
    <row r="879" spans="1:7" ht="20.25" customHeight="1">
      <c r="A879" s="95" t="s">
        <v>2026</v>
      </c>
      <c r="B879" s="96" t="s">
        <v>2027</v>
      </c>
      <c r="C879" s="97" t="s">
        <v>629</v>
      </c>
      <c r="D879" s="104" t="s">
        <v>161</v>
      </c>
      <c r="E879" s="105" t="s">
        <v>1453</v>
      </c>
      <c r="F879" s="51" t="s">
        <v>1979</v>
      </c>
      <c r="G879" s="100" t="s">
        <v>104</v>
      </c>
    </row>
    <row r="880" spans="1:7" ht="20.25" customHeight="1">
      <c r="A880" s="95" t="s">
        <v>2028</v>
      </c>
      <c r="B880" s="96" t="s">
        <v>2029</v>
      </c>
      <c r="C880" s="97" t="s">
        <v>629</v>
      </c>
      <c r="D880" s="104" t="s">
        <v>161</v>
      </c>
      <c r="E880" s="105" t="s">
        <v>1453</v>
      </c>
      <c r="F880" s="111" t="s">
        <v>1979</v>
      </c>
      <c r="G880" s="100" t="s">
        <v>104</v>
      </c>
    </row>
    <row r="881" spans="1:7" ht="20.25" customHeight="1">
      <c r="A881" s="95" t="s">
        <v>2030</v>
      </c>
      <c r="B881" s="96" t="s">
        <v>2031</v>
      </c>
      <c r="C881" s="97" t="s">
        <v>629</v>
      </c>
      <c r="D881" s="104" t="s">
        <v>161</v>
      </c>
      <c r="E881" s="105" t="s">
        <v>1453</v>
      </c>
      <c r="F881" s="51" t="s">
        <v>1979</v>
      </c>
      <c r="G881" s="100" t="s">
        <v>104</v>
      </c>
    </row>
    <row r="882" spans="1:7" ht="20.25" customHeight="1">
      <c r="A882" s="95" t="s">
        <v>2032</v>
      </c>
      <c r="B882" s="96" t="s">
        <v>2033</v>
      </c>
      <c r="C882" s="97" t="s">
        <v>2012</v>
      </c>
      <c r="D882" s="104" t="s">
        <v>161</v>
      </c>
      <c r="E882" s="105" t="s">
        <v>1453</v>
      </c>
      <c r="F882" s="51" t="s">
        <v>1979</v>
      </c>
      <c r="G882" s="100" t="s">
        <v>104</v>
      </c>
    </row>
    <row r="883" spans="1:7" ht="20.25" customHeight="1">
      <c r="A883" s="95" t="s">
        <v>2034</v>
      </c>
      <c r="B883" s="96" t="s">
        <v>2035</v>
      </c>
      <c r="C883" s="97" t="s">
        <v>2036</v>
      </c>
      <c r="D883" s="104" t="s">
        <v>161</v>
      </c>
      <c r="E883" s="105" t="s">
        <v>1453</v>
      </c>
      <c r="F883" s="111" t="s">
        <v>1979</v>
      </c>
      <c r="G883" s="100" t="s">
        <v>104</v>
      </c>
    </row>
    <row r="884" spans="1:7" ht="20.25" customHeight="1">
      <c r="A884" s="95" t="s">
        <v>2037</v>
      </c>
      <c r="B884" s="96" t="s">
        <v>2038</v>
      </c>
      <c r="C884" s="97" t="s">
        <v>2039</v>
      </c>
      <c r="D884" s="104" t="s">
        <v>161</v>
      </c>
      <c r="E884" s="105" t="s">
        <v>1453</v>
      </c>
      <c r="F884" s="51" t="s">
        <v>1979</v>
      </c>
      <c r="G884" s="100" t="s">
        <v>104</v>
      </c>
    </row>
    <row r="885" spans="1:7" ht="20.25" customHeight="1">
      <c r="A885" s="95" t="s">
        <v>2040</v>
      </c>
      <c r="B885" s="96" t="s">
        <v>2041</v>
      </c>
      <c r="C885" s="97" t="s">
        <v>629</v>
      </c>
      <c r="D885" s="104" t="s">
        <v>161</v>
      </c>
      <c r="E885" s="105" t="s">
        <v>1453</v>
      </c>
      <c r="F885" s="111" t="s">
        <v>1979</v>
      </c>
      <c r="G885" s="100" t="s">
        <v>104</v>
      </c>
    </row>
    <row r="886" spans="1:7" ht="20.25" customHeight="1">
      <c r="A886" s="95" t="s">
        <v>2042</v>
      </c>
      <c r="B886" s="96" t="s">
        <v>2043</v>
      </c>
      <c r="C886" s="97" t="s">
        <v>2039</v>
      </c>
      <c r="D886" s="104" t="s">
        <v>161</v>
      </c>
      <c r="E886" s="105" t="s">
        <v>1453</v>
      </c>
      <c r="F886" s="51" t="s">
        <v>1979</v>
      </c>
      <c r="G886" s="100" t="s">
        <v>104</v>
      </c>
    </row>
    <row r="887" spans="1:7" ht="20.25" customHeight="1">
      <c r="A887" s="117" t="s">
        <v>2044</v>
      </c>
      <c r="B887" s="96" t="s">
        <v>2045</v>
      </c>
      <c r="C887" s="97" t="s">
        <v>629</v>
      </c>
      <c r="D887" s="104" t="s">
        <v>161</v>
      </c>
      <c r="E887" s="105" t="s">
        <v>1453</v>
      </c>
      <c r="F887" s="111" t="s">
        <v>1979</v>
      </c>
      <c r="G887" s="100" t="s">
        <v>104</v>
      </c>
    </row>
    <row r="888" spans="1:7" ht="20.25" customHeight="1">
      <c r="A888" s="117" t="s">
        <v>2046</v>
      </c>
      <c r="B888" s="96" t="s">
        <v>2047</v>
      </c>
      <c r="C888" s="97" t="s">
        <v>629</v>
      </c>
      <c r="D888" s="104" t="s">
        <v>161</v>
      </c>
      <c r="E888" s="105" t="s">
        <v>1453</v>
      </c>
      <c r="F888" s="51" t="s">
        <v>1979</v>
      </c>
      <c r="G888" s="100" t="s">
        <v>104</v>
      </c>
    </row>
    <row r="889" spans="1:7" ht="20.25" customHeight="1">
      <c r="A889" s="117" t="s">
        <v>2048</v>
      </c>
      <c r="B889" s="96" t="s">
        <v>2049</v>
      </c>
      <c r="C889" s="97" t="s">
        <v>277</v>
      </c>
      <c r="D889" s="104" t="s">
        <v>161</v>
      </c>
      <c r="E889" s="105" t="s">
        <v>1453</v>
      </c>
      <c r="F889" s="51" t="s">
        <v>1979</v>
      </c>
      <c r="G889" s="100" t="s">
        <v>104</v>
      </c>
    </row>
    <row r="890" spans="1:7" ht="20.25" customHeight="1">
      <c r="A890" s="113" t="s">
        <v>2050</v>
      </c>
      <c r="B890" s="136" t="s">
        <v>2051</v>
      </c>
      <c r="C890" s="114" t="s">
        <v>1937</v>
      </c>
      <c r="D890" s="104" t="s">
        <v>161</v>
      </c>
      <c r="E890" s="105" t="s">
        <v>1453</v>
      </c>
      <c r="F890" s="51" t="s">
        <v>1979</v>
      </c>
      <c r="G890" s="100" t="s">
        <v>104</v>
      </c>
    </row>
    <row r="891" spans="1:7" ht="20.25" customHeight="1">
      <c r="A891" s="117" t="s">
        <v>2052</v>
      </c>
      <c r="B891" s="96" t="s">
        <v>2053</v>
      </c>
      <c r="C891" s="97" t="s">
        <v>2054</v>
      </c>
      <c r="D891" s="104" t="s">
        <v>161</v>
      </c>
      <c r="E891" s="105" t="s">
        <v>1453</v>
      </c>
      <c r="F891" s="111" t="s">
        <v>1979</v>
      </c>
      <c r="G891" s="100" t="s">
        <v>104</v>
      </c>
    </row>
    <row r="892" spans="1:7" ht="20.25" customHeight="1">
      <c r="A892" s="117" t="s">
        <v>2055</v>
      </c>
      <c r="B892" s="96" t="s">
        <v>2056</v>
      </c>
      <c r="C892" s="97" t="s">
        <v>629</v>
      </c>
      <c r="D892" s="104" t="s">
        <v>161</v>
      </c>
      <c r="E892" s="105" t="s">
        <v>1453</v>
      </c>
      <c r="F892" s="51" t="s">
        <v>1979</v>
      </c>
      <c r="G892" s="100" t="s">
        <v>104</v>
      </c>
    </row>
    <row r="893" spans="1:7" ht="20.25" customHeight="1">
      <c r="A893" s="117" t="s">
        <v>2057</v>
      </c>
      <c r="B893" s="96" t="s">
        <v>2058</v>
      </c>
      <c r="C893" s="97" t="s">
        <v>629</v>
      </c>
      <c r="D893" s="104" t="s">
        <v>161</v>
      </c>
      <c r="E893" s="105" t="s">
        <v>1453</v>
      </c>
      <c r="F893" s="111" t="s">
        <v>1979</v>
      </c>
      <c r="G893" s="100" t="s">
        <v>104</v>
      </c>
    </row>
    <row r="894" spans="1:7" ht="20.25" customHeight="1">
      <c r="A894" s="116" t="s">
        <v>2059</v>
      </c>
      <c r="B894" s="136" t="s">
        <v>2060</v>
      </c>
      <c r="C894" s="114" t="s">
        <v>1949</v>
      </c>
      <c r="D894" s="104" t="s">
        <v>161</v>
      </c>
      <c r="E894" s="105" t="s">
        <v>1453</v>
      </c>
      <c r="F894" s="51" t="s">
        <v>1979</v>
      </c>
      <c r="G894" s="100" t="s">
        <v>104</v>
      </c>
    </row>
    <row r="895" spans="1:7" ht="20.25" customHeight="1">
      <c r="A895" s="117" t="s">
        <v>2061</v>
      </c>
      <c r="B895" s="96" t="s">
        <v>2062</v>
      </c>
      <c r="C895" s="97" t="s">
        <v>170</v>
      </c>
      <c r="D895" s="104" t="s">
        <v>161</v>
      </c>
      <c r="E895" s="105" t="s">
        <v>1453</v>
      </c>
      <c r="F895" s="51" t="s">
        <v>1979</v>
      </c>
      <c r="G895" s="100" t="s">
        <v>104</v>
      </c>
    </row>
    <row r="896" spans="1:7" ht="20.25" customHeight="1">
      <c r="A896" s="117" t="s">
        <v>2063</v>
      </c>
      <c r="B896" s="96" t="s">
        <v>2064</v>
      </c>
      <c r="C896" s="97" t="s">
        <v>1999</v>
      </c>
      <c r="D896" s="104" t="s">
        <v>161</v>
      </c>
      <c r="E896" s="105" t="s">
        <v>1453</v>
      </c>
      <c r="F896" s="111" t="s">
        <v>1979</v>
      </c>
      <c r="G896" s="100" t="s">
        <v>104</v>
      </c>
    </row>
    <row r="897" spans="1:7" ht="20.25" customHeight="1">
      <c r="A897" s="117" t="s">
        <v>2065</v>
      </c>
      <c r="B897" s="96" t="s">
        <v>2066</v>
      </c>
      <c r="C897" s="97" t="s">
        <v>170</v>
      </c>
      <c r="D897" s="104" t="s">
        <v>161</v>
      </c>
      <c r="E897" s="105" t="s">
        <v>1453</v>
      </c>
      <c r="F897" s="51" t="s">
        <v>1979</v>
      </c>
      <c r="G897" s="100" t="s">
        <v>104</v>
      </c>
    </row>
    <row r="898" spans="1:7" ht="20.25" customHeight="1">
      <c r="A898" s="117" t="s">
        <v>2067</v>
      </c>
      <c r="B898" s="96" t="s">
        <v>2068</v>
      </c>
      <c r="C898" s="97" t="s">
        <v>2069</v>
      </c>
      <c r="D898" s="104" t="s">
        <v>161</v>
      </c>
      <c r="E898" s="105" t="s">
        <v>1453</v>
      </c>
      <c r="F898" s="51" t="s">
        <v>1979</v>
      </c>
      <c r="G898" s="100" t="s">
        <v>104</v>
      </c>
    </row>
    <row r="899" spans="1:7" ht="20.25" customHeight="1">
      <c r="A899" s="117" t="s">
        <v>2070</v>
      </c>
      <c r="B899" s="96" t="s">
        <v>2071</v>
      </c>
      <c r="C899" s="97" t="s">
        <v>1892</v>
      </c>
      <c r="D899" s="104" t="s">
        <v>161</v>
      </c>
      <c r="E899" s="105" t="s">
        <v>1453</v>
      </c>
      <c r="F899" s="111" t="s">
        <v>1979</v>
      </c>
      <c r="G899" s="100" t="s">
        <v>104</v>
      </c>
    </row>
    <row r="900" spans="1:7" ht="20.25" customHeight="1">
      <c r="A900" s="117" t="s">
        <v>2072</v>
      </c>
      <c r="B900" s="96" t="s">
        <v>2073</v>
      </c>
      <c r="C900" s="97" t="s">
        <v>629</v>
      </c>
      <c r="D900" s="104" t="s">
        <v>161</v>
      </c>
      <c r="E900" s="105" t="s">
        <v>1453</v>
      </c>
      <c r="F900" s="51" t="s">
        <v>1979</v>
      </c>
      <c r="G900" s="100" t="s">
        <v>104</v>
      </c>
    </row>
    <row r="901" spans="1:7" ht="20.25" customHeight="1">
      <c r="A901" s="117" t="s">
        <v>2074</v>
      </c>
      <c r="B901" s="96" t="s">
        <v>2075</v>
      </c>
      <c r="C901" s="97" t="s">
        <v>1982</v>
      </c>
      <c r="D901" s="104" t="s">
        <v>161</v>
      </c>
      <c r="E901" s="105" t="s">
        <v>1453</v>
      </c>
      <c r="F901" s="111" t="s">
        <v>1979</v>
      </c>
      <c r="G901" s="100" t="s">
        <v>104</v>
      </c>
    </row>
    <row r="902" spans="1:7" ht="20.25" customHeight="1">
      <c r="A902" s="95" t="s">
        <v>2076</v>
      </c>
      <c r="B902" s="96" t="s">
        <v>2077</v>
      </c>
      <c r="C902" s="97" t="s">
        <v>1982</v>
      </c>
      <c r="D902" s="104" t="s">
        <v>161</v>
      </c>
      <c r="E902" s="105" t="s">
        <v>1453</v>
      </c>
      <c r="F902" s="51" t="s">
        <v>1979</v>
      </c>
      <c r="G902" s="100" t="s">
        <v>104</v>
      </c>
    </row>
    <row r="903" spans="1:7" ht="20.25" customHeight="1">
      <c r="A903" s="95" t="s">
        <v>2078</v>
      </c>
      <c r="B903" s="96" t="s">
        <v>2079</v>
      </c>
      <c r="C903" s="97" t="s">
        <v>1982</v>
      </c>
      <c r="D903" s="104" t="s">
        <v>161</v>
      </c>
      <c r="E903" s="105" t="s">
        <v>1453</v>
      </c>
      <c r="F903" s="111" t="s">
        <v>1979</v>
      </c>
      <c r="G903" s="100" t="s">
        <v>104</v>
      </c>
    </row>
    <row r="904" spans="1:7" ht="20.25" customHeight="1">
      <c r="A904" s="95" t="s">
        <v>2080</v>
      </c>
      <c r="B904" s="96" t="s">
        <v>2081</v>
      </c>
      <c r="C904" s="97" t="s">
        <v>629</v>
      </c>
      <c r="D904" s="104" t="s">
        <v>161</v>
      </c>
      <c r="E904" s="105" t="s">
        <v>1453</v>
      </c>
      <c r="F904" s="51" t="s">
        <v>1979</v>
      </c>
      <c r="G904" s="100" t="s">
        <v>104</v>
      </c>
    </row>
    <row r="905" spans="1:7" ht="20.25" customHeight="1">
      <c r="A905" s="95" t="s">
        <v>2082</v>
      </c>
      <c r="B905" s="96" t="s">
        <v>2083</v>
      </c>
      <c r="C905" s="97" t="s">
        <v>277</v>
      </c>
      <c r="D905" s="104" t="s">
        <v>161</v>
      </c>
      <c r="E905" s="105" t="s">
        <v>1453</v>
      </c>
      <c r="F905" s="51" t="s">
        <v>1979</v>
      </c>
      <c r="G905" s="100" t="s">
        <v>104</v>
      </c>
    </row>
    <row r="906" spans="1:7" ht="20.25" customHeight="1">
      <c r="A906" s="95" t="s">
        <v>2084</v>
      </c>
      <c r="B906" s="96" t="s">
        <v>2085</v>
      </c>
      <c r="C906" s="97" t="s">
        <v>1895</v>
      </c>
      <c r="D906" s="104" t="s">
        <v>161</v>
      </c>
      <c r="E906" s="105" t="s">
        <v>1453</v>
      </c>
      <c r="F906" s="111" t="s">
        <v>1979</v>
      </c>
      <c r="G906" s="100" t="s">
        <v>104</v>
      </c>
    </row>
    <row r="907" spans="1:7" ht="20.25" customHeight="1">
      <c r="A907" s="95" t="s">
        <v>2086</v>
      </c>
      <c r="B907" s="96" t="s">
        <v>2087</v>
      </c>
      <c r="C907" s="97" t="s">
        <v>629</v>
      </c>
      <c r="D907" s="104" t="s">
        <v>161</v>
      </c>
      <c r="E907" s="105" t="s">
        <v>1453</v>
      </c>
      <c r="F907" s="51" t="s">
        <v>1979</v>
      </c>
      <c r="G907" s="100" t="s">
        <v>104</v>
      </c>
    </row>
    <row r="908" spans="1:7" ht="20.25" customHeight="1">
      <c r="A908" s="116" t="s">
        <v>2088</v>
      </c>
      <c r="B908" s="136" t="s">
        <v>2089</v>
      </c>
      <c r="C908" s="114" t="s">
        <v>1872</v>
      </c>
      <c r="D908" s="104" t="s">
        <v>161</v>
      </c>
      <c r="E908" s="105" t="s">
        <v>1453</v>
      </c>
      <c r="F908" s="51" t="s">
        <v>1979</v>
      </c>
      <c r="G908" s="100" t="s">
        <v>104</v>
      </c>
    </row>
    <row r="909" spans="1:7" ht="20.25" customHeight="1">
      <c r="A909" s="95" t="s">
        <v>2090</v>
      </c>
      <c r="B909" s="96" t="s">
        <v>2091</v>
      </c>
      <c r="C909" s="97" t="s">
        <v>1999</v>
      </c>
      <c r="D909" s="104" t="s">
        <v>161</v>
      </c>
      <c r="E909" s="105" t="s">
        <v>1453</v>
      </c>
      <c r="F909" s="111" t="s">
        <v>1979</v>
      </c>
      <c r="G909" s="100" t="s">
        <v>104</v>
      </c>
    </row>
    <row r="910" spans="1:7" ht="20.25" customHeight="1">
      <c r="A910" s="95" t="s">
        <v>2092</v>
      </c>
      <c r="B910" s="96" t="s">
        <v>2093</v>
      </c>
      <c r="C910" s="97" t="s">
        <v>629</v>
      </c>
      <c r="D910" s="104" t="s">
        <v>161</v>
      </c>
      <c r="E910" s="105" t="s">
        <v>1453</v>
      </c>
      <c r="F910" s="51" t="s">
        <v>1979</v>
      </c>
      <c r="G910" s="100" t="s">
        <v>104</v>
      </c>
    </row>
    <row r="911" spans="1:7" ht="20.25" customHeight="1">
      <c r="A911" s="95" t="s">
        <v>2094</v>
      </c>
      <c r="B911" s="96" t="s">
        <v>2095</v>
      </c>
      <c r="C911" s="97" t="s">
        <v>1999</v>
      </c>
      <c r="D911" s="104" t="s">
        <v>161</v>
      </c>
      <c r="E911" s="105" t="s">
        <v>1453</v>
      </c>
      <c r="F911" s="111" t="s">
        <v>1979</v>
      </c>
      <c r="G911" s="100" t="s">
        <v>104</v>
      </c>
    </row>
    <row r="912" spans="1:7" ht="20.25" customHeight="1">
      <c r="A912" s="95" t="s">
        <v>2096</v>
      </c>
      <c r="B912" s="96" t="s">
        <v>2097</v>
      </c>
      <c r="C912" s="97" t="s">
        <v>1982</v>
      </c>
      <c r="D912" s="104" t="s">
        <v>161</v>
      </c>
      <c r="E912" s="105" t="s">
        <v>1453</v>
      </c>
      <c r="F912" s="51" t="s">
        <v>1979</v>
      </c>
      <c r="G912" s="100" t="s">
        <v>104</v>
      </c>
    </row>
    <row r="913" spans="1:7" ht="20.25" customHeight="1">
      <c r="A913" s="95" t="s">
        <v>2098</v>
      </c>
      <c r="B913" s="96" t="s">
        <v>2099</v>
      </c>
      <c r="C913" s="97" t="s">
        <v>1982</v>
      </c>
      <c r="D913" s="104" t="s">
        <v>161</v>
      </c>
      <c r="E913" s="105" t="s">
        <v>1453</v>
      </c>
      <c r="F913" s="51" t="s">
        <v>1979</v>
      </c>
      <c r="G913" s="100" t="s">
        <v>104</v>
      </c>
    </row>
    <row r="914" spans="1:7" ht="20.25" customHeight="1">
      <c r="A914" s="95" t="s">
        <v>2100</v>
      </c>
      <c r="B914" s="96" t="s">
        <v>2101</v>
      </c>
      <c r="C914" s="97" t="s">
        <v>2069</v>
      </c>
      <c r="D914" s="104" t="s">
        <v>161</v>
      </c>
      <c r="E914" s="105" t="s">
        <v>1453</v>
      </c>
      <c r="F914" s="111" t="s">
        <v>1979</v>
      </c>
      <c r="G914" s="100" t="s">
        <v>104</v>
      </c>
    </row>
    <row r="915" spans="1:7" ht="20.25" customHeight="1">
      <c r="A915" s="95" t="s">
        <v>2102</v>
      </c>
      <c r="B915" s="96" t="s">
        <v>2103</v>
      </c>
      <c r="C915" s="97" t="s">
        <v>2104</v>
      </c>
      <c r="D915" s="104" t="s">
        <v>161</v>
      </c>
      <c r="E915" s="105" t="s">
        <v>1453</v>
      </c>
      <c r="F915" s="51" t="s">
        <v>1979</v>
      </c>
      <c r="G915" s="100" t="s">
        <v>104</v>
      </c>
    </row>
    <row r="916" spans="1:7" ht="20.25" customHeight="1">
      <c r="A916" s="95" t="s">
        <v>2105</v>
      </c>
      <c r="B916" s="96" t="s">
        <v>2106</v>
      </c>
      <c r="C916" s="97" t="s">
        <v>629</v>
      </c>
      <c r="D916" s="104" t="s">
        <v>161</v>
      </c>
      <c r="E916" s="105" t="s">
        <v>1453</v>
      </c>
      <c r="F916" s="111" t="s">
        <v>1979</v>
      </c>
      <c r="G916" s="100" t="s">
        <v>104</v>
      </c>
    </row>
    <row r="917" spans="1:7" ht="20.25" customHeight="1">
      <c r="A917" s="95" t="s">
        <v>2107</v>
      </c>
      <c r="B917" s="96" t="s">
        <v>2108</v>
      </c>
      <c r="C917" s="97" t="s">
        <v>629</v>
      </c>
      <c r="D917" s="104" t="s">
        <v>161</v>
      </c>
      <c r="E917" s="105" t="s">
        <v>1453</v>
      </c>
      <c r="F917" s="51" t="s">
        <v>1979</v>
      </c>
      <c r="G917" s="100" t="s">
        <v>104</v>
      </c>
    </row>
    <row r="918" spans="1:7" ht="20.25" customHeight="1">
      <c r="A918" s="95" t="s">
        <v>2109</v>
      </c>
      <c r="B918" s="96" t="s">
        <v>2110</v>
      </c>
      <c r="C918" s="97" t="s">
        <v>2012</v>
      </c>
      <c r="D918" s="104" t="s">
        <v>161</v>
      </c>
      <c r="E918" s="105" t="s">
        <v>1453</v>
      </c>
      <c r="F918" s="111" t="s">
        <v>1979</v>
      </c>
      <c r="G918" s="100" t="s">
        <v>104</v>
      </c>
    </row>
    <row r="919" spans="1:7" ht="20.25" customHeight="1">
      <c r="A919" s="95" t="s">
        <v>2111</v>
      </c>
      <c r="B919" s="96" t="s">
        <v>2112</v>
      </c>
      <c r="C919" s="97" t="s">
        <v>629</v>
      </c>
      <c r="D919" s="104" t="s">
        <v>161</v>
      </c>
      <c r="E919" s="105" t="s">
        <v>1453</v>
      </c>
      <c r="F919" s="51" t="s">
        <v>1979</v>
      </c>
      <c r="G919" s="100" t="s">
        <v>104</v>
      </c>
    </row>
    <row r="920" spans="1:7" ht="20.25" customHeight="1">
      <c r="A920" s="95" t="s">
        <v>2113</v>
      </c>
      <c r="B920" s="96" t="s">
        <v>2114</v>
      </c>
      <c r="C920" s="97" t="s">
        <v>629</v>
      </c>
      <c r="D920" s="104" t="s">
        <v>161</v>
      </c>
      <c r="E920" s="105" t="s">
        <v>1453</v>
      </c>
      <c r="F920" s="51" t="s">
        <v>1979</v>
      </c>
      <c r="G920" s="100" t="s">
        <v>104</v>
      </c>
    </row>
    <row r="921" spans="1:7" ht="20.25" customHeight="1">
      <c r="A921" s="95" t="s">
        <v>2115</v>
      </c>
      <c r="B921" s="96" t="s">
        <v>2116</v>
      </c>
      <c r="C921" s="97" t="s">
        <v>2012</v>
      </c>
      <c r="D921" s="104" t="s">
        <v>161</v>
      </c>
      <c r="E921" s="105" t="s">
        <v>1453</v>
      </c>
      <c r="F921" s="111" t="s">
        <v>1979</v>
      </c>
      <c r="G921" s="100" t="s">
        <v>104</v>
      </c>
    </row>
    <row r="922" spans="1:7" ht="20.25" customHeight="1">
      <c r="A922" s="95" t="s">
        <v>2117</v>
      </c>
      <c r="B922" s="96" t="s">
        <v>2118</v>
      </c>
      <c r="C922" s="97" t="s">
        <v>2036</v>
      </c>
      <c r="D922" s="104" t="s">
        <v>161</v>
      </c>
      <c r="E922" s="105" t="s">
        <v>1453</v>
      </c>
      <c r="F922" s="51" t="s">
        <v>1979</v>
      </c>
      <c r="G922" s="100" t="s">
        <v>104</v>
      </c>
    </row>
    <row r="923" spans="1:7" ht="20.25" customHeight="1">
      <c r="A923" s="95" t="s">
        <v>2119</v>
      </c>
      <c r="B923" s="96" t="s">
        <v>2120</v>
      </c>
      <c r="C923" s="97" t="s">
        <v>629</v>
      </c>
      <c r="D923" s="104" t="s">
        <v>161</v>
      </c>
      <c r="E923" s="105" t="s">
        <v>1453</v>
      </c>
      <c r="F923" s="111" t="s">
        <v>1979</v>
      </c>
      <c r="G923" s="100" t="s">
        <v>104</v>
      </c>
    </row>
    <row r="924" spans="1:7" ht="20.25" customHeight="1">
      <c r="A924" s="95" t="s">
        <v>2121</v>
      </c>
      <c r="B924" s="96" t="s">
        <v>2122</v>
      </c>
      <c r="C924" s="97" t="s">
        <v>629</v>
      </c>
      <c r="D924" s="104" t="s">
        <v>161</v>
      </c>
      <c r="E924" s="105" t="s">
        <v>1453</v>
      </c>
      <c r="F924" s="51" t="s">
        <v>1979</v>
      </c>
      <c r="G924" s="100" t="s">
        <v>104</v>
      </c>
    </row>
    <row r="925" spans="1:7" ht="20.25" customHeight="1">
      <c r="A925" s="95" t="s">
        <v>2123</v>
      </c>
      <c r="B925" s="96" t="s">
        <v>2124</v>
      </c>
      <c r="C925" s="97" t="s">
        <v>2125</v>
      </c>
      <c r="D925" s="104" t="s">
        <v>161</v>
      </c>
      <c r="E925" s="105" t="s">
        <v>1453</v>
      </c>
      <c r="F925" s="111" t="s">
        <v>1979</v>
      </c>
      <c r="G925" s="100" t="s">
        <v>104</v>
      </c>
    </row>
    <row r="926" spans="1:7" ht="20.25" customHeight="1">
      <c r="A926" s="95" t="s">
        <v>2126</v>
      </c>
      <c r="B926" s="96" t="s">
        <v>2127</v>
      </c>
      <c r="C926" s="97" t="s">
        <v>2128</v>
      </c>
      <c r="D926" s="104" t="s">
        <v>161</v>
      </c>
      <c r="E926" s="105" t="s">
        <v>1453</v>
      </c>
      <c r="F926" s="51" t="s">
        <v>1979</v>
      </c>
      <c r="G926" s="100" t="s">
        <v>104</v>
      </c>
    </row>
    <row r="927" spans="1:7" ht="20.25" customHeight="1">
      <c r="A927" s="95" t="s">
        <v>2129</v>
      </c>
      <c r="B927" s="96" t="s">
        <v>2130</v>
      </c>
      <c r="C927" s="97" t="s">
        <v>2012</v>
      </c>
      <c r="D927" s="104" t="s">
        <v>161</v>
      </c>
      <c r="E927" s="105" t="s">
        <v>1453</v>
      </c>
      <c r="F927" s="51" t="s">
        <v>1979</v>
      </c>
      <c r="G927" s="100" t="s">
        <v>104</v>
      </c>
    </row>
    <row r="928" spans="1:7" ht="20.25" customHeight="1">
      <c r="A928" s="116" t="s">
        <v>2131</v>
      </c>
      <c r="B928" s="136" t="s">
        <v>2132</v>
      </c>
      <c r="C928" s="114" t="s">
        <v>1982</v>
      </c>
      <c r="D928" s="104" t="s">
        <v>161</v>
      </c>
      <c r="E928" s="105" t="s">
        <v>1453</v>
      </c>
      <c r="F928" s="51" t="s">
        <v>1979</v>
      </c>
      <c r="G928" s="100" t="s">
        <v>104</v>
      </c>
    </row>
    <row r="929" spans="1:7" ht="20.25" customHeight="1">
      <c r="A929" s="95" t="s">
        <v>2133</v>
      </c>
      <c r="B929" s="96" t="s">
        <v>2134</v>
      </c>
      <c r="C929" s="97" t="s">
        <v>1892</v>
      </c>
      <c r="D929" s="104" t="s">
        <v>161</v>
      </c>
      <c r="E929" s="105" t="s">
        <v>1453</v>
      </c>
      <c r="F929" s="111" t="s">
        <v>1979</v>
      </c>
      <c r="G929" s="100" t="s">
        <v>104</v>
      </c>
    </row>
    <row r="930" spans="1:7" ht="20.25" customHeight="1">
      <c r="A930" s="95" t="s">
        <v>2135</v>
      </c>
      <c r="B930" s="96" t="s">
        <v>2136</v>
      </c>
      <c r="C930" s="97" t="s">
        <v>629</v>
      </c>
      <c r="D930" s="104" t="s">
        <v>161</v>
      </c>
      <c r="E930" s="105" t="s">
        <v>1453</v>
      </c>
      <c r="F930" s="51" t="s">
        <v>1979</v>
      </c>
      <c r="G930" s="100" t="s">
        <v>104</v>
      </c>
    </row>
    <row r="931" spans="1:7" ht="20.25" customHeight="1">
      <c r="A931" s="95" t="s">
        <v>2137</v>
      </c>
      <c r="B931" s="96" t="s">
        <v>2138</v>
      </c>
      <c r="C931" s="97" t="s">
        <v>629</v>
      </c>
      <c r="D931" s="104" t="s">
        <v>161</v>
      </c>
      <c r="E931" s="105" t="s">
        <v>1453</v>
      </c>
      <c r="F931" s="111" t="s">
        <v>1979</v>
      </c>
      <c r="G931" s="100" t="s">
        <v>104</v>
      </c>
    </row>
    <row r="932" spans="1:7" ht="20.25" customHeight="1">
      <c r="A932" s="95" t="s">
        <v>2139</v>
      </c>
      <c r="B932" s="96" t="s">
        <v>2140</v>
      </c>
      <c r="C932" s="97" t="s">
        <v>1937</v>
      </c>
      <c r="D932" s="104" t="s">
        <v>161</v>
      </c>
      <c r="E932" s="105" t="s">
        <v>1453</v>
      </c>
      <c r="F932" s="51" t="s">
        <v>1979</v>
      </c>
      <c r="G932" s="100" t="s">
        <v>104</v>
      </c>
    </row>
    <row r="933" spans="1:7" ht="20.25" customHeight="1">
      <c r="A933" s="102" t="s">
        <v>2141</v>
      </c>
      <c r="B933" s="103" t="s">
        <v>2142</v>
      </c>
      <c r="C933" s="118" t="s">
        <v>1937</v>
      </c>
      <c r="D933" s="105" t="s">
        <v>161</v>
      </c>
      <c r="E933" s="105" t="s">
        <v>1453</v>
      </c>
      <c r="F933" s="111" t="s">
        <v>1979</v>
      </c>
      <c r="G933" s="100" t="s">
        <v>104</v>
      </c>
    </row>
    <row r="934" spans="1:7" ht="20.25" customHeight="1">
      <c r="A934" s="25" t="s">
        <v>2143</v>
      </c>
      <c r="B934" s="51" t="s">
        <v>2144</v>
      </c>
      <c r="C934" s="20" t="s">
        <v>2145</v>
      </c>
      <c r="D934" s="9" t="s">
        <v>110</v>
      </c>
      <c r="E934" s="9" t="s">
        <v>111</v>
      </c>
      <c r="F934" s="94" t="s">
        <v>2146</v>
      </c>
      <c r="G934" s="10" t="s">
        <v>2147</v>
      </c>
    </row>
    <row r="935" spans="1:7" ht="20.25" customHeight="1">
      <c r="A935" s="25" t="s">
        <v>2148</v>
      </c>
      <c r="B935" s="51" t="s">
        <v>2149</v>
      </c>
      <c r="C935" s="20" t="s">
        <v>2150</v>
      </c>
      <c r="D935" s="9" t="s">
        <v>110</v>
      </c>
      <c r="E935" s="9" t="s">
        <v>111</v>
      </c>
      <c r="F935" s="11" t="s">
        <v>2146</v>
      </c>
      <c r="G935" s="10" t="s">
        <v>2147</v>
      </c>
    </row>
    <row r="936" spans="1:7" ht="20.25" customHeight="1">
      <c r="A936" s="25" t="s">
        <v>2151</v>
      </c>
      <c r="B936" s="51" t="s">
        <v>2152</v>
      </c>
      <c r="C936" s="20" t="s">
        <v>2145</v>
      </c>
      <c r="D936" s="9" t="s">
        <v>110</v>
      </c>
      <c r="E936" s="9" t="s">
        <v>111</v>
      </c>
      <c r="F936" s="11" t="s">
        <v>2146</v>
      </c>
      <c r="G936" s="10" t="s">
        <v>2147</v>
      </c>
    </row>
    <row r="937" spans="1:7" ht="20.25" customHeight="1">
      <c r="A937" s="25" t="s">
        <v>2153</v>
      </c>
      <c r="B937" s="51" t="s">
        <v>2154</v>
      </c>
      <c r="C937" s="20" t="s">
        <v>2150</v>
      </c>
      <c r="D937" s="9" t="s">
        <v>110</v>
      </c>
      <c r="E937" s="9" t="s">
        <v>111</v>
      </c>
      <c r="F937" s="11" t="s">
        <v>2146</v>
      </c>
      <c r="G937" s="10"/>
    </row>
    <row r="938" spans="1:7" ht="20.25" customHeight="1">
      <c r="A938" s="25" t="s">
        <v>2155</v>
      </c>
      <c r="B938" s="51" t="s">
        <v>2156</v>
      </c>
      <c r="C938" s="20" t="s">
        <v>2150</v>
      </c>
      <c r="D938" s="9" t="s">
        <v>110</v>
      </c>
      <c r="E938" s="9" t="s">
        <v>111</v>
      </c>
      <c r="F938" s="11" t="s">
        <v>2146</v>
      </c>
      <c r="G938" s="10" t="s">
        <v>2147</v>
      </c>
    </row>
    <row r="939" spans="1:7" ht="20.25" customHeight="1">
      <c r="A939" s="25" t="s">
        <v>2157</v>
      </c>
      <c r="B939" s="51" t="s">
        <v>2158</v>
      </c>
      <c r="C939" s="20" t="s">
        <v>2145</v>
      </c>
      <c r="D939" s="9" t="s">
        <v>110</v>
      </c>
      <c r="E939" s="9" t="s">
        <v>111</v>
      </c>
      <c r="F939" s="11" t="s">
        <v>2146</v>
      </c>
      <c r="G939" s="10" t="s">
        <v>2147</v>
      </c>
    </row>
    <row r="940" spans="1:7" ht="20.25" customHeight="1">
      <c r="A940" s="25" t="s">
        <v>2159</v>
      </c>
      <c r="B940" s="51" t="s">
        <v>2160</v>
      </c>
      <c r="C940" s="20" t="s">
        <v>2150</v>
      </c>
      <c r="D940" s="9" t="s">
        <v>110</v>
      </c>
      <c r="E940" s="9" t="s">
        <v>111</v>
      </c>
      <c r="F940" s="11" t="s">
        <v>2146</v>
      </c>
      <c r="G940" s="10" t="s">
        <v>2147</v>
      </c>
    </row>
    <row r="941" spans="1:7" ht="20.25" customHeight="1">
      <c r="A941" s="25" t="s">
        <v>2161</v>
      </c>
      <c r="B941" s="51" t="s">
        <v>2162</v>
      </c>
      <c r="C941" s="20" t="s">
        <v>2145</v>
      </c>
      <c r="D941" s="9" t="s">
        <v>110</v>
      </c>
      <c r="E941" s="9" t="s">
        <v>111</v>
      </c>
      <c r="F941" s="11" t="s">
        <v>2146</v>
      </c>
      <c r="G941" s="10" t="s">
        <v>2147</v>
      </c>
    </row>
    <row r="942" spans="1:7" ht="20.25" customHeight="1">
      <c r="A942" s="25" t="s">
        <v>2163</v>
      </c>
      <c r="B942" s="51" t="s">
        <v>2164</v>
      </c>
      <c r="C942" s="20" t="s">
        <v>2165</v>
      </c>
      <c r="D942" s="9" t="s">
        <v>110</v>
      </c>
      <c r="E942" s="9" t="s">
        <v>111</v>
      </c>
      <c r="F942" s="11" t="s">
        <v>2146</v>
      </c>
      <c r="G942" s="10" t="s">
        <v>2147</v>
      </c>
    </row>
    <row r="943" spans="1:7" ht="20.25" customHeight="1">
      <c r="A943" s="25" t="s">
        <v>2166</v>
      </c>
      <c r="B943" s="51" t="s">
        <v>2167</v>
      </c>
      <c r="C943" s="20" t="s">
        <v>2165</v>
      </c>
      <c r="D943" s="9" t="s">
        <v>110</v>
      </c>
      <c r="E943" s="9" t="s">
        <v>111</v>
      </c>
      <c r="F943" s="11" t="s">
        <v>2146</v>
      </c>
      <c r="G943" s="10" t="s">
        <v>2147</v>
      </c>
    </row>
    <row r="944" spans="1:7" ht="20.25" customHeight="1">
      <c r="A944" s="25" t="s">
        <v>2168</v>
      </c>
      <c r="B944" s="51" t="s">
        <v>2169</v>
      </c>
      <c r="C944" s="20" t="s">
        <v>2165</v>
      </c>
      <c r="D944" s="9" t="s">
        <v>110</v>
      </c>
      <c r="E944" s="9" t="s">
        <v>111</v>
      </c>
      <c r="F944" s="11" t="s">
        <v>2146</v>
      </c>
      <c r="G944" s="10" t="s">
        <v>2147</v>
      </c>
    </row>
    <row r="945" spans="1:7" ht="20.25" customHeight="1">
      <c r="A945" s="25" t="s">
        <v>2170</v>
      </c>
      <c r="B945" s="51" t="s">
        <v>2171</v>
      </c>
      <c r="C945" s="20" t="s">
        <v>2150</v>
      </c>
      <c r="D945" s="9" t="s">
        <v>110</v>
      </c>
      <c r="E945" s="9" t="s">
        <v>111</v>
      </c>
      <c r="F945" s="11" t="s">
        <v>2146</v>
      </c>
      <c r="G945" s="10" t="s">
        <v>2147</v>
      </c>
    </row>
    <row r="946" spans="1:7" ht="20.25" customHeight="1">
      <c r="A946" s="25" t="s">
        <v>2172</v>
      </c>
      <c r="B946" s="51" t="s">
        <v>2173</v>
      </c>
      <c r="C946" s="20" t="s">
        <v>2150</v>
      </c>
      <c r="D946" s="9" t="s">
        <v>110</v>
      </c>
      <c r="E946" s="9" t="s">
        <v>111</v>
      </c>
      <c r="F946" s="11" t="s">
        <v>2146</v>
      </c>
      <c r="G946" s="10"/>
    </row>
    <row r="947" spans="1:7" ht="20.25" customHeight="1">
      <c r="A947" s="25" t="s">
        <v>2174</v>
      </c>
      <c r="B947" s="51" t="s">
        <v>2175</v>
      </c>
      <c r="C947" s="20" t="s">
        <v>2145</v>
      </c>
      <c r="D947" s="9" t="s">
        <v>110</v>
      </c>
      <c r="E947" s="9" t="s">
        <v>111</v>
      </c>
      <c r="F947" s="11" t="s">
        <v>2146</v>
      </c>
      <c r="G947" s="10" t="s">
        <v>2147</v>
      </c>
    </row>
    <row r="948" spans="1:7" ht="20.25" customHeight="1">
      <c r="A948" s="25" t="s">
        <v>2176</v>
      </c>
      <c r="B948" s="51" t="s">
        <v>2177</v>
      </c>
      <c r="C948" s="20" t="s">
        <v>2150</v>
      </c>
      <c r="D948" s="9" t="s">
        <v>110</v>
      </c>
      <c r="E948" s="9" t="s">
        <v>111</v>
      </c>
      <c r="F948" s="11" t="s">
        <v>2146</v>
      </c>
      <c r="G948" s="10" t="s">
        <v>2147</v>
      </c>
    </row>
    <row r="949" spans="1:7" ht="20.25" customHeight="1">
      <c r="A949" s="25" t="s">
        <v>2178</v>
      </c>
      <c r="B949" s="51" t="s">
        <v>2179</v>
      </c>
      <c r="C949" s="20" t="s">
        <v>2165</v>
      </c>
      <c r="D949" s="9" t="s">
        <v>110</v>
      </c>
      <c r="E949" s="9" t="s">
        <v>111</v>
      </c>
      <c r="F949" s="11" t="s">
        <v>2146</v>
      </c>
      <c r="G949" s="10" t="s">
        <v>2147</v>
      </c>
    </row>
    <row r="950" spans="1:7" ht="20.25" customHeight="1">
      <c r="A950" s="25" t="s">
        <v>2180</v>
      </c>
      <c r="B950" s="51" t="s">
        <v>2181</v>
      </c>
      <c r="C950" s="20" t="s">
        <v>2145</v>
      </c>
      <c r="D950" s="9" t="s">
        <v>110</v>
      </c>
      <c r="E950" s="9" t="s">
        <v>111</v>
      </c>
      <c r="F950" s="11" t="s">
        <v>2146</v>
      </c>
      <c r="G950" s="10" t="s">
        <v>2147</v>
      </c>
    </row>
    <row r="951" spans="1:7" ht="20.25" customHeight="1">
      <c r="A951" s="25" t="s">
        <v>2182</v>
      </c>
      <c r="B951" s="51" t="s">
        <v>2183</v>
      </c>
      <c r="C951" s="20" t="s">
        <v>2145</v>
      </c>
      <c r="D951" s="9" t="s">
        <v>110</v>
      </c>
      <c r="E951" s="9" t="s">
        <v>111</v>
      </c>
      <c r="F951" s="11" t="s">
        <v>2146</v>
      </c>
      <c r="G951" s="10" t="s">
        <v>2147</v>
      </c>
    </row>
    <row r="952" spans="1:7" ht="20.25" customHeight="1">
      <c r="A952" s="25" t="s">
        <v>2184</v>
      </c>
      <c r="B952" s="51" t="s">
        <v>2185</v>
      </c>
      <c r="C952" s="20" t="s">
        <v>2145</v>
      </c>
      <c r="D952" s="9" t="s">
        <v>110</v>
      </c>
      <c r="E952" s="9" t="s">
        <v>111</v>
      </c>
      <c r="F952" s="11" t="s">
        <v>2146</v>
      </c>
      <c r="G952" s="10" t="s">
        <v>2147</v>
      </c>
    </row>
    <row r="953" spans="1:7" ht="20.25" customHeight="1">
      <c r="A953" s="25" t="s">
        <v>2186</v>
      </c>
      <c r="B953" s="51" t="s">
        <v>2187</v>
      </c>
      <c r="C953" s="20" t="s">
        <v>2145</v>
      </c>
      <c r="D953" s="9" t="s">
        <v>110</v>
      </c>
      <c r="E953" s="9" t="s">
        <v>111</v>
      </c>
      <c r="F953" s="11" t="s">
        <v>2146</v>
      </c>
      <c r="G953" s="10" t="s">
        <v>2147</v>
      </c>
    </row>
    <row r="954" spans="1:7" ht="20.25" customHeight="1">
      <c r="A954" s="25" t="s">
        <v>2188</v>
      </c>
      <c r="B954" s="51" t="s">
        <v>2189</v>
      </c>
      <c r="C954" s="20" t="s">
        <v>2150</v>
      </c>
      <c r="D954" s="9" t="s">
        <v>110</v>
      </c>
      <c r="E954" s="9" t="s">
        <v>111</v>
      </c>
      <c r="F954" s="11" t="s">
        <v>2146</v>
      </c>
      <c r="G954" s="10" t="s">
        <v>2147</v>
      </c>
    </row>
    <row r="955" spans="1:7" ht="20.25" customHeight="1">
      <c r="A955" s="25" t="s">
        <v>2190</v>
      </c>
      <c r="B955" s="51" t="s">
        <v>2191</v>
      </c>
      <c r="C955" s="20" t="s">
        <v>2150</v>
      </c>
      <c r="D955" s="9" t="s">
        <v>110</v>
      </c>
      <c r="E955" s="9" t="s">
        <v>111</v>
      </c>
      <c r="F955" s="11" t="s">
        <v>2146</v>
      </c>
      <c r="G955" s="10" t="s">
        <v>2147</v>
      </c>
    </row>
    <row r="956" spans="1:7" ht="20.25" customHeight="1">
      <c r="A956" s="25" t="s">
        <v>2192</v>
      </c>
      <c r="B956" s="51" t="s">
        <v>2193</v>
      </c>
      <c r="C956" s="20" t="s">
        <v>2145</v>
      </c>
      <c r="D956" s="9" t="s">
        <v>110</v>
      </c>
      <c r="E956" s="9" t="s">
        <v>111</v>
      </c>
      <c r="F956" s="11" t="s">
        <v>2146</v>
      </c>
      <c r="G956" s="10" t="s">
        <v>2147</v>
      </c>
    </row>
    <row r="957" spans="1:7" ht="20.25" customHeight="1">
      <c r="A957" s="25" t="s">
        <v>2194</v>
      </c>
      <c r="B957" s="51" t="s">
        <v>2195</v>
      </c>
      <c r="C957" s="20" t="s">
        <v>2145</v>
      </c>
      <c r="D957" s="9" t="s">
        <v>110</v>
      </c>
      <c r="E957" s="9" t="s">
        <v>111</v>
      </c>
      <c r="F957" s="11" t="s">
        <v>2146</v>
      </c>
      <c r="G957" s="10" t="s">
        <v>2147</v>
      </c>
    </row>
    <row r="958" spans="1:7" ht="20.25" customHeight="1">
      <c r="A958" s="25" t="s">
        <v>2196</v>
      </c>
      <c r="B958" s="51" t="s">
        <v>2197</v>
      </c>
      <c r="C958" s="20" t="s">
        <v>2165</v>
      </c>
      <c r="D958" s="9" t="s">
        <v>110</v>
      </c>
      <c r="E958" s="9" t="s">
        <v>111</v>
      </c>
      <c r="F958" s="11" t="s">
        <v>2146</v>
      </c>
      <c r="G958" s="10" t="s">
        <v>2147</v>
      </c>
    </row>
    <row r="959" spans="1:7" ht="20.25" customHeight="1">
      <c r="A959" s="25" t="s">
        <v>2198</v>
      </c>
      <c r="B959" s="51" t="s">
        <v>2199</v>
      </c>
      <c r="C959" s="20" t="s">
        <v>2145</v>
      </c>
      <c r="D959" s="9" t="s">
        <v>110</v>
      </c>
      <c r="E959" s="9" t="s">
        <v>111</v>
      </c>
      <c r="F959" s="11" t="s">
        <v>2146</v>
      </c>
      <c r="G959" s="10" t="s">
        <v>2147</v>
      </c>
    </row>
    <row r="960" spans="1:7" ht="20.25" customHeight="1">
      <c r="A960" s="25" t="s">
        <v>2200</v>
      </c>
      <c r="B960" s="51" t="s">
        <v>2201</v>
      </c>
      <c r="C960" s="20" t="s">
        <v>2202</v>
      </c>
      <c r="D960" s="9" t="s">
        <v>110</v>
      </c>
      <c r="E960" s="9" t="s">
        <v>111</v>
      </c>
      <c r="F960" s="11" t="s">
        <v>2146</v>
      </c>
      <c r="G960" s="10" t="s">
        <v>2147</v>
      </c>
    </row>
    <row r="961" spans="1:7" ht="20.25" customHeight="1">
      <c r="A961" s="25" t="s">
        <v>2203</v>
      </c>
      <c r="B961" s="51" t="s">
        <v>2204</v>
      </c>
      <c r="C961" s="20" t="s">
        <v>2150</v>
      </c>
      <c r="D961" s="9" t="s">
        <v>110</v>
      </c>
      <c r="E961" s="9" t="s">
        <v>111</v>
      </c>
      <c r="F961" s="11" t="s">
        <v>2205</v>
      </c>
      <c r="G961" s="10"/>
    </row>
    <row r="962" spans="1:7" ht="20.25" customHeight="1">
      <c r="A962" s="25" t="s">
        <v>2206</v>
      </c>
      <c r="B962" s="51" t="s">
        <v>2207</v>
      </c>
      <c r="C962" s="20" t="s">
        <v>2145</v>
      </c>
      <c r="D962" s="9" t="s">
        <v>110</v>
      </c>
      <c r="E962" s="9" t="s">
        <v>111</v>
      </c>
      <c r="F962" s="11" t="s">
        <v>2146</v>
      </c>
      <c r="G962" s="10" t="s">
        <v>2147</v>
      </c>
    </row>
    <row r="963" spans="1:7" ht="20.25" customHeight="1">
      <c r="A963" s="25" t="s">
        <v>2208</v>
      </c>
      <c r="B963" s="51" t="s">
        <v>2209</v>
      </c>
      <c r="C963" s="20" t="s">
        <v>2165</v>
      </c>
      <c r="D963" s="9" t="s">
        <v>110</v>
      </c>
      <c r="E963" s="9" t="s">
        <v>111</v>
      </c>
      <c r="F963" s="11" t="s">
        <v>2146</v>
      </c>
      <c r="G963" s="10" t="s">
        <v>2147</v>
      </c>
    </row>
    <row r="964" spans="1:7" ht="20.25" customHeight="1">
      <c r="A964" s="25" t="s">
        <v>2210</v>
      </c>
      <c r="B964" s="51" t="s">
        <v>2211</v>
      </c>
      <c r="C964" s="20" t="s">
        <v>2150</v>
      </c>
      <c r="D964" s="9" t="s">
        <v>110</v>
      </c>
      <c r="E964" s="9" t="s">
        <v>111</v>
      </c>
      <c r="F964" s="11" t="s">
        <v>2146</v>
      </c>
      <c r="G964" s="10" t="s">
        <v>2147</v>
      </c>
    </row>
    <row r="965" spans="1:7" ht="20.25" customHeight="1">
      <c r="A965" s="25" t="s">
        <v>2212</v>
      </c>
      <c r="B965" s="51" t="s">
        <v>2213</v>
      </c>
      <c r="C965" s="20" t="s">
        <v>2150</v>
      </c>
      <c r="D965" s="9" t="s">
        <v>110</v>
      </c>
      <c r="E965" s="9" t="s">
        <v>111</v>
      </c>
      <c r="F965" s="11" t="s">
        <v>2146</v>
      </c>
      <c r="G965" s="10" t="s">
        <v>2147</v>
      </c>
    </row>
    <row r="966" spans="1:7" ht="20.25" customHeight="1">
      <c r="A966" s="25" t="s">
        <v>2214</v>
      </c>
      <c r="B966" s="51" t="s">
        <v>2215</v>
      </c>
      <c r="C966" s="20" t="s">
        <v>2145</v>
      </c>
      <c r="D966" s="9" t="s">
        <v>110</v>
      </c>
      <c r="E966" s="9" t="s">
        <v>111</v>
      </c>
      <c r="F966" s="11" t="s">
        <v>2146</v>
      </c>
      <c r="G966" s="10" t="s">
        <v>2147</v>
      </c>
    </row>
    <row r="967" spans="1:7" ht="20.25" customHeight="1">
      <c r="A967" s="25" t="s">
        <v>2216</v>
      </c>
      <c r="B967" s="51" t="s">
        <v>2217</v>
      </c>
      <c r="C967" s="20" t="s">
        <v>2202</v>
      </c>
      <c r="D967" s="9" t="s">
        <v>110</v>
      </c>
      <c r="E967" s="9" t="s">
        <v>111</v>
      </c>
      <c r="F967" s="11" t="s">
        <v>2146</v>
      </c>
      <c r="G967" s="10" t="s">
        <v>2147</v>
      </c>
    </row>
    <row r="968" spans="1:7" ht="20.25" customHeight="1">
      <c r="A968" s="25" t="s">
        <v>2218</v>
      </c>
      <c r="B968" s="51" t="s">
        <v>2219</v>
      </c>
      <c r="C968" s="20" t="s">
        <v>2145</v>
      </c>
      <c r="D968" s="9" t="s">
        <v>110</v>
      </c>
      <c r="E968" s="9" t="s">
        <v>111</v>
      </c>
      <c r="F968" s="11" t="s">
        <v>2146</v>
      </c>
      <c r="G968" s="10" t="s">
        <v>2147</v>
      </c>
    </row>
    <row r="969" spans="1:7" ht="20.25" customHeight="1">
      <c r="A969" s="25" t="s">
        <v>2220</v>
      </c>
      <c r="B969" s="51" t="s">
        <v>2221</v>
      </c>
      <c r="C969" s="20" t="s">
        <v>2150</v>
      </c>
      <c r="D969" s="9" t="s">
        <v>110</v>
      </c>
      <c r="E969" s="9" t="s">
        <v>111</v>
      </c>
      <c r="F969" s="11" t="s">
        <v>2146</v>
      </c>
      <c r="G969" s="10" t="s">
        <v>2147</v>
      </c>
    </row>
    <row r="970" spans="1:7" ht="20.25" customHeight="1">
      <c r="A970" s="25" t="s">
        <v>2222</v>
      </c>
      <c r="B970" s="51" t="s">
        <v>2223</v>
      </c>
      <c r="C970" s="20" t="s">
        <v>2150</v>
      </c>
      <c r="D970" s="9" t="s">
        <v>110</v>
      </c>
      <c r="E970" s="9" t="s">
        <v>111</v>
      </c>
      <c r="F970" s="11" t="s">
        <v>2146</v>
      </c>
      <c r="G970" s="10" t="s">
        <v>2147</v>
      </c>
    </row>
    <row r="971" spans="1:7" ht="20.25" customHeight="1">
      <c r="A971" s="25" t="s">
        <v>2224</v>
      </c>
      <c r="B971" s="51" t="s">
        <v>2225</v>
      </c>
      <c r="C971" s="20" t="s">
        <v>2145</v>
      </c>
      <c r="D971" s="9" t="s">
        <v>110</v>
      </c>
      <c r="E971" s="9" t="s">
        <v>111</v>
      </c>
      <c r="F971" s="11" t="s">
        <v>2146</v>
      </c>
      <c r="G971" s="10" t="s">
        <v>2147</v>
      </c>
    </row>
    <row r="972" spans="1:7" ht="20.25" customHeight="1">
      <c r="A972" s="25" t="s">
        <v>2226</v>
      </c>
      <c r="B972" s="51" t="s">
        <v>2227</v>
      </c>
      <c r="C972" s="20" t="s">
        <v>2150</v>
      </c>
      <c r="D972" s="9" t="s">
        <v>110</v>
      </c>
      <c r="E972" s="9" t="s">
        <v>111</v>
      </c>
      <c r="F972" s="11" t="s">
        <v>2146</v>
      </c>
      <c r="G972" s="10" t="s">
        <v>2147</v>
      </c>
    </row>
    <row r="973" spans="1:7" ht="20.25" customHeight="1">
      <c r="A973" s="25" t="s">
        <v>2228</v>
      </c>
      <c r="B973" s="51" t="s">
        <v>2229</v>
      </c>
      <c r="C973" s="20" t="s">
        <v>2145</v>
      </c>
      <c r="D973" s="9" t="s">
        <v>110</v>
      </c>
      <c r="E973" s="9" t="s">
        <v>111</v>
      </c>
      <c r="F973" s="11" t="s">
        <v>2146</v>
      </c>
      <c r="G973" s="10" t="s">
        <v>2147</v>
      </c>
    </row>
    <row r="974" spans="1:7" ht="20.25" customHeight="1">
      <c r="A974" s="25" t="s">
        <v>2230</v>
      </c>
      <c r="B974" s="51" t="s">
        <v>2231</v>
      </c>
      <c r="C974" s="20" t="s">
        <v>2145</v>
      </c>
      <c r="D974" s="9" t="s">
        <v>110</v>
      </c>
      <c r="E974" s="9" t="s">
        <v>111</v>
      </c>
      <c r="F974" s="11" t="s">
        <v>2146</v>
      </c>
      <c r="G974" s="10" t="s">
        <v>2147</v>
      </c>
    </row>
    <row r="975" spans="1:7" ht="20.25" customHeight="1">
      <c r="A975" s="25" t="s">
        <v>2232</v>
      </c>
      <c r="B975" s="51" t="s">
        <v>2233</v>
      </c>
      <c r="C975" s="20" t="s">
        <v>2150</v>
      </c>
      <c r="D975" s="9" t="s">
        <v>110</v>
      </c>
      <c r="E975" s="9" t="s">
        <v>111</v>
      </c>
      <c r="F975" s="11" t="s">
        <v>2146</v>
      </c>
      <c r="G975" s="10" t="s">
        <v>2147</v>
      </c>
    </row>
    <row r="976" spans="1:7" ht="20.25" customHeight="1">
      <c r="A976" s="25" t="s">
        <v>2234</v>
      </c>
      <c r="B976" s="51" t="s">
        <v>2235</v>
      </c>
      <c r="C976" s="20" t="s">
        <v>2145</v>
      </c>
      <c r="D976" s="9" t="s">
        <v>110</v>
      </c>
      <c r="E976" s="9" t="s">
        <v>111</v>
      </c>
      <c r="F976" s="11" t="s">
        <v>2146</v>
      </c>
      <c r="G976" s="10" t="s">
        <v>2147</v>
      </c>
    </row>
    <row r="977" spans="1:7" ht="20.25" customHeight="1">
      <c r="A977" s="25" t="s">
        <v>2236</v>
      </c>
      <c r="B977" s="51" t="s">
        <v>2237</v>
      </c>
      <c r="C977" s="20" t="s">
        <v>2145</v>
      </c>
      <c r="D977" s="9" t="s">
        <v>110</v>
      </c>
      <c r="E977" s="9" t="s">
        <v>111</v>
      </c>
      <c r="F977" s="11" t="s">
        <v>2146</v>
      </c>
      <c r="G977" s="10" t="s">
        <v>2147</v>
      </c>
    </row>
    <row r="978" spans="1:7" ht="20.25" customHeight="1">
      <c r="A978" s="24" t="s">
        <v>2238</v>
      </c>
      <c r="B978" s="38" t="s">
        <v>2239</v>
      </c>
      <c r="C978" s="18" t="s">
        <v>2240</v>
      </c>
      <c r="D978" s="9" t="s">
        <v>716</v>
      </c>
      <c r="E978" s="9" t="s">
        <v>717</v>
      </c>
      <c r="F978" s="11" t="s">
        <v>2241</v>
      </c>
      <c r="G978" s="10" t="s">
        <v>13</v>
      </c>
    </row>
    <row r="979" spans="1:7" ht="20.25" customHeight="1">
      <c r="A979" s="24" t="s">
        <v>2242</v>
      </c>
      <c r="B979" s="38" t="s">
        <v>2243</v>
      </c>
      <c r="C979" s="18" t="s">
        <v>2240</v>
      </c>
      <c r="D979" s="9" t="s">
        <v>716</v>
      </c>
      <c r="E979" s="9" t="s">
        <v>717</v>
      </c>
      <c r="F979" s="11" t="s">
        <v>2241</v>
      </c>
      <c r="G979" s="10" t="s">
        <v>13</v>
      </c>
    </row>
    <row r="980" spans="1:7" ht="20.25" customHeight="1">
      <c r="A980" s="24" t="s">
        <v>2244</v>
      </c>
      <c r="B980" s="38" t="s">
        <v>2245</v>
      </c>
      <c r="C980" s="18" t="s">
        <v>13</v>
      </c>
      <c r="D980" s="9" t="s">
        <v>716</v>
      </c>
      <c r="E980" s="9" t="s">
        <v>717</v>
      </c>
      <c r="F980" s="11" t="s">
        <v>2241</v>
      </c>
      <c r="G980" s="10" t="s">
        <v>13</v>
      </c>
    </row>
    <row r="981" spans="1:7" ht="20.25" customHeight="1">
      <c r="A981" s="24" t="s">
        <v>2246</v>
      </c>
      <c r="B981" s="38" t="s">
        <v>2247</v>
      </c>
      <c r="C981" s="18" t="s">
        <v>13</v>
      </c>
      <c r="D981" s="9" t="s">
        <v>716</v>
      </c>
      <c r="E981" s="9" t="s">
        <v>717</v>
      </c>
      <c r="F981" s="11" t="s">
        <v>2241</v>
      </c>
      <c r="G981" s="10" t="s">
        <v>13</v>
      </c>
    </row>
    <row r="982" spans="1:7" ht="20.25" customHeight="1">
      <c r="A982" s="24" t="s">
        <v>2248</v>
      </c>
      <c r="B982" s="38" t="s">
        <v>2249</v>
      </c>
      <c r="C982" s="18" t="s">
        <v>13</v>
      </c>
      <c r="D982" s="9" t="s">
        <v>716</v>
      </c>
      <c r="E982" s="9" t="s">
        <v>717</v>
      </c>
      <c r="F982" s="11" t="s">
        <v>2241</v>
      </c>
      <c r="G982" s="10" t="s">
        <v>13</v>
      </c>
    </row>
    <row r="983" spans="1:7" ht="20.25" customHeight="1">
      <c r="A983" s="24" t="s">
        <v>2250</v>
      </c>
      <c r="B983" s="38" t="s">
        <v>2251</v>
      </c>
      <c r="C983" s="18" t="s">
        <v>13</v>
      </c>
      <c r="D983" s="9" t="s">
        <v>716</v>
      </c>
      <c r="E983" s="9" t="s">
        <v>717</v>
      </c>
      <c r="F983" s="11" t="s">
        <v>2241</v>
      </c>
      <c r="G983" s="10" t="s">
        <v>13</v>
      </c>
    </row>
    <row r="984" spans="1:7" ht="20.25" customHeight="1">
      <c r="A984" s="24" t="s">
        <v>2252</v>
      </c>
      <c r="B984" s="38" t="s">
        <v>2253</v>
      </c>
      <c r="C984" s="18" t="s">
        <v>13</v>
      </c>
      <c r="D984" s="9" t="s">
        <v>716</v>
      </c>
      <c r="E984" s="9" t="s">
        <v>717</v>
      </c>
      <c r="F984" s="11" t="s">
        <v>2241</v>
      </c>
      <c r="G984" s="10" t="s">
        <v>13</v>
      </c>
    </row>
    <row r="985" spans="1:7" ht="20.25" customHeight="1">
      <c r="A985" s="24" t="s">
        <v>2254</v>
      </c>
      <c r="B985" s="38" t="s">
        <v>2255</v>
      </c>
      <c r="C985" s="18" t="s">
        <v>13</v>
      </c>
      <c r="D985" s="9" t="s">
        <v>716</v>
      </c>
      <c r="E985" s="9" t="s">
        <v>717</v>
      </c>
      <c r="F985" s="11" t="s">
        <v>2241</v>
      </c>
      <c r="G985" s="10" t="s">
        <v>13</v>
      </c>
    </row>
    <row r="986" spans="1:7" ht="20.25" customHeight="1">
      <c r="A986" s="24" t="s">
        <v>2256</v>
      </c>
      <c r="B986" s="38" t="s">
        <v>2257</v>
      </c>
      <c r="C986" s="18" t="s">
        <v>13</v>
      </c>
      <c r="D986" s="9" t="s">
        <v>716</v>
      </c>
      <c r="E986" s="9" t="s">
        <v>717</v>
      </c>
      <c r="F986" s="11" t="s">
        <v>2241</v>
      </c>
      <c r="G986" s="10" t="s">
        <v>13</v>
      </c>
    </row>
    <row r="987" spans="1:7" ht="20.25" customHeight="1">
      <c r="A987" s="24" t="s">
        <v>2258</v>
      </c>
      <c r="B987" s="38" t="s">
        <v>2259</v>
      </c>
      <c r="C987" s="18" t="s">
        <v>13</v>
      </c>
      <c r="D987" s="9" t="s">
        <v>716</v>
      </c>
      <c r="E987" s="9" t="s">
        <v>717</v>
      </c>
      <c r="F987" s="11" t="s">
        <v>2241</v>
      </c>
      <c r="G987" s="10" t="s">
        <v>13</v>
      </c>
    </row>
    <row r="988" spans="1:7" ht="20.25" customHeight="1">
      <c r="A988" s="52" t="s">
        <v>2260</v>
      </c>
      <c r="B988" s="75" t="s">
        <v>2261</v>
      </c>
      <c r="C988" s="9" t="s">
        <v>2262</v>
      </c>
      <c r="D988" s="9" t="s">
        <v>110</v>
      </c>
      <c r="E988" s="9" t="s">
        <v>111</v>
      </c>
      <c r="F988" s="11" t="s">
        <v>2263</v>
      </c>
      <c r="G988" s="10" t="s">
        <v>1414</v>
      </c>
    </row>
    <row r="989" spans="1:7" ht="20.25" customHeight="1">
      <c r="A989" s="52" t="s">
        <v>2264</v>
      </c>
      <c r="B989" s="75" t="s">
        <v>2265</v>
      </c>
      <c r="C989" s="9" t="s">
        <v>2262</v>
      </c>
      <c r="D989" s="9" t="s">
        <v>110</v>
      </c>
      <c r="E989" s="9" t="s">
        <v>111</v>
      </c>
      <c r="F989" s="11" t="s">
        <v>2263</v>
      </c>
      <c r="G989" s="10" t="s">
        <v>1414</v>
      </c>
    </row>
    <row r="990" spans="1:7" ht="20.25" customHeight="1">
      <c r="A990" s="52" t="s">
        <v>2266</v>
      </c>
      <c r="B990" s="75" t="s">
        <v>2267</v>
      </c>
      <c r="C990" s="9" t="s">
        <v>157</v>
      </c>
      <c r="D990" s="9" t="s">
        <v>110</v>
      </c>
      <c r="E990" s="9" t="s">
        <v>111</v>
      </c>
      <c r="F990" s="11" t="s">
        <v>2263</v>
      </c>
      <c r="G990" s="10" t="s">
        <v>1414</v>
      </c>
    </row>
    <row r="991" spans="1:7" ht="20.25" customHeight="1">
      <c r="A991" s="52" t="s">
        <v>2268</v>
      </c>
      <c r="B991" s="75" t="s">
        <v>2269</v>
      </c>
      <c r="C991" s="9" t="s">
        <v>2270</v>
      </c>
      <c r="D991" s="9" t="s">
        <v>110</v>
      </c>
      <c r="E991" s="9" t="s">
        <v>111</v>
      </c>
      <c r="F991" s="11" t="s">
        <v>2263</v>
      </c>
      <c r="G991" s="10" t="s">
        <v>1414</v>
      </c>
    </row>
    <row r="992" spans="1:7" ht="20.25" customHeight="1">
      <c r="A992" s="52" t="s">
        <v>2271</v>
      </c>
      <c r="B992" s="75" t="s">
        <v>2272</v>
      </c>
      <c r="C992" s="9" t="s">
        <v>2270</v>
      </c>
      <c r="D992" s="9" t="s">
        <v>110</v>
      </c>
      <c r="E992" s="9" t="s">
        <v>111</v>
      </c>
      <c r="F992" s="11" t="s">
        <v>2263</v>
      </c>
      <c r="G992" s="10" t="s">
        <v>1414</v>
      </c>
    </row>
    <row r="993" spans="1:7" ht="20.25" customHeight="1">
      <c r="A993" s="52" t="s">
        <v>2273</v>
      </c>
      <c r="B993" s="75" t="s">
        <v>2274</v>
      </c>
      <c r="C993" s="9" t="s">
        <v>2270</v>
      </c>
      <c r="D993" s="9" t="s">
        <v>110</v>
      </c>
      <c r="E993" s="9" t="s">
        <v>111</v>
      </c>
      <c r="F993" s="11" t="s">
        <v>2263</v>
      </c>
      <c r="G993" s="10" t="s">
        <v>1414</v>
      </c>
    </row>
    <row r="994" spans="1:7" ht="20.25" customHeight="1">
      <c r="A994" s="52" t="s">
        <v>2275</v>
      </c>
      <c r="B994" s="75" t="s">
        <v>2276</v>
      </c>
      <c r="C994" s="9" t="s">
        <v>2262</v>
      </c>
      <c r="D994" s="9" t="s">
        <v>110</v>
      </c>
      <c r="E994" s="9" t="s">
        <v>111</v>
      </c>
      <c r="F994" s="11" t="s">
        <v>2263</v>
      </c>
      <c r="G994" s="10" t="s">
        <v>1414</v>
      </c>
    </row>
    <row r="995" spans="1:7" ht="20.25" customHeight="1">
      <c r="A995" s="52" t="s">
        <v>2277</v>
      </c>
      <c r="B995" s="75" t="s">
        <v>2278</v>
      </c>
      <c r="C995" s="9" t="s">
        <v>2279</v>
      </c>
      <c r="D995" s="9" t="s">
        <v>110</v>
      </c>
      <c r="E995" s="9" t="s">
        <v>111</v>
      </c>
      <c r="F995" s="11" t="s">
        <v>2263</v>
      </c>
      <c r="G995" s="10" t="s">
        <v>1414</v>
      </c>
    </row>
    <row r="996" spans="1:7" ht="20.25" customHeight="1">
      <c r="A996" s="52" t="s">
        <v>2280</v>
      </c>
      <c r="B996" s="75" t="s">
        <v>2281</v>
      </c>
      <c r="C996" s="9" t="s">
        <v>2262</v>
      </c>
      <c r="D996" s="9" t="s">
        <v>110</v>
      </c>
      <c r="E996" s="9" t="s">
        <v>111</v>
      </c>
      <c r="F996" s="11" t="s">
        <v>2263</v>
      </c>
      <c r="G996" s="10" t="s">
        <v>1414</v>
      </c>
    </row>
    <row r="997" spans="1:7" ht="20.25" customHeight="1">
      <c r="A997" s="52" t="s">
        <v>2282</v>
      </c>
      <c r="B997" s="75" t="s">
        <v>2283</v>
      </c>
      <c r="C997" s="9" t="s">
        <v>2262</v>
      </c>
      <c r="D997" s="9" t="s">
        <v>110</v>
      </c>
      <c r="E997" s="9" t="s">
        <v>111</v>
      </c>
      <c r="F997" s="11" t="s">
        <v>2263</v>
      </c>
      <c r="G997" s="10" t="s">
        <v>1414</v>
      </c>
    </row>
    <row r="998" spans="1:7" ht="20.25" customHeight="1">
      <c r="A998" s="52" t="s">
        <v>2284</v>
      </c>
      <c r="B998" s="75" t="s">
        <v>2285</v>
      </c>
      <c r="C998" s="9" t="s">
        <v>2270</v>
      </c>
      <c r="D998" s="9" t="s">
        <v>110</v>
      </c>
      <c r="E998" s="9" t="s">
        <v>111</v>
      </c>
      <c r="F998" s="11" t="s">
        <v>2263</v>
      </c>
      <c r="G998" s="10" t="s">
        <v>1414</v>
      </c>
    </row>
    <row r="999" spans="1:7" ht="20.25" customHeight="1">
      <c r="A999" s="52" t="s">
        <v>2286</v>
      </c>
      <c r="B999" s="75" t="s">
        <v>2287</v>
      </c>
      <c r="C999" s="9" t="s">
        <v>2270</v>
      </c>
      <c r="D999" s="9" t="s">
        <v>110</v>
      </c>
      <c r="E999" s="9" t="s">
        <v>111</v>
      </c>
      <c r="F999" s="11" t="s">
        <v>2263</v>
      </c>
      <c r="G999" s="10" t="s">
        <v>1414</v>
      </c>
    </row>
    <row r="1000" spans="1:7" ht="20.25" customHeight="1">
      <c r="A1000" s="52" t="s">
        <v>2288</v>
      </c>
      <c r="B1000" s="75" t="s">
        <v>2289</v>
      </c>
      <c r="C1000" s="9" t="s">
        <v>2270</v>
      </c>
      <c r="D1000" s="9" t="s">
        <v>110</v>
      </c>
      <c r="E1000" s="9" t="s">
        <v>111</v>
      </c>
      <c r="F1000" s="11" t="s">
        <v>2263</v>
      </c>
      <c r="G1000" s="10" t="s">
        <v>1414</v>
      </c>
    </row>
    <row r="1001" spans="1:7" ht="20.25" customHeight="1">
      <c r="A1001" s="52" t="s">
        <v>2290</v>
      </c>
      <c r="B1001" s="75" t="s">
        <v>2291</v>
      </c>
      <c r="C1001" s="9" t="s">
        <v>2262</v>
      </c>
      <c r="D1001" s="9" t="s">
        <v>110</v>
      </c>
      <c r="E1001" s="9" t="s">
        <v>111</v>
      </c>
      <c r="F1001" s="11" t="s">
        <v>2263</v>
      </c>
      <c r="G1001" s="10" t="s">
        <v>1414</v>
      </c>
    </row>
    <row r="1002" spans="1:7" ht="20.25" customHeight="1">
      <c r="A1002" s="52" t="s">
        <v>2292</v>
      </c>
      <c r="B1002" s="75" t="s">
        <v>2293</v>
      </c>
      <c r="C1002" s="9" t="s">
        <v>2262</v>
      </c>
      <c r="D1002" s="9" t="s">
        <v>110</v>
      </c>
      <c r="E1002" s="9" t="s">
        <v>111</v>
      </c>
      <c r="F1002" s="11" t="s">
        <v>2263</v>
      </c>
      <c r="G1002" s="10" t="s">
        <v>1414</v>
      </c>
    </row>
    <row r="1003" spans="1:7" ht="20.25" customHeight="1">
      <c r="A1003" s="52" t="s">
        <v>2294</v>
      </c>
      <c r="B1003" s="75" t="s">
        <v>2295</v>
      </c>
      <c r="C1003" s="9" t="s">
        <v>2270</v>
      </c>
      <c r="D1003" s="9" t="s">
        <v>110</v>
      </c>
      <c r="E1003" s="9" t="s">
        <v>111</v>
      </c>
      <c r="F1003" s="11" t="s">
        <v>2263</v>
      </c>
      <c r="G1003" s="10" t="s">
        <v>1414</v>
      </c>
    </row>
    <row r="1004" spans="1:7" ht="20.25" customHeight="1">
      <c r="A1004" s="52" t="s">
        <v>2296</v>
      </c>
      <c r="B1004" s="75" t="s">
        <v>2297</v>
      </c>
      <c r="C1004" s="9" t="s">
        <v>2262</v>
      </c>
      <c r="D1004" s="9" t="s">
        <v>110</v>
      </c>
      <c r="E1004" s="9" t="s">
        <v>111</v>
      </c>
      <c r="F1004" s="11" t="s">
        <v>2263</v>
      </c>
      <c r="G1004" s="10" t="s">
        <v>1414</v>
      </c>
    </row>
    <row r="1005" spans="1:7" ht="20.25" customHeight="1">
      <c r="A1005" s="52" t="s">
        <v>2298</v>
      </c>
      <c r="B1005" s="75" t="s">
        <v>2299</v>
      </c>
      <c r="C1005" s="9" t="s">
        <v>2270</v>
      </c>
      <c r="D1005" s="9" t="s">
        <v>110</v>
      </c>
      <c r="E1005" s="9" t="s">
        <v>111</v>
      </c>
      <c r="F1005" s="11" t="s">
        <v>2263</v>
      </c>
      <c r="G1005" s="10" t="s">
        <v>1414</v>
      </c>
    </row>
    <row r="1006" spans="1:7" ht="20.25" customHeight="1">
      <c r="A1006" s="52" t="s">
        <v>2300</v>
      </c>
      <c r="B1006" s="75" t="s">
        <v>2301</v>
      </c>
      <c r="C1006" s="9" t="s">
        <v>2262</v>
      </c>
      <c r="D1006" s="9" t="s">
        <v>110</v>
      </c>
      <c r="E1006" s="9" t="s">
        <v>111</v>
      </c>
      <c r="F1006" s="11" t="s">
        <v>2263</v>
      </c>
      <c r="G1006" s="10" t="s">
        <v>1414</v>
      </c>
    </row>
    <row r="1007" spans="1:7" ht="20.25" customHeight="1">
      <c r="A1007" s="52" t="s">
        <v>2302</v>
      </c>
      <c r="B1007" s="75" t="s">
        <v>2303</v>
      </c>
      <c r="C1007" s="9" t="s">
        <v>2270</v>
      </c>
      <c r="D1007" s="9" t="s">
        <v>110</v>
      </c>
      <c r="E1007" s="9" t="s">
        <v>111</v>
      </c>
      <c r="F1007" s="11" t="s">
        <v>2263</v>
      </c>
      <c r="G1007" s="10" t="s">
        <v>1414</v>
      </c>
    </row>
    <row r="1008" spans="1:7" ht="20.25" customHeight="1">
      <c r="A1008" s="52" t="s">
        <v>2304</v>
      </c>
      <c r="B1008" s="75" t="s">
        <v>2305</v>
      </c>
      <c r="C1008" s="9" t="s">
        <v>2262</v>
      </c>
      <c r="D1008" s="9" t="s">
        <v>110</v>
      </c>
      <c r="E1008" s="9" t="s">
        <v>111</v>
      </c>
      <c r="F1008" s="11" t="s">
        <v>2263</v>
      </c>
      <c r="G1008" s="10" t="s">
        <v>1414</v>
      </c>
    </row>
    <row r="1009" spans="1:7" ht="20.25" customHeight="1">
      <c r="A1009" s="52" t="s">
        <v>2306</v>
      </c>
      <c r="B1009" s="75" t="s">
        <v>2307</v>
      </c>
      <c r="C1009" s="9" t="s">
        <v>2262</v>
      </c>
      <c r="D1009" s="9" t="s">
        <v>110</v>
      </c>
      <c r="E1009" s="9" t="s">
        <v>111</v>
      </c>
      <c r="F1009" s="11" t="s">
        <v>2263</v>
      </c>
      <c r="G1009" s="10" t="s">
        <v>1414</v>
      </c>
    </row>
    <row r="1010" spans="1:7" ht="20.25" customHeight="1">
      <c r="A1010" s="52" t="s">
        <v>2308</v>
      </c>
      <c r="B1010" s="75" t="s">
        <v>2309</v>
      </c>
      <c r="C1010" s="9" t="s">
        <v>2270</v>
      </c>
      <c r="D1010" s="9" t="s">
        <v>110</v>
      </c>
      <c r="E1010" s="9" t="s">
        <v>111</v>
      </c>
      <c r="F1010" s="11" t="s">
        <v>2263</v>
      </c>
      <c r="G1010" s="10" t="s">
        <v>1414</v>
      </c>
    </row>
    <row r="1011" spans="1:7" ht="20.25" customHeight="1">
      <c r="A1011" s="52" t="s">
        <v>2310</v>
      </c>
      <c r="B1011" s="75" t="s">
        <v>2311</v>
      </c>
      <c r="C1011" s="9" t="s">
        <v>2270</v>
      </c>
      <c r="D1011" s="9" t="s">
        <v>110</v>
      </c>
      <c r="E1011" s="9" t="s">
        <v>111</v>
      </c>
      <c r="F1011" s="11" t="s">
        <v>2263</v>
      </c>
      <c r="G1011" s="10" t="s">
        <v>1414</v>
      </c>
    </row>
    <row r="1012" spans="1:7" ht="20.25" customHeight="1">
      <c r="A1012" s="52" t="s">
        <v>2312</v>
      </c>
      <c r="B1012" s="75" t="s">
        <v>2313</v>
      </c>
      <c r="C1012" s="9" t="s">
        <v>2270</v>
      </c>
      <c r="D1012" s="9" t="s">
        <v>110</v>
      </c>
      <c r="E1012" s="9" t="s">
        <v>111</v>
      </c>
      <c r="F1012" s="11" t="s">
        <v>2263</v>
      </c>
      <c r="G1012" s="10" t="s">
        <v>1414</v>
      </c>
    </row>
    <row r="1013" spans="1:7" ht="20.25" customHeight="1">
      <c r="A1013" s="52" t="s">
        <v>2314</v>
      </c>
      <c r="B1013" s="75" t="s">
        <v>2315</v>
      </c>
      <c r="C1013" s="9" t="s">
        <v>2270</v>
      </c>
      <c r="D1013" s="9" t="s">
        <v>110</v>
      </c>
      <c r="E1013" s="9" t="s">
        <v>111</v>
      </c>
      <c r="F1013" s="11" t="s">
        <v>2263</v>
      </c>
      <c r="G1013" s="10" t="s">
        <v>1414</v>
      </c>
    </row>
    <row r="1014" spans="1:7" ht="20.25" customHeight="1">
      <c r="A1014" s="52" t="s">
        <v>2316</v>
      </c>
      <c r="B1014" s="75" t="s">
        <v>2317</v>
      </c>
      <c r="C1014" s="9" t="s">
        <v>2270</v>
      </c>
      <c r="D1014" s="9" t="s">
        <v>110</v>
      </c>
      <c r="E1014" s="9" t="s">
        <v>111</v>
      </c>
      <c r="F1014" s="11" t="s">
        <v>2263</v>
      </c>
      <c r="G1014" s="10" t="s">
        <v>1414</v>
      </c>
    </row>
    <row r="1015" spans="1:7" ht="20.25" customHeight="1">
      <c r="A1015" s="52" t="s">
        <v>2318</v>
      </c>
      <c r="B1015" s="75" t="s">
        <v>2319</v>
      </c>
      <c r="C1015" s="9" t="s">
        <v>2262</v>
      </c>
      <c r="D1015" s="9" t="s">
        <v>110</v>
      </c>
      <c r="E1015" s="9" t="s">
        <v>111</v>
      </c>
      <c r="F1015" s="11" t="s">
        <v>2263</v>
      </c>
      <c r="G1015" s="10" t="s">
        <v>1414</v>
      </c>
    </row>
    <row r="1016" spans="1:7" ht="20.25" customHeight="1">
      <c r="A1016" s="52" t="s">
        <v>2320</v>
      </c>
      <c r="B1016" s="75" t="s">
        <v>2321</v>
      </c>
      <c r="C1016" s="9" t="s">
        <v>2270</v>
      </c>
      <c r="D1016" s="9" t="s">
        <v>110</v>
      </c>
      <c r="E1016" s="9" t="s">
        <v>111</v>
      </c>
      <c r="F1016" s="11" t="s">
        <v>2263</v>
      </c>
      <c r="G1016" s="10" t="s">
        <v>1414</v>
      </c>
    </row>
    <row r="1017" spans="1:7" ht="20.25" customHeight="1">
      <c r="A1017" s="52" t="s">
        <v>2322</v>
      </c>
      <c r="B1017" s="75" t="s">
        <v>2323</v>
      </c>
      <c r="C1017" s="9" t="s">
        <v>2270</v>
      </c>
      <c r="D1017" s="9" t="s">
        <v>110</v>
      </c>
      <c r="E1017" s="9" t="s">
        <v>111</v>
      </c>
      <c r="F1017" s="11" t="s">
        <v>2263</v>
      </c>
      <c r="G1017" s="10" t="s">
        <v>1414</v>
      </c>
    </row>
    <row r="1018" spans="1:7" ht="20.25" customHeight="1">
      <c r="A1018" s="52" t="s">
        <v>2324</v>
      </c>
      <c r="B1018" s="75" t="s">
        <v>2325</v>
      </c>
      <c r="C1018" s="9" t="s">
        <v>2270</v>
      </c>
      <c r="D1018" s="9" t="s">
        <v>110</v>
      </c>
      <c r="E1018" s="9" t="s">
        <v>111</v>
      </c>
      <c r="F1018" s="11" t="s">
        <v>2263</v>
      </c>
      <c r="G1018" s="10" t="s">
        <v>1414</v>
      </c>
    </row>
    <row r="1019" spans="1:7" ht="20.25" customHeight="1">
      <c r="A1019" s="52" t="s">
        <v>2326</v>
      </c>
      <c r="B1019" s="75" t="s">
        <v>2327</v>
      </c>
      <c r="C1019" s="9" t="s">
        <v>2262</v>
      </c>
      <c r="D1019" s="9" t="s">
        <v>110</v>
      </c>
      <c r="E1019" s="9" t="s">
        <v>111</v>
      </c>
      <c r="F1019" s="11" t="s">
        <v>2263</v>
      </c>
      <c r="G1019" s="10" t="s">
        <v>1414</v>
      </c>
    </row>
    <row r="1020" spans="1:7" ht="20.25" customHeight="1">
      <c r="A1020" s="52" t="s">
        <v>2328</v>
      </c>
      <c r="B1020" s="75" t="s">
        <v>2329</v>
      </c>
      <c r="C1020" s="9" t="s">
        <v>2270</v>
      </c>
      <c r="D1020" s="9" t="s">
        <v>110</v>
      </c>
      <c r="E1020" s="9" t="s">
        <v>111</v>
      </c>
      <c r="F1020" s="11" t="s">
        <v>2263</v>
      </c>
      <c r="G1020" s="10" t="s">
        <v>1414</v>
      </c>
    </row>
    <row r="1021" spans="1:7" ht="20.25" customHeight="1">
      <c r="A1021" s="52" t="s">
        <v>2330</v>
      </c>
      <c r="B1021" s="75" t="s">
        <v>2331</v>
      </c>
      <c r="C1021" s="9" t="s">
        <v>2262</v>
      </c>
      <c r="D1021" s="9" t="s">
        <v>110</v>
      </c>
      <c r="E1021" s="9" t="s">
        <v>111</v>
      </c>
      <c r="F1021" s="11" t="s">
        <v>2263</v>
      </c>
      <c r="G1021" s="10" t="s">
        <v>1414</v>
      </c>
    </row>
    <row r="1022" spans="1:7" ht="20.25" customHeight="1">
      <c r="A1022" s="52" t="s">
        <v>2332</v>
      </c>
      <c r="B1022" s="75" t="s">
        <v>2333</v>
      </c>
      <c r="C1022" s="9" t="s">
        <v>2262</v>
      </c>
      <c r="D1022" s="9" t="s">
        <v>110</v>
      </c>
      <c r="E1022" s="9" t="s">
        <v>111</v>
      </c>
      <c r="F1022" s="11" t="s">
        <v>2263</v>
      </c>
      <c r="G1022" s="10" t="s">
        <v>1414</v>
      </c>
    </row>
    <row r="1023" spans="1:7" ht="20.25" customHeight="1">
      <c r="A1023" s="52" t="s">
        <v>2334</v>
      </c>
      <c r="B1023" s="75" t="s">
        <v>2335</v>
      </c>
      <c r="C1023" s="9" t="s">
        <v>2270</v>
      </c>
      <c r="D1023" s="9" t="s">
        <v>110</v>
      </c>
      <c r="E1023" s="9" t="s">
        <v>111</v>
      </c>
      <c r="F1023" s="11" t="s">
        <v>2263</v>
      </c>
      <c r="G1023" s="10" t="s">
        <v>1414</v>
      </c>
    </row>
    <row r="1024" spans="1:7" ht="20.25" customHeight="1">
      <c r="A1024" s="52" t="s">
        <v>2336</v>
      </c>
      <c r="B1024" s="75" t="s">
        <v>2337</v>
      </c>
      <c r="C1024" s="9" t="s">
        <v>2262</v>
      </c>
      <c r="D1024" s="9" t="s">
        <v>110</v>
      </c>
      <c r="E1024" s="9" t="s">
        <v>111</v>
      </c>
      <c r="F1024" s="11" t="s">
        <v>2263</v>
      </c>
      <c r="G1024" s="10" t="s">
        <v>1414</v>
      </c>
    </row>
    <row r="1025" spans="1:7" ht="20.25" customHeight="1">
      <c r="A1025" s="52" t="s">
        <v>2338</v>
      </c>
      <c r="B1025" s="75" t="s">
        <v>2339</v>
      </c>
      <c r="C1025" s="9" t="s">
        <v>2262</v>
      </c>
      <c r="D1025" s="9" t="s">
        <v>110</v>
      </c>
      <c r="E1025" s="9" t="s">
        <v>111</v>
      </c>
      <c r="F1025" s="11" t="s">
        <v>2263</v>
      </c>
      <c r="G1025" s="10" t="s">
        <v>1414</v>
      </c>
    </row>
    <row r="1026" spans="1:7" ht="20.25" customHeight="1">
      <c r="A1026" s="52" t="s">
        <v>2340</v>
      </c>
      <c r="B1026" s="75" t="s">
        <v>2341</v>
      </c>
      <c r="C1026" s="9" t="s">
        <v>2262</v>
      </c>
      <c r="D1026" s="9" t="s">
        <v>110</v>
      </c>
      <c r="E1026" s="9" t="s">
        <v>111</v>
      </c>
      <c r="F1026" s="11" t="s">
        <v>2263</v>
      </c>
      <c r="G1026" s="10" t="s">
        <v>1414</v>
      </c>
    </row>
    <row r="1027" spans="1:7" ht="20.25" customHeight="1">
      <c r="A1027" s="52" t="s">
        <v>2342</v>
      </c>
      <c r="B1027" s="75" t="s">
        <v>2343</v>
      </c>
      <c r="C1027" s="9" t="s">
        <v>2270</v>
      </c>
      <c r="D1027" s="9" t="s">
        <v>110</v>
      </c>
      <c r="E1027" s="9" t="s">
        <v>111</v>
      </c>
      <c r="F1027" s="11" t="s">
        <v>2263</v>
      </c>
      <c r="G1027" s="10" t="s">
        <v>1414</v>
      </c>
    </row>
    <row r="1028" spans="1:7" ht="20.25" customHeight="1">
      <c r="A1028" s="52" t="s">
        <v>2344</v>
      </c>
      <c r="B1028" s="75" t="s">
        <v>2345</v>
      </c>
      <c r="C1028" s="9" t="s">
        <v>2262</v>
      </c>
      <c r="D1028" s="9" t="s">
        <v>110</v>
      </c>
      <c r="E1028" s="9" t="s">
        <v>111</v>
      </c>
      <c r="F1028" s="11" t="s">
        <v>2263</v>
      </c>
      <c r="G1028" s="10" t="s">
        <v>1414</v>
      </c>
    </row>
    <row r="1029" spans="1:7" ht="20.25" customHeight="1">
      <c r="A1029" s="53" t="s">
        <v>2346</v>
      </c>
      <c r="B1029" s="54" t="s">
        <v>2347</v>
      </c>
      <c r="C1029" s="55" t="s">
        <v>107</v>
      </c>
      <c r="D1029" s="9" t="s">
        <v>998</v>
      </c>
      <c r="E1029" s="9" t="s">
        <v>999</v>
      </c>
      <c r="F1029" s="11" t="s">
        <v>2348</v>
      </c>
      <c r="G1029" s="10" t="s">
        <v>104</v>
      </c>
    </row>
    <row r="1030" spans="1:7" ht="20.25" customHeight="1">
      <c r="A1030" s="53" t="s">
        <v>2349</v>
      </c>
      <c r="B1030" s="54" t="s">
        <v>2350</v>
      </c>
      <c r="C1030" s="55" t="s">
        <v>102</v>
      </c>
      <c r="D1030" s="9" t="s">
        <v>998</v>
      </c>
      <c r="E1030" s="9" t="s">
        <v>999</v>
      </c>
      <c r="F1030" s="11" t="s">
        <v>2348</v>
      </c>
      <c r="G1030" s="10" t="s">
        <v>104</v>
      </c>
    </row>
    <row r="1031" spans="1:7" ht="20.25" customHeight="1">
      <c r="A1031" s="73" t="s">
        <v>1015</v>
      </c>
      <c r="B1031" s="38" t="s">
        <v>1013</v>
      </c>
      <c r="C1031" s="18" t="s">
        <v>2351</v>
      </c>
      <c r="D1031" s="9" t="s">
        <v>536</v>
      </c>
      <c r="E1031" s="9" t="s">
        <v>537</v>
      </c>
      <c r="F1031" s="11" t="s">
        <v>2352</v>
      </c>
      <c r="G1031" s="10" t="s">
        <v>2353</v>
      </c>
    </row>
    <row r="1032" spans="1:7" ht="20.25" customHeight="1">
      <c r="A1032" s="73" t="s">
        <v>1012</v>
      </c>
      <c r="B1032" s="38" t="s">
        <v>2354</v>
      </c>
      <c r="C1032" s="18" t="s">
        <v>2351</v>
      </c>
      <c r="D1032" s="9" t="s">
        <v>536</v>
      </c>
      <c r="E1032" s="9" t="s">
        <v>537</v>
      </c>
      <c r="F1032" s="11" t="s">
        <v>2352</v>
      </c>
      <c r="G1032" s="10" t="s">
        <v>2353</v>
      </c>
    </row>
    <row r="1033" spans="1:7" ht="20.25" customHeight="1">
      <c r="A1033" s="73" t="s">
        <v>2355</v>
      </c>
      <c r="B1033" s="38" t="s">
        <v>1019</v>
      </c>
      <c r="C1033" s="18" t="s">
        <v>2351</v>
      </c>
      <c r="D1033" s="9" t="s">
        <v>555</v>
      </c>
      <c r="E1033" s="9" t="s">
        <v>556</v>
      </c>
      <c r="F1033" s="11" t="s">
        <v>2352</v>
      </c>
      <c r="G1033" s="10" t="s">
        <v>2353</v>
      </c>
    </row>
    <row r="1034" spans="1:7" ht="20.25" customHeight="1">
      <c r="A1034" s="73" t="s">
        <v>1016</v>
      </c>
      <c r="B1034" s="38" t="s">
        <v>1017</v>
      </c>
      <c r="C1034" s="18" t="s">
        <v>2351</v>
      </c>
      <c r="D1034" s="9" t="s">
        <v>555</v>
      </c>
      <c r="E1034" s="9" t="s">
        <v>556</v>
      </c>
      <c r="F1034" s="11" t="s">
        <v>2352</v>
      </c>
      <c r="G1034" s="10" t="s">
        <v>2353</v>
      </c>
    </row>
    <row r="1035" spans="1:7" ht="20.25" customHeight="1">
      <c r="A1035" s="73" t="s">
        <v>2356</v>
      </c>
      <c r="B1035" s="38" t="s">
        <v>2357</v>
      </c>
      <c r="C1035" s="18" t="s">
        <v>53</v>
      </c>
      <c r="D1035" s="9" t="s">
        <v>10</v>
      </c>
      <c r="E1035" s="9" t="s">
        <v>11</v>
      </c>
      <c r="F1035" s="11" t="s">
        <v>2358</v>
      </c>
      <c r="G1035" s="10" t="s">
        <v>57</v>
      </c>
    </row>
    <row r="1036" spans="1:7" ht="20.25" customHeight="1">
      <c r="A1036" s="73" t="s">
        <v>2359</v>
      </c>
      <c r="B1036" s="38" t="s">
        <v>2360</v>
      </c>
      <c r="C1036" s="18" t="s">
        <v>53</v>
      </c>
      <c r="D1036" s="9" t="s">
        <v>10</v>
      </c>
      <c r="E1036" s="9" t="s">
        <v>11</v>
      </c>
      <c r="F1036" s="11" t="s">
        <v>2358</v>
      </c>
      <c r="G1036" s="10" t="s">
        <v>57</v>
      </c>
    </row>
    <row r="1037" spans="1:7" ht="20.25" customHeight="1">
      <c r="A1037" s="73" t="s">
        <v>2361</v>
      </c>
      <c r="B1037" s="38" t="s">
        <v>2362</v>
      </c>
      <c r="C1037" s="18" t="s">
        <v>53</v>
      </c>
      <c r="D1037" s="9" t="s">
        <v>10</v>
      </c>
      <c r="E1037" s="9" t="s">
        <v>11</v>
      </c>
      <c r="F1037" s="11" t="s">
        <v>2358</v>
      </c>
      <c r="G1037" s="10" t="s">
        <v>57</v>
      </c>
    </row>
    <row r="1038" spans="1:7" ht="20.25" customHeight="1">
      <c r="A1038" s="73" t="s">
        <v>2363</v>
      </c>
      <c r="B1038" s="38" t="s">
        <v>2364</v>
      </c>
      <c r="C1038" s="18" t="s">
        <v>53</v>
      </c>
      <c r="D1038" s="9" t="s">
        <v>10</v>
      </c>
      <c r="E1038" s="9" t="s">
        <v>11</v>
      </c>
      <c r="F1038" s="11" t="s">
        <v>2358</v>
      </c>
      <c r="G1038" s="10" t="s">
        <v>57</v>
      </c>
    </row>
    <row r="1039" spans="1:7" ht="20.25" customHeight="1">
      <c r="A1039" s="73" t="s">
        <v>2365</v>
      </c>
      <c r="B1039" s="11" t="s">
        <v>2366</v>
      </c>
      <c r="C1039" s="18" t="s">
        <v>1037</v>
      </c>
      <c r="D1039" s="9" t="s">
        <v>54</v>
      </c>
      <c r="E1039" s="9" t="s">
        <v>55</v>
      </c>
      <c r="F1039" s="11" t="s">
        <v>2367</v>
      </c>
      <c r="G1039" s="10" t="s">
        <v>232</v>
      </c>
    </row>
    <row r="1040" spans="1:7" ht="20.25" customHeight="1">
      <c r="A1040" s="58" t="s">
        <v>2368</v>
      </c>
      <c r="B1040" s="11" t="s">
        <v>2369</v>
      </c>
      <c r="C1040" s="56" t="s">
        <v>9</v>
      </c>
      <c r="D1040" s="9" t="s">
        <v>555</v>
      </c>
      <c r="E1040" s="9" t="s">
        <v>556</v>
      </c>
      <c r="F1040" s="11" t="s">
        <v>2370</v>
      </c>
      <c r="G1040" s="10" t="s">
        <v>13</v>
      </c>
    </row>
    <row r="1041" spans="1:7" ht="20.25" customHeight="1">
      <c r="A1041" s="58" t="s">
        <v>2371</v>
      </c>
      <c r="B1041" s="75" t="s">
        <v>2372</v>
      </c>
      <c r="C1041" s="56" t="s">
        <v>9</v>
      </c>
      <c r="D1041" s="9" t="s">
        <v>555</v>
      </c>
      <c r="E1041" s="9" t="s">
        <v>556</v>
      </c>
      <c r="F1041" s="11" t="s">
        <v>2370</v>
      </c>
      <c r="G1041" s="10" t="s">
        <v>13</v>
      </c>
    </row>
    <row r="1042" spans="1:7" ht="20.25" customHeight="1">
      <c r="A1042" s="58" t="s">
        <v>2373</v>
      </c>
      <c r="B1042" s="75" t="s">
        <v>2374</v>
      </c>
      <c r="C1042" s="56" t="s">
        <v>9</v>
      </c>
      <c r="D1042" s="9" t="s">
        <v>555</v>
      </c>
      <c r="E1042" s="9" t="s">
        <v>556</v>
      </c>
      <c r="F1042" s="11" t="s">
        <v>2370</v>
      </c>
      <c r="G1042" s="10" t="s">
        <v>13</v>
      </c>
    </row>
    <row r="1043" spans="1:7" ht="20.25" customHeight="1">
      <c r="A1043" s="58" t="s">
        <v>2375</v>
      </c>
      <c r="B1043" s="56" t="s">
        <v>2376</v>
      </c>
      <c r="C1043" s="56" t="s">
        <v>9</v>
      </c>
      <c r="D1043" s="9" t="s">
        <v>555</v>
      </c>
      <c r="E1043" s="9" t="s">
        <v>556</v>
      </c>
      <c r="F1043" s="11" t="s">
        <v>2370</v>
      </c>
      <c r="G1043" s="10" t="s">
        <v>13</v>
      </c>
    </row>
    <row r="1044" spans="1:7" ht="20.25" customHeight="1">
      <c r="A1044" s="58" t="s">
        <v>2377</v>
      </c>
      <c r="B1044" s="56" t="s">
        <v>2378</v>
      </c>
      <c r="C1044" s="11" t="s">
        <v>9</v>
      </c>
      <c r="D1044" s="9" t="s">
        <v>536</v>
      </c>
      <c r="E1044" s="9" t="s">
        <v>537</v>
      </c>
      <c r="F1044" s="11" t="s">
        <v>2370</v>
      </c>
      <c r="G1044" s="10" t="s">
        <v>13</v>
      </c>
    </row>
    <row r="1045" spans="1:7" ht="20.25" customHeight="1">
      <c r="A1045" s="58" t="s">
        <v>2379</v>
      </c>
      <c r="B1045" s="75" t="s">
        <v>2380</v>
      </c>
      <c r="C1045" s="56" t="s">
        <v>9</v>
      </c>
      <c r="D1045" s="9" t="s">
        <v>536</v>
      </c>
      <c r="E1045" s="9" t="s">
        <v>537</v>
      </c>
      <c r="F1045" s="11" t="s">
        <v>2370</v>
      </c>
      <c r="G1045" s="10" t="s">
        <v>13</v>
      </c>
    </row>
    <row r="1046" spans="1:7" ht="20.25" customHeight="1">
      <c r="A1046" s="58" t="s">
        <v>2381</v>
      </c>
      <c r="B1046" s="75" t="s">
        <v>2382</v>
      </c>
      <c r="C1046" s="56" t="s">
        <v>9</v>
      </c>
      <c r="D1046" s="9" t="s">
        <v>536</v>
      </c>
      <c r="E1046" s="9" t="s">
        <v>537</v>
      </c>
      <c r="F1046" s="11" t="s">
        <v>2370</v>
      </c>
      <c r="G1046" s="10" t="s">
        <v>13</v>
      </c>
    </row>
    <row r="1047" spans="1:7" ht="20.25" customHeight="1">
      <c r="A1047" s="58" t="s">
        <v>2383</v>
      </c>
      <c r="B1047" s="75" t="s">
        <v>2384</v>
      </c>
      <c r="C1047" s="56" t="s">
        <v>9</v>
      </c>
      <c r="D1047" s="9" t="s">
        <v>536</v>
      </c>
      <c r="E1047" s="9" t="s">
        <v>537</v>
      </c>
      <c r="F1047" s="11" t="s">
        <v>2370</v>
      </c>
      <c r="G1047" s="10" t="s">
        <v>13</v>
      </c>
    </row>
    <row r="1048" spans="1:7" ht="20.25" customHeight="1">
      <c r="A1048" s="58" t="s">
        <v>2385</v>
      </c>
      <c r="B1048" s="75" t="s">
        <v>2386</v>
      </c>
      <c r="C1048" s="56" t="s">
        <v>9</v>
      </c>
      <c r="D1048" s="9" t="s">
        <v>536</v>
      </c>
      <c r="E1048" s="9" t="s">
        <v>537</v>
      </c>
      <c r="F1048" s="11" t="s">
        <v>2370</v>
      </c>
      <c r="G1048" s="10" t="s">
        <v>13</v>
      </c>
    </row>
    <row r="1049" spans="1:7" ht="20.25" customHeight="1">
      <c r="A1049" s="73" t="s">
        <v>2387</v>
      </c>
      <c r="B1049" s="56" t="s">
        <v>2388</v>
      </c>
      <c r="C1049" s="11" t="s">
        <v>9</v>
      </c>
      <c r="D1049" s="9" t="s">
        <v>536</v>
      </c>
      <c r="E1049" s="9" t="s">
        <v>537</v>
      </c>
      <c r="F1049" s="11" t="s">
        <v>2370</v>
      </c>
      <c r="G1049" s="10" t="s">
        <v>13</v>
      </c>
    </row>
    <row r="1050" spans="1:7" ht="20.25" customHeight="1">
      <c r="A1050" s="58" t="s">
        <v>2389</v>
      </c>
      <c r="B1050" s="57" t="s">
        <v>2390</v>
      </c>
      <c r="C1050" s="11" t="s">
        <v>9</v>
      </c>
      <c r="D1050" s="9" t="s">
        <v>536</v>
      </c>
      <c r="E1050" s="9" t="s">
        <v>537</v>
      </c>
      <c r="F1050" s="11" t="s">
        <v>2370</v>
      </c>
      <c r="G1050" s="10" t="s">
        <v>13</v>
      </c>
    </row>
    <row r="1051" spans="1:7" ht="20.25" customHeight="1">
      <c r="A1051" s="58" t="s">
        <v>2391</v>
      </c>
      <c r="B1051" s="75" t="s">
        <v>2392</v>
      </c>
      <c r="C1051" s="56" t="s">
        <v>9</v>
      </c>
      <c r="D1051" s="9" t="s">
        <v>536</v>
      </c>
      <c r="E1051" s="9" t="s">
        <v>537</v>
      </c>
      <c r="F1051" s="11" t="s">
        <v>2370</v>
      </c>
      <c r="G1051" s="10" t="s">
        <v>13</v>
      </c>
    </row>
    <row r="1052" spans="1:7" ht="20.25" customHeight="1">
      <c r="A1052" s="58" t="s">
        <v>2393</v>
      </c>
      <c r="B1052" s="11" t="s">
        <v>2394</v>
      </c>
      <c r="C1052" s="11" t="s">
        <v>9</v>
      </c>
      <c r="D1052" s="9" t="s">
        <v>536</v>
      </c>
      <c r="E1052" s="9" t="s">
        <v>537</v>
      </c>
      <c r="F1052" s="11" t="s">
        <v>2370</v>
      </c>
      <c r="G1052" s="10" t="s">
        <v>13</v>
      </c>
    </row>
    <row r="1053" spans="1:7" ht="20.25" customHeight="1">
      <c r="A1053" s="58" t="s">
        <v>2395</v>
      </c>
      <c r="B1053" s="56" t="s">
        <v>2396</v>
      </c>
      <c r="C1053" s="11" t="s">
        <v>9</v>
      </c>
      <c r="D1053" s="9" t="s">
        <v>536</v>
      </c>
      <c r="E1053" s="9" t="s">
        <v>537</v>
      </c>
      <c r="F1053" s="11" t="s">
        <v>2370</v>
      </c>
      <c r="G1053" s="10" t="s">
        <v>13</v>
      </c>
    </row>
    <row r="1054" spans="1:7" ht="20.25" customHeight="1">
      <c r="A1054" s="73" t="s">
        <v>2397</v>
      </c>
      <c r="B1054" s="11" t="s">
        <v>2398</v>
      </c>
      <c r="C1054" s="11" t="s">
        <v>1037</v>
      </c>
      <c r="D1054" s="9" t="s">
        <v>2399</v>
      </c>
      <c r="E1054" s="9" t="s">
        <v>2400</v>
      </c>
      <c r="F1054" s="11" t="s">
        <v>2401</v>
      </c>
      <c r="G1054" s="10" t="s">
        <v>232</v>
      </c>
    </row>
    <row r="1055" spans="1:7" ht="20.25" customHeight="1">
      <c r="A1055" s="58" t="s">
        <v>2402</v>
      </c>
      <c r="B1055" s="11" t="s">
        <v>2403</v>
      </c>
      <c r="C1055" s="11" t="s">
        <v>107</v>
      </c>
      <c r="D1055" s="9" t="s">
        <v>10</v>
      </c>
      <c r="E1055" s="9" t="s">
        <v>11</v>
      </c>
      <c r="F1055" s="11" t="s">
        <v>2404</v>
      </c>
      <c r="G1055" s="10" t="s">
        <v>104</v>
      </c>
    </row>
    <row r="1056" spans="1:7" ht="20.25" customHeight="1">
      <c r="A1056" s="58" t="s">
        <v>2405</v>
      </c>
      <c r="B1056" s="11" t="s">
        <v>2406</v>
      </c>
      <c r="C1056" s="11" t="s">
        <v>964</v>
      </c>
      <c r="D1056" s="9" t="s">
        <v>10</v>
      </c>
      <c r="E1056" s="9" t="s">
        <v>11</v>
      </c>
      <c r="F1056" s="11" t="s">
        <v>2404</v>
      </c>
      <c r="G1056" s="10" t="s">
        <v>104</v>
      </c>
    </row>
    <row r="1057" spans="1:7" ht="20.25" customHeight="1">
      <c r="A1057" s="73" t="s">
        <v>2407</v>
      </c>
      <c r="B1057" s="11" t="s">
        <v>2408</v>
      </c>
      <c r="C1057" s="11" t="s">
        <v>185</v>
      </c>
      <c r="D1057" s="9" t="s">
        <v>10</v>
      </c>
      <c r="E1057" s="9" t="s">
        <v>11</v>
      </c>
      <c r="F1057" s="11" t="s">
        <v>2404</v>
      </c>
      <c r="G1057" s="10" t="s">
        <v>104</v>
      </c>
    </row>
    <row r="1058" spans="1:7" ht="20.25" customHeight="1">
      <c r="A1058" s="53" t="s">
        <v>2409</v>
      </c>
      <c r="B1058" s="55" t="s">
        <v>2410</v>
      </c>
      <c r="C1058" s="59" t="s">
        <v>964</v>
      </c>
      <c r="D1058" s="9" t="s">
        <v>633</v>
      </c>
      <c r="E1058" s="9" t="s">
        <v>634</v>
      </c>
      <c r="F1058" s="11" t="s">
        <v>2411</v>
      </c>
      <c r="G1058" s="10" t="s">
        <v>104</v>
      </c>
    </row>
    <row r="1059" spans="1:7" ht="20.25" customHeight="1">
      <c r="A1059" s="60" t="s">
        <v>2412</v>
      </c>
      <c r="B1059" s="55" t="s">
        <v>2413</v>
      </c>
      <c r="C1059" s="61" t="s">
        <v>107</v>
      </c>
      <c r="D1059" s="9" t="s">
        <v>651</v>
      </c>
      <c r="E1059" s="9" t="s">
        <v>652</v>
      </c>
      <c r="F1059" s="11" t="s">
        <v>2414</v>
      </c>
      <c r="G1059" s="10" t="s">
        <v>104</v>
      </c>
    </row>
    <row r="1060" spans="1:7" ht="20.25" customHeight="1">
      <c r="A1060" s="60" t="s">
        <v>2415</v>
      </c>
      <c r="B1060" s="55" t="s">
        <v>2416</v>
      </c>
      <c r="C1060" s="61" t="s">
        <v>964</v>
      </c>
      <c r="D1060" s="9" t="s">
        <v>651</v>
      </c>
      <c r="E1060" s="9" t="s">
        <v>652</v>
      </c>
      <c r="F1060" s="11" t="s">
        <v>2414</v>
      </c>
      <c r="G1060" s="10" t="s">
        <v>104</v>
      </c>
    </row>
    <row r="1061" spans="1:7" ht="20.25" customHeight="1">
      <c r="A1061" s="60" t="s">
        <v>2417</v>
      </c>
      <c r="B1061" s="55" t="s">
        <v>2418</v>
      </c>
      <c r="C1061" s="61" t="s">
        <v>185</v>
      </c>
      <c r="D1061" s="9" t="s">
        <v>651</v>
      </c>
      <c r="E1061" s="9" t="s">
        <v>652</v>
      </c>
      <c r="F1061" s="11" t="s">
        <v>2414</v>
      </c>
      <c r="G1061" s="10" t="s">
        <v>104</v>
      </c>
    </row>
    <row r="1062" spans="1:7" ht="20.25" customHeight="1">
      <c r="A1062" s="53" t="s">
        <v>2419</v>
      </c>
      <c r="B1062" s="55" t="s">
        <v>2420</v>
      </c>
      <c r="C1062" s="59" t="s">
        <v>2421</v>
      </c>
      <c r="D1062" s="9" t="s">
        <v>66</v>
      </c>
      <c r="E1062" s="9" t="s">
        <v>67</v>
      </c>
      <c r="F1062" s="11" t="s">
        <v>2422</v>
      </c>
      <c r="G1062" s="10" t="s">
        <v>104</v>
      </c>
    </row>
    <row r="1063" spans="1:7" ht="20.25" customHeight="1">
      <c r="A1063" s="53" t="s">
        <v>2423</v>
      </c>
      <c r="B1063" s="55" t="s">
        <v>2424</v>
      </c>
      <c r="C1063" s="59" t="s">
        <v>2425</v>
      </c>
      <c r="D1063" s="9" t="s">
        <v>66</v>
      </c>
      <c r="E1063" s="9" t="s">
        <v>67</v>
      </c>
      <c r="F1063" s="11" t="s">
        <v>2422</v>
      </c>
      <c r="G1063" s="10" t="s">
        <v>104</v>
      </c>
    </row>
    <row r="1064" spans="1:7" ht="20.25" customHeight="1">
      <c r="A1064" s="53" t="s">
        <v>2426</v>
      </c>
      <c r="B1064" s="55" t="s">
        <v>2427</v>
      </c>
      <c r="C1064" s="59" t="s">
        <v>185</v>
      </c>
      <c r="D1064" s="9" t="s">
        <v>66</v>
      </c>
      <c r="E1064" s="9" t="s">
        <v>67</v>
      </c>
      <c r="F1064" s="80" t="s">
        <v>2422</v>
      </c>
      <c r="G1064" s="10" t="s">
        <v>104</v>
      </c>
    </row>
    <row r="1065" spans="1:7" ht="20.25" customHeight="1">
      <c r="A1065" s="53" t="s">
        <v>2428</v>
      </c>
      <c r="B1065" s="55" t="s">
        <v>2429</v>
      </c>
      <c r="C1065" s="59" t="s">
        <v>2430</v>
      </c>
      <c r="D1065" s="9" t="s">
        <v>2431</v>
      </c>
      <c r="E1065" s="9" t="s">
        <v>2432</v>
      </c>
      <c r="F1065" s="80" t="s">
        <v>2433</v>
      </c>
      <c r="G1065" s="10" t="s">
        <v>232</v>
      </c>
    </row>
    <row r="1066" spans="1:7" ht="20.25" customHeight="1">
      <c r="A1066" s="53" t="s">
        <v>2434</v>
      </c>
      <c r="B1066" s="55" t="s">
        <v>2435</v>
      </c>
      <c r="C1066" s="59" t="s">
        <v>2430</v>
      </c>
      <c r="D1066" s="9" t="s">
        <v>2431</v>
      </c>
      <c r="E1066" s="9" t="s">
        <v>2432</v>
      </c>
      <c r="F1066" s="80" t="s">
        <v>2433</v>
      </c>
      <c r="G1066" s="10" t="s">
        <v>232</v>
      </c>
    </row>
    <row r="1067" spans="1:7" ht="20.25" customHeight="1">
      <c r="A1067" s="74" t="s">
        <v>2436</v>
      </c>
      <c r="B1067" s="76" t="s">
        <v>2437</v>
      </c>
      <c r="C1067" s="62" t="s">
        <v>2430</v>
      </c>
      <c r="D1067" s="9" t="s">
        <v>2431</v>
      </c>
      <c r="E1067" s="9" t="s">
        <v>2432</v>
      </c>
      <c r="F1067" s="80" t="s">
        <v>2433</v>
      </c>
      <c r="G1067" s="10" t="s">
        <v>232</v>
      </c>
    </row>
    <row r="1068" spans="1:7" ht="20.25" customHeight="1">
      <c r="A1068" s="73" t="s">
        <v>2438</v>
      </c>
      <c r="B1068" s="11" t="s">
        <v>2439</v>
      </c>
      <c r="C1068" s="9" t="s">
        <v>9</v>
      </c>
      <c r="D1068" s="9" t="s">
        <v>2440</v>
      </c>
      <c r="E1068" s="9" t="s">
        <v>634</v>
      </c>
      <c r="F1068" s="11" t="s">
        <v>2441</v>
      </c>
      <c r="G1068" s="10" t="s">
        <v>13</v>
      </c>
    </row>
    <row r="1069" spans="1:7" ht="20.25" customHeight="1">
      <c r="A1069" s="14" t="s">
        <v>2442</v>
      </c>
      <c r="B1069" s="11" t="s">
        <v>2443</v>
      </c>
      <c r="C1069" s="9" t="s">
        <v>9</v>
      </c>
      <c r="D1069" s="9" t="s">
        <v>2440</v>
      </c>
      <c r="E1069" s="9" t="s">
        <v>634</v>
      </c>
      <c r="F1069" s="11" t="s">
        <v>2441</v>
      </c>
      <c r="G1069" s="10" t="s">
        <v>13</v>
      </c>
    </row>
    <row r="1070" spans="1:7" ht="20.25" customHeight="1">
      <c r="A1070" s="14" t="s">
        <v>2444</v>
      </c>
      <c r="B1070" s="11" t="s">
        <v>2445</v>
      </c>
      <c r="C1070" s="9" t="s">
        <v>30</v>
      </c>
      <c r="D1070" s="9" t="s">
        <v>2440</v>
      </c>
      <c r="E1070" s="9" t="s">
        <v>634</v>
      </c>
      <c r="F1070" s="11" t="s">
        <v>2441</v>
      </c>
      <c r="G1070" s="10" t="s">
        <v>13</v>
      </c>
    </row>
    <row r="1071" spans="1:7" ht="20.25" customHeight="1">
      <c r="A1071" s="14" t="s">
        <v>2446</v>
      </c>
      <c r="B1071" s="11" t="s">
        <v>2447</v>
      </c>
      <c r="C1071" s="9" t="s">
        <v>18</v>
      </c>
      <c r="D1071" s="9" t="s">
        <v>2440</v>
      </c>
      <c r="E1071" s="9" t="s">
        <v>634</v>
      </c>
      <c r="F1071" s="11" t="s">
        <v>2441</v>
      </c>
      <c r="G1071" s="10" t="s">
        <v>13</v>
      </c>
    </row>
    <row r="1072" spans="1:7" ht="20.25" customHeight="1">
      <c r="A1072" s="14" t="s">
        <v>2448</v>
      </c>
      <c r="B1072" s="11" t="s">
        <v>2449</v>
      </c>
      <c r="C1072" s="9" t="s">
        <v>9</v>
      </c>
      <c r="D1072" s="9" t="s">
        <v>2440</v>
      </c>
      <c r="E1072" s="9" t="s">
        <v>634</v>
      </c>
      <c r="F1072" s="11" t="s">
        <v>2441</v>
      </c>
      <c r="G1072" s="10" t="s">
        <v>13</v>
      </c>
    </row>
    <row r="1073" spans="1:7" ht="20.25" customHeight="1">
      <c r="A1073" s="14" t="s">
        <v>2450</v>
      </c>
      <c r="B1073" s="11" t="s">
        <v>2451</v>
      </c>
      <c r="C1073" s="9" t="s">
        <v>9</v>
      </c>
      <c r="D1073" s="9" t="s">
        <v>2440</v>
      </c>
      <c r="E1073" s="9" t="s">
        <v>634</v>
      </c>
      <c r="F1073" s="11" t="s">
        <v>2441</v>
      </c>
      <c r="G1073" s="10" t="s">
        <v>13</v>
      </c>
    </row>
    <row r="1074" spans="1:7" ht="20.25" customHeight="1">
      <c r="A1074" s="14" t="s">
        <v>2452</v>
      </c>
      <c r="B1074" s="11" t="s">
        <v>2453</v>
      </c>
      <c r="C1074" s="9" t="s">
        <v>9</v>
      </c>
      <c r="D1074" s="9" t="s">
        <v>2440</v>
      </c>
      <c r="E1074" s="16" t="s">
        <v>634</v>
      </c>
      <c r="F1074" s="80" t="s">
        <v>2441</v>
      </c>
      <c r="G1074" s="10" t="s">
        <v>13</v>
      </c>
    </row>
    <row r="1075" spans="1:7" ht="20.25" customHeight="1">
      <c r="A1075" s="108" t="s">
        <v>2454</v>
      </c>
      <c r="B1075" s="109" t="s">
        <v>2455</v>
      </c>
      <c r="C1075" s="110" t="s">
        <v>2456</v>
      </c>
      <c r="D1075" s="99" t="s">
        <v>110</v>
      </c>
      <c r="E1075" s="98" t="s">
        <v>111</v>
      </c>
      <c r="F1075" s="51" t="s">
        <v>2457</v>
      </c>
      <c r="G1075" s="100" t="s">
        <v>104</v>
      </c>
    </row>
    <row r="1076" spans="1:7" ht="20.25" customHeight="1">
      <c r="A1076" s="95" t="s">
        <v>2458</v>
      </c>
      <c r="B1076" s="96" t="s">
        <v>2459</v>
      </c>
      <c r="C1076" s="97" t="s">
        <v>107</v>
      </c>
      <c r="D1076" s="99" t="s">
        <v>110</v>
      </c>
      <c r="E1076" s="98" t="s">
        <v>111</v>
      </c>
      <c r="F1076" s="51" t="s">
        <v>2457</v>
      </c>
      <c r="G1076" s="100" t="s">
        <v>104</v>
      </c>
    </row>
    <row r="1077" spans="1:7" ht="20.25" customHeight="1">
      <c r="A1077" s="95" t="s">
        <v>2460</v>
      </c>
      <c r="B1077" s="96" t="s">
        <v>2461</v>
      </c>
      <c r="C1077" s="97" t="s">
        <v>2462</v>
      </c>
      <c r="D1077" s="99" t="s">
        <v>110</v>
      </c>
      <c r="E1077" s="98" t="s">
        <v>111</v>
      </c>
      <c r="F1077" s="51" t="s">
        <v>2457</v>
      </c>
      <c r="G1077" s="100" t="s">
        <v>104</v>
      </c>
    </row>
    <row r="1078" spans="1:7" ht="20.25" customHeight="1">
      <c r="A1078" s="95" t="s">
        <v>2463</v>
      </c>
      <c r="B1078" s="96" t="s">
        <v>2464</v>
      </c>
      <c r="C1078" s="97" t="s">
        <v>2465</v>
      </c>
      <c r="D1078" s="99" t="s">
        <v>110</v>
      </c>
      <c r="E1078" s="98" t="s">
        <v>111</v>
      </c>
      <c r="F1078" s="51" t="s">
        <v>2457</v>
      </c>
      <c r="G1078" s="100" t="s">
        <v>104</v>
      </c>
    </row>
    <row r="1079" spans="1:7" ht="20.25" customHeight="1">
      <c r="A1079" s="95" t="s">
        <v>2466</v>
      </c>
      <c r="B1079" s="96" t="s">
        <v>2467</v>
      </c>
      <c r="C1079" s="97" t="s">
        <v>964</v>
      </c>
      <c r="D1079" s="99" t="s">
        <v>110</v>
      </c>
      <c r="E1079" s="98" t="s">
        <v>111</v>
      </c>
      <c r="F1079" s="51" t="s">
        <v>2457</v>
      </c>
      <c r="G1079" s="100" t="s">
        <v>104</v>
      </c>
    </row>
    <row r="1080" spans="1:7" ht="20.25" customHeight="1">
      <c r="A1080" s="95" t="s">
        <v>2468</v>
      </c>
      <c r="B1080" s="96" t="s">
        <v>2469</v>
      </c>
      <c r="C1080" s="97" t="s">
        <v>107</v>
      </c>
      <c r="D1080" s="99" t="s">
        <v>110</v>
      </c>
      <c r="E1080" s="98" t="s">
        <v>111</v>
      </c>
      <c r="F1080" s="51" t="s">
        <v>2457</v>
      </c>
      <c r="G1080" s="100" t="s">
        <v>104</v>
      </c>
    </row>
    <row r="1081" spans="1:7" ht="20.25" customHeight="1">
      <c r="A1081" s="95" t="s">
        <v>2470</v>
      </c>
      <c r="B1081" s="96" t="s">
        <v>2471</v>
      </c>
      <c r="C1081" s="97" t="s">
        <v>2462</v>
      </c>
      <c r="D1081" s="99" t="s">
        <v>110</v>
      </c>
      <c r="E1081" s="104" t="s">
        <v>111</v>
      </c>
      <c r="F1081" s="119" t="s">
        <v>2457</v>
      </c>
      <c r="G1081" s="100" t="s">
        <v>104</v>
      </c>
    </row>
    <row r="1082" spans="1:7" ht="20.25" customHeight="1">
      <c r="A1082" s="108" t="s">
        <v>2472</v>
      </c>
      <c r="B1082" s="109" t="s">
        <v>2473</v>
      </c>
      <c r="C1082" s="110" t="s">
        <v>2474</v>
      </c>
      <c r="D1082" s="105" t="s">
        <v>161</v>
      </c>
      <c r="E1082" s="98" t="s">
        <v>1453</v>
      </c>
      <c r="F1082" s="51" t="s">
        <v>2475</v>
      </c>
      <c r="G1082" s="100" t="s">
        <v>104</v>
      </c>
    </row>
    <row r="1083" spans="1:7" ht="20.25" customHeight="1">
      <c r="A1083" s="95" t="s">
        <v>2476</v>
      </c>
      <c r="B1083" s="96" t="s">
        <v>2477</v>
      </c>
      <c r="C1083" s="97" t="s">
        <v>1058</v>
      </c>
      <c r="D1083" s="105" t="s">
        <v>161</v>
      </c>
      <c r="E1083" s="98" t="s">
        <v>1453</v>
      </c>
      <c r="F1083" s="51" t="s">
        <v>2475</v>
      </c>
      <c r="G1083" s="100" t="s">
        <v>104</v>
      </c>
    </row>
    <row r="1084" spans="1:7" ht="20.25" customHeight="1">
      <c r="A1084" s="95" t="s">
        <v>2478</v>
      </c>
      <c r="B1084" s="96" t="s">
        <v>2479</v>
      </c>
      <c r="C1084" s="97" t="s">
        <v>1999</v>
      </c>
      <c r="D1084" s="105" t="s">
        <v>161</v>
      </c>
      <c r="E1084" s="98" t="s">
        <v>1453</v>
      </c>
      <c r="F1084" s="51" t="s">
        <v>2475</v>
      </c>
      <c r="G1084" s="100" t="s">
        <v>104</v>
      </c>
    </row>
    <row r="1085" spans="1:7" ht="20.25" customHeight="1">
      <c r="A1085" s="95" t="s">
        <v>2480</v>
      </c>
      <c r="B1085" s="96" t="s">
        <v>2481</v>
      </c>
      <c r="C1085" s="97" t="s">
        <v>2482</v>
      </c>
      <c r="D1085" s="105" t="s">
        <v>161</v>
      </c>
      <c r="E1085" s="98" t="s">
        <v>1453</v>
      </c>
      <c r="F1085" s="51" t="s">
        <v>2475</v>
      </c>
      <c r="G1085" s="100" t="s">
        <v>104</v>
      </c>
    </row>
    <row r="1086" spans="1:7" ht="20.25" customHeight="1">
      <c r="A1086" s="95" t="s">
        <v>2483</v>
      </c>
      <c r="B1086" s="96" t="s">
        <v>2484</v>
      </c>
      <c r="C1086" s="97" t="s">
        <v>2482</v>
      </c>
      <c r="D1086" s="105" t="s">
        <v>161</v>
      </c>
      <c r="E1086" s="98" t="s">
        <v>1453</v>
      </c>
      <c r="F1086" s="51" t="s">
        <v>2475</v>
      </c>
      <c r="G1086" s="100" t="s">
        <v>104</v>
      </c>
    </row>
    <row r="1087" spans="1:7" ht="20.25" customHeight="1">
      <c r="A1087" s="95" t="s">
        <v>2485</v>
      </c>
      <c r="B1087" s="96" t="s">
        <v>2486</v>
      </c>
      <c r="C1087" s="97" t="s">
        <v>102</v>
      </c>
      <c r="D1087" s="105" t="s">
        <v>161</v>
      </c>
      <c r="E1087" s="98" t="s">
        <v>1453</v>
      </c>
      <c r="F1087" s="51" t="s">
        <v>2475</v>
      </c>
      <c r="G1087" s="100" t="s">
        <v>104</v>
      </c>
    </row>
    <row r="1088" spans="1:7" ht="20.25" customHeight="1">
      <c r="A1088" s="95" t="s">
        <v>2487</v>
      </c>
      <c r="B1088" s="96" t="s">
        <v>2488</v>
      </c>
      <c r="C1088" s="97" t="s">
        <v>629</v>
      </c>
      <c r="D1088" s="105" t="s">
        <v>161</v>
      </c>
      <c r="E1088" s="98" t="s">
        <v>1453</v>
      </c>
      <c r="F1088" s="51" t="s">
        <v>2475</v>
      </c>
      <c r="G1088" s="100" t="s">
        <v>104</v>
      </c>
    </row>
    <row r="1089" spans="1:7" ht="20.25" customHeight="1">
      <c r="A1089" s="95" t="s">
        <v>2489</v>
      </c>
      <c r="B1089" s="96" t="s">
        <v>2490</v>
      </c>
      <c r="C1089" s="97" t="s">
        <v>2491</v>
      </c>
      <c r="D1089" s="105" t="s">
        <v>161</v>
      </c>
      <c r="E1089" s="98" t="s">
        <v>1453</v>
      </c>
      <c r="F1089" s="51" t="s">
        <v>2475</v>
      </c>
      <c r="G1089" s="100" t="s">
        <v>104</v>
      </c>
    </row>
    <row r="1090" spans="1:7" ht="20.25" customHeight="1">
      <c r="A1090" s="95" t="s">
        <v>2492</v>
      </c>
      <c r="B1090" s="96" t="s">
        <v>2493</v>
      </c>
      <c r="C1090" s="97" t="s">
        <v>2494</v>
      </c>
      <c r="D1090" s="105" t="s">
        <v>161</v>
      </c>
      <c r="E1090" s="98" t="s">
        <v>1453</v>
      </c>
      <c r="F1090" s="51" t="s">
        <v>2475</v>
      </c>
      <c r="G1090" s="100" t="s">
        <v>104</v>
      </c>
    </row>
    <row r="1091" spans="1:7" ht="20.25" customHeight="1">
      <c r="A1091" s="95" t="s">
        <v>2495</v>
      </c>
      <c r="B1091" s="96" t="s">
        <v>2496</v>
      </c>
      <c r="C1091" s="97" t="s">
        <v>2497</v>
      </c>
      <c r="D1091" s="105" t="s">
        <v>161</v>
      </c>
      <c r="E1091" s="98" t="s">
        <v>1453</v>
      </c>
      <c r="F1091" s="51" t="s">
        <v>2475</v>
      </c>
      <c r="G1091" s="100" t="s">
        <v>104</v>
      </c>
    </row>
    <row r="1092" spans="1:7" ht="20.25" customHeight="1">
      <c r="A1092" s="95" t="s">
        <v>2498</v>
      </c>
      <c r="B1092" s="96" t="s">
        <v>2499</v>
      </c>
      <c r="C1092" s="97" t="s">
        <v>2497</v>
      </c>
      <c r="D1092" s="105" t="s">
        <v>161</v>
      </c>
      <c r="E1092" s="98" t="s">
        <v>1453</v>
      </c>
      <c r="F1092" s="51" t="s">
        <v>2475</v>
      </c>
      <c r="G1092" s="100" t="s">
        <v>104</v>
      </c>
    </row>
    <row r="1093" spans="1:7" ht="20.25" customHeight="1">
      <c r="A1093" s="95" t="s">
        <v>2500</v>
      </c>
      <c r="B1093" s="96" t="s">
        <v>2501</v>
      </c>
      <c r="C1093" s="97" t="s">
        <v>629</v>
      </c>
      <c r="D1093" s="105" t="s">
        <v>161</v>
      </c>
      <c r="E1093" s="98" t="s">
        <v>1453</v>
      </c>
      <c r="F1093" s="51" t="s">
        <v>2475</v>
      </c>
      <c r="G1093" s="100" t="s">
        <v>104</v>
      </c>
    </row>
    <row r="1094" spans="1:7" ht="20.25" customHeight="1">
      <c r="A1094" s="95" t="s">
        <v>2502</v>
      </c>
      <c r="B1094" s="96" t="s">
        <v>2503</v>
      </c>
      <c r="C1094" s="97" t="s">
        <v>2504</v>
      </c>
      <c r="D1094" s="105" t="s">
        <v>161</v>
      </c>
      <c r="E1094" s="98" t="s">
        <v>1453</v>
      </c>
      <c r="F1094" s="51" t="s">
        <v>2475</v>
      </c>
      <c r="G1094" s="100" t="s">
        <v>104</v>
      </c>
    </row>
    <row r="1095" spans="1:7" ht="20.25" customHeight="1">
      <c r="A1095" s="95" t="s">
        <v>2505</v>
      </c>
      <c r="B1095" s="96" t="s">
        <v>2506</v>
      </c>
      <c r="C1095" s="97" t="s">
        <v>2507</v>
      </c>
      <c r="D1095" s="105" t="s">
        <v>161</v>
      </c>
      <c r="E1095" s="98" t="s">
        <v>1453</v>
      </c>
      <c r="F1095" s="51" t="s">
        <v>2475</v>
      </c>
      <c r="G1095" s="100" t="s">
        <v>104</v>
      </c>
    </row>
    <row r="1096" spans="1:7" ht="20.25" customHeight="1">
      <c r="A1096" s="95" t="s">
        <v>2508</v>
      </c>
      <c r="B1096" s="96" t="s">
        <v>2509</v>
      </c>
      <c r="C1096" s="97" t="s">
        <v>102</v>
      </c>
      <c r="D1096" s="105" t="s">
        <v>161</v>
      </c>
      <c r="E1096" s="98" t="s">
        <v>1453</v>
      </c>
      <c r="F1096" s="51" t="s">
        <v>2475</v>
      </c>
      <c r="G1096" s="100" t="s">
        <v>104</v>
      </c>
    </row>
    <row r="1097" spans="1:7" ht="20.25" customHeight="1">
      <c r="A1097" s="95" t="s">
        <v>2510</v>
      </c>
      <c r="B1097" s="96" t="s">
        <v>2511</v>
      </c>
      <c r="C1097" s="97" t="s">
        <v>2504</v>
      </c>
      <c r="D1097" s="105" t="s">
        <v>161</v>
      </c>
      <c r="E1097" s="98" t="s">
        <v>1453</v>
      </c>
      <c r="F1097" s="51" t="s">
        <v>2475</v>
      </c>
      <c r="G1097" s="100" t="s">
        <v>104</v>
      </c>
    </row>
    <row r="1098" spans="1:7" ht="20.25" customHeight="1">
      <c r="A1098" s="95" t="s">
        <v>2512</v>
      </c>
      <c r="B1098" s="96" t="s">
        <v>2513</v>
      </c>
      <c r="C1098" s="97" t="s">
        <v>2514</v>
      </c>
      <c r="D1098" s="105" t="s">
        <v>161</v>
      </c>
      <c r="E1098" s="98" t="s">
        <v>1453</v>
      </c>
      <c r="F1098" s="51" t="s">
        <v>2475</v>
      </c>
      <c r="G1098" s="100" t="s">
        <v>104</v>
      </c>
    </row>
    <row r="1099" spans="1:7" ht="20.25" customHeight="1">
      <c r="A1099" s="95" t="s">
        <v>2515</v>
      </c>
      <c r="B1099" s="96" t="s">
        <v>2516</v>
      </c>
      <c r="C1099" s="97" t="s">
        <v>2494</v>
      </c>
      <c r="D1099" s="105" t="s">
        <v>161</v>
      </c>
      <c r="E1099" s="98" t="s">
        <v>1453</v>
      </c>
      <c r="F1099" s="51" t="s">
        <v>2475</v>
      </c>
      <c r="G1099" s="100" t="s">
        <v>104</v>
      </c>
    </row>
    <row r="1100" spans="1:7" ht="20.25" customHeight="1">
      <c r="A1100" s="95" t="s">
        <v>2517</v>
      </c>
      <c r="B1100" s="96" t="s">
        <v>2518</v>
      </c>
      <c r="C1100" s="97" t="s">
        <v>629</v>
      </c>
      <c r="D1100" s="105" t="s">
        <v>161</v>
      </c>
      <c r="E1100" s="98" t="s">
        <v>1453</v>
      </c>
      <c r="F1100" s="51" t="s">
        <v>2475</v>
      </c>
      <c r="G1100" s="100" t="s">
        <v>104</v>
      </c>
    </row>
    <row r="1101" spans="1:7" ht="20.25" customHeight="1">
      <c r="A1101" s="95" t="s">
        <v>2519</v>
      </c>
      <c r="B1101" s="96" t="s">
        <v>2520</v>
      </c>
      <c r="C1101" s="97" t="s">
        <v>102</v>
      </c>
      <c r="D1101" s="105" t="s">
        <v>161</v>
      </c>
      <c r="E1101" s="98" t="s">
        <v>1453</v>
      </c>
      <c r="F1101" s="51" t="s">
        <v>2475</v>
      </c>
      <c r="G1101" s="100" t="s">
        <v>104</v>
      </c>
    </row>
    <row r="1102" spans="1:7" ht="20.25" customHeight="1">
      <c r="A1102" s="95" t="s">
        <v>2521</v>
      </c>
      <c r="B1102" s="96" t="s">
        <v>2522</v>
      </c>
      <c r="C1102" s="97" t="s">
        <v>629</v>
      </c>
      <c r="D1102" s="105" t="s">
        <v>161</v>
      </c>
      <c r="E1102" s="98" t="s">
        <v>1453</v>
      </c>
      <c r="F1102" s="51" t="s">
        <v>2475</v>
      </c>
      <c r="G1102" s="100" t="s">
        <v>104</v>
      </c>
    </row>
    <row r="1103" spans="1:7" ht="20.25" customHeight="1">
      <c r="A1103" s="95" t="s">
        <v>2523</v>
      </c>
      <c r="B1103" s="96" t="s">
        <v>2524</v>
      </c>
      <c r="C1103" s="97" t="s">
        <v>629</v>
      </c>
      <c r="D1103" s="105" t="s">
        <v>161</v>
      </c>
      <c r="E1103" s="98" t="s">
        <v>1453</v>
      </c>
      <c r="F1103" s="51" t="s">
        <v>2475</v>
      </c>
      <c r="G1103" s="100" t="s">
        <v>104</v>
      </c>
    </row>
    <row r="1104" spans="1:7" ht="20.25" customHeight="1">
      <c r="A1104" s="95" t="s">
        <v>2525</v>
      </c>
      <c r="B1104" s="96" t="s">
        <v>2526</v>
      </c>
      <c r="C1104" s="97" t="s">
        <v>2504</v>
      </c>
      <c r="D1104" s="105" t="s">
        <v>161</v>
      </c>
      <c r="E1104" s="98" t="s">
        <v>1453</v>
      </c>
      <c r="F1104" s="51" t="s">
        <v>2475</v>
      </c>
      <c r="G1104" s="100" t="s">
        <v>104</v>
      </c>
    </row>
    <row r="1105" spans="1:7" ht="20.25" customHeight="1">
      <c r="A1105" s="95" t="s">
        <v>2527</v>
      </c>
      <c r="B1105" s="96" t="s">
        <v>2528</v>
      </c>
      <c r="C1105" s="97" t="s">
        <v>2529</v>
      </c>
      <c r="D1105" s="105" t="s">
        <v>161</v>
      </c>
      <c r="E1105" s="98" t="s">
        <v>1453</v>
      </c>
      <c r="F1105" s="51" t="s">
        <v>2475</v>
      </c>
      <c r="G1105" s="100" t="s">
        <v>104</v>
      </c>
    </row>
    <row r="1106" spans="1:7" ht="20.25" customHeight="1">
      <c r="A1106" s="95" t="s">
        <v>2530</v>
      </c>
      <c r="B1106" s="96" t="s">
        <v>2531</v>
      </c>
      <c r="C1106" s="97" t="s">
        <v>2504</v>
      </c>
      <c r="D1106" s="105" t="s">
        <v>161</v>
      </c>
      <c r="E1106" s="98" t="s">
        <v>1453</v>
      </c>
      <c r="F1106" s="51" t="s">
        <v>2475</v>
      </c>
      <c r="G1106" s="100" t="s">
        <v>104</v>
      </c>
    </row>
    <row r="1107" spans="1:7" ht="20.25" customHeight="1">
      <c r="A1107" s="95" t="s">
        <v>2532</v>
      </c>
      <c r="B1107" s="96" t="s">
        <v>2533</v>
      </c>
      <c r="C1107" s="97" t="s">
        <v>107</v>
      </c>
      <c r="D1107" s="105" t="s">
        <v>161</v>
      </c>
      <c r="E1107" s="98" t="s">
        <v>1453</v>
      </c>
      <c r="F1107" s="51" t="s">
        <v>2475</v>
      </c>
      <c r="G1107" s="100" t="s">
        <v>104</v>
      </c>
    </row>
    <row r="1108" spans="1:7" ht="20.25" customHeight="1">
      <c r="A1108" s="95" t="s">
        <v>2534</v>
      </c>
      <c r="B1108" s="96" t="s">
        <v>2535</v>
      </c>
      <c r="C1108" s="97" t="s">
        <v>2536</v>
      </c>
      <c r="D1108" s="105" t="s">
        <v>161</v>
      </c>
      <c r="E1108" s="98" t="s">
        <v>1453</v>
      </c>
      <c r="F1108" s="51" t="s">
        <v>2475</v>
      </c>
      <c r="G1108" s="100" t="s">
        <v>104</v>
      </c>
    </row>
    <row r="1109" spans="1:7" ht="20.25" customHeight="1">
      <c r="A1109" s="95" t="s">
        <v>2537</v>
      </c>
      <c r="B1109" s="96" t="s">
        <v>2538</v>
      </c>
      <c r="C1109" s="97" t="s">
        <v>629</v>
      </c>
      <c r="D1109" s="105" t="s">
        <v>161</v>
      </c>
      <c r="E1109" s="98" t="s">
        <v>1453</v>
      </c>
      <c r="F1109" s="51" t="s">
        <v>2475</v>
      </c>
      <c r="G1109" s="100" t="s">
        <v>104</v>
      </c>
    </row>
    <row r="1110" spans="1:7" ht="20.25" customHeight="1">
      <c r="A1110" s="95" t="s">
        <v>2539</v>
      </c>
      <c r="B1110" s="96" t="s">
        <v>2540</v>
      </c>
      <c r="C1110" s="97" t="s">
        <v>2494</v>
      </c>
      <c r="D1110" s="105" t="s">
        <v>161</v>
      </c>
      <c r="E1110" s="98" t="s">
        <v>1453</v>
      </c>
      <c r="F1110" s="51" t="s">
        <v>2475</v>
      </c>
      <c r="G1110" s="100" t="s">
        <v>104</v>
      </c>
    </row>
    <row r="1111" spans="1:7" ht="20.25" customHeight="1">
      <c r="A1111" s="95" t="s">
        <v>2541</v>
      </c>
      <c r="B1111" s="96" t="s">
        <v>2542</v>
      </c>
      <c r="C1111" s="97" t="s">
        <v>102</v>
      </c>
      <c r="D1111" s="105" t="s">
        <v>161</v>
      </c>
      <c r="E1111" s="98" t="s">
        <v>1453</v>
      </c>
      <c r="F1111" s="51" t="s">
        <v>2475</v>
      </c>
      <c r="G1111" s="100" t="s">
        <v>104</v>
      </c>
    </row>
    <row r="1112" spans="1:7" ht="20.25" customHeight="1">
      <c r="A1112" s="95" t="s">
        <v>2543</v>
      </c>
      <c r="B1112" s="96" t="s">
        <v>2544</v>
      </c>
      <c r="C1112" s="97" t="s">
        <v>2474</v>
      </c>
      <c r="D1112" s="105" t="s">
        <v>161</v>
      </c>
      <c r="E1112" s="98" t="s">
        <v>1453</v>
      </c>
      <c r="F1112" s="51" t="s">
        <v>2475</v>
      </c>
      <c r="G1112" s="100" t="s">
        <v>104</v>
      </c>
    </row>
    <row r="1113" spans="1:7" ht="20.25" customHeight="1">
      <c r="A1113" s="95" t="s">
        <v>2545</v>
      </c>
      <c r="B1113" s="96" t="s">
        <v>2546</v>
      </c>
      <c r="C1113" s="97" t="s">
        <v>629</v>
      </c>
      <c r="D1113" s="105" t="s">
        <v>161</v>
      </c>
      <c r="E1113" s="98" t="s">
        <v>1453</v>
      </c>
      <c r="F1113" s="51" t="s">
        <v>2475</v>
      </c>
      <c r="G1113" s="100" t="s">
        <v>104</v>
      </c>
    </row>
    <row r="1114" spans="1:7" ht="20.25" customHeight="1">
      <c r="A1114" s="95" t="s">
        <v>2547</v>
      </c>
      <c r="B1114" s="96" t="s">
        <v>2548</v>
      </c>
      <c r="C1114" s="97" t="s">
        <v>629</v>
      </c>
      <c r="D1114" s="105" t="s">
        <v>161</v>
      </c>
      <c r="E1114" s="98" t="s">
        <v>1453</v>
      </c>
      <c r="F1114" s="51" t="s">
        <v>2475</v>
      </c>
      <c r="G1114" s="100" t="s">
        <v>104</v>
      </c>
    </row>
    <row r="1115" spans="1:7" ht="20.25" customHeight="1">
      <c r="A1115" s="95" t="s">
        <v>2549</v>
      </c>
      <c r="B1115" s="96" t="s">
        <v>2550</v>
      </c>
      <c r="C1115" s="97" t="s">
        <v>2551</v>
      </c>
      <c r="D1115" s="105" t="s">
        <v>161</v>
      </c>
      <c r="E1115" s="98" t="s">
        <v>1453</v>
      </c>
      <c r="F1115" s="51" t="s">
        <v>2475</v>
      </c>
      <c r="G1115" s="100" t="s">
        <v>104</v>
      </c>
    </row>
    <row r="1116" spans="1:7" ht="20.25" customHeight="1">
      <c r="A1116" s="95" t="s">
        <v>2552</v>
      </c>
      <c r="B1116" s="96" t="s">
        <v>2553</v>
      </c>
      <c r="C1116" s="97" t="s">
        <v>102</v>
      </c>
      <c r="D1116" s="105" t="s">
        <v>161</v>
      </c>
      <c r="E1116" s="98" t="s">
        <v>1453</v>
      </c>
      <c r="F1116" s="51" t="s">
        <v>2475</v>
      </c>
      <c r="G1116" s="100" t="s">
        <v>104</v>
      </c>
    </row>
    <row r="1117" spans="1:7" ht="20.25" customHeight="1">
      <c r="A1117" s="95" t="s">
        <v>2554</v>
      </c>
      <c r="B1117" s="96" t="s">
        <v>2555</v>
      </c>
      <c r="C1117" s="97" t="s">
        <v>2482</v>
      </c>
      <c r="D1117" s="105" t="s">
        <v>161</v>
      </c>
      <c r="E1117" s="98" t="s">
        <v>1453</v>
      </c>
      <c r="F1117" s="51" t="s">
        <v>2475</v>
      </c>
      <c r="G1117" s="100" t="s">
        <v>104</v>
      </c>
    </row>
    <row r="1118" spans="1:7" ht="20.25" customHeight="1">
      <c r="A1118" s="95" t="s">
        <v>2556</v>
      </c>
      <c r="B1118" s="96" t="s">
        <v>2557</v>
      </c>
      <c r="C1118" s="97" t="s">
        <v>2482</v>
      </c>
      <c r="D1118" s="105" t="s">
        <v>161</v>
      </c>
      <c r="E1118" s="98" t="s">
        <v>1453</v>
      </c>
      <c r="F1118" s="51" t="s">
        <v>2475</v>
      </c>
      <c r="G1118" s="100" t="s">
        <v>104</v>
      </c>
    </row>
    <row r="1119" spans="1:7" ht="20.25" customHeight="1">
      <c r="A1119" s="95" t="s">
        <v>2558</v>
      </c>
      <c r="B1119" s="96" t="s">
        <v>2559</v>
      </c>
      <c r="C1119" s="97" t="s">
        <v>629</v>
      </c>
      <c r="D1119" s="105" t="s">
        <v>161</v>
      </c>
      <c r="E1119" s="98" t="s">
        <v>1453</v>
      </c>
      <c r="F1119" s="51" t="s">
        <v>2475</v>
      </c>
      <c r="G1119" s="100" t="s">
        <v>104</v>
      </c>
    </row>
    <row r="1120" spans="1:7" ht="20.25" customHeight="1">
      <c r="A1120" s="95" t="s">
        <v>2560</v>
      </c>
      <c r="B1120" s="96" t="s">
        <v>2561</v>
      </c>
      <c r="C1120" s="97" t="s">
        <v>629</v>
      </c>
      <c r="D1120" s="105" t="s">
        <v>161</v>
      </c>
      <c r="E1120" s="98" t="s">
        <v>1453</v>
      </c>
      <c r="F1120" s="51" t="s">
        <v>2475</v>
      </c>
      <c r="G1120" s="100" t="s">
        <v>104</v>
      </c>
    </row>
    <row r="1121" spans="1:48" ht="20.25" customHeight="1">
      <c r="A1121" s="95" t="s">
        <v>2562</v>
      </c>
      <c r="B1121" s="96" t="s">
        <v>2563</v>
      </c>
      <c r="C1121" s="97" t="s">
        <v>2564</v>
      </c>
      <c r="D1121" s="105" t="s">
        <v>161</v>
      </c>
      <c r="E1121" s="98" t="s">
        <v>1453</v>
      </c>
      <c r="F1121" s="51" t="s">
        <v>2475</v>
      </c>
      <c r="G1121" s="100" t="s">
        <v>104</v>
      </c>
    </row>
    <row r="1122" spans="1:48" ht="20.25" customHeight="1">
      <c r="A1122" s="95" t="s">
        <v>2565</v>
      </c>
      <c r="B1122" s="96" t="s">
        <v>2566</v>
      </c>
      <c r="C1122" s="97" t="s">
        <v>102</v>
      </c>
      <c r="D1122" s="105" t="s">
        <v>161</v>
      </c>
      <c r="E1122" s="98" t="s">
        <v>1453</v>
      </c>
      <c r="F1122" s="51" t="s">
        <v>2475</v>
      </c>
      <c r="G1122" s="100" t="s">
        <v>104</v>
      </c>
    </row>
    <row r="1123" spans="1:48" ht="20.25" customHeight="1">
      <c r="A1123" s="95" t="s">
        <v>2567</v>
      </c>
      <c r="B1123" s="96" t="s">
        <v>2568</v>
      </c>
      <c r="C1123" s="97" t="s">
        <v>102</v>
      </c>
      <c r="D1123" s="105" t="s">
        <v>161</v>
      </c>
      <c r="E1123" s="98" t="s">
        <v>1453</v>
      </c>
      <c r="F1123" s="51" t="s">
        <v>2475</v>
      </c>
      <c r="G1123" s="100" t="s">
        <v>104</v>
      </c>
    </row>
    <row r="1124" spans="1:48" ht="20.25" customHeight="1">
      <c r="A1124" s="95" t="s">
        <v>2569</v>
      </c>
      <c r="B1124" s="96" t="s">
        <v>2570</v>
      </c>
      <c r="C1124" s="97" t="s">
        <v>1037</v>
      </c>
      <c r="D1124" s="105" t="s">
        <v>161</v>
      </c>
      <c r="E1124" s="98" t="s">
        <v>1453</v>
      </c>
      <c r="F1124" s="51" t="s">
        <v>2475</v>
      </c>
      <c r="G1124" s="100" t="s">
        <v>104</v>
      </c>
    </row>
    <row r="1125" spans="1:48" ht="20.25" customHeight="1">
      <c r="A1125" s="95" t="s">
        <v>2571</v>
      </c>
      <c r="B1125" s="96" t="s">
        <v>2572</v>
      </c>
      <c r="C1125" s="97" t="s">
        <v>2497</v>
      </c>
      <c r="D1125" s="105" t="s">
        <v>161</v>
      </c>
      <c r="E1125" s="98" t="s">
        <v>1453</v>
      </c>
      <c r="F1125" s="51" t="s">
        <v>2475</v>
      </c>
      <c r="G1125" s="100" t="s">
        <v>104</v>
      </c>
    </row>
    <row r="1126" spans="1:48" ht="20.25" customHeight="1">
      <c r="A1126" s="95" t="s">
        <v>2573</v>
      </c>
      <c r="B1126" s="96" t="s">
        <v>2574</v>
      </c>
      <c r="C1126" s="97" t="s">
        <v>102</v>
      </c>
      <c r="D1126" s="105" t="s">
        <v>161</v>
      </c>
      <c r="E1126" s="98" t="s">
        <v>1453</v>
      </c>
      <c r="F1126" s="51" t="s">
        <v>2475</v>
      </c>
      <c r="G1126" s="100" t="s">
        <v>104</v>
      </c>
    </row>
    <row r="1127" spans="1:48" ht="20.25" customHeight="1">
      <c r="A1127" s="95" t="s">
        <v>2575</v>
      </c>
      <c r="B1127" s="96" t="s">
        <v>2576</v>
      </c>
      <c r="C1127" s="97" t="s">
        <v>2577</v>
      </c>
      <c r="D1127" s="105" t="s">
        <v>161</v>
      </c>
      <c r="E1127" s="98" t="s">
        <v>1453</v>
      </c>
      <c r="F1127" s="51" t="s">
        <v>2475</v>
      </c>
      <c r="G1127" s="100" t="s">
        <v>104</v>
      </c>
    </row>
    <row r="1128" spans="1:48" ht="20.25" customHeight="1">
      <c r="A1128" s="95" t="s">
        <v>2578</v>
      </c>
      <c r="B1128" s="96" t="s">
        <v>2579</v>
      </c>
      <c r="C1128" s="97" t="s">
        <v>2504</v>
      </c>
      <c r="D1128" s="105" t="s">
        <v>161</v>
      </c>
      <c r="E1128" s="98" t="s">
        <v>1453</v>
      </c>
      <c r="F1128" s="51" t="s">
        <v>2475</v>
      </c>
      <c r="G1128" s="100" t="s">
        <v>104</v>
      </c>
    </row>
    <row r="1129" spans="1:48" ht="20.25" customHeight="1">
      <c r="A1129" s="95" t="s">
        <v>2580</v>
      </c>
      <c r="B1129" s="96" t="s">
        <v>2581</v>
      </c>
      <c r="C1129" s="97" t="s">
        <v>102</v>
      </c>
      <c r="D1129" s="105" t="s">
        <v>161</v>
      </c>
      <c r="E1129" s="98" t="s">
        <v>1453</v>
      </c>
      <c r="F1129" s="51" t="s">
        <v>2475</v>
      </c>
      <c r="G1129" s="100" t="s">
        <v>104</v>
      </c>
    </row>
    <row r="1130" spans="1:48" ht="20.25" customHeight="1">
      <c r="A1130" s="95" t="s">
        <v>2582</v>
      </c>
      <c r="B1130" s="96" t="s">
        <v>2583</v>
      </c>
      <c r="C1130" s="120" t="s">
        <v>102</v>
      </c>
      <c r="D1130" s="98" t="s">
        <v>161</v>
      </c>
      <c r="E1130" s="121" t="s">
        <v>1453</v>
      </c>
      <c r="F1130" s="51" t="s">
        <v>2475</v>
      </c>
      <c r="G1130" s="100" t="s">
        <v>104</v>
      </c>
    </row>
    <row r="1131" spans="1:48" ht="20.25" customHeight="1">
      <c r="A1131" s="123" t="s">
        <v>2584</v>
      </c>
      <c r="B1131" s="96" t="s">
        <v>2585</v>
      </c>
      <c r="C1131" s="124" t="s">
        <v>2586</v>
      </c>
      <c r="D1131" s="98" t="s">
        <v>161</v>
      </c>
      <c r="E1131" s="121" t="s">
        <v>1453</v>
      </c>
      <c r="F1131" s="125" t="s">
        <v>2587</v>
      </c>
      <c r="G1131" s="126" t="s">
        <v>104</v>
      </c>
      <c r="H1131" s="127"/>
      <c r="I1131" s="127"/>
      <c r="J1131" s="127"/>
      <c r="K1131" s="127"/>
      <c r="L1131" s="127"/>
      <c r="M1131" s="127"/>
      <c r="N1131" s="127"/>
      <c r="O1131" s="127"/>
      <c r="P1131" s="127"/>
      <c r="Q1131" s="127"/>
      <c r="R1131" s="127"/>
      <c r="S1131" s="127"/>
      <c r="T1131" s="127"/>
      <c r="U1131" s="127"/>
      <c r="V1131" s="127"/>
      <c r="W1131" s="127"/>
      <c r="X1131" s="127"/>
      <c r="Y1131" s="127"/>
      <c r="Z1131" s="127"/>
      <c r="AA1131" s="127"/>
      <c r="AB1131" s="127"/>
      <c r="AC1131" s="127"/>
      <c r="AD1131" s="127"/>
      <c r="AE1131" s="127"/>
      <c r="AF1131" s="127"/>
      <c r="AG1131" s="127"/>
      <c r="AH1131" s="127"/>
      <c r="AI1131" s="127"/>
      <c r="AJ1131" s="127"/>
      <c r="AK1131" s="127"/>
      <c r="AL1131" s="127"/>
      <c r="AM1131" s="127"/>
      <c r="AN1131" s="127"/>
      <c r="AO1131" s="127"/>
      <c r="AP1131" s="127"/>
      <c r="AQ1131" s="127"/>
      <c r="AR1131" s="127"/>
      <c r="AS1131" s="127"/>
      <c r="AT1131" s="127"/>
      <c r="AU1131" s="127"/>
      <c r="AV1131" s="127"/>
    </row>
    <row r="1132" spans="1:48" ht="20.25" customHeight="1">
      <c r="A1132" s="123" t="s">
        <v>2588</v>
      </c>
      <c r="B1132" s="96" t="s">
        <v>2589</v>
      </c>
      <c r="C1132" s="128" t="s">
        <v>2462</v>
      </c>
      <c r="D1132" s="98" t="s">
        <v>161</v>
      </c>
      <c r="E1132" s="129" t="s">
        <v>1453</v>
      </c>
      <c r="F1132" s="51" t="s">
        <v>2587</v>
      </c>
      <c r="G1132" s="100" t="s">
        <v>104</v>
      </c>
      <c r="H1132" s="127"/>
      <c r="I1132" s="127"/>
      <c r="J1132" s="127"/>
      <c r="K1132" s="127"/>
      <c r="L1132" s="127"/>
      <c r="M1132" s="127"/>
      <c r="N1132" s="127"/>
      <c r="O1132" s="127"/>
      <c r="P1132" s="127"/>
      <c r="Q1132" s="127"/>
      <c r="R1132" s="127"/>
      <c r="S1132" s="127"/>
      <c r="T1132" s="127"/>
      <c r="U1132" s="127"/>
      <c r="V1132" s="127"/>
      <c r="W1132" s="127"/>
      <c r="X1132" s="127"/>
      <c r="Y1132" s="127"/>
      <c r="Z1132" s="127"/>
      <c r="AA1132" s="127"/>
      <c r="AB1132" s="127"/>
      <c r="AC1132" s="127"/>
      <c r="AD1132" s="127"/>
      <c r="AE1132" s="127"/>
      <c r="AF1132" s="127"/>
      <c r="AG1132" s="127"/>
      <c r="AH1132" s="127"/>
      <c r="AI1132" s="127"/>
      <c r="AJ1132" s="127"/>
      <c r="AK1132" s="127"/>
      <c r="AL1132" s="127"/>
      <c r="AM1132" s="127"/>
      <c r="AN1132" s="127"/>
      <c r="AO1132" s="127"/>
      <c r="AP1132" s="127"/>
      <c r="AQ1132" s="127"/>
      <c r="AR1132" s="127"/>
      <c r="AS1132" s="127"/>
      <c r="AT1132" s="127"/>
      <c r="AU1132" s="127"/>
      <c r="AV1132" s="127"/>
    </row>
    <row r="1133" spans="1:48" ht="20.25" customHeight="1">
      <c r="A1133" s="123" t="s">
        <v>2590</v>
      </c>
      <c r="B1133" s="96" t="s">
        <v>2591</v>
      </c>
      <c r="C1133" s="128" t="s">
        <v>2592</v>
      </c>
      <c r="D1133" s="98" t="s">
        <v>161</v>
      </c>
      <c r="E1133" s="129" t="s">
        <v>1453</v>
      </c>
      <c r="F1133" s="51" t="s">
        <v>2587</v>
      </c>
      <c r="G1133" s="100" t="s">
        <v>104</v>
      </c>
      <c r="H1133" s="127"/>
      <c r="I1133" s="127"/>
      <c r="J1133" s="127"/>
      <c r="K1133" s="127"/>
      <c r="L1133" s="127"/>
      <c r="M1133" s="127"/>
      <c r="N1133" s="127"/>
      <c r="O1133" s="127"/>
      <c r="P1133" s="127"/>
      <c r="Q1133" s="127"/>
      <c r="R1133" s="127"/>
      <c r="S1133" s="127"/>
      <c r="T1133" s="127"/>
      <c r="U1133" s="127"/>
      <c r="V1133" s="127"/>
      <c r="W1133" s="127"/>
      <c r="X1133" s="127"/>
      <c r="Y1133" s="127"/>
      <c r="Z1133" s="127"/>
      <c r="AA1133" s="127"/>
      <c r="AB1133" s="127"/>
      <c r="AC1133" s="127"/>
      <c r="AD1133" s="127"/>
      <c r="AE1133" s="127"/>
      <c r="AF1133" s="127"/>
      <c r="AG1133" s="127"/>
      <c r="AH1133" s="127"/>
      <c r="AI1133" s="127"/>
      <c r="AJ1133" s="127"/>
      <c r="AK1133" s="127"/>
      <c r="AL1133" s="127"/>
      <c r="AM1133" s="127"/>
      <c r="AN1133" s="127"/>
      <c r="AO1133" s="127"/>
      <c r="AP1133" s="127"/>
      <c r="AQ1133" s="127"/>
      <c r="AR1133" s="127"/>
      <c r="AS1133" s="127"/>
      <c r="AT1133" s="127"/>
      <c r="AU1133" s="127"/>
      <c r="AV1133" s="127"/>
    </row>
    <row r="1134" spans="1:48" ht="20.25" customHeight="1">
      <c r="A1134" s="123" t="s">
        <v>2593</v>
      </c>
      <c r="B1134" s="96" t="s">
        <v>2594</v>
      </c>
      <c r="C1134" s="128" t="s">
        <v>2595</v>
      </c>
      <c r="D1134" s="98" t="s">
        <v>161</v>
      </c>
      <c r="E1134" s="129" t="s">
        <v>1453</v>
      </c>
      <c r="F1134" s="51" t="s">
        <v>2587</v>
      </c>
      <c r="G1134" s="100" t="s">
        <v>104</v>
      </c>
      <c r="H1134" s="127"/>
      <c r="I1134" s="127"/>
      <c r="J1134" s="127"/>
      <c r="K1134" s="127"/>
      <c r="L1134" s="127"/>
      <c r="M1134" s="127"/>
      <c r="N1134" s="127"/>
      <c r="O1134" s="127"/>
      <c r="P1134" s="127"/>
      <c r="Q1134" s="127"/>
      <c r="R1134" s="127"/>
      <c r="S1134" s="127"/>
      <c r="T1134" s="127"/>
      <c r="U1134" s="127"/>
      <c r="V1134" s="127"/>
      <c r="W1134" s="127"/>
      <c r="X1134" s="127"/>
      <c r="Y1134" s="127"/>
      <c r="Z1134" s="127"/>
      <c r="AA1134" s="127"/>
      <c r="AB1134" s="127"/>
      <c r="AC1134" s="127"/>
      <c r="AD1134" s="127"/>
      <c r="AE1134" s="127"/>
      <c r="AF1134" s="127"/>
      <c r="AG1134" s="127"/>
      <c r="AH1134" s="127"/>
      <c r="AI1134" s="127"/>
      <c r="AJ1134" s="127"/>
      <c r="AK1134" s="127"/>
      <c r="AL1134" s="127"/>
      <c r="AM1134" s="127"/>
      <c r="AN1134" s="127"/>
      <c r="AO1134" s="127"/>
      <c r="AP1134" s="127"/>
      <c r="AQ1134" s="127"/>
      <c r="AR1134" s="127"/>
      <c r="AS1134" s="127"/>
      <c r="AT1134" s="127"/>
      <c r="AU1134" s="127"/>
      <c r="AV1134" s="127"/>
    </row>
    <row r="1135" spans="1:48" s="122" customFormat="1" ht="20.25" customHeight="1">
      <c r="A1135" s="123" t="s">
        <v>2596</v>
      </c>
      <c r="B1135" s="96" t="s">
        <v>2597</v>
      </c>
      <c r="C1135" s="128" t="s">
        <v>2598</v>
      </c>
      <c r="D1135" s="98" t="s">
        <v>161</v>
      </c>
      <c r="E1135" s="129" t="s">
        <v>1453</v>
      </c>
      <c r="F1135" s="51" t="s">
        <v>2587</v>
      </c>
      <c r="G1135" s="100" t="s">
        <v>104</v>
      </c>
      <c r="H1135" s="127"/>
      <c r="I1135" s="127"/>
      <c r="J1135" s="127"/>
      <c r="K1135" s="127"/>
      <c r="L1135" s="127"/>
      <c r="M1135" s="127"/>
      <c r="N1135" s="127"/>
      <c r="O1135" s="127"/>
      <c r="P1135" s="127"/>
      <c r="Q1135" s="127"/>
      <c r="R1135" s="127"/>
      <c r="S1135" s="127"/>
      <c r="T1135" s="127"/>
      <c r="U1135" s="127"/>
      <c r="V1135" s="127"/>
      <c r="W1135" s="127"/>
      <c r="X1135" s="127"/>
      <c r="Y1135" s="127"/>
      <c r="Z1135" s="127"/>
      <c r="AA1135" s="127"/>
      <c r="AB1135" s="127"/>
      <c r="AC1135" s="127"/>
      <c r="AD1135" s="127"/>
      <c r="AE1135" s="127"/>
      <c r="AF1135" s="127"/>
      <c r="AG1135" s="127"/>
      <c r="AH1135" s="127"/>
      <c r="AI1135" s="127"/>
      <c r="AJ1135" s="127"/>
      <c r="AK1135" s="127"/>
      <c r="AL1135" s="127"/>
      <c r="AM1135" s="127"/>
      <c r="AN1135" s="127"/>
      <c r="AO1135" s="127"/>
      <c r="AP1135" s="127"/>
      <c r="AQ1135" s="127"/>
      <c r="AR1135" s="127"/>
      <c r="AS1135" s="127"/>
      <c r="AT1135" s="127"/>
      <c r="AU1135" s="127"/>
      <c r="AV1135" s="127"/>
    </row>
    <row r="1136" spans="1:48" ht="20.25" customHeight="1">
      <c r="A1136" s="123" t="s">
        <v>2599</v>
      </c>
      <c r="B1136" s="96" t="s">
        <v>2600</v>
      </c>
      <c r="C1136" s="128" t="s">
        <v>2595</v>
      </c>
      <c r="D1136" s="98" t="s">
        <v>161</v>
      </c>
      <c r="E1136" s="129" t="s">
        <v>1453</v>
      </c>
      <c r="F1136" s="51" t="s">
        <v>2587</v>
      </c>
      <c r="G1136" s="100" t="s">
        <v>104</v>
      </c>
      <c r="H1136" s="127"/>
      <c r="I1136" s="127"/>
      <c r="J1136" s="127"/>
      <c r="K1136" s="127"/>
      <c r="L1136" s="127"/>
      <c r="M1136" s="127"/>
      <c r="N1136" s="127"/>
      <c r="O1136" s="127"/>
      <c r="P1136" s="127"/>
      <c r="Q1136" s="127"/>
      <c r="R1136" s="127"/>
      <c r="S1136" s="127"/>
      <c r="T1136" s="127"/>
      <c r="U1136" s="127"/>
      <c r="V1136" s="127"/>
      <c r="W1136" s="127"/>
      <c r="X1136" s="127"/>
      <c r="Y1136" s="127"/>
      <c r="Z1136" s="127"/>
      <c r="AA1136" s="127"/>
      <c r="AB1136" s="127"/>
      <c r="AC1136" s="127"/>
      <c r="AD1136" s="127"/>
      <c r="AE1136" s="127"/>
      <c r="AF1136" s="127"/>
      <c r="AG1136" s="127"/>
      <c r="AH1136" s="127"/>
      <c r="AI1136" s="127"/>
      <c r="AJ1136" s="127"/>
      <c r="AK1136" s="127"/>
      <c r="AL1136" s="127"/>
      <c r="AM1136" s="127"/>
      <c r="AN1136" s="127"/>
      <c r="AO1136" s="127"/>
      <c r="AP1136" s="127"/>
      <c r="AQ1136" s="127"/>
      <c r="AR1136" s="127"/>
      <c r="AS1136" s="127"/>
      <c r="AT1136" s="127"/>
      <c r="AU1136" s="127"/>
      <c r="AV1136" s="127"/>
    </row>
    <row r="1137" spans="1:48" s="122" customFormat="1" ht="20.25" customHeight="1">
      <c r="A1137" s="123" t="s">
        <v>2601</v>
      </c>
      <c r="B1137" s="96" t="s">
        <v>2602</v>
      </c>
      <c r="C1137" s="128" t="s">
        <v>2598</v>
      </c>
      <c r="D1137" s="98" t="s">
        <v>161</v>
      </c>
      <c r="E1137" s="129" t="s">
        <v>1453</v>
      </c>
      <c r="F1137" s="51" t="s">
        <v>2587</v>
      </c>
      <c r="G1137" s="100" t="s">
        <v>104</v>
      </c>
      <c r="H1137" s="127"/>
      <c r="I1137" s="127"/>
      <c r="J1137" s="127"/>
      <c r="K1137" s="127"/>
      <c r="L1137" s="127"/>
      <c r="M1137" s="127"/>
      <c r="N1137" s="127"/>
      <c r="O1137" s="127"/>
      <c r="P1137" s="127"/>
      <c r="Q1137" s="127"/>
      <c r="R1137" s="127"/>
      <c r="S1137" s="127"/>
      <c r="T1137" s="127"/>
      <c r="U1137" s="127"/>
      <c r="V1137" s="127"/>
      <c r="W1137" s="127"/>
      <c r="X1137" s="127"/>
      <c r="Y1137" s="127"/>
      <c r="Z1137" s="127"/>
      <c r="AA1137" s="127"/>
      <c r="AB1137" s="127"/>
      <c r="AC1137" s="127"/>
      <c r="AD1137" s="127"/>
      <c r="AE1137" s="127"/>
      <c r="AF1137" s="127"/>
      <c r="AG1137" s="127"/>
      <c r="AH1137" s="127"/>
      <c r="AI1137" s="127"/>
      <c r="AJ1137" s="127"/>
      <c r="AK1137" s="127"/>
      <c r="AL1137" s="127"/>
      <c r="AM1137" s="127"/>
      <c r="AN1137" s="127"/>
      <c r="AO1137" s="127"/>
      <c r="AP1137" s="127"/>
      <c r="AQ1137" s="127"/>
      <c r="AR1137" s="127"/>
      <c r="AS1137" s="127"/>
      <c r="AT1137" s="127"/>
      <c r="AU1137" s="127"/>
      <c r="AV1137" s="127"/>
    </row>
    <row r="1138" spans="1:48" ht="20.25" customHeight="1">
      <c r="A1138" s="123" t="s">
        <v>2603</v>
      </c>
      <c r="B1138" s="96" t="s">
        <v>2604</v>
      </c>
      <c r="C1138" s="128" t="s">
        <v>964</v>
      </c>
      <c r="D1138" s="98" t="s">
        <v>161</v>
      </c>
      <c r="E1138" s="129" t="s">
        <v>1453</v>
      </c>
      <c r="F1138" s="51" t="s">
        <v>2587</v>
      </c>
      <c r="G1138" s="100" t="s">
        <v>104</v>
      </c>
      <c r="H1138" s="127"/>
      <c r="I1138" s="127"/>
      <c r="J1138" s="127"/>
      <c r="K1138" s="127"/>
      <c r="L1138" s="127"/>
      <c r="M1138" s="127"/>
      <c r="N1138" s="127"/>
      <c r="O1138" s="127"/>
      <c r="P1138" s="127"/>
      <c r="Q1138" s="127"/>
      <c r="R1138" s="127"/>
      <c r="S1138" s="127"/>
      <c r="T1138" s="127"/>
      <c r="U1138" s="127"/>
      <c r="V1138" s="127"/>
      <c r="W1138" s="127"/>
      <c r="X1138" s="127"/>
      <c r="Y1138" s="127"/>
      <c r="Z1138" s="127"/>
      <c r="AA1138" s="127"/>
      <c r="AB1138" s="127"/>
      <c r="AC1138" s="127"/>
      <c r="AD1138" s="127"/>
      <c r="AE1138" s="127"/>
      <c r="AF1138" s="127"/>
      <c r="AG1138" s="127"/>
      <c r="AH1138" s="127"/>
      <c r="AI1138" s="127"/>
      <c r="AJ1138" s="127"/>
      <c r="AK1138" s="127"/>
      <c r="AL1138" s="127"/>
      <c r="AM1138" s="127"/>
      <c r="AN1138" s="127"/>
      <c r="AO1138" s="127"/>
      <c r="AP1138" s="127"/>
      <c r="AQ1138" s="127"/>
      <c r="AR1138" s="127"/>
      <c r="AS1138" s="127"/>
      <c r="AT1138" s="127"/>
      <c r="AU1138" s="127"/>
      <c r="AV1138" s="127"/>
    </row>
    <row r="1139" spans="1:48" ht="20.25" customHeight="1">
      <c r="A1139" s="123" t="s">
        <v>2605</v>
      </c>
      <c r="B1139" s="96" t="s">
        <v>2606</v>
      </c>
      <c r="C1139" s="128" t="s">
        <v>2607</v>
      </c>
      <c r="D1139" s="98" t="s">
        <v>161</v>
      </c>
      <c r="E1139" s="129" t="s">
        <v>1453</v>
      </c>
      <c r="F1139" s="51" t="s">
        <v>2587</v>
      </c>
      <c r="G1139" s="100" t="s">
        <v>104</v>
      </c>
      <c r="H1139" s="127"/>
      <c r="I1139" s="127"/>
      <c r="J1139" s="127"/>
      <c r="K1139" s="127"/>
      <c r="L1139" s="127"/>
      <c r="M1139" s="127"/>
      <c r="N1139" s="127"/>
      <c r="O1139" s="127"/>
      <c r="P1139" s="127"/>
      <c r="Q1139" s="127"/>
      <c r="R1139" s="127"/>
      <c r="S1139" s="127"/>
      <c r="T1139" s="127"/>
      <c r="U1139" s="127"/>
      <c r="V1139" s="127"/>
      <c r="W1139" s="127"/>
      <c r="X1139" s="127"/>
      <c r="Y1139" s="127"/>
      <c r="Z1139" s="127"/>
      <c r="AA1139" s="127"/>
      <c r="AB1139" s="127"/>
      <c r="AC1139" s="127"/>
      <c r="AD1139" s="127"/>
      <c r="AE1139" s="127"/>
      <c r="AF1139" s="127"/>
      <c r="AG1139" s="127"/>
      <c r="AH1139" s="127"/>
      <c r="AI1139" s="127"/>
      <c r="AJ1139" s="127"/>
      <c r="AK1139" s="127"/>
      <c r="AL1139" s="127"/>
      <c r="AM1139" s="127"/>
      <c r="AN1139" s="127"/>
      <c r="AO1139" s="127"/>
      <c r="AP1139" s="127"/>
      <c r="AQ1139" s="127"/>
      <c r="AR1139" s="127"/>
      <c r="AS1139" s="127"/>
      <c r="AT1139" s="127"/>
      <c r="AU1139" s="127"/>
      <c r="AV1139" s="127"/>
    </row>
    <row r="1140" spans="1:48" ht="20.25" customHeight="1">
      <c r="A1140" s="123" t="s">
        <v>2608</v>
      </c>
      <c r="B1140" s="96" t="s">
        <v>2609</v>
      </c>
      <c r="C1140" s="128" t="s">
        <v>2595</v>
      </c>
      <c r="D1140" s="98" t="s">
        <v>161</v>
      </c>
      <c r="E1140" s="129" t="s">
        <v>1453</v>
      </c>
      <c r="F1140" s="51" t="s">
        <v>2587</v>
      </c>
      <c r="G1140" s="100" t="s">
        <v>104</v>
      </c>
      <c r="H1140" s="127"/>
      <c r="I1140" s="127"/>
      <c r="J1140" s="127"/>
      <c r="K1140" s="127"/>
      <c r="L1140" s="127"/>
      <c r="M1140" s="127"/>
      <c r="N1140" s="127"/>
      <c r="O1140" s="127"/>
      <c r="P1140" s="127"/>
      <c r="Q1140" s="127"/>
      <c r="R1140" s="127"/>
      <c r="S1140" s="127"/>
      <c r="T1140" s="127"/>
      <c r="U1140" s="127"/>
      <c r="V1140" s="127"/>
      <c r="W1140" s="127"/>
      <c r="X1140" s="127"/>
      <c r="Y1140" s="127"/>
      <c r="Z1140" s="127"/>
      <c r="AA1140" s="127"/>
      <c r="AB1140" s="127"/>
      <c r="AC1140" s="127"/>
      <c r="AD1140" s="127"/>
      <c r="AE1140" s="127"/>
      <c r="AF1140" s="127"/>
      <c r="AG1140" s="127"/>
      <c r="AH1140" s="127"/>
      <c r="AI1140" s="127"/>
      <c r="AJ1140" s="127"/>
      <c r="AK1140" s="127"/>
      <c r="AL1140" s="127"/>
      <c r="AM1140" s="127"/>
      <c r="AN1140" s="127"/>
      <c r="AO1140" s="127"/>
      <c r="AP1140" s="127"/>
      <c r="AQ1140" s="127"/>
      <c r="AR1140" s="127"/>
      <c r="AS1140" s="127"/>
      <c r="AT1140" s="127"/>
      <c r="AU1140" s="127"/>
      <c r="AV1140" s="127"/>
    </row>
    <row r="1141" spans="1:48" ht="20.25" customHeight="1">
      <c r="A1141" s="123" t="s">
        <v>2610</v>
      </c>
      <c r="B1141" s="96" t="s">
        <v>2611</v>
      </c>
      <c r="C1141" s="128" t="s">
        <v>2462</v>
      </c>
      <c r="D1141" s="98" t="s">
        <v>161</v>
      </c>
      <c r="E1141" s="129" t="s">
        <v>1453</v>
      </c>
      <c r="F1141" s="51" t="s">
        <v>2587</v>
      </c>
      <c r="G1141" s="100" t="s">
        <v>104</v>
      </c>
      <c r="H1141" s="127"/>
      <c r="I1141" s="127"/>
      <c r="J1141" s="127"/>
      <c r="K1141" s="127"/>
      <c r="L1141" s="127"/>
      <c r="M1141" s="127"/>
      <c r="N1141" s="127"/>
      <c r="O1141" s="127"/>
      <c r="P1141" s="127"/>
      <c r="Q1141" s="127"/>
      <c r="R1141" s="127"/>
      <c r="S1141" s="127"/>
      <c r="T1141" s="127"/>
      <c r="U1141" s="127"/>
      <c r="V1141" s="127"/>
      <c r="W1141" s="127"/>
      <c r="X1141" s="127"/>
      <c r="Y1141" s="127"/>
      <c r="Z1141" s="127"/>
      <c r="AA1141" s="127"/>
      <c r="AB1141" s="127"/>
      <c r="AC1141" s="127"/>
      <c r="AD1141" s="127"/>
      <c r="AE1141" s="127"/>
      <c r="AF1141" s="127"/>
      <c r="AG1141" s="127"/>
      <c r="AH1141" s="127"/>
      <c r="AI1141" s="127"/>
      <c r="AJ1141" s="127"/>
      <c r="AK1141" s="127"/>
      <c r="AL1141" s="127"/>
      <c r="AM1141" s="127"/>
      <c r="AN1141" s="127"/>
      <c r="AO1141" s="127"/>
      <c r="AP1141" s="127"/>
      <c r="AQ1141" s="127"/>
      <c r="AR1141" s="127"/>
      <c r="AS1141" s="127"/>
      <c r="AT1141" s="127"/>
      <c r="AU1141" s="127"/>
      <c r="AV1141" s="127"/>
    </row>
    <row r="1142" spans="1:48" ht="20.25" customHeight="1">
      <c r="A1142" s="123" t="s">
        <v>2612</v>
      </c>
      <c r="B1142" s="96" t="s">
        <v>2613</v>
      </c>
      <c r="C1142" s="128" t="s">
        <v>2482</v>
      </c>
      <c r="D1142" s="98" t="s">
        <v>161</v>
      </c>
      <c r="E1142" s="129" t="s">
        <v>1453</v>
      </c>
      <c r="F1142" s="51" t="s">
        <v>2587</v>
      </c>
      <c r="G1142" s="100" t="s">
        <v>104</v>
      </c>
      <c r="H1142" s="127"/>
      <c r="I1142" s="127"/>
      <c r="J1142" s="127"/>
      <c r="K1142" s="127"/>
      <c r="L1142" s="127"/>
      <c r="M1142" s="127"/>
      <c r="N1142" s="127"/>
      <c r="O1142" s="127"/>
      <c r="P1142" s="127"/>
      <c r="Q1142" s="127"/>
      <c r="R1142" s="127"/>
      <c r="S1142" s="127"/>
      <c r="T1142" s="127"/>
      <c r="U1142" s="127"/>
      <c r="V1142" s="127"/>
      <c r="W1142" s="127"/>
      <c r="X1142" s="127"/>
      <c r="Y1142" s="127"/>
      <c r="Z1142" s="127"/>
      <c r="AA1142" s="127"/>
      <c r="AB1142" s="127"/>
      <c r="AC1142" s="127"/>
      <c r="AD1142" s="127"/>
      <c r="AE1142" s="127"/>
      <c r="AF1142" s="127"/>
      <c r="AG1142" s="127"/>
      <c r="AH1142" s="127"/>
      <c r="AI1142" s="127"/>
      <c r="AJ1142" s="127"/>
      <c r="AK1142" s="127"/>
      <c r="AL1142" s="127"/>
      <c r="AM1142" s="127"/>
      <c r="AN1142" s="127"/>
      <c r="AO1142" s="127"/>
      <c r="AP1142" s="127"/>
      <c r="AQ1142" s="127"/>
      <c r="AR1142" s="127"/>
      <c r="AS1142" s="127"/>
      <c r="AT1142" s="127"/>
      <c r="AU1142" s="127"/>
      <c r="AV1142" s="127"/>
    </row>
    <row r="1143" spans="1:48" ht="20.25" customHeight="1">
      <c r="A1143" s="123" t="s">
        <v>2614</v>
      </c>
      <c r="B1143" s="96" t="s">
        <v>2615</v>
      </c>
      <c r="C1143" s="128" t="s">
        <v>2616</v>
      </c>
      <c r="D1143" s="98" t="s">
        <v>161</v>
      </c>
      <c r="E1143" s="129" t="s">
        <v>1453</v>
      </c>
      <c r="F1143" s="51" t="s">
        <v>2587</v>
      </c>
      <c r="G1143" s="100" t="s">
        <v>104</v>
      </c>
      <c r="H1143" s="127"/>
      <c r="I1143" s="127"/>
      <c r="J1143" s="127"/>
      <c r="K1143" s="127"/>
      <c r="L1143" s="127"/>
      <c r="M1143" s="127"/>
      <c r="N1143" s="127"/>
      <c r="O1143" s="127"/>
      <c r="P1143" s="127"/>
      <c r="Q1143" s="127"/>
      <c r="R1143" s="127"/>
      <c r="S1143" s="127"/>
      <c r="T1143" s="127"/>
      <c r="U1143" s="127"/>
      <c r="V1143" s="127"/>
      <c r="W1143" s="127"/>
      <c r="X1143" s="127"/>
      <c r="Y1143" s="127"/>
      <c r="Z1143" s="127"/>
      <c r="AA1143" s="127"/>
      <c r="AB1143" s="127"/>
      <c r="AC1143" s="127"/>
      <c r="AD1143" s="127"/>
      <c r="AE1143" s="127"/>
      <c r="AF1143" s="127"/>
      <c r="AG1143" s="127"/>
      <c r="AH1143" s="127"/>
      <c r="AI1143" s="127"/>
      <c r="AJ1143" s="127"/>
      <c r="AK1143" s="127"/>
      <c r="AL1143" s="127"/>
      <c r="AM1143" s="127"/>
      <c r="AN1143" s="127"/>
      <c r="AO1143" s="127"/>
      <c r="AP1143" s="127"/>
      <c r="AQ1143" s="127"/>
      <c r="AR1143" s="127"/>
      <c r="AS1143" s="127"/>
      <c r="AT1143" s="127"/>
      <c r="AU1143" s="127"/>
      <c r="AV1143" s="127"/>
    </row>
    <row r="1144" spans="1:48" ht="20.25" customHeight="1">
      <c r="A1144" s="123" t="s">
        <v>2617</v>
      </c>
      <c r="B1144" s="96" t="s">
        <v>2618</v>
      </c>
      <c r="C1144" s="124" t="s">
        <v>2586</v>
      </c>
      <c r="D1144" s="98" t="s">
        <v>161</v>
      </c>
      <c r="E1144" s="129" t="s">
        <v>1453</v>
      </c>
      <c r="F1144" s="51" t="s">
        <v>2587</v>
      </c>
      <c r="G1144" s="100" t="s">
        <v>104</v>
      </c>
      <c r="H1144" s="127"/>
      <c r="I1144" s="127"/>
      <c r="J1144" s="127"/>
      <c r="K1144" s="127"/>
      <c r="L1144" s="127"/>
      <c r="M1144" s="127"/>
      <c r="N1144" s="127"/>
      <c r="O1144" s="127"/>
      <c r="P1144" s="127"/>
      <c r="Q1144" s="127"/>
      <c r="R1144" s="127"/>
      <c r="S1144" s="127"/>
      <c r="T1144" s="127"/>
      <c r="U1144" s="127"/>
      <c r="V1144" s="127"/>
      <c r="W1144" s="127"/>
      <c r="X1144" s="127"/>
      <c r="Y1144" s="127"/>
      <c r="Z1144" s="127"/>
      <c r="AA1144" s="127"/>
      <c r="AB1144" s="127"/>
      <c r="AC1144" s="127"/>
      <c r="AD1144" s="127"/>
      <c r="AE1144" s="127"/>
      <c r="AF1144" s="127"/>
      <c r="AG1144" s="127"/>
      <c r="AH1144" s="127"/>
      <c r="AI1144" s="127"/>
      <c r="AJ1144" s="127"/>
      <c r="AK1144" s="127"/>
      <c r="AL1144" s="127"/>
      <c r="AM1144" s="127"/>
      <c r="AN1144" s="127"/>
      <c r="AO1144" s="127"/>
      <c r="AP1144" s="127"/>
      <c r="AQ1144" s="127"/>
      <c r="AR1144" s="127"/>
      <c r="AS1144" s="127"/>
      <c r="AT1144" s="127"/>
      <c r="AU1144" s="127"/>
      <c r="AV1144" s="127"/>
    </row>
    <row r="1145" spans="1:48" ht="20.25" customHeight="1">
      <c r="A1145" s="123" t="s">
        <v>2619</v>
      </c>
      <c r="B1145" s="96" t="s">
        <v>2620</v>
      </c>
      <c r="C1145" s="128" t="s">
        <v>2462</v>
      </c>
      <c r="D1145" s="98" t="s">
        <v>161</v>
      </c>
      <c r="E1145" s="129" t="s">
        <v>1453</v>
      </c>
      <c r="F1145" s="51" t="s">
        <v>2587</v>
      </c>
      <c r="G1145" s="100" t="s">
        <v>104</v>
      </c>
      <c r="H1145" s="127"/>
      <c r="I1145" s="127"/>
      <c r="J1145" s="127"/>
      <c r="K1145" s="127"/>
      <c r="L1145" s="127"/>
      <c r="M1145" s="127"/>
      <c r="N1145" s="127"/>
      <c r="O1145" s="127"/>
      <c r="P1145" s="127"/>
      <c r="Q1145" s="127"/>
      <c r="R1145" s="127"/>
      <c r="S1145" s="127"/>
      <c r="T1145" s="127"/>
      <c r="U1145" s="127"/>
      <c r="V1145" s="127"/>
      <c r="W1145" s="127"/>
      <c r="X1145" s="127"/>
      <c r="Y1145" s="127"/>
      <c r="Z1145" s="127"/>
      <c r="AA1145" s="127"/>
      <c r="AB1145" s="127"/>
      <c r="AC1145" s="127"/>
      <c r="AD1145" s="127"/>
      <c r="AE1145" s="127"/>
      <c r="AF1145" s="127"/>
      <c r="AG1145" s="127"/>
      <c r="AH1145" s="127"/>
      <c r="AI1145" s="127"/>
      <c r="AJ1145" s="127"/>
      <c r="AK1145" s="127"/>
      <c r="AL1145" s="127"/>
      <c r="AM1145" s="127"/>
      <c r="AN1145" s="127"/>
      <c r="AO1145" s="127"/>
      <c r="AP1145" s="127"/>
      <c r="AQ1145" s="127"/>
      <c r="AR1145" s="127"/>
      <c r="AS1145" s="127"/>
      <c r="AT1145" s="127"/>
      <c r="AU1145" s="127"/>
      <c r="AV1145" s="127"/>
    </row>
    <row r="1146" spans="1:48" ht="20.25" customHeight="1">
      <c r="A1146" s="123" t="s">
        <v>2621</v>
      </c>
      <c r="B1146" s="96" t="s">
        <v>2622</v>
      </c>
      <c r="C1146" s="128" t="s">
        <v>2462</v>
      </c>
      <c r="D1146" s="98" t="s">
        <v>161</v>
      </c>
      <c r="E1146" s="129" t="s">
        <v>1453</v>
      </c>
      <c r="F1146" s="51" t="s">
        <v>2587</v>
      </c>
      <c r="G1146" s="100" t="s">
        <v>104</v>
      </c>
      <c r="H1146" s="127"/>
      <c r="I1146" s="127"/>
      <c r="J1146" s="127"/>
      <c r="K1146" s="127"/>
      <c r="L1146" s="127"/>
      <c r="M1146" s="127"/>
      <c r="N1146" s="127"/>
      <c r="O1146" s="127"/>
      <c r="P1146" s="127"/>
      <c r="Q1146" s="127"/>
      <c r="R1146" s="127"/>
      <c r="S1146" s="127"/>
      <c r="T1146" s="127"/>
      <c r="U1146" s="127"/>
      <c r="V1146" s="127"/>
      <c r="W1146" s="127"/>
      <c r="X1146" s="127"/>
      <c r="Y1146" s="127"/>
      <c r="Z1146" s="127"/>
      <c r="AA1146" s="127"/>
      <c r="AB1146" s="127"/>
      <c r="AC1146" s="127"/>
      <c r="AD1146" s="127"/>
      <c r="AE1146" s="127"/>
      <c r="AF1146" s="127"/>
      <c r="AG1146" s="127"/>
      <c r="AH1146" s="127"/>
      <c r="AI1146" s="127"/>
      <c r="AJ1146" s="127"/>
      <c r="AK1146" s="127"/>
      <c r="AL1146" s="127"/>
      <c r="AM1146" s="127"/>
      <c r="AN1146" s="127"/>
      <c r="AO1146" s="127"/>
      <c r="AP1146" s="127"/>
      <c r="AQ1146" s="127"/>
      <c r="AR1146" s="127"/>
      <c r="AS1146" s="127"/>
      <c r="AT1146" s="127"/>
      <c r="AU1146" s="127"/>
      <c r="AV1146" s="127"/>
    </row>
    <row r="1147" spans="1:48" ht="20.25" customHeight="1">
      <c r="A1147" s="123" t="s">
        <v>2623</v>
      </c>
      <c r="B1147" s="96" t="s">
        <v>2624</v>
      </c>
      <c r="C1147" s="128" t="s">
        <v>2616</v>
      </c>
      <c r="D1147" s="98" t="s">
        <v>161</v>
      </c>
      <c r="E1147" s="129" t="s">
        <v>1453</v>
      </c>
      <c r="F1147" s="51" t="s">
        <v>2587</v>
      </c>
      <c r="G1147" s="100" t="s">
        <v>104</v>
      </c>
      <c r="H1147" s="127"/>
      <c r="I1147" s="127"/>
      <c r="J1147" s="127"/>
      <c r="K1147" s="127"/>
      <c r="L1147" s="127"/>
      <c r="M1147" s="127"/>
      <c r="N1147" s="127"/>
      <c r="O1147" s="127"/>
      <c r="P1147" s="127"/>
      <c r="Q1147" s="127"/>
      <c r="R1147" s="127"/>
      <c r="S1147" s="127"/>
      <c r="T1147" s="127"/>
      <c r="U1147" s="127"/>
      <c r="V1147" s="127"/>
      <c r="W1147" s="127"/>
      <c r="X1147" s="127"/>
      <c r="Y1147" s="127"/>
      <c r="Z1147" s="127"/>
      <c r="AA1147" s="127"/>
      <c r="AB1147" s="127"/>
      <c r="AC1147" s="127"/>
      <c r="AD1147" s="127"/>
      <c r="AE1147" s="127"/>
      <c r="AF1147" s="127"/>
      <c r="AG1147" s="127"/>
      <c r="AH1147" s="127"/>
      <c r="AI1147" s="127"/>
      <c r="AJ1147" s="127"/>
      <c r="AK1147" s="127"/>
      <c r="AL1147" s="127"/>
      <c r="AM1147" s="127"/>
      <c r="AN1147" s="127"/>
      <c r="AO1147" s="127"/>
      <c r="AP1147" s="127"/>
      <c r="AQ1147" s="127"/>
      <c r="AR1147" s="127"/>
      <c r="AS1147" s="127"/>
      <c r="AT1147" s="127"/>
      <c r="AU1147" s="127"/>
      <c r="AV1147" s="127"/>
    </row>
    <row r="1148" spans="1:48" ht="20.25" customHeight="1">
      <c r="A1148" s="123" t="s">
        <v>2625</v>
      </c>
      <c r="B1148" s="96" t="s">
        <v>2626</v>
      </c>
      <c r="C1148" s="128" t="s">
        <v>2616</v>
      </c>
      <c r="D1148" s="98" t="s">
        <v>161</v>
      </c>
      <c r="E1148" s="129" t="s">
        <v>1453</v>
      </c>
      <c r="F1148" s="51" t="s">
        <v>2587</v>
      </c>
      <c r="G1148" s="100" t="s">
        <v>104</v>
      </c>
      <c r="H1148" s="127"/>
      <c r="I1148" s="127"/>
      <c r="J1148" s="127"/>
      <c r="K1148" s="127"/>
      <c r="L1148" s="127"/>
      <c r="M1148" s="127"/>
      <c r="N1148" s="127"/>
      <c r="O1148" s="127"/>
      <c r="P1148" s="127"/>
      <c r="Q1148" s="127"/>
      <c r="R1148" s="127"/>
      <c r="S1148" s="127"/>
      <c r="T1148" s="127"/>
      <c r="U1148" s="127"/>
      <c r="V1148" s="127"/>
      <c r="W1148" s="127"/>
      <c r="X1148" s="127"/>
      <c r="Y1148" s="127"/>
      <c r="Z1148" s="127"/>
      <c r="AA1148" s="127"/>
      <c r="AB1148" s="127"/>
      <c r="AC1148" s="127"/>
      <c r="AD1148" s="127"/>
      <c r="AE1148" s="127"/>
      <c r="AF1148" s="127"/>
      <c r="AG1148" s="127"/>
      <c r="AH1148" s="127"/>
      <c r="AI1148" s="127"/>
      <c r="AJ1148" s="127"/>
      <c r="AK1148" s="127"/>
      <c r="AL1148" s="127"/>
      <c r="AM1148" s="127"/>
      <c r="AN1148" s="127"/>
      <c r="AO1148" s="127"/>
      <c r="AP1148" s="127"/>
      <c r="AQ1148" s="127"/>
      <c r="AR1148" s="127"/>
      <c r="AS1148" s="127"/>
      <c r="AT1148" s="127"/>
      <c r="AU1148" s="127"/>
      <c r="AV1148" s="127"/>
    </row>
    <row r="1149" spans="1:48" ht="20.25" customHeight="1">
      <c r="A1149" s="123" t="s">
        <v>2627</v>
      </c>
      <c r="B1149" s="96" t="s">
        <v>478</v>
      </c>
      <c r="C1149" s="128" t="s">
        <v>170</v>
      </c>
      <c r="D1149" s="98" t="s">
        <v>161</v>
      </c>
      <c r="E1149" s="129" t="s">
        <v>1453</v>
      </c>
      <c r="F1149" s="51" t="s">
        <v>2587</v>
      </c>
      <c r="G1149" s="100" t="s">
        <v>104</v>
      </c>
      <c r="H1149" s="127"/>
      <c r="I1149" s="127"/>
      <c r="J1149" s="127"/>
      <c r="K1149" s="127"/>
      <c r="L1149" s="127"/>
      <c r="M1149" s="127"/>
      <c r="N1149" s="127"/>
      <c r="O1149" s="127"/>
      <c r="P1149" s="127"/>
      <c r="Q1149" s="127"/>
      <c r="R1149" s="127"/>
      <c r="S1149" s="127"/>
      <c r="T1149" s="127"/>
      <c r="U1149" s="127"/>
      <c r="V1149" s="127"/>
      <c r="W1149" s="127"/>
      <c r="X1149" s="127"/>
      <c r="Y1149" s="127"/>
      <c r="Z1149" s="127"/>
      <c r="AA1149" s="127"/>
      <c r="AB1149" s="127"/>
      <c r="AC1149" s="127"/>
      <c r="AD1149" s="127"/>
      <c r="AE1149" s="127"/>
      <c r="AF1149" s="127"/>
      <c r="AG1149" s="127"/>
      <c r="AH1149" s="127"/>
      <c r="AI1149" s="127"/>
      <c r="AJ1149" s="127"/>
      <c r="AK1149" s="127"/>
      <c r="AL1149" s="127"/>
      <c r="AM1149" s="127"/>
      <c r="AN1149" s="127"/>
      <c r="AO1149" s="127"/>
      <c r="AP1149" s="127"/>
      <c r="AQ1149" s="127"/>
      <c r="AR1149" s="127"/>
      <c r="AS1149" s="127"/>
      <c r="AT1149" s="127"/>
      <c r="AU1149" s="127"/>
      <c r="AV1149" s="127"/>
    </row>
    <row r="1150" spans="1:48" ht="20.25" customHeight="1">
      <c r="A1150" s="123" t="s">
        <v>2628</v>
      </c>
      <c r="B1150" s="96" t="s">
        <v>2629</v>
      </c>
      <c r="C1150" s="128" t="s">
        <v>2462</v>
      </c>
      <c r="D1150" s="98" t="s">
        <v>161</v>
      </c>
      <c r="E1150" s="129" t="s">
        <v>1453</v>
      </c>
      <c r="F1150" s="51" t="s">
        <v>2587</v>
      </c>
      <c r="G1150" s="100" t="s">
        <v>104</v>
      </c>
      <c r="H1150" s="127"/>
      <c r="I1150" s="127"/>
      <c r="J1150" s="127"/>
      <c r="K1150" s="127"/>
      <c r="L1150" s="127"/>
      <c r="M1150" s="127"/>
      <c r="N1150" s="127"/>
      <c r="O1150" s="127"/>
      <c r="P1150" s="127"/>
      <c r="Q1150" s="127"/>
      <c r="R1150" s="127"/>
      <c r="S1150" s="127"/>
      <c r="T1150" s="127"/>
      <c r="U1150" s="127"/>
      <c r="V1150" s="127"/>
      <c r="W1150" s="127"/>
      <c r="X1150" s="127"/>
      <c r="Y1150" s="127"/>
      <c r="Z1150" s="127"/>
      <c r="AA1150" s="127"/>
      <c r="AB1150" s="127"/>
      <c r="AC1150" s="127"/>
      <c r="AD1150" s="127"/>
      <c r="AE1150" s="127"/>
      <c r="AF1150" s="127"/>
      <c r="AG1150" s="127"/>
      <c r="AH1150" s="127"/>
      <c r="AI1150" s="127"/>
      <c r="AJ1150" s="127"/>
      <c r="AK1150" s="127"/>
      <c r="AL1150" s="127"/>
      <c r="AM1150" s="127"/>
      <c r="AN1150" s="127"/>
      <c r="AO1150" s="127"/>
      <c r="AP1150" s="127"/>
      <c r="AQ1150" s="127"/>
      <c r="AR1150" s="127"/>
      <c r="AS1150" s="127"/>
      <c r="AT1150" s="127"/>
      <c r="AU1150" s="127"/>
      <c r="AV1150" s="127"/>
    </row>
    <row r="1151" spans="1:48" ht="20.25" customHeight="1">
      <c r="A1151" s="123" t="s">
        <v>2630</v>
      </c>
      <c r="B1151" s="96" t="s">
        <v>2631</v>
      </c>
      <c r="C1151" s="124" t="s">
        <v>2586</v>
      </c>
      <c r="D1151" s="98" t="s">
        <v>161</v>
      </c>
      <c r="E1151" s="129" t="s">
        <v>1453</v>
      </c>
      <c r="F1151" s="51" t="s">
        <v>2587</v>
      </c>
      <c r="G1151" s="100" t="s">
        <v>104</v>
      </c>
      <c r="H1151" s="127"/>
      <c r="I1151" s="127"/>
      <c r="J1151" s="127"/>
      <c r="K1151" s="127"/>
      <c r="L1151" s="127"/>
      <c r="M1151" s="127"/>
      <c r="N1151" s="127"/>
      <c r="O1151" s="127"/>
      <c r="P1151" s="127"/>
      <c r="Q1151" s="127"/>
      <c r="R1151" s="127"/>
      <c r="S1151" s="127"/>
      <c r="T1151" s="127"/>
      <c r="U1151" s="127"/>
      <c r="V1151" s="127"/>
      <c r="W1151" s="127"/>
      <c r="X1151" s="127"/>
      <c r="Y1151" s="127"/>
      <c r="Z1151" s="127"/>
      <c r="AA1151" s="127"/>
      <c r="AB1151" s="127"/>
      <c r="AC1151" s="127"/>
      <c r="AD1151" s="127"/>
      <c r="AE1151" s="127"/>
      <c r="AF1151" s="127"/>
      <c r="AG1151" s="127"/>
      <c r="AH1151" s="127"/>
      <c r="AI1151" s="127"/>
      <c r="AJ1151" s="127"/>
      <c r="AK1151" s="127"/>
      <c r="AL1151" s="127"/>
      <c r="AM1151" s="127"/>
      <c r="AN1151" s="127"/>
      <c r="AO1151" s="127"/>
      <c r="AP1151" s="127"/>
      <c r="AQ1151" s="127"/>
      <c r="AR1151" s="127"/>
      <c r="AS1151" s="127"/>
      <c r="AT1151" s="127"/>
      <c r="AU1151" s="127"/>
      <c r="AV1151" s="127"/>
    </row>
    <row r="1152" spans="1:48" ht="20.25" customHeight="1">
      <c r="A1152" s="123" t="s">
        <v>2632</v>
      </c>
      <c r="B1152" s="96" t="s">
        <v>2633</v>
      </c>
      <c r="C1152" s="128" t="s">
        <v>2634</v>
      </c>
      <c r="D1152" s="98" t="s">
        <v>161</v>
      </c>
      <c r="E1152" s="129" t="s">
        <v>1453</v>
      </c>
      <c r="F1152" s="98" t="s">
        <v>2587</v>
      </c>
      <c r="G1152" s="100" t="s">
        <v>104</v>
      </c>
      <c r="H1152" s="127"/>
      <c r="I1152" s="127"/>
      <c r="J1152" s="127"/>
      <c r="K1152" s="127"/>
      <c r="L1152" s="127"/>
      <c r="M1152" s="127"/>
      <c r="N1152" s="127"/>
      <c r="O1152" s="127"/>
      <c r="P1152" s="127"/>
      <c r="Q1152" s="127"/>
      <c r="R1152" s="127"/>
      <c r="S1152" s="127"/>
      <c r="T1152" s="127"/>
      <c r="U1152" s="127"/>
      <c r="V1152" s="127"/>
      <c r="W1152" s="127"/>
      <c r="X1152" s="127"/>
      <c r="Y1152" s="127"/>
      <c r="Z1152" s="127"/>
      <c r="AA1152" s="127"/>
      <c r="AB1152" s="127"/>
      <c r="AC1152" s="127"/>
      <c r="AD1152" s="127"/>
      <c r="AE1152" s="127"/>
      <c r="AF1152" s="127"/>
      <c r="AG1152" s="127"/>
      <c r="AH1152" s="127"/>
      <c r="AI1152" s="127"/>
      <c r="AJ1152" s="127"/>
      <c r="AK1152" s="127"/>
      <c r="AL1152" s="127"/>
      <c r="AM1152" s="127"/>
      <c r="AN1152" s="127"/>
      <c r="AO1152" s="127"/>
      <c r="AP1152" s="127"/>
      <c r="AQ1152" s="127"/>
      <c r="AR1152" s="127"/>
      <c r="AS1152" s="127"/>
      <c r="AT1152" s="127"/>
      <c r="AU1152" s="127"/>
      <c r="AV1152" s="127"/>
    </row>
    <row r="1153" spans="1:48" ht="20.25" customHeight="1">
      <c r="A1153" s="123" t="s">
        <v>2635</v>
      </c>
      <c r="B1153" s="96" t="s">
        <v>2636</v>
      </c>
      <c r="C1153" s="128" t="s">
        <v>102</v>
      </c>
      <c r="D1153" s="98" t="s">
        <v>161</v>
      </c>
      <c r="E1153" s="129" t="s">
        <v>1453</v>
      </c>
      <c r="F1153" s="98" t="s">
        <v>2587</v>
      </c>
      <c r="G1153" s="100" t="s">
        <v>104</v>
      </c>
      <c r="H1153" s="127"/>
      <c r="I1153" s="127"/>
      <c r="J1153" s="127"/>
      <c r="K1153" s="127"/>
      <c r="L1153" s="127"/>
      <c r="M1153" s="127"/>
      <c r="N1153" s="127"/>
      <c r="O1153" s="127"/>
      <c r="P1153" s="127"/>
      <c r="Q1153" s="127"/>
      <c r="R1153" s="127"/>
      <c r="S1153" s="127"/>
      <c r="T1153" s="127"/>
      <c r="U1153" s="127"/>
      <c r="V1153" s="127"/>
      <c r="W1153" s="127"/>
      <c r="X1153" s="127"/>
      <c r="Y1153" s="127"/>
      <c r="Z1153" s="127"/>
      <c r="AA1153" s="127"/>
      <c r="AB1153" s="127"/>
      <c r="AC1153" s="127"/>
      <c r="AD1153" s="127"/>
      <c r="AE1153" s="127"/>
      <c r="AF1153" s="127"/>
      <c r="AG1153" s="127"/>
      <c r="AH1153" s="127"/>
      <c r="AI1153" s="127"/>
      <c r="AJ1153" s="127"/>
      <c r="AK1153" s="127"/>
      <c r="AL1153" s="127"/>
      <c r="AM1153" s="127"/>
      <c r="AN1153" s="127"/>
      <c r="AO1153" s="127"/>
      <c r="AP1153" s="127"/>
      <c r="AQ1153" s="127"/>
      <c r="AR1153" s="127"/>
      <c r="AS1153" s="127"/>
      <c r="AT1153" s="127"/>
      <c r="AU1153" s="127"/>
      <c r="AV1153" s="127"/>
    </row>
    <row r="1154" spans="1:48" ht="20.25" customHeight="1">
      <c r="A1154" s="123" t="s">
        <v>2637</v>
      </c>
      <c r="B1154" s="96" t="s">
        <v>2638</v>
      </c>
      <c r="C1154" s="124" t="s">
        <v>2586</v>
      </c>
      <c r="D1154" s="98" t="s">
        <v>161</v>
      </c>
      <c r="E1154" s="129" t="s">
        <v>1453</v>
      </c>
      <c r="F1154" s="98" t="s">
        <v>2587</v>
      </c>
      <c r="G1154" s="100" t="s">
        <v>104</v>
      </c>
      <c r="H1154" s="127"/>
      <c r="I1154" s="127"/>
      <c r="J1154" s="127"/>
      <c r="K1154" s="127"/>
      <c r="L1154" s="127"/>
      <c r="M1154" s="127"/>
      <c r="N1154" s="127"/>
      <c r="O1154" s="127"/>
      <c r="P1154" s="127"/>
      <c r="Q1154" s="127"/>
      <c r="R1154" s="127"/>
      <c r="S1154" s="127"/>
      <c r="T1154" s="127"/>
      <c r="U1154" s="127"/>
      <c r="V1154" s="127"/>
      <c r="W1154" s="127"/>
      <c r="X1154" s="127"/>
      <c r="Y1154" s="127"/>
      <c r="Z1154" s="127"/>
      <c r="AA1154" s="127"/>
      <c r="AB1154" s="127"/>
      <c r="AC1154" s="127"/>
      <c r="AD1154" s="127"/>
      <c r="AE1154" s="127"/>
      <c r="AF1154" s="127"/>
      <c r="AG1154" s="127"/>
      <c r="AH1154" s="127"/>
      <c r="AI1154" s="127"/>
      <c r="AJ1154" s="127"/>
      <c r="AK1154" s="127"/>
      <c r="AL1154" s="127"/>
      <c r="AM1154" s="127"/>
      <c r="AN1154" s="127"/>
      <c r="AO1154" s="127"/>
      <c r="AP1154" s="127"/>
      <c r="AQ1154" s="127"/>
      <c r="AR1154" s="127"/>
      <c r="AS1154" s="127"/>
      <c r="AT1154" s="127"/>
      <c r="AU1154" s="127"/>
      <c r="AV1154" s="127"/>
    </row>
    <row r="1155" spans="1:48" ht="20.25" customHeight="1">
      <c r="A1155" s="123" t="s">
        <v>2639</v>
      </c>
      <c r="B1155" s="96" t="s">
        <v>2640</v>
      </c>
      <c r="C1155" s="124" t="s">
        <v>2586</v>
      </c>
      <c r="D1155" s="98" t="s">
        <v>161</v>
      </c>
      <c r="E1155" s="129" t="s">
        <v>1453</v>
      </c>
      <c r="F1155" s="98" t="s">
        <v>2587</v>
      </c>
      <c r="G1155" s="100" t="s">
        <v>104</v>
      </c>
      <c r="H1155" s="127"/>
      <c r="I1155" s="127"/>
      <c r="J1155" s="127"/>
      <c r="K1155" s="127"/>
      <c r="L1155" s="127"/>
      <c r="M1155" s="127"/>
      <c r="N1155" s="127"/>
      <c r="O1155" s="127"/>
      <c r="P1155" s="127"/>
      <c r="Q1155" s="127"/>
      <c r="R1155" s="127"/>
      <c r="S1155" s="127"/>
      <c r="T1155" s="127"/>
      <c r="U1155" s="127"/>
      <c r="V1155" s="127"/>
      <c r="W1155" s="127"/>
      <c r="X1155" s="127"/>
      <c r="Y1155" s="127"/>
      <c r="Z1155" s="127"/>
      <c r="AA1155" s="127"/>
      <c r="AB1155" s="127"/>
      <c r="AC1155" s="127"/>
      <c r="AD1155" s="127"/>
      <c r="AE1155" s="127"/>
      <c r="AF1155" s="127"/>
      <c r="AG1155" s="127"/>
      <c r="AH1155" s="127"/>
      <c r="AI1155" s="127"/>
      <c r="AJ1155" s="127"/>
      <c r="AK1155" s="127"/>
      <c r="AL1155" s="127"/>
      <c r="AM1155" s="127"/>
      <c r="AN1155" s="127"/>
      <c r="AO1155" s="127"/>
      <c r="AP1155" s="127"/>
      <c r="AQ1155" s="127"/>
      <c r="AR1155" s="127"/>
      <c r="AS1155" s="127"/>
      <c r="AT1155" s="127"/>
      <c r="AU1155" s="127"/>
      <c r="AV1155" s="127"/>
    </row>
    <row r="1156" spans="1:48" s="122" customFormat="1" ht="20.25" customHeight="1">
      <c r="A1156" s="123" t="s">
        <v>2641</v>
      </c>
      <c r="B1156" s="96" t="s">
        <v>2642</v>
      </c>
      <c r="C1156" s="128" t="s">
        <v>2598</v>
      </c>
      <c r="D1156" s="98" t="s">
        <v>161</v>
      </c>
      <c r="E1156" s="129" t="s">
        <v>1453</v>
      </c>
      <c r="F1156" s="98" t="s">
        <v>2587</v>
      </c>
      <c r="G1156" s="100" t="s">
        <v>104</v>
      </c>
      <c r="H1156" s="127"/>
      <c r="I1156" s="127"/>
      <c r="J1156" s="127"/>
      <c r="K1156" s="127"/>
      <c r="L1156" s="127"/>
      <c r="M1156" s="127"/>
      <c r="N1156" s="127"/>
      <c r="O1156" s="127"/>
      <c r="P1156" s="127"/>
      <c r="Q1156" s="127"/>
      <c r="R1156" s="127"/>
      <c r="S1156" s="127"/>
      <c r="T1156" s="127"/>
      <c r="U1156" s="127"/>
      <c r="V1156" s="127"/>
      <c r="W1156" s="127"/>
      <c r="X1156" s="127"/>
      <c r="Y1156" s="127"/>
      <c r="Z1156" s="127"/>
      <c r="AA1156" s="127"/>
      <c r="AB1156" s="127"/>
      <c r="AC1156" s="127"/>
      <c r="AD1156" s="127"/>
      <c r="AE1156" s="127"/>
      <c r="AF1156" s="127"/>
      <c r="AG1156" s="127"/>
      <c r="AH1156" s="127"/>
      <c r="AI1156" s="127"/>
      <c r="AJ1156" s="127"/>
      <c r="AK1156" s="127"/>
      <c r="AL1156" s="127"/>
      <c r="AM1156" s="127"/>
      <c r="AN1156" s="127"/>
      <c r="AO1156" s="127"/>
      <c r="AP1156" s="127"/>
      <c r="AQ1156" s="127"/>
      <c r="AR1156" s="127"/>
      <c r="AS1156" s="127"/>
      <c r="AT1156" s="127"/>
      <c r="AU1156" s="127"/>
      <c r="AV1156" s="127"/>
    </row>
    <row r="1157" spans="1:48" ht="20.25" customHeight="1">
      <c r="A1157" s="123" t="s">
        <v>2643</v>
      </c>
      <c r="B1157" s="96" t="s">
        <v>2644</v>
      </c>
      <c r="C1157" s="128" t="s">
        <v>2645</v>
      </c>
      <c r="D1157" s="98" t="s">
        <v>161</v>
      </c>
      <c r="E1157" s="129" t="s">
        <v>1453</v>
      </c>
      <c r="F1157" s="98" t="s">
        <v>2587</v>
      </c>
      <c r="G1157" s="100" t="s">
        <v>104</v>
      </c>
      <c r="H1157" s="127"/>
      <c r="I1157" s="127"/>
      <c r="J1157" s="127"/>
      <c r="K1157" s="127"/>
      <c r="L1157" s="127"/>
      <c r="M1157" s="127"/>
      <c r="N1157" s="127"/>
      <c r="O1157" s="127"/>
      <c r="P1157" s="127"/>
      <c r="Q1157" s="127"/>
      <c r="R1157" s="127"/>
      <c r="S1157" s="127"/>
      <c r="T1157" s="127"/>
      <c r="U1157" s="127"/>
      <c r="V1157" s="127"/>
      <c r="W1157" s="127"/>
      <c r="X1157" s="127"/>
      <c r="Y1157" s="127"/>
      <c r="Z1157" s="127"/>
      <c r="AA1157" s="127"/>
      <c r="AB1157" s="127"/>
      <c r="AC1157" s="127"/>
      <c r="AD1157" s="127"/>
      <c r="AE1157" s="127"/>
      <c r="AF1157" s="127"/>
      <c r="AG1157" s="127"/>
      <c r="AH1157" s="127"/>
      <c r="AI1157" s="127"/>
      <c r="AJ1157" s="127"/>
      <c r="AK1157" s="127"/>
      <c r="AL1157" s="127"/>
      <c r="AM1157" s="127"/>
      <c r="AN1157" s="127"/>
      <c r="AO1157" s="127"/>
      <c r="AP1157" s="127"/>
      <c r="AQ1157" s="127"/>
      <c r="AR1157" s="127"/>
      <c r="AS1157" s="127"/>
      <c r="AT1157" s="127"/>
      <c r="AU1157" s="127"/>
      <c r="AV1157" s="127"/>
    </row>
    <row r="1158" spans="1:48" ht="20.25" customHeight="1">
      <c r="A1158" s="123" t="s">
        <v>2646</v>
      </c>
      <c r="B1158" s="96" t="s">
        <v>2647</v>
      </c>
      <c r="C1158" s="124" t="s">
        <v>2586</v>
      </c>
      <c r="D1158" s="98" t="s">
        <v>161</v>
      </c>
      <c r="E1158" s="129" t="s">
        <v>1453</v>
      </c>
      <c r="F1158" s="98" t="s">
        <v>2587</v>
      </c>
      <c r="G1158" s="100" t="s">
        <v>104</v>
      </c>
      <c r="H1158" s="127"/>
      <c r="I1158" s="127"/>
      <c r="J1158" s="127"/>
      <c r="K1158" s="127"/>
      <c r="L1158" s="127"/>
      <c r="M1158" s="127"/>
      <c r="N1158" s="127"/>
      <c r="O1158" s="127"/>
      <c r="P1158" s="127"/>
      <c r="Q1158" s="127"/>
      <c r="R1158" s="127"/>
      <c r="S1158" s="127"/>
      <c r="T1158" s="127"/>
      <c r="U1158" s="127"/>
      <c r="V1158" s="127"/>
      <c r="W1158" s="127"/>
      <c r="X1158" s="127"/>
      <c r="Y1158" s="127"/>
      <c r="Z1158" s="127"/>
      <c r="AA1158" s="127"/>
      <c r="AB1158" s="127"/>
      <c r="AC1158" s="127"/>
      <c r="AD1158" s="127"/>
      <c r="AE1158" s="127"/>
      <c r="AF1158" s="127"/>
      <c r="AG1158" s="127"/>
      <c r="AH1158" s="127"/>
      <c r="AI1158" s="127"/>
      <c r="AJ1158" s="127"/>
      <c r="AK1158" s="127"/>
      <c r="AL1158" s="127"/>
      <c r="AM1158" s="127"/>
      <c r="AN1158" s="127"/>
      <c r="AO1158" s="127"/>
      <c r="AP1158" s="127"/>
      <c r="AQ1158" s="127"/>
      <c r="AR1158" s="127"/>
      <c r="AS1158" s="127"/>
      <c r="AT1158" s="127"/>
      <c r="AU1158" s="127"/>
      <c r="AV1158" s="127"/>
    </row>
    <row r="1159" spans="1:48" ht="20.25" customHeight="1">
      <c r="A1159" s="123" t="s">
        <v>2648</v>
      </c>
      <c r="B1159" s="96" t="s">
        <v>2649</v>
      </c>
      <c r="C1159" s="128" t="s">
        <v>2595</v>
      </c>
      <c r="D1159" s="98" t="s">
        <v>161</v>
      </c>
      <c r="E1159" s="129" t="s">
        <v>1453</v>
      </c>
      <c r="F1159" s="98" t="s">
        <v>2587</v>
      </c>
      <c r="G1159" s="100" t="s">
        <v>104</v>
      </c>
      <c r="H1159" s="127"/>
      <c r="I1159" s="127"/>
      <c r="J1159" s="127"/>
      <c r="K1159" s="127"/>
      <c r="L1159" s="127"/>
      <c r="M1159" s="127"/>
      <c r="N1159" s="127"/>
      <c r="O1159" s="127"/>
      <c r="P1159" s="127"/>
      <c r="Q1159" s="127"/>
      <c r="R1159" s="127"/>
      <c r="S1159" s="127"/>
      <c r="T1159" s="127"/>
      <c r="U1159" s="127"/>
      <c r="V1159" s="127"/>
      <c r="W1159" s="127"/>
      <c r="X1159" s="127"/>
      <c r="Y1159" s="127"/>
      <c r="Z1159" s="127"/>
      <c r="AA1159" s="127"/>
      <c r="AB1159" s="127"/>
      <c r="AC1159" s="127"/>
      <c r="AD1159" s="127"/>
      <c r="AE1159" s="127"/>
      <c r="AF1159" s="127"/>
      <c r="AG1159" s="127"/>
      <c r="AH1159" s="127"/>
      <c r="AI1159" s="127"/>
      <c r="AJ1159" s="127"/>
      <c r="AK1159" s="127"/>
      <c r="AL1159" s="127"/>
      <c r="AM1159" s="127"/>
      <c r="AN1159" s="127"/>
      <c r="AO1159" s="127"/>
      <c r="AP1159" s="127"/>
      <c r="AQ1159" s="127"/>
      <c r="AR1159" s="127"/>
      <c r="AS1159" s="127"/>
      <c r="AT1159" s="127"/>
      <c r="AU1159" s="127"/>
      <c r="AV1159" s="127"/>
    </row>
    <row r="1160" spans="1:48" ht="20.25" customHeight="1">
      <c r="A1160" s="123" t="s">
        <v>2650</v>
      </c>
      <c r="B1160" s="96" t="s">
        <v>2651</v>
      </c>
      <c r="C1160" s="128" t="s">
        <v>2645</v>
      </c>
      <c r="D1160" s="98" t="s">
        <v>161</v>
      </c>
      <c r="E1160" s="129" t="s">
        <v>1453</v>
      </c>
      <c r="F1160" s="98" t="s">
        <v>2587</v>
      </c>
      <c r="G1160" s="100" t="s">
        <v>104</v>
      </c>
      <c r="H1160" s="127"/>
      <c r="I1160" s="127"/>
      <c r="J1160" s="127"/>
      <c r="K1160" s="127"/>
      <c r="L1160" s="127"/>
      <c r="M1160" s="127"/>
      <c r="N1160" s="127"/>
      <c r="O1160" s="127"/>
      <c r="P1160" s="127"/>
      <c r="Q1160" s="127"/>
      <c r="R1160" s="127"/>
      <c r="S1160" s="127"/>
      <c r="T1160" s="127"/>
      <c r="U1160" s="127"/>
      <c r="V1160" s="127"/>
      <c r="W1160" s="127"/>
      <c r="X1160" s="127"/>
      <c r="Y1160" s="127"/>
      <c r="Z1160" s="127"/>
      <c r="AA1160" s="127"/>
      <c r="AB1160" s="127"/>
      <c r="AC1160" s="127"/>
      <c r="AD1160" s="127"/>
      <c r="AE1160" s="127"/>
      <c r="AF1160" s="127"/>
      <c r="AG1160" s="127"/>
      <c r="AH1160" s="127"/>
      <c r="AI1160" s="127"/>
      <c r="AJ1160" s="127"/>
      <c r="AK1160" s="127"/>
      <c r="AL1160" s="127"/>
      <c r="AM1160" s="127"/>
      <c r="AN1160" s="127"/>
      <c r="AO1160" s="127"/>
      <c r="AP1160" s="127"/>
      <c r="AQ1160" s="127"/>
      <c r="AR1160" s="127"/>
      <c r="AS1160" s="127"/>
      <c r="AT1160" s="127"/>
      <c r="AU1160" s="127"/>
      <c r="AV1160" s="127"/>
    </row>
    <row r="1161" spans="1:48" ht="20.25" customHeight="1">
      <c r="A1161" s="123" t="s">
        <v>2652</v>
      </c>
      <c r="B1161" s="96" t="s">
        <v>2653</v>
      </c>
      <c r="C1161" s="128" t="s">
        <v>102</v>
      </c>
      <c r="D1161" s="98" t="s">
        <v>161</v>
      </c>
      <c r="E1161" s="129" t="s">
        <v>1453</v>
      </c>
      <c r="F1161" s="98" t="s">
        <v>2587</v>
      </c>
      <c r="G1161" s="100" t="s">
        <v>104</v>
      </c>
      <c r="H1161" s="127"/>
      <c r="I1161" s="127"/>
      <c r="J1161" s="127"/>
      <c r="K1161" s="127"/>
      <c r="L1161" s="127"/>
      <c r="M1161" s="127"/>
      <c r="N1161" s="127"/>
      <c r="O1161" s="127"/>
      <c r="P1161" s="127"/>
      <c r="Q1161" s="127"/>
      <c r="R1161" s="127"/>
      <c r="S1161" s="127"/>
      <c r="T1161" s="127"/>
      <c r="U1161" s="127"/>
      <c r="V1161" s="127"/>
      <c r="W1161" s="127"/>
      <c r="X1161" s="127"/>
      <c r="Y1161" s="127"/>
      <c r="Z1161" s="127"/>
      <c r="AA1161" s="127"/>
      <c r="AB1161" s="127"/>
      <c r="AC1161" s="127"/>
      <c r="AD1161" s="127"/>
      <c r="AE1161" s="127"/>
      <c r="AF1161" s="127"/>
      <c r="AG1161" s="127"/>
      <c r="AH1161" s="127"/>
      <c r="AI1161" s="127"/>
      <c r="AJ1161" s="127"/>
      <c r="AK1161" s="127"/>
      <c r="AL1161" s="127"/>
      <c r="AM1161" s="127"/>
      <c r="AN1161" s="127"/>
      <c r="AO1161" s="127"/>
      <c r="AP1161" s="127"/>
      <c r="AQ1161" s="127"/>
      <c r="AR1161" s="127"/>
      <c r="AS1161" s="127"/>
      <c r="AT1161" s="127"/>
      <c r="AU1161" s="127"/>
      <c r="AV1161" s="127"/>
    </row>
    <row r="1162" spans="1:48" ht="20.25" customHeight="1">
      <c r="A1162" s="123" t="s">
        <v>2654</v>
      </c>
      <c r="B1162" s="96" t="s">
        <v>2655</v>
      </c>
      <c r="C1162" s="128" t="s">
        <v>102</v>
      </c>
      <c r="D1162" s="98" t="s">
        <v>161</v>
      </c>
      <c r="E1162" s="129" t="s">
        <v>1453</v>
      </c>
      <c r="F1162" s="98" t="s">
        <v>2587</v>
      </c>
      <c r="G1162" s="100" t="s">
        <v>104</v>
      </c>
      <c r="H1162" s="127"/>
      <c r="I1162" s="127"/>
      <c r="J1162" s="127"/>
      <c r="K1162" s="127"/>
      <c r="L1162" s="127"/>
      <c r="M1162" s="127"/>
      <c r="N1162" s="127"/>
      <c r="O1162" s="127"/>
      <c r="P1162" s="127"/>
      <c r="Q1162" s="127"/>
      <c r="R1162" s="127"/>
      <c r="S1162" s="127"/>
      <c r="T1162" s="127"/>
      <c r="U1162" s="127"/>
      <c r="V1162" s="127"/>
      <c r="W1162" s="127"/>
      <c r="X1162" s="127"/>
      <c r="Y1162" s="127"/>
      <c r="Z1162" s="127"/>
      <c r="AA1162" s="127"/>
      <c r="AB1162" s="127"/>
      <c r="AC1162" s="127"/>
      <c r="AD1162" s="127"/>
      <c r="AE1162" s="127"/>
      <c r="AF1162" s="127"/>
      <c r="AG1162" s="127"/>
      <c r="AH1162" s="127"/>
      <c r="AI1162" s="127"/>
      <c r="AJ1162" s="127"/>
      <c r="AK1162" s="127"/>
      <c r="AL1162" s="127"/>
      <c r="AM1162" s="127"/>
      <c r="AN1162" s="127"/>
      <c r="AO1162" s="127"/>
      <c r="AP1162" s="127"/>
      <c r="AQ1162" s="127"/>
      <c r="AR1162" s="127"/>
      <c r="AS1162" s="127"/>
      <c r="AT1162" s="127"/>
      <c r="AU1162" s="127"/>
      <c r="AV1162" s="127"/>
    </row>
    <row r="1163" spans="1:48" ht="20.25" customHeight="1">
      <c r="A1163" s="123" t="s">
        <v>2656</v>
      </c>
      <c r="B1163" s="96" t="s">
        <v>2657</v>
      </c>
      <c r="C1163" s="128" t="s">
        <v>1892</v>
      </c>
      <c r="D1163" s="98" t="s">
        <v>161</v>
      </c>
      <c r="E1163" s="129" t="s">
        <v>1453</v>
      </c>
      <c r="F1163" s="98" t="s">
        <v>2587</v>
      </c>
      <c r="G1163" s="100" t="s">
        <v>104</v>
      </c>
      <c r="H1163" s="127"/>
      <c r="I1163" s="127"/>
      <c r="J1163" s="127"/>
      <c r="K1163" s="127"/>
      <c r="L1163" s="127"/>
      <c r="M1163" s="127"/>
      <c r="N1163" s="127"/>
      <c r="O1163" s="127"/>
      <c r="P1163" s="127"/>
      <c r="Q1163" s="127"/>
      <c r="R1163" s="127"/>
      <c r="S1163" s="127"/>
      <c r="T1163" s="127"/>
      <c r="U1163" s="127"/>
      <c r="V1163" s="127"/>
      <c r="W1163" s="127"/>
      <c r="X1163" s="127"/>
      <c r="Y1163" s="127"/>
      <c r="Z1163" s="127"/>
      <c r="AA1163" s="127"/>
      <c r="AB1163" s="127"/>
      <c r="AC1163" s="127"/>
      <c r="AD1163" s="127"/>
      <c r="AE1163" s="127"/>
      <c r="AF1163" s="127"/>
      <c r="AG1163" s="127"/>
      <c r="AH1163" s="127"/>
      <c r="AI1163" s="127"/>
      <c r="AJ1163" s="127"/>
      <c r="AK1163" s="127"/>
      <c r="AL1163" s="127"/>
      <c r="AM1163" s="127"/>
      <c r="AN1163" s="127"/>
      <c r="AO1163" s="127"/>
      <c r="AP1163" s="127"/>
      <c r="AQ1163" s="127"/>
      <c r="AR1163" s="127"/>
      <c r="AS1163" s="127"/>
      <c r="AT1163" s="127"/>
      <c r="AU1163" s="127"/>
      <c r="AV1163" s="127"/>
    </row>
    <row r="1164" spans="1:48" ht="20.25" customHeight="1">
      <c r="A1164" s="123" t="s">
        <v>2658</v>
      </c>
      <c r="B1164" s="96" t="s">
        <v>2659</v>
      </c>
      <c r="C1164" s="124" t="s">
        <v>2586</v>
      </c>
      <c r="D1164" s="98" t="s">
        <v>161</v>
      </c>
      <c r="E1164" s="129" t="s">
        <v>1453</v>
      </c>
      <c r="F1164" s="98" t="s">
        <v>2587</v>
      </c>
      <c r="G1164" s="100" t="s">
        <v>104</v>
      </c>
      <c r="H1164" s="127"/>
      <c r="I1164" s="127"/>
      <c r="J1164" s="127"/>
      <c r="K1164" s="127"/>
      <c r="L1164" s="127"/>
      <c r="M1164" s="127"/>
      <c r="N1164" s="127"/>
      <c r="O1164" s="127"/>
      <c r="P1164" s="127"/>
      <c r="Q1164" s="127"/>
      <c r="R1164" s="127"/>
      <c r="S1164" s="127"/>
      <c r="T1164" s="127"/>
      <c r="U1164" s="127"/>
      <c r="V1164" s="127"/>
      <c r="W1164" s="127"/>
      <c r="X1164" s="127"/>
      <c r="Y1164" s="127"/>
      <c r="Z1164" s="127"/>
      <c r="AA1164" s="127"/>
      <c r="AB1164" s="127"/>
      <c r="AC1164" s="127"/>
      <c r="AD1164" s="127"/>
      <c r="AE1164" s="127"/>
      <c r="AF1164" s="127"/>
      <c r="AG1164" s="127"/>
      <c r="AH1164" s="127"/>
      <c r="AI1164" s="127"/>
      <c r="AJ1164" s="127"/>
      <c r="AK1164" s="127"/>
      <c r="AL1164" s="127"/>
      <c r="AM1164" s="127"/>
      <c r="AN1164" s="127"/>
      <c r="AO1164" s="127"/>
      <c r="AP1164" s="127"/>
      <c r="AQ1164" s="127"/>
      <c r="AR1164" s="127"/>
      <c r="AS1164" s="127"/>
      <c r="AT1164" s="127"/>
      <c r="AU1164" s="127"/>
      <c r="AV1164" s="127"/>
    </row>
    <row r="1165" spans="1:48" ht="20.25" customHeight="1">
      <c r="A1165" s="130" t="s">
        <v>2660</v>
      </c>
      <c r="B1165" s="103" t="s">
        <v>2661</v>
      </c>
      <c r="C1165" s="131" t="s">
        <v>2598</v>
      </c>
      <c r="D1165" s="104" t="s">
        <v>161</v>
      </c>
      <c r="E1165" s="132" t="s">
        <v>1453</v>
      </c>
      <c r="F1165" s="104" t="s">
        <v>2587</v>
      </c>
      <c r="G1165" s="126" t="s">
        <v>104</v>
      </c>
      <c r="H1165" s="127"/>
      <c r="I1165" s="127"/>
      <c r="J1165" s="127"/>
      <c r="K1165" s="127"/>
      <c r="L1165" s="127"/>
      <c r="M1165" s="127"/>
      <c r="N1165" s="127"/>
      <c r="O1165" s="127"/>
      <c r="P1165" s="127"/>
      <c r="Q1165" s="127"/>
      <c r="R1165" s="127"/>
      <c r="S1165" s="127"/>
      <c r="T1165" s="127"/>
      <c r="U1165" s="127"/>
      <c r="V1165" s="127"/>
      <c r="W1165" s="127"/>
      <c r="X1165" s="127"/>
      <c r="Y1165" s="127"/>
      <c r="Z1165" s="127"/>
      <c r="AA1165" s="127"/>
      <c r="AB1165" s="127"/>
      <c r="AC1165" s="127"/>
      <c r="AD1165" s="127"/>
      <c r="AE1165" s="127"/>
      <c r="AF1165" s="127"/>
      <c r="AG1165" s="127"/>
      <c r="AH1165" s="127"/>
      <c r="AI1165" s="127"/>
      <c r="AJ1165" s="127"/>
      <c r="AK1165" s="127"/>
      <c r="AL1165" s="127"/>
      <c r="AM1165" s="127"/>
      <c r="AN1165" s="127"/>
      <c r="AO1165" s="127"/>
      <c r="AP1165" s="127"/>
      <c r="AQ1165" s="127"/>
      <c r="AR1165" s="127"/>
      <c r="AS1165" s="127"/>
      <c r="AT1165" s="127"/>
      <c r="AU1165" s="127"/>
      <c r="AV1165" s="127"/>
    </row>
    <row r="1166" spans="1:48" ht="20.25" customHeight="1">
      <c r="A1166" s="133" t="s">
        <v>2662</v>
      </c>
      <c r="B1166" s="111" t="s">
        <v>2663</v>
      </c>
      <c r="C1166" s="124" t="s">
        <v>2586</v>
      </c>
      <c r="D1166" s="98" t="s">
        <v>161</v>
      </c>
      <c r="E1166" s="98" t="s">
        <v>1453</v>
      </c>
      <c r="F1166" s="98" t="s">
        <v>2587</v>
      </c>
      <c r="G1166" s="100" t="s">
        <v>104</v>
      </c>
      <c r="H1166" s="127"/>
      <c r="I1166" s="127"/>
      <c r="J1166" s="127"/>
      <c r="K1166" s="127"/>
      <c r="L1166" s="127"/>
      <c r="M1166" s="127"/>
      <c r="N1166" s="127"/>
      <c r="O1166" s="127"/>
      <c r="P1166" s="127"/>
      <c r="Q1166" s="127"/>
      <c r="R1166" s="127"/>
      <c r="S1166" s="127"/>
      <c r="T1166" s="127"/>
      <c r="U1166" s="127"/>
      <c r="V1166" s="127"/>
      <c r="W1166" s="127"/>
      <c r="X1166" s="127"/>
      <c r="Y1166" s="127"/>
      <c r="Z1166" s="127"/>
      <c r="AA1166" s="127"/>
      <c r="AB1166" s="127"/>
      <c r="AC1166" s="127"/>
      <c r="AD1166" s="127"/>
      <c r="AE1166" s="127"/>
      <c r="AF1166" s="127"/>
      <c r="AG1166" s="127"/>
      <c r="AH1166" s="127"/>
      <c r="AI1166" s="127"/>
      <c r="AJ1166" s="127"/>
      <c r="AK1166" s="127"/>
      <c r="AL1166" s="127"/>
      <c r="AM1166" s="127"/>
      <c r="AN1166" s="127"/>
      <c r="AO1166" s="127"/>
      <c r="AP1166" s="127"/>
      <c r="AQ1166" s="127"/>
      <c r="AR1166" s="127"/>
      <c r="AS1166" s="127"/>
      <c r="AT1166" s="127"/>
      <c r="AU1166" s="127"/>
      <c r="AV1166" s="127"/>
    </row>
    <row r="1167" spans="1:48" ht="20.25" customHeight="1">
      <c r="A1167" s="14" t="s">
        <v>2664</v>
      </c>
      <c r="B1167" s="11" t="s">
        <v>2665</v>
      </c>
      <c r="C1167" s="9" t="s">
        <v>2666</v>
      </c>
      <c r="D1167" s="9" t="s">
        <v>161</v>
      </c>
      <c r="E1167" s="9" t="s">
        <v>1453</v>
      </c>
      <c r="F1167" s="9" t="s">
        <v>2667</v>
      </c>
      <c r="G1167" s="10" t="s">
        <v>104</v>
      </c>
    </row>
    <row r="1168" spans="1:48" ht="20.25" customHeight="1">
      <c r="A1168" s="14" t="s">
        <v>2668</v>
      </c>
      <c r="B1168" s="11" t="s">
        <v>2669</v>
      </c>
      <c r="C1168" s="9" t="s">
        <v>2670</v>
      </c>
      <c r="D1168" s="9" t="s">
        <v>161</v>
      </c>
      <c r="E1168" s="9" t="s">
        <v>1453</v>
      </c>
      <c r="F1168" s="9" t="s">
        <v>2667</v>
      </c>
      <c r="G1168" s="10" t="s">
        <v>104</v>
      </c>
    </row>
    <row r="1169" spans="1:7" ht="20.25" customHeight="1">
      <c r="A1169" s="14" t="s">
        <v>2671</v>
      </c>
      <c r="B1169" s="11" t="s">
        <v>2672</v>
      </c>
      <c r="C1169" s="9" t="s">
        <v>2592</v>
      </c>
      <c r="D1169" s="9" t="s">
        <v>161</v>
      </c>
      <c r="E1169" s="9" t="s">
        <v>1453</v>
      </c>
      <c r="F1169" s="9" t="s">
        <v>2667</v>
      </c>
      <c r="G1169" s="10" t="s">
        <v>104</v>
      </c>
    </row>
    <row r="1170" spans="1:7" ht="20.25" customHeight="1">
      <c r="A1170" s="14" t="s">
        <v>2673</v>
      </c>
      <c r="B1170" s="11" t="s">
        <v>2674</v>
      </c>
      <c r="C1170" s="9" t="s">
        <v>2666</v>
      </c>
      <c r="D1170" s="9" t="s">
        <v>161</v>
      </c>
      <c r="E1170" s="9" t="s">
        <v>1453</v>
      </c>
      <c r="F1170" s="9" t="s">
        <v>2667</v>
      </c>
      <c r="G1170" s="10" t="s">
        <v>104</v>
      </c>
    </row>
    <row r="1171" spans="1:7" ht="20.25" customHeight="1">
      <c r="A1171" s="14" t="s">
        <v>2675</v>
      </c>
      <c r="B1171" s="11" t="s">
        <v>2676</v>
      </c>
      <c r="C1171" s="16" t="s">
        <v>2677</v>
      </c>
      <c r="D1171" s="9" t="s">
        <v>161</v>
      </c>
      <c r="E1171" s="9" t="s">
        <v>1453</v>
      </c>
      <c r="F1171" s="9" t="s">
        <v>2667</v>
      </c>
      <c r="G1171" s="10" t="s">
        <v>104</v>
      </c>
    </row>
    <row r="1172" spans="1:7" ht="20.25" customHeight="1">
      <c r="A1172" s="14" t="s">
        <v>2678</v>
      </c>
      <c r="B1172" s="11" t="s">
        <v>2679</v>
      </c>
      <c r="C1172" s="9" t="s">
        <v>2666</v>
      </c>
      <c r="D1172" s="9" t="s">
        <v>161</v>
      </c>
      <c r="E1172" s="9" t="s">
        <v>1453</v>
      </c>
      <c r="F1172" s="9" t="s">
        <v>2667</v>
      </c>
      <c r="G1172" s="10" t="s">
        <v>104</v>
      </c>
    </row>
    <row r="1173" spans="1:7" ht="20.25" customHeight="1">
      <c r="A1173" s="14" t="s">
        <v>2680</v>
      </c>
      <c r="B1173" s="11" t="s">
        <v>2681</v>
      </c>
      <c r="C1173" s="9" t="s">
        <v>2666</v>
      </c>
      <c r="D1173" s="9" t="s">
        <v>161</v>
      </c>
      <c r="E1173" s="9" t="s">
        <v>1453</v>
      </c>
      <c r="F1173" s="9" t="s">
        <v>2667</v>
      </c>
      <c r="G1173" s="10" t="s">
        <v>104</v>
      </c>
    </row>
    <row r="1174" spans="1:7" ht="20.25" customHeight="1">
      <c r="A1174" s="14" t="s">
        <v>2682</v>
      </c>
      <c r="B1174" s="11" t="s">
        <v>2683</v>
      </c>
      <c r="C1174" s="9" t="s">
        <v>2666</v>
      </c>
      <c r="D1174" s="9" t="s">
        <v>161</v>
      </c>
      <c r="E1174" s="9" t="s">
        <v>1453</v>
      </c>
      <c r="F1174" s="9" t="s">
        <v>2667</v>
      </c>
      <c r="G1174" s="10" t="s">
        <v>104</v>
      </c>
    </row>
    <row r="1175" spans="1:7" ht="20.25" customHeight="1">
      <c r="A1175" s="71" t="s">
        <v>2684</v>
      </c>
      <c r="B1175" s="80" t="s">
        <v>2685</v>
      </c>
      <c r="C1175" s="16" t="s">
        <v>2677</v>
      </c>
      <c r="D1175" s="16" t="s">
        <v>161</v>
      </c>
      <c r="E1175" s="16" t="s">
        <v>1453</v>
      </c>
      <c r="F1175" s="16" t="s">
        <v>2667</v>
      </c>
      <c r="G1175" s="17" t="s">
        <v>104</v>
      </c>
    </row>
    <row r="1176" spans="1:7" ht="20.25" customHeight="1">
      <c r="A1176" s="24" t="s">
        <v>2686</v>
      </c>
      <c r="B1176" s="81" t="s">
        <v>2687</v>
      </c>
      <c r="C1176" s="9" t="s">
        <v>2688</v>
      </c>
      <c r="D1176" s="9" t="s">
        <v>633</v>
      </c>
      <c r="E1176" s="9" t="s">
        <v>634</v>
      </c>
      <c r="F1176" s="9" t="s">
        <v>2689</v>
      </c>
      <c r="G1176" s="17" t="s">
        <v>2688</v>
      </c>
    </row>
    <row r="1177" spans="1:7" ht="20.25" customHeight="1">
      <c r="A1177" s="24" t="s">
        <v>2690</v>
      </c>
      <c r="B1177" s="81" t="s">
        <v>2691</v>
      </c>
      <c r="C1177" s="9" t="s">
        <v>2688</v>
      </c>
      <c r="D1177" s="9" t="s">
        <v>633</v>
      </c>
      <c r="E1177" s="9" t="s">
        <v>634</v>
      </c>
      <c r="F1177" s="9" t="s">
        <v>2689</v>
      </c>
      <c r="G1177" s="17" t="s">
        <v>2688</v>
      </c>
    </row>
    <row r="1178" spans="1:7" ht="20.25" customHeight="1">
      <c r="A1178" s="24" t="s">
        <v>2692</v>
      </c>
      <c r="B1178" s="81" t="s">
        <v>2693</v>
      </c>
      <c r="C1178" s="9" t="s">
        <v>2688</v>
      </c>
      <c r="D1178" s="9" t="s">
        <v>633</v>
      </c>
      <c r="E1178" s="9" t="s">
        <v>634</v>
      </c>
      <c r="F1178" s="9" t="s">
        <v>2689</v>
      </c>
      <c r="G1178" s="17" t="s">
        <v>2688</v>
      </c>
    </row>
    <row r="1179" spans="1:7" ht="20.25" customHeight="1">
      <c r="A1179" s="24" t="s">
        <v>2694</v>
      </c>
      <c r="B1179" s="38" t="s">
        <v>2695</v>
      </c>
      <c r="C1179" s="9" t="s">
        <v>2688</v>
      </c>
      <c r="D1179" s="9" t="s">
        <v>633</v>
      </c>
      <c r="E1179" s="9" t="s">
        <v>634</v>
      </c>
      <c r="F1179" s="9" t="s">
        <v>2689</v>
      </c>
      <c r="G1179" s="17" t="s">
        <v>2688</v>
      </c>
    </row>
    <row r="1180" spans="1:7" ht="20.25" customHeight="1">
      <c r="A1180" s="26" t="s">
        <v>2696</v>
      </c>
      <c r="B1180" s="82" t="s">
        <v>2697</v>
      </c>
      <c r="C1180" s="16" t="s">
        <v>2688</v>
      </c>
      <c r="D1180" s="16" t="s">
        <v>633</v>
      </c>
      <c r="E1180" s="16" t="s">
        <v>634</v>
      </c>
      <c r="F1180" s="47" t="s">
        <v>2689</v>
      </c>
      <c r="G1180" s="72" t="s">
        <v>2688</v>
      </c>
    </row>
    <row r="1181" spans="1:7" ht="20.25" customHeight="1">
      <c r="A1181" s="8" t="s">
        <v>2698</v>
      </c>
      <c r="B1181" s="11" t="s">
        <v>2699</v>
      </c>
      <c r="C1181" s="9" t="s">
        <v>2700</v>
      </c>
      <c r="D1181" s="9" t="s">
        <v>110</v>
      </c>
      <c r="E1181" s="9" t="s">
        <v>2701</v>
      </c>
      <c r="F1181" s="9" t="s">
        <v>2702</v>
      </c>
      <c r="G1181" s="10" t="s">
        <v>671</v>
      </c>
    </row>
    <row r="1182" spans="1:7" ht="20.25" customHeight="1">
      <c r="A1182" s="8" t="s">
        <v>2703</v>
      </c>
      <c r="B1182" s="11" t="s">
        <v>2704</v>
      </c>
      <c r="C1182" s="9" t="s">
        <v>2700</v>
      </c>
      <c r="D1182" s="9" t="s">
        <v>110</v>
      </c>
      <c r="E1182" s="9" t="s">
        <v>2701</v>
      </c>
      <c r="F1182" s="9" t="s">
        <v>2702</v>
      </c>
      <c r="G1182" s="10" t="s">
        <v>671</v>
      </c>
    </row>
    <row r="1183" spans="1:7" ht="20.25" customHeight="1">
      <c r="A1183" s="8" t="s">
        <v>2705</v>
      </c>
      <c r="B1183" s="11" t="s">
        <v>2706</v>
      </c>
      <c r="C1183" s="9" t="s">
        <v>2700</v>
      </c>
      <c r="D1183" s="9" t="s">
        <v>110</v>
      </c>
      <c r="E1183" s="9" t="s">
        <v>2701</v>
      </c>
      <c r="F1183" s="9" t="s">
        <v>2702</v>
      </c>
      <c r="G1183" s="10" t="s">
        <v>671</v>
      </c>
    </row>
    <row r="1184" spans="1:7" ht="20.25" customHeight="1">
      <c r="A1184" s="8" t="s">
        <v>2707</v>
      </c>
      <c r="B1184" s="11" t="s">
        <v>2708</v>
      </c>
      <c r="C1184" s="9" t="s">
        <v>2700</v>
      </c>
      <c r="D1184" s="9" t="s">
        <v>110</v>
      </c>
      <c r="E1184" s="9" t="s">
        <v>2701</v>
      </c>
      <c r="F1184" s="9" t="s">
        <v>2702</v>
      </c>
      <c r="G1184" s="10" t="s">
        <v>671</v>
      </c>
    </row>
    <row r="1185" spans="1:7" ht="20.25" customHeight="1">
      <c r="A1185" s="8" t="s">
        <v>2709</v>
      </c>
      <c r="B1185" s="11" t="s">
        <v>2710</v>
      </c>
      <c r="C1185" s="9" t="s">
        <v>2700</v>
      </c>
      <c r="D1185" s="9" t="s">
        <v>110</v>
      </c>
      <c r="E1185" s="9" t="s">
        <v>2701</v>
      </c>
      <c r="F1185" s="9" t="s">
        <v>2702</v>
      </c>
      <c r="G1185" s="10" t="s">
        <v>671</v>
      </c>
    </row>
    <row r="1186" spans="1:7" ht="20.25" customHeight="1">
      <c r="A1186" s="8" t="s">
        <v>2711</v>
      </c>
      <c r="B1186" s="11" t="s">
        <v>2712</v>
      </c>
      <c r="C1186" s="9" t="s">
        <v>2700</v>
      </c>
      <c r="D1186" s="9" t="s">
        <v>110</v>
      </c>
      <c r="E1186" s="9" t="s">
        <v>2701</v>
      </c>
      <c r="F1186" s="9" t="s">
        <v>2702</v>
      </c>
      <c r="G1186" s="10" t="s">
        <v>671</v>
      </c>
    </row>
    <row r="1187" spans="1:7" ht="20.25" customHeight="1">
      <c r="A1187" s="8" t="s">
        <v>2713</v>
      </c>
      <c r="B1187" s="11" t="s">
        <v>2714</v>
      </c>
      <c r="C1187" s="9" t="s">
        <v>2700</v>
      </c>
      <c r="D1187" s="9" t="s">
        <v>110</v>
      </c>
      <c r="E1187" s="9" t="s">
        <v>2701</v>
      </c>
      <c r="F1187" s="9" t="s">
        <v>2702</v>
      </c>
      <c r="G1187" s="10" t="s">
        <v>671</v>
      </c>
    </row>
    <row r="1188" spans="1:7" ht="20.25" customHeight="1">
      <c r="A1188" s="8" t="s">
        <v>2715</v>
      </c>
      <c r="B1188" s="11" t="s">
        <v>2716</v>
      </c>
      <c r="C1188" s="9" t="s">
        <v>2700</v>
      </c>
      <c r="D1188" s="9" t="s">
        <v>110</v>
      </c>
      <c r="E1188" s="9" t="s">
        <v>2701</v>
      </c>
      <c r="F1188" s="9" t="s">
        <v>2702</v>
      </c>
      <c r="G1188" s="10" t="s">
        <v>671</v>
      </c>
    </row>
    <row r="1189" spans="1:7" ht="20.25" customHeight="1">
      <c r="A1189" s="8" t="s">
        <v>2717</v>
      </c>
      <c r="B1189" s="11" t="s">
        <v>2718</v>
      </c>
      <c r="C1189" s="9" t="s">
        <v>2700</v>
      </c>
      <c r="D1189" s="9" t="s">
        <v>110</v>
      </c>
      <c r="E1189" s="9" t="s">
        <v>2701</v>
      </c>
      <c r="F1189" s="9" t="s">
        <v>2702</v>
      </c>
      <c r="G1189" s="10" t="s">
        <v>671</v>
      </c>
    </row>
    <row r="1190" spans="1:7" ht="20.25" customHeight="1">
      <c r="A1190" s="8" t="s">
        <v>2719</v>
      </c>
      <c r="B1190" s="11" t="s">
        <v>2720</v>
      </c>
      <c r="C1190" s="9" t="s">
        <v>2700</v>
      </c>
      <c r="D1190" s="9" t="s">
        <v>110</v>
      </c>
      <c r="E1190" s="9" t="s">
        <v>2701</v>
      </c>
      <c r="F1190" s="9" t="s">
        <v>2702</v>
      </c>
      <c r="G1190" s="10" t="s">
        <v>671</v>
      </c>
    </row>
    <row r="1191" spans="1:7" ht="20.25" customHeight="1">
      <c r="A1191" s="8" t="s">
        <v>2721</v>
      </c>
      <c r="B1191" s="11" t="s">
        <v>2722</v>
      </c>
      <c r="C1191" s="9" t="s">
        <v>2700</v>
      </c>
      <c r="D1191" s="9" t="s">
        <v>110</v>
      </c>
      <c r="E1191" s="9" t="s">
        <v>2701</v>
      </c>
      <c r="F1191" s="9" t="s">
        <v>2702</v>
      </c>
      <c r="G1191" s="10" t="s">
        <v>671</v>
      </c>
    </row>
    <row r="1192" spans="1:7" ht="20.25" customHeight="1">
      <c r="A1192" s="8" t="s">
        <v>2723</v>
      </c>
      <c r="B1192" s="11" t="s">
        <v>2724</v>
      </c>
      <c r="C1192" s="9" t="s">
        <v>2700</v>
      </c>
      <c r="D1192" s="9" t="s">
        <v>110</v>
      </c>
      <c r="E1192" s="9" t="s">
        <v>2701</v>
      </c>
      <c r="F1192" s="9" t="s">
        <v>2702</v>
      </c>
      <c r="G1192" s="10" t="s">
        <v>671</v>
      </c>
    </row>
    <row r="1193" spans="1:7" ht="20.25" customHeight="1">
      <c r="A1193" s="8" t="s">
        <v>2725</v>
      </c>
      <c r="B1193" s="11" t="s">
        <v>2726</v>
      </c>
      <c r="C1193" s="9" t="s">
        <v>2700</v>
      </c>
      <c r="D1193" s="9" t="s">
        <v>110</v>
      </c>
      <c r="E1193" s="9" t="s">
        <v>2701</v>
      </c>
      <c r="F1193" s="9" t="s">
        <v>2702</v>
      </c>
      <c r="G1193" s="10" t="s">
        <v>671</v>
      </c>
    </row>
    <row r="1194" spans="1:7" ht="20.25" customHeight="1">
      <c r="A1194" s="8" t="s">
        <v>2727</v>
      </c>
      <c r="B1194" s="11" t="s">
        <v>2728</v>
      </c>
      <c r="C1194" s="9" t="s">
        <v>2700</v>
      </c>
      <c r="D1194" s="9" t="s">
        <v>110</v>
      </c>
      <c r="E1194" s="9" t="s">
        <v>2701</v>
      </c>
      <c r="F1194" s="9" t="s">
        <v>2702</v>
      </c>
      <c r="G1194" s="10" t="s">
        <v>671</v>
      </c>
    </row>
    <row r="1195" spans="1:7" ht="20.25" customHeight="1">
      <c r="A1195" s="8" t="s">
        <v>2729</v>
      </c>
      <c r="B1195" s="11" t="s">
        <v>2730</v>
      </c>
      <c r="C1195" s="9" t="s">
        <v>2700</v>
      </c>
      <c r="D1195" s="9" t="s">
        <v>110</v>
      </c>
      <c r="E1195" s="9" t="s">
        <v>2701</v>
      </c>
      <c r="F1195" s="9" t="s">
        <v>2702</v>
      </c>
      <c r="G1195" s="10" t="s">
        <v>671</v>
      </c>
    </row>
    <row r="1196" spans="1:7" ht="20.25" customHeight="1">
      <c r="A1196" s="8" t="s">
        <v>2731</v>
      </c>
      <c r="B1196" s="11" t="s">
        <v>2732</v>
      </c>
      <c r="C1196" s="9" t="s">
        <v>2700</v>
      </c>
      <c r="D1196" s="9" t="s">
        <v>110</v>
      </c>
      <c r="E1196" s="9" t="s">
        <v>2701</v>
      </c>
      <c r="F1196" s="9" t="s">
        <v>2702</v>
      </c>
      <c r="G1196" s="10" t="s">
        <v>671</v>
      </c>
    </row>
    <row r="1197" spans="1:7" ht="20.25" customHeight="1">
      <c r="A1197" s="8" t="s">
        <v>2733</v>
      </c>
      <c r="B1197" s="11" t="s">
        <v>2734</v>
      </c>
      <c r="C1197" s="9" t="s">
        <v>2700</v>
      </c>
      <c r="D1197" s="9" t="s">
        <v>110</v>
      </c>
      <c r="E1197" s="9" t="s">
        <v>2701</v>
      </c>
      <c r="F1197" s="9" t="s">
        <v>2702</v>
      </c>
      <c r="G1197" s="10" t="s">
        <v>671</v>
      </c>
    </row>
    <row r="1198" spans="1:7" ht="20.25" customHeight="1">
      <c r="A1198" s="8" t="s">
        <v>2735</v>
      </c>
      <c r="B1198" s="11" t="s">
        <v>2736</v>
      </c>
      <c r="C1198" s="9" t="s">
        <v>2700</v>
      </c>
      <c r="D1198" s="9" t="s">
        <v>110</v>
      </c>
      <c r="E1198" s="9" t="s">
        <v>2701</v>
      </c>
      <c r="F1198" s="9" t="s">
        <v>2702</v>
      </c>
      <c r="G1198" s="10" t="s">
        <v>671</v>
      </c>
    </row>
    <row r="1199" spans="1:7" ht="20.25" customHeight="1">
      <c r="A1199" s="7" t="s">
        <v>2737</v>
      </c>
      <c r="B1199" s="38" t="s">
        <v>2738</v>
      </c>
      <c r="C1199" s="18" t="s">
        <v>53</v>
      </c>
      <c r="D1199" s="9" t="s">
        <v>23</v>
      </c>
      <c r="E1199" s="9" t="s">
        <v>1404</v>
      </c>
      <c r="F1199" s="9" t="s">
        <v>2739</v>
      </c>
      <c r="G1199" s="10" t="s">
        <v>57</v>
      </c>
    </row>
    <row r="1200" spans="1:7" ht="20.25" customHeight="1">
      <c r="A1200" s="7" t="s">
        <v>2740</v>
      </c>
      <c r="B1200" s="38" t="s">
        <v>2741</v>
      </c>
      <c r="C1200" s="18" t="s">
        <v>53</v>
      </c>
      <c r="D1200" s="9" t="s">
        <v>23</v>
      </c>
      <c r="E1200" s="9" t="s">
        <v>1404</v>
      </c>
      <c r="F1200" s="9" t="s">
        <v>2739</v>
      </c>
      <c r="G1200" s="10" t="s">
        <v>57</v>
      </c>
    </row>
    <row r="1201" spans="1:7" ht="20.25" customHeight="1">
      <c r="A1201" s="7" t="s">
        <v>2742</v>
      </c>
      <c r="B1201" s="38" t="s">
        <v>2743</v>
      </c>
      <c r="C1201" s="18" t="s">
        <v>53</v>
      </c>
      <c r="D1201" s="9" t="s">
        <v>23</v>
      </c>
      <c r="E1201" s="9" t="s">
        <v>1404</v>
      </c>
      <c r="F1201" s="9" t="s">
        <v>2739</v>
      </c>
      <c r="G1201" s="10" t="s">
        <v>57</v>
      </c>
    </row>
    <row r="1202" spans="1:7" ht="20.25" customHeight="1">
      <c r="A1202" s="7" t="s">
        <v>2744</v>
      </c>
      <c r="B1202" s="38" t="s">
        <v>2745</v>
      </c>
      <c r="C1202" s="18" t="s">
        <v>53</v>
      </c>
      <c r="D1202" s="9" t="s">
        <v>23</v>
      </c>
      <c r="E1202" s="9" t="s">
        <v>1404</v>
      </c>
      <c r="F1202" s="9" t="s">
        <v>2739</v>
      </c>
      <c r="G1202" s="10" t="s">
        <v>57</v>
      </c>
    </row>
    <row r="1203" spans="1:7" ht="20.25" customHeight="1">
      <c r="A1203" s="7" t="s">
        <v>2746</v>
      </c>
      <c r="B1203" s="38" t="s">
        <v>2747</v>
      </c>
      <c r="C1203" s="18" t="s">
        <v>53</v>
      </c>
      <c r="D1203" s="9" t="s">
        <v>23</v>
      </c>
      <c r="E1203" s="9" t="s">
        <v>1404</v>
      </c>
      <c r="F1203" s="9" t="s">
        <v>2739</v>
      </c>
      <c r="G1203" s="10" t="s">
        <v>57</v>
      </c>
    </row>
    <row r="1204" spans="1:7" ht="20.25" customHeight="1">
      <c r="A1204" s="7" t="s">
        <v>2748</v>
      </c>
      <c r="B1204" s="38" t="s">
        <v>2749</v>
      </c>
      <c r="C1204" s="18" t="s">
        <v>53</v>
      </c>
      <c r="D1204" s="11" t="s">
        <v>23</v>
      </c>
      <c r="E1204" s="9" t="s">
        <v>1404</v>
      </c>
      <c r="F1204" s="9" t="s">
        <v>2739</v>
      </c>
      <c r="G1204" s="10" t="s">
        <v>57</v>
      </c>
    </row>
    <row r="1205" spans="1:7" ht="20.25" customHeight="1">
      <c r="A1205" s="7" t="s">
        <v>2750</v>
      </c>
      <c r="B1205" s="38" t="s">
        <v>2751</v>
      </c>
      <c r="C1205" s="18" t="s">
        <v>53</v>
      </c>
      <c r="D1205" s="11" t="s">
        <v>2399</v>
      </c>
      <c r="E1205" s="9" t="s">
        <v>2400</v>
      </c>
      <c r="F1205" s="9" t="s">
        <v>2752</v>
      </c>
      <c r="G1205" s="10" t="s">
        <v>57</v>
      </c>
    </row>
    <row r="1206" spans="1:7" ht="20.25" customHeight="1">
      <c r="A1206" s="7" t="s">
        <v>2753</v>
      </c>
      <c r="B1206" s="38" t="s">
        <v>2754</v>
      </c>
      <c r="C1206" s="18" t="s">
        <v>53</v>
      </c>
      <c r="D1206" s="11" t="s">
        <v>2399</v>
      </c>
      <c r="E1206" s="9" t="s">
        <v>2400</v>
      </c>
      <c r="F1206" s="9" t="s">
        <v>2752</v>
      </c>
      <c r="G1206" s="10" t="s">
        <v>57</v>
      </c>
    </row>
    <row r="1207" spans="1:7" ht="20.25" customHeight="1">
      <c r="A1207" s="7" t="s">
        <v>2755</v>
      </c>
      <c r="B1207" s="38" t="s">
        <v>2756</v>
      </c>
      <c r="C1207" s="18" t="s">
        <v>53</v>
      </c>
      <c r="D1207" s="11" t="s">
        <v>2399</v>
      </c>
      <c r="E1207" s="9" t="s">
        <v>2400</v>
      </c>
      <c r="F1207" s="9" t="s">
        <v>2752</v>
      </c>
      <c r="G1207" s="10" t="s">
        <v>57</v>
      </c>
    </row>
    <row r="1208" spans="1:7" ht="20.25" customHeight="1">
      <c r="A1208" s="7" t="s">
        <v>2757</v>
      </c>
      <c r="B1208" s="38" t="s">
        <v>2758</v>
      </c>
      <c r="C1208" s="18" t="s">
        <v>53</v>
      </c>
      <c r="D1208" s="11" t="s">
        <v>2399</v>
      </c>
      <c r="E1208" s="9" t="s">
        <v>2400</v>
      </c>
      <c r="F1208" s="9" t="s">
        <v>2752</v>
      </c>
      <c r="G1208" s="10" t="s">
        <v>57</v>
      </c>
    </row>
    <row r="1209" spans="1:7" ht="20.25" customHeight="1">
      <c r="A1209" s="7" t="s">
        <v>2759</v>
      </c>
      <c r="B1209" s="81" t="s">
        <v>2760</v>
      </c>
      <c r="C1209" s="22" t="s">
        <v>9</v>
      </c>
      <c r="D1209" s="18" t="s">
        <v>161</v>
      </c>
      <c r="E1209" s="16" t="s">
        <v>1453</v>
      </c>
      <c r="F1209" s="19" t="s">
        <v>1454</v>
      </c>
      <c r="G1209" s="10" t="s">
        <v>13</v>
      </c>
    </row>
    <row r="1210" spans="1:7" ht="20.25" customHeight="1">
      <c r="A1210" s="7" t="s">
        <v>1802</v>
      </c>
      <c r="B1210" s="81" t="s">
        <v>2761</v>
      </c>
      <c r="C1210" s="22" t="s">
        <v>9</v>
      </c>
      <c r="D1210" s="18" t="s">
        <v>161</v>
      </c>
      <c r="E1210" s="16" t="s">
        <v>1453</v>
      </c>
      <c r="F1210" s="19" t="s">
        <v>1454</v>
      </c>
      <c r="G1210" s="10" t="s">
        <v>13</v>
      </c>
    </row>
    <row r="1211" spans="1:7" ht="20.25" customHeight="1">
      <c r="A1211" s="7" t="s">
        <v>1804</v>
      </c>
      <c r="B1211" s="81" t="s">
        <v>2762</v>
      </c>
      <c r="C1211" s="22" t="s">
        <v>157</v>
      </c>
      <c r="D1211" s="18" t="s">
        <v>161</v>
      </c>
      <c r="E1211" s="16" t="s">
        <v>1453</v>
      </c>
      <c r="F1211" s="19" t="s">
        <v>1454</v>
      </c>
      <c r="G1211" s="10" t="s">
        <v>13</v>
      </c>
    </row>
    <row r="1212" spans="1:7" ht="20.25" customHeight="1">
      <c r="A1212" s="7" t="s">
        <v>1849</v>
      </c>
      <c r="B1212" s="38" t="s">
        <v>2763</v>
      </c>
      <c r="C1212" s="22" t="s">
        <v>9</v>
      </c>
      <c r="D1212" s="18" t="s">
        <v>161</v>
      </c>
      <c r="E1212" s="16" t="s">
        <v>1453</v>
      </c>
      <c r="F1212" s="19" t="s">
        <v>1454</v>
      </c>
      <c r="G1212" s="10" t="s">
        <v>13</v>
      </c>
    </row>
    <row r="1213" spans="1:7" ht="20.25" customHeight="1">
      <c r="A1213" s="152" t="s">
        <v>2764</v>
      </c>
      <c r="B1213" s="50" t="s">
        <v>2765</v>
      </c>
      <c r="C1213" s="21" t="s">
        <v>1399</v>
      </c>
      <c r="D1213" s="21" t="s">
        <v>110</v>
      </c>
      <c r="E1213" s="16" t="s">
        <v>2701</v>
      </c>
      <c r="F1213" s="154" t="s">
        <v>2766</v>
      </c>
      <c r="G1213" s="17" t="s">
        <v>2767</v>
      </c>
    </row>
    <row r="1214" spans="1:7" ht="20.25" customHeight="1">
      <c r="A1214" s="15" t="s">
        <v>2768</v>
      </c>
      <c r="B1214" s="82" t="s">
        <v>2769</v>
      </c>
      <c r="C1214" s="21" t="s">
        <v>277</v>
      </c>
      <c r="D1214" s="21" t="s">
        <v>110</v>
      </c>
      <c r="E1214" s="9" t="s">
        <v>2701</v>
      </c>
      <c r="F1214" s="19" t="s">
        <v>2770</v>
      </c>
      <c r="G1214" s="17" t="s">
        <v>2771</v>
      </c>
    </row>
    <row r="1215" spans="1:7" ht="20.25" customHeight="1">
      <c r="A1215" s="150" t="s">
        <v>2772</v>
      </c>
      <c r="B1215" s="138" t="s">
        <v>2773</v>
      </c>
      <c r="C1215" s="151" t="s">
        <v>9</v>
      </c>
      <c r="D1215" s="148" t="s">
        <v>651</v>
      </c>
      <c r="E1215" s="32" t="s">
        <v>652</v>
      </c>
      <c r="F1215" s="32" t="s">
        <v>2774</v>
      </c>
      <c r="G1215" s="10" t="s">
        <v>13</v>
      </c>
    </row>
    <row r="1216" spans="1:7" ht="20.25" customHeight="1">
      <c r="A1216" s="7" t="s">
        <v>2775</v>
      </c>
      <c r="B1216" s="81" t="s">
        <v>2776</v>
      </c>
      <c r="C1216" s="22" t="s">
        <v>9</v>
      </c>
      <c r="D1216" s="18" t="s">
        <v>161</v>
      </c>
      <c r="E1216" s="16" t="s">
        <v>1453</v>
      </c>
      <c r="F1216" s="19" t="s">
        <v>1454</v>
      </c>
      <c r="G1216" s="10" t="s">
        <v>13</v>
      </c>
    </row>
    <row r="1217" spans="1:7" ht="20.25" customHeight="1">
      <c r="A1217" s="7" t="s">
        <v>1748</v>
      </c>
      <c r="B1217" s="83" t="s">
        <v>2777</v>
      </c>
      <c r="C1217" s="22" t="s">
        <v>9</v>
      </c>
      <c r="D1217" s="18" t="s">
        <v>161</v>
      </c>
      <c r="E1217" s="16" t="s">
        <v>1453</v>
      </c>
      <c r="F1217" s="19" t="s">
        <v>1454</v>
      </c>
      <c r="G1217" s="10" t="s">
        <v>13</v>
      </c>
    </row>
    <row r="1218" spans="1:7" ht="20.25" customHeight="1">
      <c r="A1218" s="7" t="s">
        <v>2778</v>
      </c>
      <c r="B1218" s="81" t="s">
        <v>2779</v>
      </c>
      <c r="C1218" s="22" t="s">
        <v>9</v>
      </c>
      <c r="D1218" s="18" t="s">
        <v>161</v>
      </c>
      <c r="E1218" s="16" t="s">
        <v>1453</v>
      </c>
      <c r="F1218" s="19" t="s">
        <v>1454</v>
      </c>
      <c r="G1218" s="10" t="s">
        <v>13</v>
      </c>
    </row>
    <row r="1219" spans="1:7" ht="20.25" customHeight="1">
      <c r="A1219" s="7" t="s">
        <v>2780</v>
      </c>
      <c r="B1219" s="38" t="s">
        <v>2781</v>
      </c>
      <c r="C1219" s="18" t="s">
        <v>1399</v>
      </c>
      <c r="D1219" s="18" t="s">
        <v>110</v>
      </c>
      <c r="E1219" s="9" t="s">
        <v>2701</v>
      </c>
      <c r="F1219" s="19" t="s">
        <v>2766</v>
      </c>
      <c r="G1219" s="10" t="s">
        <v>2767</v>
      </c>
    </row>
    <row r="1220" spans="1:7" ht="20.25" customHeight="1">
      <c r="A1220" s="7" t="s">
        <v>2782</v>
      </c>
      <c r="B1220" s="38" t="s">
        <v>2783</v>
      </c>
      <c r="C1220" s="18" t="s">
        <v>1399</v>
      </c>
      <c r="D1220" s="18" t="s">
        <v>110</v>
      </c>
      <c r="E1220" s="9" t="s">
        <v>2701</v>
      </c>
      <c r="F1220" s="19" t="s">
        <v>2766</v>
      </c>
      <c r="G1220" s="10" t="s">
        <v>2767</v>
      </c>
    </row>
    <row r="1221" spans="1:7" ht="20.25" customHeight="1">
      <c r="A1221" s="7" t="s">
        <v>2784</v>
      </c>
      <c r="B1221" s="38" t="s">
        <v>2785</v>
      </c>
      <c r="C1221" s="18" t="s">
        <v>2786</v>
      </c>
      <c r="D1221" s="18" t="s">
        <v>110</v>
      </c>
      <c r="E1221" s="9" t="s">
        <v>2701</v>
      </c>
      <c r="F1221" s="19" t="s">
        <v>2766</v>
      </c>
      <c r="G1221" s="10" t="s">
        <v>2767</v>
      </c>
    </row>
    <row r="1222" spans="1:7" ht="20.25" customHeight="1">
      <c r="A1222" s="7" t="s">
        <v>2787</v>
      </c>
      <c r="B1222" s="38" t="s">
        <v>2788</v>
      </c>
      <c r="C1222" s="18" t="s">
        <v>2786</v>
      </c>
      <c r="D1222" s="18" t="s">
        <v>110</v>
      </c>
      <c r="E1222" s="9" t="s">
        <v>2701</v>
      </c>
      <c r="F1222" s="19" t="s">
        <v>2766</v>
      </c>
      <c r="G1222" s="10" t="s">
        <v>2767</v>
      </c>
    </row>
    <row r="1223" spans="1:7" ht="20.25" customHeight="1">
      <c r="A1223" s="7" t="s">
        <v>2789</v>
      </c>
      <c r="B1223" s="38" t="s">
        <v>2790</v>
      </c>
      <c r="C1223" s="18" t="s">
        <v>1399</v>
      </c>
      <c r="D1223" s="18" t="s">
        <v>110</v>
      </c>
      <c r="E1223" s="9" t="s">
        <v>2701</v>
      </c>
      <c r="F1223" s="19" t="s">
        <v>2766</v>
      </c>
      <c r="G1223" s="10" t="s">
        <v>2767</v>
      </c>
    </row>
    <row r="1224" spans="1:7" ht="20.25" customHeight="1">
      <c r="A1224" s="7" t="s">
        <v>2791</v>
      </c>
      <c r="B1224" s="38" t="s">
        <v>2792</v>
      </c>
      <c r="C1224" s="18" t="s">
        <v>2793</v>
      </c>
      <c r="D1224" s="18" t="s">
        <v>110</v>
      </c>
      <c r="E1224" s="9" t="s">
        <v>2701</v>
      </c>
      <c r="F1224" s="19" t="s">
        <v>2766</v>
      </c>
      <c r="G1224" s="10" t="s">
        <v>2767</v>
      </c>
    </row>
    <row r="1225" spans="1:7" ht="20.25" customHeight="1">
      <c r="A1225" s="7" t="s">
        <v>2794</v>
      </c>
      <c r="B1225" s="38" t="s">
        <v>2795</v>
      </c>
      <c r="C1225" s="18" t="s">
        <v>2796</v>
      </c>
      <c r="D1225" s="18" t="s">
        <v>110</v>
      </c>
      <c r="E1225" s="9" t="s">
        <v>2701</v>
      </c>
      <c r="F1225" s="19" t="s">
        <v>2766</v>
      </c>
      <c r="G1225" s="10" t="s">
        <v>2767</v>
      </c>
    </row>
    <row r="1226" spans="1:7" ht="20.25" customHeight="1">
      <c r="A1226" s="7" t="s">
        <v>2797</v>
      </c>
      <c r="B1226" s="38" t="s">
        <v>2798</v>
      </c>
      <c r="C1226" s="18" t="s">
        <v>2799</v>
      </c>
      <c r="D1226" s="18" t="s">
        <v>110</v>
      </c>
      <c r="E1226" s="9" t="s">
        <v>2701</v>
      </c>
      <c r="F1226" s="19" t="s">
        <v>2766</v>
      </c>
      <c r="G1226" s="10" t="s">
        <v>2767</v>
      </c>
    </row>
    <row r="1227" spans="1:7" ht="20.25" customHeight="1">
      <c r="A1227" s="7" t="s">
        <v>2800</v>
      </c>
      <c r="B1227" s="38" t="s">
        <v>2801</v>
      </c>
      <c r="C1227" s="18" t="s">
        <v>1399</v>
      </c>
      <c r="D1227" s="18" t="s">
        <v>110</v>
      </c>
      <c r="E1227" s="9" t="s">
        <v>2701</v>
      </c>
      <c r="F1227" s="19" t="s">
        <v>2766</v>
      </c>
      <c r="G1227" s="10" t="s">
        <v>2767</v>
      </c>
    </row>
    <row r="1228" spans="1:7" ht="20.25" customHeight="1">
      <c r="A1228" s="7" t="s">
        <v>2802</v>
      </c>
      <c r="B1228" s="38" t="s">
        <v>2803</v>
      </c>
      <c r="C1228" s="18" t="s">
        <v>1399</v>
      </c>
      <c r="D1228" s="18" t="s">
        <v>110</v>
      </c>
      <c r="E1228" s="9" t="s">
        <v>2701</v>
      </c>
      <c r="F1228" s="19" t="s">
        <v>2766</v>
      </c>
      <c r="G1228" s="10" t="s">
        <v>2767</v>
      </c>
    </row>
    <row r="1229" spans="1:7" ht="20.25" customHeight="1">
      <c r="A1229" s="7" t="s">
        <v>2804</v>
      </c>
      <c r="B1229" s="38" t="s">
        <v>2805</v>
      </c>
      <c r="C1229" s="18" t="s">
        <v>1399</v>
      </c>
      <c r="D1229" s="18" t="s">
        <v>110</v>
      </c>
      <c r="E1229" s="9" t="s">
        <v>2701</v>
      </c>
      <c r="F1229" s="19" t="s">
        <v>2766</v>
      </c>
      <c r="G1229" s="10" t="s">
        <v>2767</v>
      </c>
    </row>
    <row r="1230" spans="1:7" ht="20.25" customHeight="1">
      <c r="A1230" s="7" t="s">
        <v>2806</v>
      </c>
      <c r="B1230" s="38" t="s">
        <v>2807</v>
      </c>
      <c r="C1230" s="18" t="s">
        <v>1399</v>
      </c>
      <c r="D1230" s="18" t="s">
        <v>110</v>
      </c>
      <c r="E1230" s="9" t="s">
        <v>2701</v>
      </c>
      <c r="F1230" s="19" t="s">
        <v>2766</v>
      </c>
      <c r="G1230" s="10" t="s">
        <v>2767</v>
      </c>
    </row>
    <row r="1231" spans="1:7" ht="20.25" customHeight="1">
      <c r="A1231" s="7" t="s">
        <v>2808</v>
      </c>
      <c r="B1231" s="38" t="s">
        <v>2809</v>
      </c>
      <c r="C1231" s="18" t="s">
        <v>1399</v>
      </c>
      <c r="D1231" s="18" t="s">
        <v>110</v>
      </c>
      <c r="E1231" s="9" t="s">
        <v>2701</v>
      </c>
      <c r="F1231" s="19" t="s">
        <v>2766</v>
      </c>
      <c r="G1231" s="10" t="s">
        <v>2767</v>
      </c>
    </row>
    <row r="1232" spans="1:7" ht="20.25" customHeight="1">
      <c r="A1232" s="7" t="s">
        <v>2810</v>
      </c>
      <c r="B1232" s="38" t="s">
        <v>2811</v>
      </c>
      <c r="C1232" s="18" t="s">
        <v>1399</v>
      </c>
      <c r="D1232" s="18" t="s">
        <v>110</v>
      </c>
      <c r="E1232" s="9" t="s">
        <v>2701</v>
      </c>
      <c r="F1232" s="19" t="s">
        <v>2766</v>
      </c>
      <c r="G1232" s="10" t="s">
        <v>2767</v>
      </c>
    </row>
    <row r="1233" spans="1:7" ht="20.25" customHeight="1">
      <c r="A1233" s="7" t="s">
        <v>2812</v>
      </c>
      <c r="B1233" s="38" t="s">
        <v>2813</v>
      </c>
      <c r="C1233" s="18" t="s">
        <v>1399</v>
      </c>
      <c r="D1233" s="18" t="s">
        <v>110</v>
      </c>
      <c r="E1233" s="9" t="s">
        <v>2701</v>
      </c>
      <c r="F1233" s="19" t="s">
        <v>2766</v>
      </c>
      <c r="G1233" s="10" t="s">
        <v>2767</v>
      </c>
    </row>
    <row r="1234" spans="1:7" ht="20.25" customHeight="1">
      <c r="A1234" s="7" t="s">
        <v>2814</v>
      </c>
      <c r="B1234" s="38" t="s">
        <v>2815</v>
      </c>
      <c r="C1234" s="18" t="s">
        <v>2799</v>
      </c>
      <c r="D1234" s="18" t="s">
        <v>110</v>
      </c>
      <c r="E1234" s="9" t="s">
        <v>2701</v>
      </c>
      <c r="F1234" s="19" t="s">
        <v>2766</v>
      </c>
      <c r="G1234" s="10" t="s">
        <v>2767</v>
      </c>
    </row>
    <row r="1235" spans="1:7" ht="20.25" customHeight="1">
      <c r="A1235" s="7" t="s">
        <v>2816</v>
      </c>
      <c r="B1235" s="38" t="s">
        <v>2817</v>
      </c>
      <c r="C1235" s="18" t="s">
        <v>1399</v>
      </c>
      <c r="D1235" s="18" t="s">
        <v>110</v>
      </c>
      <c r="E1235" s="9" t="s">
        <v>2701</v>
      </c>
      <c r="F1235" s="19" t="s">
        <v>2766</v>
      </c>
      <c r="G1235" s="10" t="s">
        <v>2767</v>
      </c>
    </row>
    <row r="1236" spans="1:7" ht="20.25" customHeight="1">
      <c r="A1236" s="7" t="s">
        <v>2818</v>
      </c>
      <c r="B1236" s="38" t="s">
        <v>2819</v>
      </c>
      <c r="C1236" s="18" t="s">
        <v>2796</v>
      </c>
      <c r="D1236" s="18" t="s">
        <v>110</v>
      </c>
      <c r="E1236" s="9" t="s">
        <v>2701</v>
      </c>
      <c r="F1236" s="19" t="s">
        <v>2766</v>
      </c>
      <c r="G1236" s="10" t="s">
        <v>2767</v>
      </c>
    </row>
    <row r="1237" spans="1:7" ht="20.25" customHeight="1">
      <c r="A1237" s="7" t="s">
        <v>2820</v>
      </c>
      <c r="B1237" s="38" t="s">
        <v>2821</v>
      </c>
      <c r="C1237" s="18" t="s">
        <v>1399</v>
      </c>
      <c r="D1237" s="18" t="s">
        <v>110</v>
      </c>
      <c r="E1237" s="9" t="s">
        <v>2701</v>
      </c>
      <c r="F1237" s="19" t="s">
        <v>2766</v>
      </c>
      <c r="G1237" s="10" t="s">
        <v>2767</v>
      </c>
    </row>
    <row r="1238" spans="1:7" ht="20.25" customHeight="1">
      <c r="A1238" s="7" t="s">
        <v>2822</v>
      </c>
      <c r="B1238" s="38" t="s">
        <v>2823</v>
      </c>
      <c r="C1238" s="18" t="s">
        <v>1399</v>
      </c>
      <c r="D1238" s="18" t="s">
        <v>110</v>
      </c>
      <c r="E1238" s="9" t="s">
        <v>2701</v>
      </c>
      <c r="F1238" s="19" t="s">
        <v>2766</v>
      </c>
      <c r="G1238" s="10" t="s">
        <v>2767</v>
      </c>
    </row>
    <row r="1239" spans="1:7" ht="20.25" customHeight="1">
      <c r="A1239" s="7" t="s">
        <v>2824</v>
      </c>
      <c r="B1239" s="38" t="s">
        <v>2825</v>
      </c>
      <c r="C1239" s="18" t="s">
        <v>1399</v>
      </c>
      <c r="D1239" s="18" t="s">
        <v>110</v>
      </c>
      <c r="E1239" s="9" t="s">
        <v>2701</v>
      </c>
      <c r="F1239" s="19" t="s">
        <v>2766</v>
      </c>
      <c r="G1239" s="10" t="s">
        <v>2767</v>
      </c>
    </row>
    <row r="1240" spans="1:7" ht="20.25" customHeight="1">
      <c r="A1240" s="7" t="s">
        <v>2826</v>
      </c>
      <c r="B1240" s="38" t="s">
        <v>2827</v>
      </c>
      <c r="C1240" s="18" t="s">
        <v>1399</v>
      </c>
      <c r="D1240" s="18" t="s">
        <v>110</v>
      </c>
      <c r="E1240" s="9" t="s">
        <v>2701</v>
      </c>
      <c r="F1240" s="19" t="s">
        <v>2766</v>
      </c>
      <c r="G1240" s="10" t="s">
        <v>2767</v>
      </c>
    </row>
    <row r="1241" spans="1:7" ht="20.25" customHeight="1">
      <c r="A1241" s="7" t="s">
        <v>2828</v>
      </c>
      <c r="B1241" s="38" t="s">
        <v>2829</v>
      </c>
      <c r="C1241" s="18" t="s">
        <v>1399</v>
      </c>
      <c r="D1241" s="18" t="s">
        <v>110</v>
      </c>
      <c r="E1241" s="9" t="s">
        <v>2701</v>
      </c>
      <c r="F1241" s="19" t="s">
        <v>2766</v>
      </c>
      <c r="G1241" s="10" t="s">
        <v>2767</v>
      </c>
    </row>
    <row r="1242" spans="1:7" ht="20.25" customHeight="1">
      <c r="A1242" s="7" t="s">
        <v>2830</v>
      </c>
      <c r="B1242" s="38" t="s">
        <v>2831</v>
      </c>
      <c r="C1242" s="18" t="s">
        <v>1399</v>
      </c>
      <c r="D1242" s="18" t="s">
        <v>110</v>
      </c>
      <c r="E1242" s="9" t="s">
        <v>2701</v>
      </c>
      <c r="F1242" s="19" t="s">
        <v>2766</v>
      </c>
      <c r="G1242" s="10" t="s">
        <v>2767</v>
      </c>
    </row>
    <row r="1243" spans="1:7" ht="20.25" customHeight="1">
      <c r="A1243" s="7" t="s">
        <v>2832</v>
      </c>
      <c r="B1243" s="38" t="s">
        <v>2833</v>
      </c>
      <c r="C1243" s="18" t="s">
        <v>1399</v>
      </c>
      <c r="D1243" s="18" t="s">
        <v>110</v>
      </c>
      <c r="E1243" s="9" t="s">
        <v>2701</v>
      </c>
      <c r="F1243" s="19" t="s">
        <v>2766</v>
      </c>
      <c r="G1243" s="10" t="s">
        <v>2767</v>
      </c>
    </row>
    <row r="1244" spans="1:7" ht="20.25" customHeight="1">
      <c r="A1244" s="14" t="s">
        <v>2834</v>
      </c>
      <c r="B1244" s="11" t="s">
        <v>2835</v>
      </c>
      <c r="C1244" s="32" t="s">
        <v>2836</v>
      </c>
      <c r="D1244" s="9" t="s">
        <v>66</v>
      </c>
      <c r="E1244" s="9" t="s">
        <v>67</v>
      </c>
      <c r="F1244" s="9" t="s">
        <v>2837</v>
      </c>
      <c r="G1244" s="10" t="s">
        <v>2767</v>
      </c>
    </row>
    <row r="1245" spans="1:7" ht="20.25" customHeight="1">
      <c r="A1245" s="146" t="s">
        <v>1430</v>
      </c>
      <c r="B1245" s="137" t="s">
        <v>2838</v>
      </c>
      <c r="C1245" s="147" t="s">
        <v>9</v>
      </c>
      <c r="D1245" s="148" t="s">
        <v>651</v>
      </c>
      <c r="E1245" s="148" t="s">
        <v>652</v>
      </c>
      <c r="F1245" s="148" t="s">
        <v>2774</v>
      </c>
      <c r="G1245" s="149" t="s">
        <v>13</v>
      </c>
    </row>
    <row r="1246" spans="1:7" ht="20.25" customHeight="1">
      <c r="A1246" s="150" t="s">
        <v>1433</v>
      </c>
      <c r="B1246" s="138" t="s">
        <v>2839</v>
      </c>
      <c r="C1246" s="151" t="s">
        <v>9</v>
      </c>
      <c r="D1246" s="48" t="s">
        <v>651</v>
      </c>
      <c r="E1246" s="32" t="s">
        <v>652</v>
      </c>
      <c r="F1246" s="32" t="s">
        <v>2774</v>
      </c>
      <c r="G1246" s="10" t="s">
        <v>13</v>
      </c>
    </row>
    <row r="1247" spans="1:7" ht="20.25" customHeight="1">
      <c r="A1247" s="150" t="s">
        <v>1435</v>
      </c>
      <c r="B1247" s="138" t="s">
        <v>2840</v>
      </c>
      <c r="C1247" s="151" t="s">
        <v>9</v>
      </c>
      <c r="D1247" s="32" t="s">
        <v>651</v>
      </c>
      <c r="E1247" s="32" t="s">
        <v>652</v>
      </c>
      <c r="F1247" s="32" t="s">
        <v>2774</v>
      </c>
      <c r="G1247" s="10" t="s">
        <v>13</v>
      </c>
    </row>
    <row r="1248" spans="1:7" ht="20.25" customHeight="1">
      <c r="A1248" s="14" t="s">
        <v>2841</v>
      </c>
      <c r="B1248" s="11" t="s">
        <v>2842</v>
      </c>
      <c r="C1248" s="9" t="s">
        <v>2843</v>
      </c>
      <c r="D1248" s="9" t="s">
        <v>1038</v>
      </c>
      <c r="E1248" s="9" t="s">
        <v>2844</v>
      </c>
      <c r="F1248" s="153" t="s">
        <v>2845</v>
      </c>
      <c r="G1248" s="9" t="s">
        <v>2843</v>
      </c>
    </row>
    <row r="1249" spans="1:7" ht="20.25" customHeight="1">
      <c r="A1249" s="7" t="s">
        <v>2846</v>
      </c>
      <c r="B1249" s="38" t="s">
        <v>2847</v>
      </c>
      <c r="C1249" s="9" t="s">
        <v>2843</v>
      </c>
      <c r="D1249" s="9" t="s">
        <v>1038</v>
      </c>
      <c r="E1249" s="9" t="s">
        <v>2844</v>
      </c>
      <c r="F1249" s="184" t="s">
        <v>2845</v>
      </c>
      <c r="G1249" s="9" t="s">
        <v>2843</v>
      </c>
    </row>
    <row r="1250" spans="1:7" ht="20.25" customHeight="1">
      <c r="A1250" s="7" t="s">
        <v>2848</v>
      </c>
      <c r="B1250" s="38" t="s">
        <v>2849</v>
      </c>
      <c r="C1250" s="9" t="s">
        <v>2843</v>
      </c>
      <c r="D1250" s="9" t="s">
        <v>1038</v>
      </c>
      <c r="E1250" s="9" t="s">
        <v>2844</v>
      </c>
      <c r="F1250" s="184" t="s">
        <v>2845</v>
      </c>
      <c r="G1250" s="9" t="s">
        <v>2843</v>
      </c>
    </row>
    <row r="1251" spans="1:7" ht="20.25" customHeight="1">
      <c r="A1251" s="14" t="s">
        <v>2850</v>
      </c>
      <c r="B1251" s="11" t="s">
        <v>2851</v>
      </c>
      <c r="C1251" s="9" t="s">
        <v>2843</v>
      </c>
      <c r="D1251" s="9" t="s">
        <v>1038</v>
      </c>
      <c r="E1251" s="9" t="s">
        <v>2844</v>
      </c>
      <c r="F1251" s="184" t="s">
        <v>2845</v>
      </c>
      <c r="G1251" s="9" t="s">
        <v>2843</v>
      </c>
    </row>
    <row r="1252" spans="1:7" ht="20.25" customHeight="1">
      <c r="A1252" s="7" t="s">
        <v>2852</v>
      </c>
      <c r="B1252" s="38" t="s">
        <v>2853</v>
      </c>
      <c r="C1252" s="18" t="s">
        <v>277</v>
      </c>
      <c r="D1252" s="18" t="s">
        <v>110</v>
      </c>
      <c r="E1252" s="9" t="s">
        <v>2701</v>
      </c>
      <c r="F1252" s="19" t="s">
        <v>2770</v>
      </c>
      <c r="G1252" s="10" t="s">
        <v>2771</v>
      </c>
    </row>
    <row r="1253" spans="1:7" ht="20.25" customHeight="1">
      <c r="A1253" s="7" t="s">
        <v>2854</v>
      </c>
      <c r="B1253" s="38" t="s">
        <v>2855</v>
      </c>
      <c r="C1253" s="18" t="s">
        <v>277</v>
      </c>
      <c r="D1253" s="18" t="s">
        <v>110</v>
      </c>
      <c r="E1253" s="9" t="s">
        <v>2701</v>
      </c>
      <c r="F1253" s="19" t="s">
        <v>2770</v>
      </c>
      <c r="G1253" s="10" t="s">
        <v>2771</v>
      </c>
    </row>
    <row r="1254" spans="1:7" ht="20.25" customHeight="1">
      <c r="A1254" s="7" t="s">
        <v>2856</v>
      </c>
      <c r="B1254" s="38" t="s">
        <v>2857</v>
      </c>
      <c r="C1254" s="18" t="s">
        <v>277</v>
      </c>
      <c r="D1254" s="18" t="s">
        <v>110</v>
      </c>
      <c r="E1254" s="9" t="s">
        <v>2701</v>
      </c>
      <c r="F1254" s="19" t="s">
        <v>2770</v>
      </c>
      <c r="G1254" s="10" t="s">
        <v>2771</v>
      </c>
    </row>
    <row r="1255" spans="1:7" ht="20.25" customHeight="1">
      <c r="A1255" s="14" t="s">
        <v>2858</v>
      </c>
      <c r="B1255" s="11" t="s">
        <v>2859</v>
      </c>
      <c r="C1255" s="9" t="s">
        <v>53</v>
      </c>
      <c r="D1255" s="9" t="s">
        <v>2860</v>
      </c>
      <c r="E1255" s="9" t="s">
        <v>2861</v>
      </c>
      <c r="F1255" s="32" t="s">
        <v>2862</v>
      </c>
      <c r="G1255" s="10" t="s">
        <v>2863</v>
      </c>
    </row>
    <row r="1256" spans="1:7" ht="20.25" customHeight="1">
      <c r="A1256" s="14" t="s">
        <v>2864</v>
      </c>
      <c r="B1256" s="11" t="s">
        <v>2865</v>
      </c>
      <c r="C1256" s="9" t="s">
        <v>53</v>
      </c>
      <c r="D1256" s="9" t="s">
        <v>2860</v>
      </c>
      <c r="E1256" s="9" t="s">
        <v>2861</v>
      </c>
      <c r="F1256" s="32" t="s">
        <v>2862</v>
      </c>
      <c r="G1256" s="10" t="s">
        <v>2863</v>
      </c>
    </row>
    <row r="1257" spans="1:7" ht="20.25" customHeight="1">
      <c r="A1257" s="14" t="s">
        <v>2866</v>
      </c>
      <c r="B1257" s="11" t="s">
        <v>2867</v>
      </c>
      <c r="C1257" s="9" t="s">
        <v>53</v>
      </c>
      <c r="D1257" s="9" t="s">
        <v>2860</v>
      </c>
      <c r="E1257" s="9" t="s">
        <v>2861</v>
      </c>
      <c r="F1257" s="32" t="s">
        <v>2862</v>
      </c>
      <c r="G1257" s="10" t="s">
        <v>2863</v>
      </c>
    </row>
    <row r="1258" spans="1:7" ht="20.25" customHeight="1">
      <c r="A1258" s="14" t="s">
        <v>2868</v>
      </c>
      <c r="B1258" s="11" t="s">
        <v>2869</v>
      </c>
      <c r="C1258" s="9" t="s">
        <v>53</v>
      </c>
      <c r="D1258" s="9" t="s">
        <v>2860</v>
      </c>
      <c r="E1258" s="9" t="s">
        <v>2861</v>
      </c>
      <c r="F1258" s="32" t="s">
        <v>2862</v>
      </c>
      <c r="G1258" s="10" t="s">
        <v>2863</v>
      </c>
    </row>
    <row r="1259" spans="1:7" ht="20.25" customHeight="1">
      <c r="A1259" s="73" t="s">
        <v>2870</v>
      </c>
      <c r="B1259" s="11" t="s">
        <v>2871</v>
      </c>
      <c r="C1259" s="9" t="s">
        <v>9</v>
      </c>
      <c r="D1259" s="9" t="s">
        <v>2860</v>
      </c>
      <c r="E1259" s="9" t="s">
        <v>2861</v>
      </c>
      <c r="F1259" s="9" t="s">
        <v>2872</v>
      </c>
      <c r="G1259" s="10" t="s">
        <v>13</v>
      </c>
    </row>
    <row r="1260" spans="1:7" ht="20.25" customHeight="1">
      <c r="A1260" s="73" t="s">
        <v>2873</v>
      </c>
      <c r="B1260" s="11" t="s">
        <v>2874</v>
      </c>
      <c r="C1260" s="9" t="s">
        <v>9</v>
      </c>
      <c r="D1260" s="9" t="s">
        <v>2860</v>
      </c>
      <c r="E1260" s="9" t="s">
        <v>2861</v>
      </c>
      <c r="F1260" s="9" t="s">
        <v>2872</v>
      </c>
      <c r="G1260" s="10" t="s">
        <v>13</v>
      </c>
    </row>
    <row r="1261" spans="1:7" ht="20.25" customHeight="1">
      <c r="A1261" s="73" t="s">
        <v>2875</v>
      </c>
      <c r="B1261" s="11" t="s">
        <v>2876</v>
      </c>
      <c r="C1261" s="9" t="s">
        <v>9</v>
      </c>
      <c r="D1261" s="9" t="s">
        <v>2860</v>
      </c>
      <c r="E1261" s="9" t="s">
        <v>2861</v>
      </c>
      <c r="F1261" s="9" t="s">
        <v>2872</v>
      </c>
      <c r="G1261" s="10" t="s">
        <v>13</v>
      </c>
    </row>
    <row r="1262" spans="1:7" ht="20.25" customHeight="1">
      <c r="A1262" s="73" t="s">
        <v>2877</v>
      </c>
      <c r="B1262" s="11" t="s">
        <v>2878</v>
      </c>
      <c r="C1262" s="9" t="s">
        <v>9</v>
      </c>
      <c r="D1262" s="9" t="s">
        <v>2860</v>
      </c>
      <c r="E1262" s="9" t="s">
        <v>2861</v>
      </c>
      <c r="F1262" s="9" t="s">
        <v>2872</v>
      </c>
      <c r="G1262" s="10" t="s">
        <v>13</v>
      </c>
    </row>
    <row r="1263" spans="1:7" ht="20.25" customHeight="1">
      <c r="A1263" s="73" t="s">
        <v>2879</v>
      </c>
      <c r="B1263" s="11" t="s">
        <v>2880</v>
      </c>
      <c r="C1263" s="9" t="s">
        <v>9</v>
      </c>
      <c r="D1263" s="9" t="s">
        <v>2860</v>
      </c>
      <c r="E1263" s="9" t="s">
        <v>2861</v>
      </c>
      <c r="F1263" s="9" t="s">
        <v>2872</v>
      </c>
      <c r="G1263" s="10" t="s">
        <v>13</v>
      </c>
    </row>
    <row r="1264" spans="1:7" ht="20.25" customHeight="1">
      <c r="A1264" s="73" t="s">
        <v>2881</v>
      </c>
      <c r="B1264" s="11" t="s">
        <v>2882</v>
      </c>
      <c r="C1264" s="9" t="s">
        <v>9</v>
      </c>
      <c r="D1264" s="9" t="s">
        <v>2860</v>
      </c>
      <c r="E1264" s="9" t="s">
        <v>2861</v>
      </c>
      <c r="F1264" s="9" t="s">
        <v>2872</v>
      </c>
      <c r="G1264" s="10" t="s">
        <v>13</v>
      </c>
    </row>
    <row r="1265" spans="1:7" ht="20.25" customHeight="1">
      <c r="A1265" s="73" t="s">
        <v>2883</v>
      </c>
      <c r="B1265" s="11" t="s">
        <v>2884</v>
      </c>
      <c r="C1265" s="9" t="s">
        <v>9</v>
      </c>
      <c r="D1265" s="9" t="s">
        <v>2860</v>
      </c>
      <c r="E1265" s="9" t="s">
        <v>2861</v>
      </c>
      <c r="F1265" s="9" t="s">
        <v>2872</v>
      </c>
      <c r="G1265" s="10" t="s">
        <v>13</v>
      </c>
    </row>
    <row r="1266" spans="1:7" ht="20.25" customHeight="1">
      <c r="A1266" s="73" t="s">
        <v>2885</v>
      </c>
      <c r="B1266" s="11" t="s">
        <v>2886</v>
      </c>
      <c r="C1266" s="9" t="s">
        <v>9</v>
      </c>
      <c r="D1266" s="9" t="s">
        <v>2860</v>
      </c>
      <c r="E1266" s="9" t="s">
        <v>2861</v>
      </c>
      <c r="F1266" s="9" t="s">
        <v>2872</v>
      </c>
      <c r="G1266" s="10" t="s">
        <v>13</v>
      </c>
    </row>
    <row r="1267" spans="1:7" ht="20.25" customHeight="1">
      <c r="A1267" s="14" t="s">
        <v>2887</v>
      </c>
      <c r="B1267" s="11" t="s">
        <v>2888</v>
      </c>
      <c r="C1267" s="9" t="s">
        <v>729</v>
      </c>
      <c r="D1267" s="9" t="s">
        <v>23</v>
      </c>
      <c r="E1267" s="9" t="s">
        <v>24</v>
      </c>
      <c r="F1267" s="9" t="s">
        <v>1405</v>
      </c>
      <c r="G1267" s="10" t="s">
        <v>232</v>
      </c>
    </row>
    <row r="1280" spans="1:7" ht="20.25" customHeight="1">
      <c r="C1280" s="1">
        <v>1476</v>
      </c>
    </row>
  </sheetData>
  <autoFilter ref="A1:G1267" xr:uid="{524807E0-ACB1-4B4A-ABBB-180D5E08C11A}"/>
  <conditionalFormatting sqref="B1280:B1048576 B1:B1267">
    <cfRule type="duplicateValues" dxfId="58" priority="9"/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2980-802B-4830-AF7D-2BE9E0933AD2}">
  <sheetPr filterMode="1"/>
  <dimension ref="A1:IW1591"/>
  <sheetViews>
    <sheetView zoomScaleNormal="100" workbookViewId="0">
      <selection activeCell="F304" sqref="F303:F304"/>
    </sheetView>
  </sheetViews>
  <sheetFormatPr defaultRowHeight="12.75"/>
  <cols>
    <col min="1" max="1" width="54.85546875" style="274" bestFit="1" customWidth="1"/>
    <col min="2" max="2" width="19.7109375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301" t="s">
        <v>4074</v>
      </c>
      <c r="B1" s="307" t="s">
        <v>1</v>
      </c>
      <c r="C1" s="277" t="s">
        <v>2</v>
      </c>
      <c r="D1" s="277" t="s">
        <v>3</v>
      </c>
      <c r="E1" s="277" t="s">
        <v>4</v>
      </c>
      <c r="F1" s="277" t="s">
        <v>5</v>
      </c>
      <c r="G1" s="277" t="s">
        <v>6</v>
      </c>
    </row>
    <row r="2" spans="1:7" hidden="1">
      <c r="A2" s="176" t="s">
        <v>228</v>
      </c>
      <c r="B2" s="308" t="s">
        <v>229</v>
      </c>
      <c r="C2" s="177" t="s">
        <v>237</v>
      </c>
      <c r="D2" s="30" t="s">
        <v>161</v>
      </c>
      <c r="E2" s="30" t="s">
        <v>162</v>
      </c>
      <c r="F2" s="30" t="s">
        <v>2988</v>
      </c>
      <c r="G2" s="149" t="s">
        <v>232</v>
      </c>
    </row>
    <row r="3" spans="1:7" hidden="1">
      <c r="A3" s="176" t="s">
        <v>233</v>
      </c>
      <c r="B3" s="308" t="s">
        <v>234</v>
      </c>
      <c r="C3" s="177" t="s">
        <v>237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 hidden="1">
      <c r="A4" s="176" t="s">
        <v>235</v>
      </c>
      <c r="B4" s="308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 hidden="1">
      <c r="A5" s="176" t="s">
        <v>238</v>
      </c>
      <c r="B5" s="308" t="s">
        <v>239</v>
      </c>
      <c r="C5" s="177" t="s">
        <v>237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 hidden="1">
      <c r="A6" s="176" t="s">
        <v>240</v>
      </c>
      <c r="B6" s="308" t="s">
        <v>241</v>
      </c>
      <c r="C6" s="177" t="s">
        <v>237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 hidden="1">
      <c r="A7" s="176" t="s">
        <v>243</v>
      </c>
      <c r="B7" s="308" t="s">
        <v>244</v>
      </c>
      <c r="C7" s="177" t="s">
        <v>237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 hidden="1">
      <c r="A8" s="176" t="s">
        <v>3227</v>
      </c>
      <c r="B8" s="308" t="s">
        <v>246</v>
      </c>
      <c r="C8" s="177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 hidden="1">
      <c r="A9" s="176" t="s">
        <v>3228</v>
      </c>
      <c r="B9" s="308" t="s">
        <v>249</v>
      </c>
      <c r="C9" s="177" t="s">
        <v>237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 hidden="1">
      <c r="A10" s="176" t="s">
        <v>250</v>
      </c>
      <c r="B10" s="308" t="s">
        <v>251</v>
      </c>
      <c r="C10" s="177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 hidden="1">
      <c r="A11" s="176" t="s">
        <v>252</v>
      </c>
      <c r="B11" s="308" t="s">
        <v>253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 hidden="1">
      <c r="A12" s="176" t="s">
        <v>254</v>
      </c>
      <c r="B12" s="308" t="s">
        <v>255</v>
      </c>
      <c r="C12" s="177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 hidden="1">
      <c r="A13" s="176" t="s">
        <v>256</v>
      </c>
      <c r="B13" s="308" t="s">
        <v>257</v>
      </c>
      <c r="C13" s="177" t="s">
        <v>237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 hidden="1">
      <c r="A14" s="176" t="s">
        <v>260</v>
      </c>
      <c r="B14" s="308" t="s">
        <v>261</v>
      </c>
      <c r="C14" s="177" t="s">
        <v>237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 hidden="1">
      <c r="A15" s="176" t="s">
        <v>2996</v>
      </c>
      <c r="B15" s="308" t="s">
        <v>2997</v>
      </c>
      <c r="C15" s="177" t="s">
        <v>237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 hidden="1">
      <c r="A16" s="176" t="s">
        <v>267</v>
      </c>
      <c r="B16" s="308" t="s">
        <v>268</v>
      </c>
      <c r="C16" s="177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 hidden="1">
      <c r="A17" s="176" t="s">
        <v>3229</v>
      </c>
      <c r="B17" s="308" t="s">
        <v>270</v>
      </c>
      <c r="C17" s="177" t="s">
        <v>237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 hidden="1">
      <c r="A18" s="176" t="s">
        <v>273</v>
      </c>
      <c r="B18" s="308" t="s">
        <v>274</v>
      </c>
      <c r="C18" s="177" t="s">
        <v>237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 hidden="1">
      <c r="A19" s="176" t="s">
        <v>3231</v>
      </c>
      <c r="B19" s="308" t="s">
        <v>3232</v>
      </c>
      <c r="C19" s="177" t="s">
        <v>237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 hidden="1">
      <c r="A20" s="176" t="s">
        <v>275</v>
      </c>
      <c r="B20" s="308" t="s">
        <v>276</v>
      </c>
      <c r="C20" s="177" t="s">
        <v>277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 hidden="1">
      <c r="A21" s="176" t="s">
        <v>278</v>
      </c>
      <c r="B21" s="308" t="s">
        <v>279</v>
      </c>
      <c r="C21" s="177" t="s">
        <v>237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 hidden="1">
      <c r="A22" s="176" t="s">
        <v>280</v>
      </c>
      <c r="B22" s="308" t="s">
        <v>281</v>
      </c>
      <c r="C22" s="177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 hidden="1">
      <c r="A23" s="176" t="s">
        <v>284</v>
      </c>
      <c r="B23" s="308" t="s">
        <v>285</v>
      </c>
      <c r="C23" s="177" t="s">
        <v>237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 hidden="1">
      <c r="A24" s="302" t="s">
        <v>3000</v>
      </c>
      <c r="B24" s="308" t="s">
        <v>3001</v>
      </c>
      <c r="C24" s="177" t="s">
        <v>237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 hidden="1">
      <c r="A25" s="176" t="s">
        <v>286</v>
      </c>
      <c r="B25" s="308" t="s">
        <v>287</v>
      </c>
      <c r="C25" s="177" t="s">
        <v>237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 hidden="1">
      <c r="A26" s="176" t="s">
        <v>288</v>
      </c>
      <c r="B26" s="308" t="s">
        <v>289</v>
      </c>
      <c r="C26" s="177" t="s">
        <v>277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 hidden="1">
      <c r="A27" s="176" t="s">
        <v>290</v>
      </c>
      <c r="B27" s="308" t="s">
        <v>291</v>
      </c>
      <c r="C27" s="177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 hidden="1">
      <c r="A28" s="176" t="s">
        <v>292</v>
      </c>
      <c r="B28" s="308" t="s">
        <v>293</v>
      </c>
      <c r="C28" s="177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 hidden="1">
      <c r="A29" s="176" t="s">
        <v>294</v>
      </c>
      <c r="B29" s="308" t="s">
        <v>295</v>
      </c>
      <c r="C29" s="177" t="s">
        <v>237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 hidden="1">
      <c r="A30" s="176" t="s">
        <v>298</v>
      </c>
      <c r="B30" s="308" t="s">
        <v>299</v>
      </c>
      <c r="C30" s="177" t="s">
        <v>237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 hidden="1">
      <c r="A31" s="176" t="s">
        <v>300</v>
      </c>
      <c r="B31" s="308" t="s">
        <v>301</v>
      </c>
      <c r="C31" s="177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 hidden="1">
      <c r="A32" s="176" t="s">
        <v>304</v>
      </c>
      <c r="B32" s="308" t="s">
        <v>305</v>
      </c>
      <c r="C32" s="177" t="s">
        <v>237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 hidden="1">
      <c r="A33" s="176" t="s">
        <v>3235</v>
      </c>
      <c r="B33" s="308" t="s">
        <v>307</v>
      </c>
      <c r="C33" s="177" t="s">
        <v>237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 hidden="1">
      <c r="A34" s="176" t="s">
        <v>308</v>
      </c>
      <c r="B34" s="308" t="s">
        <v>309</v>
      </c>
      <c r="C34" s="177" t="s">
        <v>310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 hidden="1">
      <c r="A35" s="176" t="s">
        <v>311</v>
      </c>
      <c r="B35" s="308" t="s">
        <v>312</v>
      </c>
      <c r="C35" s="177" t="s">
        <v>237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 hidden="1">
      <c r="A36" s="176" t="s">
        <v>315</v>
      </c>
      <c r="B36" s="308" t="s">
        <v>316</v>
      </c>
      <c r="C36" s="177" t="s">
        <v>237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 hidden="1">
      <c r="A37" s="176" t="s">
        <v>3236</v>
      </c>
      <c r="B37" s="308" t="s">
        <v>319</v>
      </c>
      <c r="C37" s="177" t="s">
        <v>237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 hidden="1">
      <c r="A38" s="176" t="s">
        <v>3237</v>
      </c>
      <c r="B38" s="308" t="s">
        <v>321</v>
      </c>
      <c r="C38" s="177" t="s">
        <v>237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 hidden="1">
      <c r="A39" s="176" t="s">
        <v>3238</v>
      </c>
      <c r="B39" s="308" t="s">
        <v>323</v>
      </c>
      <c r="C39" s="177" t="s">
        <v>237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 hidden="1">
      <c r="A40" s="176" t="s">
        <v>324</v>
      </c>
      <c r="B40" s="308" t="s">
        <v>325</v>
      </c>
      <c r="C40" s="177" t="s">
        <v>237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 hidden="1">
      <c r="A41" s="176" t="s">
        <v>326</v>
      </c>
      <c r="B41" s="308" t="s">
        <v>327</v>
      </c>
      <c r="C41" s="177" t="s">
        <v>237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 hidden="1">
      <c r="A42" s="176" t="s">
        <v>328</v>
      </c>
      <c r="B42" s="308" t="s">
        <v>329</v>
      </c>
      <c r="C42" s="177" t="s">
        <v>237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 hidden="1">
      <c r="A43" s="176" t="s">
        <v>330</v>
      </c>
      <c r="B43" s="308" t="s">
        <v>331</v>
      </c>
      <c r="C43" s="177" t="s">
        <v>237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 hidden="1">
      <c r="A44" s="176" t="s">
        <v>332</v>
      </c>
      <c r="B44" s="308" t="s">
        <v>333</v>
      </c>
      <c r="C44" s="177" t="s">
        <v>237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 hidden="1">
      <c r="A45" s="176" t="s">
        <v>334</v>
      </c>
      <c r="B45" s="308" t="s">
        <v>335</v>
      </c>
      <c r="C45" s="177" t="s">
        <v>336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 hidden="1">
      <c r="A46" s="176" t="s">
        <v>339</v>
      </c>
      <c r="B46" s="308" t="s">
        <v>340</v>
      </c>
      <c r="C46" s="177" t="s">
        <v>237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 hidden="1">
      <c r="A47" s="176" t="s">
        <v>351</v>
      </c>
      <c r="B47" s="308" t="s">
        <v>352</v>
      </c>
      <c r="C47" s="177" t="s">
        <v>237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 hidden="1">
      <c r="A48" s="176" t="s">
        <v>353</v>
      </c>
      <c r="B48" s="308" t="s">
        <v>354</v>
      </c>
      <c r="C48" s="177" t="s">
        <v>237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 hidden="1">
      <c r="A49" s="176" t="s">
        <v>355</v>
      </c>
      <c r="B49" s="308" t="s">
        <v>356</v>
      </c>
      <c r="C49" s="177" t="s">
        <v>237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 hidden="1">
      <c r="A50" s="176" t="s">
        <v>357</v>
      </c>
      <c r="B50" s="308" t="s">
        <v>358</v>
      </c>
      <c r="C50" s="177" t="s">
        <v>237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 hidden="1">
      <c r="A51" s="260" t="s">
        <v>3247</v>
      </c>
      <c r="B51" s="308" t="s">
        <v>360</v>
      </c>
      <c r="C51" s="177" t="s">
        <v>237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 hidden="1">
      <c r="A52" s="176" t="s">
        <v>363</v>
      </c>
      <c r="B52" s="308" t="s">
        <v>364</v>
      </c>
      <c r="C52" s="177" t="s">
        <v>343</v>
      </c>
      <c r="D52" s="30" t="s">
        <v>161</v>
      </c>
      <c r="E52" s="30" t="s">
        <v>162</v>
      </c>
      <c r="F52" s="30" t="s">
        <v>2988</v>
      </c>
      <c r="G52" s="149" t="s">
        <v>232</v>
      </c>
    </row>
    <row r="53" spans="1:7" hidden="1">
      <c r="A53" s="176" t="s">
        <v>366</v>
      </c>
      <c r="B53" s="308" t="s">
        <v>367</v>
      </c>
      <c r="C53" s="177" t="s">
        <v>237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 hidden="1">
      <c r="A54" s="176" t="s">
        <v>3248</v>
      </c>
      <c r="B54" s="309" t="s">
        <v>371</v>
      </c>
      <c r="C54" s="303" t="s">
        <v>237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 hidden="1">
      <c r="A55" s="176" t="s">
        <v>372</v>
      </c>
      <c r="B55" s="308" t="s">
        <v>373</v>
      </c>
      <c r="C55" s="177" t="s">
        <v>237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 hidden="1">
      <c r="A56" s="176" t="s">
        <v>374</v>
      </c>
      <c r="B56" s="308" t="s">
        <v>375</v>
      </c>
      <c r="C56" s="177" t="s">
        <v>237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 hidden="1">
      <c r="A57" s="176" t="s">
        <v>376</v>
      </c>
      <c r="B57" s="308" t="s">
        <v>377</v>
      </c>
      <c r="C57" s="177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 hidden="1">
      <c r="A58" s="176" t="s">
        <v>3249</v>
      </c>
      <c r="B58" s="308" t="s">
        <v>379</v>
      </c>
      <c r="C58" s="177" t="s">
        <v>247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 hidden="1">
      <c r="A59" s="176" t="s">
        <v>380</v>
      </c>
      <c r="B59" s="308" t="s">
        <v>381</v>
      </c>
      <c r="C59" s="177" t="s">
        <v>237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 hidden="1">
      <c r="A60" s="176" t="s">
        <v>382</v>
      </c>
      <c r="B60" s="308" t="s">
        <v>383</v>
      </c>
      <c r="C60" s="177" t="s">
        <v>237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 hidden="1">
      <c r="A61" s="176" t="s">
        <v>384</v>
      </c>
      <c r="B61" s="308" t="s">
        <v>385</v>
      </c>
      <c r="C61" s="177" t="s">
        <v>237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 hidden="1">
      <c r="A62" s="176" t="s">
        <v>3251</v>
      </c>
      <c r="B62" s="308" t="s">
        <v>395</v>
      </c>
      <c r="C62" s="177" t="s">
        <v>237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 hidden="1">
      <c r="A63" s="176" t="s">
        <v>396</v>
      </c>
      <c r="B63" s="308" t="s">
        <v>397</v>
      </c>
      <c r="C63" s="177" t="s">
        <v>237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 hidden="1">
      <c r="A64" s="176" t="s">
        <v>3252</v>
      </c>
      <c r="B64" s="308" t="s">
        <v>399</v>
      </c>
      <c r="C64" s="177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 hidden="1">
      <c r="A65" s="176" t="s">
        <v>400</v>
      </c>
      <c r="B65" s="308" t="s">
        <v>401</v>
      </c>
      <c r="C65" s="177" t="s">
        <v>237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 hidden="1">
      <c r="A66" s="176" t="s">
        <v>404</v>
      </c>
      <c r="B66" s="308" t="s">
        <v>405</v>
      </c>
      <c r="C66" s="177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 hidden="1">
      <c r="A67" s="176" t="s">
        <v>408</v>
      </c>
      <c r="B67" s="308" t="s">
        <v>409</v>
      </c>
      <c r="C67" s="177" t="s">
        <v>237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 hidden="1">
      <c r="A68" s="176" t="s">
        <v>410</v>
      </c>
      <c r="B68" s="308" t="s">
        <v>411</v>
      </c>
      <c r="C68" s="177" t="s">
        <v>237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 hidden="1">
      <c r="A69" s="176" t="s">
        <v>412</v>
      </c>
      <c r="B69" s="308" t="s">
        <v>413</v>
      </c>
      <c r="C69" s="177" t="s">
        <v>414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 hidden="1">
      <c r="A70" s="245" t="s">
        <v>417</v>
      </c>
      <c r="B70" s="214" t="s">
        <v>418</v>
      </c>
      <c r="C70" s="44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 hidden="1">
      <c r="A71" s="245" t="s">
        <v>419</v>
      </c>
      <c r="B71" s="214" t="s">
        <v>373</v>
      </c>
      <c r="C71" s="44" t="s">
        <v>237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 hidden="1">
      <c r="A72" s="176" t="s">
        <v>422</v>
      </c>
      <c r="B72" s="214" t="s">
        <v>423</v>
      </c>
      <c r="C72" s="44" t="s">
        <v>237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 hidden="1">
      <c r="A73" s="176" t="s">
        <v>424</v>
      </c>
      <c r="B73" s="214" t="s">
        <v>425</v>
      </c>
      <c r="C73" s="44" t="s">
        <v>237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 hidden="1">
      <c r="A74" s="176" t="s">
        <v>426</v>
      </c>
      <c r="B74" s="214" t="s">
        <v>427</v>
      </c>
      <c r="C74" s="44" t="s">
        <v>237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 hidden="1">
      <c r="A75" s="259" t="s">
        <v>430</v>
      </c>
      <c r="B75" s="310" t="s">
        <v>431</v>
      </c>
      <c r="C75" s="181" t="s">
        <v>343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 hidden="1">
      <c r="A76" s="12" t="s">
        <v>3037</v>
      </c>
      <c r="B76" s="203" t="s">
        <v>436</v>
      </c>
      <c r="C76" s="18" t="s">
        <v>237</v>
      </c>
      <c r="D76" s="31" t="s">
        <v>161</v>
      </c>
      <c r="E76" s="9" t="s">
        <v>162</v>
      </c>
      <c r="F76" s="9" t="s">
        <v>2988</v>
      </c>
      <c r="G76" s="10" t="s">
        <v>232</v>
      </c>
    </row>
    <row r="77" spans="1:7" hidden="1">
      <c r="A77" s="12" t="s">
        <v>3038</v>
      </c>
      <c r="B77" s="203" t="s">
        <v>438</v>
      </c>
      <c r="C77" s="18" t="s">
        <v>237</v>
      </c>
      <c r="D77" s="31" t="s">
        <v>161</v>
      </c>
      <c r="E77" s="9" t="s">
        <v>162</v>
      </c>
      <c r="F77" s="9" t="s">
        <v>2988</v>
      </c>
      <c r="G77" s="10" t="s">
        <v>232</v>
      </c>
    </row>
    <row r="78" spans="1:7" hidden="1">
      <c r="A78" s="12" t="s">
        <v>439</v>
      </c>
      <c r="B78" s="203" t="s">
        <v>440</v>
      </c>
      <c r="C78" s="18" t="s">
        <v>237</v>
      </c>
      <c r="D78" s="31" t="s">
        <v>161</v>
      </c>
      <c r="E78" s="9" t="s">
        <v>162</v>
      </c>
      <c r="F78" s="9" t="s">
        <v>2988</v>
      </c>
      <c r="G78" s="10" t="s">
        <v>232</v>
      </c>
    </row>
    <row r="79" spans="1:7" hidden="1">
      <c r="A79" s="176" t="s">
        <v>441</v>
      </c>
      <c r="B79" s="220" t="s">
        <v>442</v>
      </c>
      <c r="C79" s="275" t="s">
        <v>343</v>
      </c>
      <c r="D79" s="31" t="s">
        <v>161</v>
      </c>
      <c r="E79" s="9" t="s">
        <v>162</v>
      </c>
      <c r="F79" s="9" t="s">
        <v>2988</v>
      </c>
      <c r="G79" s="10" t="s">
        <v>232</v>
      </c>
    </row>
    <row r="80" spans="1:7" hidden="1">
      <c r="A80" s="12" t="s">
        <v>445</v>
      </c>
      <c r="B80" s="203" t="s">
        <v>446</v>
      </c>
      <c r="C80" s="18" t="s">
        <v>237</v>
      </c>
      <c r="D80" s="31" t="s">
        <v>161</v>
      </c>
      <c r="E80" s="9" t="s">
        <v>162</v>
      </c>
      <c r="F80" s="9" t="s">
        <v>2988</v>
      </c>
      <c r="G80" s="10" t="s">
        <v>232</v>
      </c>
    </row>
    <row r="81" spans="1:7" hidden="1">
      <c r="A81" s="12" t="s">
        <v>447</v>
      </c>
      <c r="B81" s="203" t="s">
        <v>448</v>
      </c>
      <c r="C81" s="18" t="s">
        <v>247</v>
      </c>
      <c r="D81" s="31" t="s">
        <v>161</v>
      </c>
      <c r="E81" s="9" t="s">
        <v>162</v>
      </c>
      <c r="F81" s="9" t="s">
        <v>2988</v>
      </c>
      <c r="G81" s="10" t="s">
        <v>232</v>
      </c>
    </row>
    <row r="82" spans="1:7" hidden="1">
      <c r="A82" s="12" t="s">
        <v>449</v>
      </c>
      <c r="B82" s="203" t="s">
        <v>450</v>
      </c>
      <c r="C82" s="18" t="s">
        <v>237</v>
      </c>
      <c r="D82" s="31" t="s">
        <v>161</v>
      </c>
      <c r="E82" s="9" t="s">
        <v>162</v>
      </c>
      <c r="F82" s="9" t="s">
        <v>2988</v>
      </c>
      <c r="G82" s="10" t="s">
        <v>232</v>
      </c>
    </row>
    <row r="83" spans="1:7" hidden="1">
      <c r="A83" s="12" t="s">
        <v>451</v>
      </c>
      <c r="B83" s="203" t="s">
        <v>452</v>
      </c>
      <c r="C83" s="18" t="s">
        <v>237</v>
      </c>
      <c r="D83" s="31" t="s">
        <v>161</v>
      </c>
      <c r="E83" s="9" t="s">
        <v>162</v>
      </c>
      <c r="F83" s="9" t="s">
        <v>2988</v>
      </c>
      <c r="G83" s="10" t="s">
        <v>232</v>
      </c>
    </row>
    <row r="84" spans="1:7" hidden="1">
      <c r="A84" s="12" t="s">
        <v>453</v>
      </c>
      <c r="B84" s="203" t="s">
        <v>454</v>
      </c>
      <c r="C84" s="18" t="s">
        <v>237</v>
      </c>
      <c r="D84" s="31" t="s">
        <v>161</v>
      </c>
      <c r="E84" s="9" t="s">
        <v>162</v>
      </c>
      <c r="F84" s="9" t="s">
        <v>2988</v>
      </c>
      <c r="G84" s="10" t="s">
        <v>232</v>
      </c>
    </row>
    <row r="85" spans="1:7" hidden="1">
      <c r="A85" s="12" t="s">
        <v>455</v>
      </c>
      <c r="B85" s="203" t="s">
        <v>456</v>
      </c>
      <c r="C85" s="18" t="s">
        <v>237</v>
      </c>
      <c r="D85" s="31" t="s">
        <v>161</v>
      </c>
      <c r="E85" s="9" t="s">
        <v>162</v>
      </c>
      <c r="F85" s="9" t="s">
        <v>2988</v>
      </c>
      <c r="G85" s="10" t="s">
        <v>232</v>
      </c>
    </row>
    <row r="86" spans="1:7" hidden="1">
      <c r="A86" s="12" t="s">
        <v>457</v>
      </c>
      <c r="B86" s="203" t="s">
        <v>458</v>
      </c>
      <c r="C86" s="18" t="s">
        <v>343</v>
      </c>
      <c r="D86" s="31" t="s">
        <v>161</v>
      </c>
      <c r="E86" s="9" t="s">
        <v>162</v>
      </c>
      <c r="F86" s="9" t="s">
        <v>2988</v>
      </c>
      <c r="G86" s="10" t="s">
        <v>232</v>
      </c>
    </row>
    <row r="87" spans="1:7" hidden="1">
      <c r="A87" s="12" t="s">
        <v>461</v>
      </c>
      <c r="B87" s="203" t="s">
        <v>462</v>
      </c>
      <c r="C87" s="18" t="s">
        <v>237</v>
      </c>
      <c r="D87" s="31" t="s">
        <v>161</v>
      </c>
      <c r="E87" s="9" t="s">
        <v>162</v>
      </c>
      <c r="F87" s="9" t="s">
        <v>2988</v>
      </c>
      <c r="G87" s="10" t="s">
        <v>232</v>
      </c>
    </row>
    <row r="88" spans="1:7" hidden="1">
      <c r="A88" s="12" t="s">
        <v>3561</v>
      </c>
      <c r="B88" s="203" t="s">
        <v>3562</v>
      </c>
      <c r="C88" s="18" t="s">
        <v>237</v>
      </c>
      <c r="D88" s="31" t="s">
        <v>161</v>
      </c>
      <c r="E88" s="9" t="s">
        <v>162</v>
      </c>
      <c r="F88" s="9" t="s">
        <v>2988</v>
      </c>
      <c r="G88" s="10" t="s">
        <v>232</v>
      </c>
    </row>
    <row r="89" spans="1:7" hidden="1">
      <c r="A89" s="12" t="s">
        <v>465</v>
      </c>
      <c r="B89" s="203" t="s">
        <v>466</v>
      </c>
      <c r="C89" s="18" t="s">
        <v>237</v>
      </c>
      <c r="D89" s="31" t="s">
        <v>161</v>
      </c>
      <c r="E89" s="9" t="s">
        <v>162</v>
      </c>
      <c r="F89" s="9" t="s">
        <v>2988</v>
      </c>
      <c r="G89" s="10" t="s">
        <v>232</v>
      </c>
    </row>
    <row r="90" spans="1:7" hidden="1">
      <c r="A90" s="14" t="s">
        <v>481</v>
      </c>
      <c r="B90" s="190" t="s">
        <v>482</v>
      </c>
      <c r="C90" s="9" t="s">
        <v>483</v>
      </c>
      <c r="D90" s="9" t="s">
        <v>161</v>
      </c>
      <c r="E90" s="9" t="s">
        <v>162</v>
      </c>
      <c r="F90" s="9" t="s">
        <v>3059</v>
      </c>
      <c r="G90" s="10" t="s">
        <v>471</v>
      </c>
    </row>
    <row r="91" spans="1:7" hidden="1">
      <c r="A91" s="14" t="s">
        <v>505</v>
      </c>
      <c r="B91" s="190" t="s">
        <v>506</v>
      </c>
      <c r="C91" s="9" t="s">
        <v>469</v>
      </c>
      <c r="D91" s="9" t="s">
        <v>161</v>
      </c>
      <c r="E91" s="9" t="s">
        <v>162</v>
      </c>
      <c r="F91" s="9" t="s">
        <v>3059</v>
      </c>
      <c r="G91" s="10" t="s">
        <v>471</v>
      </c>
    </row>
    <row r="92" spans="1:7" hidden="1">
      <c r="A92" s="14" t="s">
        <v>503</v>
      </c>
      <c r="B92" s="190" t="s">
        <v>504</v>
      </c>
      <c r="C92" s="9" t="s">
        <v>469</v>
      </c>
      <c r="D92" s="9" t="s">
        <v>161</v>
      </c>
      <c r="E92" s="9" t="s">
        <v>162</v>
      </c>
      <c r="F92" s="9" t="s">
        <v>3059</v>
      </c>
      <c r="G92" s="10" t="s">
        <v>471</v>
      </c>
    </row>
    <row r="93" spans="1:7" hidden="1">
      <c r="A93" s="14" t="s">
        <v>515</v>
      </c>
      <c r="B93" s="190" t="s">
        <v>516</v>
      </c>
      <c r="C93" s="9" t="s">
        <v>469</v>
      </c>
      <c r="D93" s="9" t="s">
        <v>161</v>
      </c>
      <c r="E93" s="9" t="s">
        <v>162</v>
      </c>
      <c r="F93" s="9" t="s">
        <v>3059</v>
      </c>
      <c r="G93" s="10" t="s">
        <v>471</v>
      </c>
    </row>
    <row r="94" spans="1:7" hidden="1">
      <c r="A94" s="14" t="s">
        <v>519</v>
      </c>
      <c r="B94" s="190" t="s">
        <v>520</v>
      </c>
      <c r="C94" s="9" t="s">
        <v>469</v>
      </c>
      <c r="D94" s="9" t="s">
        <v>161</v>
      </c>
      <c r="E94" s="9" t="s">
        <v>162</v>
      </c>
      <c r="F94" s="9" t="s">
        <v>3059</v>
      </c>
      <c r="G94" s="10" t="s">
        <v>471</v>
      </c>
    </row>
    <row r="95" spans="1:7" hidden="1">
      <c r="A95" s="14" t="s">
        <v>4075</v>
      </c>
      <c r="B95" s="190" t="s">
        <v>491</v>
      </c>
      <c r="C95" s="9" t="s">
        <v>4076</v>
      </c>
      <c r="D95" s="9" t="s">
        <v>161</v>
      </c>
      <c r="E95" s="9" t="s">
        <v>162</v>
      </c>
      <c r="F95" s="9" t="s">
        <v>3059</v>
      </c>
      <c r="G95" s="10" t="s">
        <v>471</v>
      </c>
    </row>
    <row r="96" spans="1:7" hidden="1">
      <c r="A96" s="14" t="s">
        <v>507</v>
      </c>
      <c r="B96" s="190" t="s">
        <v>508</v>
      </c>
      <c r="C96" s="9" t="s">
        <v>4076</v>
      </c>
      <c r="D96" s="9" t="s">
        <v>161</v>
      </c>
      <c r="E96" s="9" t="s">
        <v>162</v>
      </c>
      <c r="F96" s="9" t="s">
        <v>3059</v>
      </c>
      <c r="G96" s="10" t="s">
        <v>471</v>
      </c>
    </row>
    <row r="97" spans="1:7" hidden="1">
      <c r="A97" s="14" t="s">
        <v>501</v>
      </c>
      <c r="B97" s="190" t="s">
        <v>502</v>
      </c>
      <c r="C97" s="9" t="s">
        <v>483</v>
      </c>
      <c r="D97" s="9" t="s">
        <v>161</v>
      </c>
      <c r="E97" s="9" t="s">
        <v>162</v>
      </c>
      <c r="F97" s="9" t="s">
        <v>3059</v>
      </c>
      <c r="G97" s="10" t="s">
        <v>471</v>
      </c>
    </row>
    <row r="98" spans="1:7" hidden="1">
      <c r="A98" s="14" t="s">
        <v>486</v>
      </c>
      <c r="B98" s="190" t="s">
        <v>487</v>
      </c>
      <c r="C98" s="9" t="s">
        <v>476</v>
      </c>
      <c r="D98" s="9" t="s">
        <v>161</v>
      </c>
      <c r="E98" s="9" t="s">
        <v>162</v>
      </c>
      <c r="F98" s="9" t="s">
        <v>3059</v>
      </c>
      <c r="G98" s="10" t="s">
        <v>471</v>
      </c>
    </row>
    <row r="99" spans="1:7" hidden="1">
      <c r="A99" s="14" t="s">
        <v>4077</v>
      </c>
      <c r="B99" s="190" t="s">
        <v>468</v>
      </c>
      <c r="C99" s="9" t="s">
        <v>469</v>
      </c>
      <c r="D99" s="9" t="s">
        <v>161</v>
      </c>
      <c r="E99" s="9" t="s">
        <v>162</v>
      </c>
      <c r="F99" s="9" t="s">
        <v>3059</v>
      </c>
      <c r="G99" s="10" t="s">
        <v>471</v>
      </c>
    </row>
    <row r="100" spans="1:7" hidden="1">
      <c r="A100" s="14" t="s">
        <v>472</v>
      </c>
      <c r="B100" s="190" t="s">
        <v>473</v>
      </c>
      <c r="C100" s="9" t="s">
        <v>469</v>
      </c>
      <c r="D100" s="9" t="s">
        <v>161</v>
      </c>
      <c r="E100" s="9" t="s">
        <v>162</v>
      </c>
      <c r="F100" s="9" t="s">
        <v>3059</v>
      </c>
      <c r="G100" s="10" t="s">
        <v>471</v>
      </c>
    </row>
    <row r="101" spans="1:7" hidden="1">
      <c r="A101" s="14" t="s">
        <v>509</v>
      </c>
      <c r="B101" s="190" t="s">
        <v>510</v>
      </c>
      <c r="C101" s="9" t="s">
        <v>469</v>
      </c>
      <c r="D101" s="9" t="s">
        <v>161</v>
      </c>
      <c r="E101" s="9" t="s">
        <v>162</v>
      </c>
      <c r="F101" s="9" t="s">
        <v>3059</v>
      </c>
      <c r="G101" s="10" t="s">
        <v>471</v>
      </c>
    </row>
    <row r="102" spans="1:7" hidden="1">
      <c r="A102" s="14" t="s">
        <v>4078</v>
      </c>
      <c r="B102" s="190" t="s">
        <v>475</v>
      </c>
      <c r="C102" s="9" t="s">
        <v>476</v>
      </c>
      <c r="D102" s="9" t="s">
        <v>161</v>
      </c>
      <c r="E102" s="9" t="s">
        <v>162</v>
      </c>
      <c r="F102" s="9" t="s">
        <v>3059</v>
      </c>
      <c r="G102" s="10" t="s">
        <v>471</v>
      </c>
    </row>
    <row r="103" spans="1:7" hidden="1">
      <c r="A103" s="14" t="s">
        <v>517</v>
      </c>
      <c r="B103" s="190" t="s">
        <v>518</v>
      </c>
      <c r="C103" s="9" t="s">
        <v>476</v>
      </c>
      <c r="D103" s="9" t="s">
        <v>161</v>
      </c>
      <c r="E103" s="9" t="s">
        <v>162</v>
      </c>
      <c r="F103" s="9" t="s">
        <v>3059</v>
      </c>
      <c r="G103" s="10" t="s">
        <v>471</v>
      </c>
    </row>
    <row r="104" spans="1:7" hidden="1">
      <c r="A104" s="14" t="s">
        <v>497</v>
      </c>
      <c r="B104" s="190" t="s">
        <v>498</v>
      </c>
      <c r="C104" s="9" t="s">
        <v>492</v>
      </c>
      <c r="D104" s="9" t="s">
        <v>161</v>
      </c>
      <c r="E104" s="9" t="s">
        <v>162</v>
      </c>
      <c r="F104" s="9" t="s">
        <v>3059</v>
      </c>
      <c r="G104" s="10" t="s">
        <v>471</v>
      </c>
    </row>
    <row r="105" spans="1:7" hidden="1">
      <c r="A105" s="14" t="s">
        <v>511</v>
      </c>
      <c r="B105" s="190" t="s">
        <v>512</v>
      </c>
      <c r="C105" s="9" t="s">
        <v>469</v>
      </c>
      <c r="D105" s="9" t="s">
        <v>161</v>
      </c>
      <c r="E105" s="9" t="s">
        <v>162</v>
      </c>
      <c r="F105" s="9" t="s">
        <v>3059</v>
      </c>
      <c r="G105" s="10" t="s">
        <v>471</v>
      </c>
    </row>
    <row r="106" spans="1:7" hidden="1">
      <c r="A106" s="14" t="s">
        <v>4079</v>
      </c>
      <c r="B106" s="190" t="s">
        <v>480</v>
      </c>
      <c r="C106" s="9" t="s">
        <v>476</v>
      </c>
      <c r="D106" s="9" t="s">
        <v>161</v>
      </c>
      <c r="E106" s="9" t="s">
        <v>162</v>
      </c>
      <c r="F106" s="9" t="s">
        <v>3059</v>
      </c>
      <c r="G106" s="10" t="s">
        <v>471</v>
      </c>
    </row>
    <row r="107" spans="1:7" hidden="1">
      <c r="A107" s="14" t="s">
        <v>4080</v>
      </c>
      <c r="B107" s="190" t="s">
        <v>4081</v>
      </c>
      <c r="C107" s="9" t="s">
        <v>483</v>
      </c>
      <c r="D107" s="9" t="s">
        <v>161</v>
      </c>
      <c r="E107" s="9" t="s">
        <v>162</v>
      </c>
      <c r="F107" s="9" t="s">
        <v>3059</v>
      </c>
      <c r="G107" s="10" t="s">
        <v>471</v>
      </c>
    </row>
    <row r="108" spans="1:7" hidden="1">
      <c r="A108" s="14" t="s">
        <v>513</v>
      </c>
      <c r="B108" s="190" t="s">
        <v>514</v>
      </c>
      <c r="C108" s="9" t="s">
        <v>4076</v>
      </c>
      <c r="D108" s="9" t="s">
        <v>161</v>
      </c>
      <c r="E108" s="9" t="s">
        <v>162</v>
      </c>
      <c r="F108" s="9" t="s">
        <v>3059</v>
      </c>
      <c r="G108" s="10" t="s">
        <v>471</v>
      </c>
    </row>
    <row r="109" spans="1:7" hidden="1">
      <c r="A109" s="14" t="s">
        <v>477</v>
      </c>
      <c r="B109" s="190" t="s">
        <v>478</v>
      </c>
      <c r="C109" s="9" t="s">
        <v>476</v>
      </c>
      <c r="D109" s="9" t="s">
        <v>161</v>
      </c>
      <c r="E109" s="9" t="s">
        <v>162</v>
      </c>
      <c r="F109" s="9" t="s">
        <v>3059</v>
      </c>
      <c r="G109" s="10" t="s">
        <v>471</v>
      </c>
    </row>
    <row r="110" spans="1:7" hidden="1">
      <c r="A110" s="14" t="s">
        <v>499</v>
      </c>
      <c r="B110" s="190" t="s">
        <v>500</v>
      </c>
      <c r="C110" s="9" t="s">
        <v>476</v>
      </c>
      <c r="D110" s="9" t="s">
        <v>161</v>
      </c>
      <c r="E110" s="9" t="s">
        <v>162</v>
      </c>
      <c r="F110" s="9" t="s">
        <v>3059</v>
      </c>
      <c r="G110" s="10" t="s">
        <v>471</v>
      </c>
    </row>
    <row r="111" spans="1:7" hidden="1">
      <c r="A111" s="14" t="s">
        <v>521</v>
      </c>
      <c r="B111" s="190" t="s">
        <v>522</v>
      </c>
      <c r="C111" s="9" t="s">
        <v>53</v>
      </c>
      <c r="D111" s="9" t="s">
        <v>66</v>
      </c>
      <c r="E111" s="9" t="s">
        <v>67</v>
      </c>
      <c r="F111" s="9" t="s">
        <v>523</v>
      </c>
      <c r="G111" s="10" t="s">
        <v>57</v>
      </c>
    </row>
    <row r="112" spans="1:7" hidden="1">
      <c r="A112" s="14" t="s">
        <v>524</v>
      </c>
      <c r="B112" s="190" t="s">
        <v>525</v>
      </c>
      <c r="C112" s="9" t="s">
        <v>53</v>
      </c>
      <c r="D112" s="9" t="s">
        <v>66</v>
      </c>
      <c r="E112" s="9" t="s">
        <v>67</v>
      </c>
      <c r="F112" s="9" t="s">
        <v>523</v>
      </c>
      <c r="G112" s="10" t="s">
        <v>57</v>
      </c>
    </row>
    <row r="113" spans="1:7" hidden="1">
      <c r="A113" s="71" t="s">
        <v>526</v>
      </c>
      <c r="B113" s="190" t="s">
        <v>527</v>
      </c>
      <c r="C113" s="9" t="s">
        <v>53</v>
      </c>
      <c r="D113" s="9" t="s">
        <v>66</v>
      </c>
      <c r="E113" s="9" t="s">
        <v>67</v>
      </c>
      <c r="F113" s="9" t="s">
        <v>523</v>
      </c>
      <c r="G113" s="10" t="s">
        <v>57</v>
      </c>
    </row>
    <row r="114" spans="1:7" hidden="1">
      <c r="A114" s="377" t="s">
        <v>3816</v>
      </c>
      <c r="B114" s="190" t="s">
        <v>529</v>
      </c>
      <c r="C114" s="9" t="s">
        <v>53</v>
      </c>
      <c r="D114" s="9" t="s">
        <v>66</v>
      </c>
      <c r="E114" s="9" t="s">
        <v>67</v>
      </c>
      <c r="F114" s="9" t="s">
        <v>523</v>
      </c>
      <c r="G114" s="10" t="s">
        <v>57</v>
      </c>
    </row>
    <row r="115" spans="1:7" hidden="1">
      <c r="A115" s="377" t="s">
        <v>3817</v>
      </c>
      <c r="B115" s="190" t="s">
        <v>531</v>
      </c>
      <c r="C115" s="9" t="s">
        <v>53</v>
      </c>
      <c r="D115" s="9" t="s">
        <v>66</v>
      </c>
      <c r="E115" s="9" t="s">
        <v>67</v>
      </c>
      <c r="F115" s="9" t="s">
        <v>523</v>
      </c>
      <c r="G115" s="10" t="s">
        <v>57</v>
      </c>
    </row>
    <row r="116" spans="1:7" hidden="1">
      <c r="A116" s="163" t="s">
        <v>532</v>
      </c>
      <c r="B116" s="190" t="s">
        <v>533</v>
      </c>
      <c r="C116" s="9" t="s">
        <v>53</v>
      </c>
      <c r="D116" s="9" t="s">
        <v>66</v>
      </c>
      <c r="E116" s="9" t="s">
        <v>67</v>
      </c>
      <c r="F116" s="9" t="s">
        <v>523</v>
      </c>
      <c r="G116" s="10" t="s">
        <v>57</v>
      </c>
    </row>
    <row r="117" spans="1:7" hidden="1">
      <c r="A117" s="14" t="s">
        <v>534</v>
      </c>
      <c r="B117" s="190" t="s">
        <v>535</v>
      </c>
      <c r="C117" s="9" t="s">
        <v>53</v>
      </c>
      <c r="D117" s="9" t="s">
        <v>536</v>
      </c>
      <c r="E117" s="9" t="s">
        <v>537</v>
      </c>
      <c r="F117" s="9" t="s">
        <v>538</v>
      </c>
      <c r="G117" s="10" t="s">
        <v>57</v>
      </c>
    </row>
    <row r="118" spans="1:7" hidden="1">
      <c r="A118" s="14" t="s">
        <v>539</v>
      </c>
      <c r="B118" s="190" t="s">
        <v>540</v>
      </c>
      <c r="C118" s="9" t="s">
        <v>53</v>
      </c>
      <c r="D118" s="9" t="s">
        <v>541</v>
      </c>
      <c r="E118" s="9" t="s">
        <v>542</v>
      </c>
      <c r="F118" s="9" t="s">
        <v>538</v>
      </c>
      <c r="G118" s="10" t="s">
        <v>57</v>
      </c>
    </row>
    <row r="119" spans="1:7" hidden="1">
      <c r="A119" s="14" t="s">
        <v>543</v>
      </c>
      <c r="B119" s="190" t="s">
        <v>544</v>
      </c>
      <c r="C119" s="9" t="s">
        <v>53</v>
      </c>
      <c r="D119" s="9" t="s">
        <v>545</v>
      </c>
      <c r="E119" s="9" t="s">
        <v>546</v>
      </c>
      <c r="F119" s="9" t="s">
        <v>538</v>
      </c>
      <c r="G119" s="10" t="s">
        <v>57</v>
      </c>
    </row>
    <row r="120" spans="1:7" hidden="1">
      <c r="A120" s="14" t="s">
        <v>547</v>
      </c>
      <c r="B120" s="190" t="s">
        <v>548</v>
      </c>
      <c r="C120" s="9" t="s">
        <v>53</v>
      </c>
      <c r="D120" s="9" t="s">
        <v>536</v>
      </c>
      <c r="E120" s="9" t="s">
        <v>537</v>
      </c>
      <c r="F120" s="9" t="s">
        <v>538</v>
      </c>
      <c r="G120" s="10" t="s">
        <v>57</v>
      </c>
    </row>
    <row r="121" spans="1:7" hidden="1">
      <c r="A121" s="14" t="s">
        <v>3993</v>
      </c>
      <c r="B121" s="190" t="s">
        <v>550</v>
      </c>
      <c r="C121" s="9" t="s">
        <v>53</v>
      </c>
      <c r="D121" s="9" t="s">
        <v>551</v>
      </c>
      <c r="E121" s="9" t="s">
        <v>552</v>
      </c>
      <c r="F121" s="9" t="s">
        <v>538</v>
      </c>
      <c r="G121" s="10" t="s">
        <v>57</v>
      </c>
    </row>
    <row r="122" spans="1:7" hidden="1">
      <c r="A122" s="14" t="s">
        <v>553</v>
      </c>
      <c r="B122" s="190" t="s">
        <v>554</v>
      </c>
      <c r="C122" s="9" t="s">
        <v>53</v>
      </c>
      <c r="D122" s="9" t="s">
        <v>555</v>
      </c>
      <c r="E122" s="9" t="s">
        <v>556</v>
      </c>
      <c r="F122" s="9" t="s">
        <v>538</v>
      </c>
      <c r="G122" s="10" t="s">
        <v>57</v>
      </c>
    </row>
    <row r="123" spans="1:7" hidden="1">
      <c r="A123" s="14" t="s">
        <v>557</v>
      </c>
      <c r="B123" s="190" t="s">
        <v>558</v>
      </c>
      <c r="C123" s="9" t="s">
        <v>53</v>
      </c>
      <c r="D123" s="9" t="s">
        <v>559</v>
      </c>
      <c r="E123" s="9" t="s">
        <v>560</v>
      </c>
      <c r="F123" s="9" t="s">
        <v>538</v>
      </c>
      <c r="G123" s="10" t="s">
        <v>57</v>
      </c>
    </row>
    <row r="124" spans="1:7" hidden="1">
      <c r="A124" s="14" t="s">
        <v>561</v>
      </c>
      <c r="B124" s="190" t="s">
        <v>562</v>
      </c>
      <c r="C124" s="9" t="s">
        <v>53</v>
      </c>
      <c r="D124" s="9" t="s">
        <v>555</v>
      </c>
      <c r="E124" s="9" t="s">
        <v>556</v>
      </c>
      <c r="F124" s="9" t="s">
        <v>538</v>
      </c>
      <c r="G124" s="10" t="s">
        <v>57</v>
      </c>
    </row>
    <row r="125" spans="1:7" hidden="1">
      <c r="A125" s="14" t="s">
        <v>567</v>
      </c>
      <c r="B125" s="190" t="s">
        <v>568</v>
      </c>
      <c r="C125" s="9" t="s">
        <v>53</v>
      </c>
      <c r="D125" s="9" t="s">
        <v>545</v>
      </c>
      <c r="E125" s="9" t="s">
        <v>546</v>
      </c>
      <c r="F125" s="9" t="s">
        <v>538</v>
      </c>
      <c r="G125" s="10" t="s">
        <v>57</v>
      </c>
    </row>
    <row r="126" spans="1:7" hidden="1">
      <c r="A126" s="14" t="s">
        <v>569</v>
      </c>
      <c r="B126" s="190" t="s">
        <v>570</v>
      </c>
      <c r="C126" s="9" t="s">
        <v>53</v>
      </c>
      <c r="D126" s="9" t="s">
        <v>536</v>
      </c>
      <c r="E126" s="9" t="s">
        <v>537</v>
      </c>
      <c r="F126" s="9" t="s">
        <v>538</v>
      </c>
      <c r="G126" s="10" t="s">
        <v>57</v>
      </c>
    </row>
    <row r="127" spans="1:7" hidden="1">
      <c r="A127" s="14" t="s">
        <v>571</v>
      </c>
      <c r="B127" s="190" t="s">
        <v>572</v>
      </c>
      <c r="C127" s="9" t="s">
        <v>53</v>
      </c>
      <c r="D127" s="9" t="s">
        <v>536</v>
      </c>
      <c r="E127" s="9" t="s">
        <v>537</v>
      </c>
      <c r="F127" s="9" t="s">
        <v>538</v>
      </c>
      <c r="G127" s="10" t="s">
        <v>57</v>
      </c>
    </row>
    <row r="128" spans="1:7" hidden="1">
      <c r="A128" s="14" t="s">
        <v>573</v>
      </c>
      <c r="B128" s="190" t="s">
        <v>574</v>
      </c>
      <c r="C128" s="9" t="s">
        <v>53</v>
      </c>
      <c r="D128" s="9" t="s">
        <v>575</v>
      </c>
      <c r="E128" s="9" t="s">
        <v>576</v>
      </c>
      <c r="F128" s="9" t="s">
        <v>538</v>
      </c>
      <c r="G128" s="10" t="s">
        <v>57</v>
      </c>
    </row>
    <row r="129" spans="1:7" hidden="1">
      <c r="A129" s="14" t="s">
        <v>577</v>
      </c>
      <c r="B129" s="190" t="s">
        <v>578</v>
      </c>
      <c r="C129" s="9" t="s">
        <v>53</v>
      </c>
      <c r="D129" s="9" t="s">
        <v>536</v>
      </c>
      <c r="E129" s="9" t="s">
        <v>537</v>
      </c>
      <c r="F129" s="9" t="s">
        <v>538</v>
      </c>
      <c r="G129" s="10" t="s">
        <v>57</v>
      </c>
    </row>
    <row r="130" spans="1:7" hidden="1">
      <c r="A130" s="14" t="s">
        <v>3563</v>
      </c>
      <c r="B130" s="190" t="s">
        <v>3564</v>
      </c>
      <c r="C130" s="9" t="s">
        <v>53</v>
      </c>
      <c r="D130" s="9" t="s">
        <v>565</v>
      </c>
      <c r="E130" s="9" t="s">
        <v>566</v>
      </c>
      <c r="F130" s="9" t="s">
        <v>538</v>
      </c>
      <c r="G130" s="10" t="s">
        <v>57</v>
      </c>
    </row>
    <row r="131" spans="1:7" hidden="1">
      <c r="A131" s="14" t="s">
        <v>3994</v>
      </c>
      <c r="B131" s="190" t="s">
        <v>582</v>
      </c>
      <c r="C131" s="9" t="s">
        <v>53</v>
      </c>
      <c r="D131" s="9" t="s">
        <v>541</v>
      </c>
      <c r="E131" s="9" t="s">
        <v>542</v>
      </c>
      <c r="F131" s="9" t="s">
        <v>538</v>
      </c>
      <c r="G131" s="10" t="s">
        <v>57</v>
      </c>
    </row>
    <row r="132" spans="1:7" hidden="1">
      <c r="A132" s="14" t="s">
        <v>3995</v>
      </c>
      <c r="B132" s="190" t="s">
        <v>584</v>
      </c>
      <c r="C132" s="9" t="s">
        <v>53</v>
      </c>
      <c r="D132" s="9" t="s">
        <v>585</v>
      </c>
      <c r="E132" s="9" t="s">
        <v>586</v>
      </c>
      <c r="F132" s="9" t="s">
        <v>538</v>
      </c>
      <c r="G132" s="10" t="s">
        <v>57</v>
      </c>
    </row>
    <row r="133" spans="1:7" hidden="1">
      <c r="A133" s="14" t="s">
        <v>587</v>
      </c>
      <c r="B133" s="190" t="s">
        <v>588</v>
      </c>
      <c r="C133" s="9" t="s">
        <v>53</v>
      </c>
      <c r="D133" s="9" t="s">
        <v>555</v>
      </c>
      <c r="E133" s="9" t="s">
        <v>556</v>
      </c>
      <c r="F133" s="9" t="s">
        <v>538</v>
      </c>
      <c r="G133" s="10" t="s">
        <v>57</v>
      </c>
    </row>
    <row r="134" spans="1:7" hidden="1">
      <c r="A134" s="14" t="s">
        <v>3996</v>
      </c>
      <c r="B134" s="190" t="s">
        <v>590</v>
      </c>
      <c r="C134" s="9" t="s">
        <v>53</v>
      </c>
      <c r="D134" s="9" t="s">
        <v>585</v>
      </c>
      <c r="E134" s="9" t="s">
        <v>586</v>
      </c>
      <c r="F134" s="9" t="s">
        <v>538</v>
      </c>
      <c r="G134" s="10" t="s">
        <v>57</v>
      </c>
    </row>
    <row r="135" spans="1:7" hidden="1">
      <c r="A135" s="14" t="s">
        <v>3997</v>
      </c>
      <c r="B135" s="190" t="s">
        <v>592</v>
      </c>
      <c r="C135" s="9" t="s">
        <v>53</v>
      </c>
      <c r="D135" s="9" t="s">
        <v>536</v>
      </c>
      <c r="E135" s="9" t="s">
        <v>537</v>
      </c>
      <c r="F135" s="9" t="s">
        <v>538</v>
      </c>
      <c r="G135" s="10" t="s">
        <v>57</v>
      </c>
    </row>
    <row r="136" spans="1:7" hidden="1">
      <c r="A136" s="14" t="s">
        <v>593</v>
      </c>
      <c r="B136" s="190" t="s">
        <v>594</v>
      </c>
      <c r="C136" s="9" t="s">
        <v>53</v>
      </c>
      <c r="D136" s="9" t="s">
        <v>555</v>
      </c>
      <c r="E136" s="9" t="s">
        <v>556</v>
      </c>
      <c r="F136" s="9" t="s">
        <v>538</v>
      </c>
      <c r="G136" s="10" t="s">
        <v>57</v>
      </c>
    </row>
    <row r="137" spans="1:7" hidden="1">
      <c r="A137" s="14" t="s">
        <v>3998</v>
      </c>
      <c r="B137" s="190" t="s">
        <v>596</v>
      </c>
      <c r="C137" s="9" t="s">
        <v>53</v>
      </c>
      <c r="D137" s="9" t="s">
        <v>575</v>
      </c>
      <c r="E137" s="9" t="s">
        <v>597</v>
      </c>
      <c r="F137" s="9" t="s">
        <v>538</v>
      </c>
      <c r="G137" s="10" t="s">
        <v>57</v>
      </c>
    </row>
    <row r="138" spans="1:7" hidden="1">
      <c r="A138" s="14" t="s">
        <v>598</v>
      </c>
      <c r="B138" s="190" t="s">
        <v>599</v>
      </c>
      <c r="C138" s="9" t="s">
        <v>53</v>
      </c>
      <c r="D138" s="9" t="s">
        <v>555</v>
      </c>
      <c r="E138" s="9" t="s">
        <v>556</v>
      </c>
      <c r="F138" s="9" t="s">
        <v>538</v>
      </c>
      <c r="G138" s="10" t="s">
        <v>57</v>
      </c>
    </row>
    <row r="139" spans="1:7" hidden="1">
      <c r="A139" s="14" t="s">
        <v>600</v>
      </c>
      <c r="B139" s="190" t="s">
        <v>601</v>
      </c>
      <c r="C139" s="9" t="s">
        <v>53</v>
      </c>
      <c r="D139" s="9" t="s">
        <v>602</v>
      </c>
      <c r="E139" s="9" t="s">
        <v>603</v>
      </c>
      <c r="F139" s="9" t="s">
        <v>538</v>
      </c>
      <c r="G139" s="10" t="s">
        <v>57</v>
      </c>
    </row>
    <row r="140" spans="1:7" hidden="1">
      <c r="A140" s="14" t="s">
        <v>604</v>
      </c>
      <c r="B140" s="190" t="s">
        <v>605</v>
      </c>
      <c r="C140" s="9" t="s">
        <v>53</v>
      </c>
      <c r="D140" s="9" t="s">
        <v>555</v>
      </c>
      <c r="E140" s="9" t="s">
        <v>556</v>
      </c>
      <c r="F140" s="9" t="s">
        <v>538</v>
      </c>
      <c r="G140" s="10" t="s">
        <v>57</v>
      </c>
    </row>
    <row r="141" spans="1:7" hidden="1">
      <c r="A141" s="14" t="s">
        <v>606</v>
      </c>
      <c r="B141" s="190" t="s">
        <v>607</v>
      </c>
      <c r="C141" s="9" t="s">
        <v>53</v>
      </c>
      <c r="D141" s="9" t="s">
        <v>551</v>
      </c>
      <c r="E141" s="9" t="s">
        <v>608</v>
      </c>
      <c r="F141" s="9" t="s">
        <v>538</v>
      </c>
      <c r="G141" s="10" t="s">
        <v>57</v>
      </c>
    </row>
    <row r="142" spans="1:7" hidden="1">
      <c r="A142" s="14" t="s">
        <v>609</v>
      </c>
      <c r="B142" s="190" t="s">
        <v>610</v>
      </c>
      <c r="C142" s="9" t="s">
        <v>53</v>
      </c>
      <c r="D142" s="9" t="s">
        <v>602</v>
      </c>
      <c r="E142" s="9" t="s">
        <v>611</v>
      </c>
      <c r="F142" s="9" t="s">
        <v>538</v>
      </c>
      <c r="G142" s="10" t="s">
        <v>57</v>
      </c>
    </row>
    <row r="143" spans="1:7" hidden="1">
      <c r="A143" s="14" t="s">
        <v>3999</v>
      </c>
      <c r="B143" s="190" t="s">
        <v>613</v>
      </c>
      <c r="C143" s="9" t="s">
        <v>53</v>
      </c>
      <c r="D143" s="9" t="s">
        <v>559</v>
      </c>
      <c r="E143" s="9" t="s">
        <v>614</v>
      </c>
      <c r="F143" s="9" t="s">
        <v>538</v>
      </c>
      <c r="G143" s="10" t="s">
        <v>57</v>
      </c>
    </row>
    <row r="144" spans="1:7" hidden="1">
      <c r="A144" s="14" t="s">
        <v>615</v>
      </c>
      <c r="B144" s="190" t="s">
        <v>616</v>
      </c>
      <c r="C144" s="9" t="s">
        <v>102</v>
      </c>
      <c r="D144" s="9" t="s">
        <v>23</v>
      </c>
      <c r="E144" s="9" t="s">
        <v>24</v>
      </c>
      <c r="F144" s="9" t="s">
        <v>617</v>
      </c>
      <c r="G144" s="10" t="s">
        <v>104</v>
      </c>
    </row>
    <row r="145" spans="1:7" hidden="1">
      <c r="A145" s="14" t="s">
        <v>618</v>
      </c>
      <c r="B145" s="190" t="s">
        <v>619</v>
      </c>
      <c r="C145" s="9" t="s">
        <v>620</v>
      </c>
      <c r="D145" s="9" t="s">
        <v>23</v>
      </c>
      <c r="E145" s="9" t="s">
        <v>24</v>
      </c>
      <c r="F145" s="9" t="s">
        <v>617</v>
      </c>
      <c r="G145" s="10" t="s">
        <v>104</v>
      </c>
    </row>
    <row r="146" spans="1:7" hidden="1">
      <c r="A146" s="14" t="s">
        <v>621</v>
      </c>
      <c r="B146" s="190" t="s">
        <v>622</v>
      </c>
      <c r="C146" s="9" t="s">
        <v>107</v>
      </c>
      <c r="D146" s="9" t="s">
        <v>23</v>
      </c>
      <c r="E146" s="9" t="s">
        <v>24</v>
      </c>
      <c r="F146" s="9" t="s">
        <v>617</v>
      </c>
      <c r="G146" s="10" t="s">
        <v>104</v>
      </c>
    </row>
    <row r="147" spans="1:7" hidden="1">
      <c r="A147" s="14" t="s">
        <v>623</v>
      </c>
      <c r="B147" s="190" t="s">
        <v>624</v>
      </c>
      <c r="C147" s="9" t="s">
        <v>185</v>
      </c>
      <c r="D147" s="9" t="s">
        <v>23</v>
      </c>
      <c r="E147" s="9" t="s">
        <v>24</v>
      </c>
      <c r="F147" s="9" t="s">
        <v>617</v>
      </c>
      <c r="G147" s="10" t="s">
        <v>104</v>
      </c>
    </row>
    <row r="148" spans="1:7" hidden="1">
      <c r="A148" s="14" t="s">
        <v>3256</v>
      </c>
      <c r="B148" s="190" t="s">
        <v>3257</v>
      </c>
      <c r="C148" s="9" t="s">
        <v>629</v>
      </c>
      <c r="D148" s="9" t="s">
        <v>23</v>
      </c>
      <c r="E148" s="9" t="s">
        <v>24</v>
      </c>
      <c r="F148" s="9" t="s">
        <v>617</v>
      </c>
      <c r="G148" s="10" t="s">
        <v>104</v>
      </c>
    </row>
    <row r="149" spans="1:7" hidden="1">
      <c r="A149" s="14" t="s">
        <v>625</v>
      </c>
      <c r="B149" s="190" t="s">
        <v>626</v>
      </c>
      <c r="C149" s="9" t="s">
        <v>193</v>
      </c>
      <c r="D149" s="9" t="s">
        <v>23</v>
      </c>
      <c r="E149" s="9" t="s">
        <v>24</v>
      </c>
      <c r="F149" s="9" t="s">
        <v>617</v>
      </c>
      <c r="G149" s="10" t="s">
        <v>104</v>
      </c>
    </row>
    <row r="150" spans="1:7" hidden="1">
      <c r="A150" s="14" t="s">
        <v>627</v>
      </c>
      <c r="B150" s="190" t="s">
        <v>628</v>
      </c>
      <c r="C150" s="9" t="s">
        <v>629</v>
      </c>
      <c r="D150" s="9" t="s">
        <v>23</v>
      </c>
      <c r="E150" s="9" t="s">
        <v>24</v>
      </c>
      <c r="F150" s="9" t="s">
        <v>617</v>
      </c>
      <c r="G150" s="10" t="s">
        <v>104</v>
      </c>
    </row>
    <row r="151" spans="1:7" hidden="1">
      <c r="A151" s="14" t="s">
        <v>51</v>
      </c>
      <c r="B151" s="190" t="s">
        <v>52</v>
      </c>
      <c r="C151" s="9" t="s">
        <v>53</v>
      </c>
      <c r="D151" s="9" t="s">
        <v>54</v>
      </c>
      <c r="E151" s="9" t="s">
        <v>55</v>
      </c>
      <c r="F151" s="9" t="s">
        <v>56</v>
      </c>
      <c r="G151" s="10" t="s">
        <v>57</v>
      </c>
    </row>
    <row r="152" spans="1:7" hidden="1">
      <c r="A152" s="14" t="s">
        <v>58</v>
      </c>
      <c r="B152" s="190" t="s">
        <v>59</v>
      </c>
      <c r="C152" s="9" t="s">
        <v>53</v>
      </c>
      <c r="D152" s="9" t="s">
        <v>54</v>
      </c>
      <c r="E152" s="9" t="s">
        <v>55</v>
      </c>
      <c r="F152" s="9" t="s">
        <v>56</v>
      </c>
      <c r="G152" s="10" t="s">
        <v>57</v>
      </c>
    </row>
    <row r="153" spans="1:7" hidden="1">
      <c r="A153" s="14" t="s">
        <v>60</v>
      </c>
      <c r="B153" s="190" t="s">
        <v>61</v>
      </c>
      <c r="C153" s="9" t="s">
        <v>53</v>
      </c>
      <c r="D153" s="9" t="s">
        <v>54</v>
      </c>
      <c r="E153" s="9" t="s">
        <v>55</v>
      </c>
      <c r="F153" s="9" t="s">
        <v>56</v>
      </c>
      <c r="G153" s="10" t="s">
        <v>57</v>
      </c>
    </row>
    <row r="154" spans="1:7" hidden="1">
      <c r="A154" s="14" t="s">
        <v>62</v>
      </c>
      <c r="B154" s="190" t="s">
        <v>63</v>
      </c>
      <c r="C154" s="9" t="s">
        <v>53</v>
      </c>
      <c r="D154" s="9" t="s">
        <v>54</v>
      </c>
      <c r="E154" s="9" t="s">
        <v>55</v>
      </c>
      <c r="F154" s="9" t="s">
        <v>56</v>
      </c>
      <c r="G154" s="10" t="s">
        <v>57</v>
      </c>
    </row>
    <row r="155" spans="1:7">
      <c r="A155" s="14" t="s">
        <v>64</v>
      </c>
      <c r="B155" s="190" t="s">
        <v>65</v>
      </c>
      <c r="C155" s="9" t="s">
        <v>9</v>
      </c>
      <c r="D155" s="9" t="s">
        <v>66</v>
      </c>
      <c r="E155" s="9" t="s">
        <v>67</v>
      </c>
      <c r="F155" s="9" t="s">
        <v>68</v>
      </c>
      <c r="G155" s="10" t="s">
        <v>13</v>
      </c>
    </row>
    <row r="156" spans="1:7">
      <c r="A156" s="14" t="s">
        <v>69</v>
      </c>
      <c r="B156" s="190" t="s">
        <v>70</v>
      </c>
      <c r="C156" s="9" t="s">
        <v>9</v>
      </c>
      <c r="D156" s="9" t="s">
        <v>66</v>
      </c>
      <c r="E156" s="9" t="s">
        <v>67</v>
      </c>
      <c r="F156" s="9" t="s">
        <v>68</v>
      </c>
      <c r="G156" s="10" t="s">
        <v>13</v>
      </c>
    </row>
    <row r="157" spans="1:7">
      <c r="A157" s="14" t="s">
        <v>71</v>
      </c>
      <c r="B157" s="190" t="s">
        <v>72</v>
      </c>
      <c r="C157" s="9" t="s">
        <v>9</v>
      </c>
      <c r="D157" s="9" t="s">
        <v>66</v>
      </c>
      <c r="E157" s="9" t="s">
        <v>67</v>
      </c>
      <c r="F157" s="9" t="s">
        <v>68</v>
      </c>
      <c r="G157" s="10" t="s">
        <v>13</v>
      </c>
    </row>
    <row r="158" spans="1:7">
      <c r="A158" s="14" t="s">
        <v>73</v>
      </c>
      <c r="B158" s="190" t="s">
        <v>74</v>
      </c>
      <c r="C158" s="9" t="s">
        <v>9</v>
      </c>
      <c r="D158" s="9" t="s">
        <v>66</v>
      </c>
      <c r="E158" s="9" t="s">
        <v>67</v>
      </c>
      <c r="F158" s="9" t="s">
        <v>68</v>
      </c>
      <c r="G158" s="10" t="s">
        <v>13</v>
      </c>
    </row>
    <row r="159" spans="1:7" hidden="1">
      <c r="A159" s="163" t="s">
        <v>693</v>
      </c>
      <c r="B159" s="190" t="s">
        <v>694</v>
      </c>
      <c r="C159" s="9" t="s">
        <v>695</v>
      </c>
      <c r="D159" s="9" t="s">
        <v>10</v>
      </c>
      <c r="E159" s="9" t="s">
        <v>11</v>
      </c>
      <c r="F159" s="9" t="s">
        <v>696</v>
      </c>
      <c r="G159" s="10" t="s">
        <v>232</v>
      </c>
    </row>
    <row r="160" spans="1:7" hidden="1">
      <c r="A160" s="14" t="s">
        <v>697</v>
      </c>
      <c r="B160" s="190" t="s">
        <v>698</v>
      </c>
      <c r="C160" s="9" t="s">
        <v>695</v>
      </c>
      <c r="D160" s="9" t="s">
        <v>10</v>
      </c>
      <c r="E160" s="9" t="s">
        <v>11</v>
      </c>
      <c r="F160" s="9" t="s">
        <v>696</v>
      </c>
      <c r="G160" s="10" t="s">
        <v>232</v>
      </c>
    </row>
    <row r="161" spans="1:7" hidden="1">
      <c r="A161" s="14" t="s">
        <v>699</v>
      </c>
      <c r="B161" s="190" t="s">
        <v>700</v>
      </c>
      <c r="C161" s="9" t="s">
        <v>53</v>
      </c>
      <c r="D161" s="9" t="s">
        <v>701</v>
      </c>
      <c r="E161" s="9" t="s">
        <v>702</v>
      </c>
      <c r="F161" s="9" t="s">
        <v>703</v>
      </c>
      <c r="G161" s="10" t="s">
        <v>57</v>
      </c>
    </row>
    <row r="162" spans="1:7" hidden="1">
      <c r="A162" s="14" t="s">
        <v>704</v>
      </c>
      <c r="B162" s="190" t="s">
        <v>705</v>
      </c>
      <c r="C162" s="9" t="s">
        <v>53</v>
      </c>
      <c r="D162" s="9" t="s">
        <v>701</v>
      </c>
      <c r="E162" s="9" t="s">
        <v>702</v>
      </c>
      <c r="F162" s="9" t="s">
        <v>703</v>
      </c>
      <c r="G162" s="10" t="s">
        <v>57</v>
      </c>
    </row>
    <row r="163" spans="1:7" hidden="1">
      <c r="A163" s="14" t="s">
        <v>707</v>
      </c>
      <c r="B163" s="190" t="s">
        <v>708</v>
      </c>
      <c r="C163" s="9" t="s">
        <v>53</v>
      </c>
      <c r="D163" s="9" t="s">
        <v>701</v>
      </c>
      <c r="E163" s="9" t="s">
        <v>702</v>
      </c>
      <c r="F163" s="9" t="s">
        <v>703</v>
      </c>
      <c r="G163" s="10" t="s">
        <v>57</v>
      </c>
    </row>
    <row r="164" spans="1:7" hidden="1">
      <c r="A164" s="14" t="s">
        <v>710</v>
      </c>
      <c r="B164" s="190" t="s">
        <v>711</v>
      </c>
      <c r="C164" s="9" t="s">
        <v>53</v>
      </c>
      <c r="D164" s="9" t="s">
        <v>701</v>
      </c>
      <c r="E164" s="9" t="s">
        <v>702</v>
      </c>
      <c r="F164" s="9" t="s">
        <v>703</v>
      </c>
      <c r="G164" s="10" t="s">
        <v>57</v>
      </c>
    </row>
    <row r="165" spans="1:7" hidden="1">
      <c r="A165" s="14" t="s">
        <v>3268</v>
      </c>
      <c r="B165" s="190" t="s">
        <v>3269</v>
      </c>
      <c r="C165" s="9" t="s">
        <v>997</v>
      </c>
      <c r="D165" s="9" t="s">
        <v>998</v>
      </c>
      <c r="E165" s="9" t="s">
        <v>999</v>
      </c>
      <c r="F165" s="9" t="s">
        <v>1000</v>
      </c>
      <c r="G165" s="10" t="s">
        <v>232</v>
      </c>
    </row>
    <row r="166" spans="1:7" hidden="1">
      <c r="A166" s="14" t="s">
        <v>1441</v>
      </c>
      <c r="B166" s="190" t="s">
        <v>1442</v>
      </c>
      <c r="C166" s="9" t="s">
        <v>53</v>
      </c>
      <c r="D166" s="9" t="s">
        <v>1439</v>
      </c>
      <c r="E166" s="9" t="s">
        <v>999</v>
      </c>
      <c r="F166" s="11" t="s">
        <v>1440</v>
      </c>
      <c r="G166" s="10" t="s">
        <v>57</v>
      </c>
    </row>
    <row r="167" spans="1:7" hidden="1">
      <c r="A167" s="14" t="s">
        <v>1449</v>
      </c>
      <c r="B167" s="190" t="s">
        <v>1450</v>
      </c>
      <c r="C167" s="9" t="s">
        <v>53</v>
      </c>
      <c r="D167" s="16" t="s">
        <v>1439</v>
      </c>
      <c r="E167" s="16" t="s">
        <v>999</v>
      </c>
      <c r="F167" s="80" t="s">
        <v>1440</v>
      </c>
      <c r="G167" s="10" t="s">
        <v>57</v>
      </c>
    </row>
    <row r="168" spans="1:7" hidden="1">
      <c r="A168" s="14" t="s">
        <v>3567</v>
      </c>
      <c r="B168" s="190" t="s">
        <v>1438</v>
      </c>
      <c r="C168" s="9" t="s">
        <v>53</v>
      </c>
      <c r="D168" s="9" t="s">
        <v>1439</v>
      </c>
      <c r="E168" s="9" t="s">
        <v>999</v>
      </c>
      <c r="F168" s="11" t="s">
        <v>1440</v>
      </c>
      <c r="G168" s="10" t="s">
        <v>57</v>
      </c>
    </row>
    <row r="169" spans="1:7" hidden="1">
      <c r="A169" s="14" t="s">
        <v>3568</v>
      </c>
      <c r="B169" s="190" t="s">
        <v>1446</v>
      </c>
      <c r="C169" s="9" t="s">
        <v>53</v>
      </c>
      <c r="D169" s="9" t="s">
        <v>1439</v>
      </c>
      <c r="E169" s="9" t="s">
        <v>999</v>
      </c>
      <c r="F169" s="11" t="s">
        <v>1440</v>
      </c>
      <c r="G169" s="10" t="s">
        <v>57</v>
      </c>
    </row>
    <row r="170" spans="1:7" hidden="1">
      <c r="A170" s="14" t="s">
        <v>1447</v>
      </c>
      <c r="B170" s="190" t="s">
        <v>1448</v>
      </c>
      <c r="C170" s="9" t="s">
        <v>53</v>
      </c>
      <c r="D170" s="9" t="s">
        <v>1439</v>
      </c>
      <c r="E170" s="9" t="s">
        <v>999</v>
      </c>
      <c r="F170" s="11" t="s">
        <v>1440</v>
      </c>
      <c r="G170" s="10" t="s">
        <v>57</v>
      </c>
    </row>
    <row r="171" spans="1:7" hidden="1">
      <c r="A171" s="14" t="s">
        <v>1443</v>
      </c>
      <c r="B171" s="190" t="s">
        <v>1444</v>
      </c>
      <c r="C171" s="9" t="s">
        <v>53</v>
      </c>
      <c r="D171" s="9" t="s">
        <v>1439</v>
      </c>
      <c r="E171" s="9" t="s">
        <v>999</v>
      </c>
      <c r="F171" s="11" t="s">
        <v>1440</v>
      </c>
      <c r="G171" s="10" t="s">
        <v>57</v>
      </c>
    </row>
    <row r="172" spans="1:7" hidden="1">
      <c r="A172" s="231" t="s">
        <v>1100</v>
      </c>
      <c r="B172" s="218" t="s">
        <v>1101</v>
      </c>
      <c r="C172" s="232" t="s">
        <v>1110</v>
      </c>
      <c r="D172" s="233" t="s">
        <v>651</v>
      </c>
      <c r="E172" s="11" t="s">
        <v>652</v>
      </c>
      <c r="F172" s="11" t="s">
        <v>1104</v>
      </c>
      <c r="G172" s="11" t="s">
        <v>636</v>
      </c>
    </row>
    <row r="173" spans="1:7" hidden="1">
      <c r="A173" s="234" t="s">
        <v>1111</v>
      </c>
      <c r="B173" s="219" t="s">
        <v>1112</v>
      </c>
      <c r="C173" s="235" t="s">
        <v>1107</v>
      </c>
      <c r="D173" s="233" t="s">
        <v>651</v>
      </c>
      <c r="E173" s="11" t="s">
        <v>652</v>
      </c>
      <c r="F173" s="11" t="s">
        <v>1104</v>
      </c>
      <c r="G173" s="11" t="s">
        <v>636</v>
      </c>
    </row>
    <row r="174" spans="1:7" hidden="1">
      <c r="A174" s="234" t="s">
        <v>1116</v>
      </c>
      <c r="B174" s="219" t="s">
        <v>1117</v>
      </c>
      <c r="C174" s="235" t="s">
        <v>1107</v>
      </c>
      <c r="D174" s="233" t="s">
        <v>651</v>
      </c>
      <c r="E174" s="11" t="s">
        <v>652</v>
      </c>
      <c r="F174" s="11" t="s">
        <v>1104</v>
      </c>
      <c r="G174" s="11" t="s">
        <v>636</v>
      </c>
    </row>
    <row r="175" spans="1:7" hidden="1">
      <c r="A175" s="234" t="s">
        <v>1118</v>
      </c>
      <c r="B175" s="219" t="s">
        <v>1119</v>
      </c>
      <c r="C175" s="235" t="s">
        <v>1107</v>
      </c>
      <c r="D175" s="233" t="s">
        <v>651</v>
      </c>
      <c r="E175" s="11" t="s">
        <v>652</v>
      </c>
      <c r="F175" s="11" t="s">
        <v>1104</v>
      </c>
      <c r="G175" s="11" t="s">
        <v>636</v>
      </c>
    </row>
    <row r="176" spans="1:7" hidden="1">
      <c r="A176" s="234" t="s">
        <v>1120</v>
      </c>
      <c r="B176" s="219" t="s">
        <v>1121</v>
      </c>
      <c r="C176" s="235" t="s">
        <v>3074</v>
      </c>
      <c r="D176" s="233" t="s">
        <v>651</v>
      </c>
      <c r="E176" s="11" t="s">
        <v>652</v>
      </c>
      <c r="F176" s="11" t="s">
        <v>1104</v>
      </c>
      <c r="G176" s="11" t="s">
        <v>636</v>
      </c>
    </row>
    <row r="177" spans="1:7" hidden="1">
      <c r="A177" s="234" t="s">
        <v>1124</v>
      </c>
      <c r="B177" s="219" t="s">
        <v>1125</v>
      </c>
      <c r="C177" s="235" t="s">
        <v>3074</v>
      </c>
      <c r="D177" s="236" t="s">
        <v>651</v>
      </c>
      <c r="E177" s="11" t="s">
        <v>652</v>
      </c>
      <c r="F177" s="80" t="s">
        <v>1104</v>
      </c>
      <c r="G177" s="11" t="s">
        <v>636</v>
      </c>
    </row>
    <row r="178" spans="1:7" hidden="1">
      <c r="A178" s="7" t="s">
        <v>1247</v>
      </c>
      <c r="B178" s="203" t="s">
        <v>1248</v>
      </c>
      <c r="C178" s="237" t="s">
        <v>3076</v>
      </c>
      <c r="D178" s="94" t="s">
        <v>161</v>
      </c>
      <c r="E178" s="11" t="s">
        <v>162</v>
      </c>
      <c r="F178" s="94" t="s">
        <v>1250</v>
      </c>
      <c r="G178" s="11" t="s">
        <v>636</v>
      </c>
    </row>
    <row r="179" spans="1:7" hidden="1">
      <c r="A179" s="174" t="s">
        <v>1251</v>
      </c>
      <c r="B179" s="220" t="s">
        <v>1252</v>
      </c>
      <c r="C179" s="238" t="s">
        <v>3077</v>
      </c>
      <c r="D179" s="11" t="s">
        <v>161</v>
      </c>
      <c r="E179" s="11" t="s">
        <v>162</v>
      </c>
      <c r="F179" s="11" t="s">
        <v>1250</v>
      </c>
      <c r="G179" s="11" t="s">
        <v>636</v>
      </c>
    </row>
    <row r="180" spans="1:7" hidden="1">
      <c r="A180" s="174" t="s">
        <v>1254</v>
      </c>
      <c r="B180" s="220" t="s">
        <v>1255</v>
      </c>
      <c r="C180" s="238" t="s">
        <v>3076</v>
      </c>
      <c r="D180" s="11" t="s">
        <v>161</v>
      </c>
      <c r="E180" s="11" t="s">
        <v>162</v>
      </c>
      <c r="F180" s="11" t="s">
        <v>1250</v>
      </c>
      <c r="G180" s="11" t="s">
        <v>636</v>
      </c>
    </row>
    <row r="181" spans="1:7" hidden="1">
      <c r="A181" s="174" t="s">
        <v>1256</v>
      </c>
      <c r="B181" s="220" t="s">
        <v>1257</v>
      </c>
      <c r="C181" s="238" t="s">
        <v>3076</v>
      </c>
      <c r="D181" s="11" t="s">
        <v>161</v>
      </c>
      <c r="E181" s="11" t="s">
        <v>162</v>
      </c>
      <c r="F181" s="11" t="s">
        <v>1250</v>
      </c>
      <c r="G181" s="11" t="s">
        <v>636</v>
      </c>
    </row>
    <row r="182" spans="1:7" hidden="1">
      <c r="A182" s="176" t="s">
        <v>1258</v>
      </c>
      <c r="B182" s="220" t="s">
        <v>1259</v>
      </c>
      <c r="C182" s="238" t="s">
        <v>3076</v>
      </c>
      <c r="D182" s="11" t="s">
        <v>161</v>
      </c>
      <c r="E182" s="11" t="s">
        <v>162</v>
      </c>
      <c r="F182" s="11" t="s">
        <v>1250</v>
      </c>
      <c r="G182" s="11" t="s">
        <v>636</v>
      </c>
    </row>
    <row r="183" spans="1:7" hidden="1">
      <c r="A183" s="174" t="s">
        <v>1263</v>
      </c>
      <c r="B183" s="220" t="s">
        <v>1264</v>
      </c>
      <c r="C183" s="238" t="s">
        <v>3076</v>
      </c>
      <c r="D183" s="11" t="s">
        <v>161</v>
      </c>
      <c r="E183" s="11" t="s">
        <v>162</v>
      </c>
      <c r="F183" s="11" t="s">
        <v>1250</v>
      </c>
      <c r="G183" s="11" t="s">
        <v>636</v>
      </c>
    </row>
    <row r="184" spans="1:7" hidden="1">
      <c r="A184" s="174" t="s">
        <v>1265</v>
      </c>
      <c r="B184" s="220" t="s">
        <v>1266</v>
      </c>
      <c r="C184" s="238" t="s">
        <v>3076</v>
      </c>
      <c r="D184" s="11" t="s">
        <v>161</v>
      </c>
      <c r="E184" s="11" t="s">
        <v>162</v>
      </c>
      <c r="F184" s="11" t="s">
        <v>1250</v>
      </c>
      <c r="G184" s="11" t="s">
        <v>636</v>
      </c>
    </row>
    <row r="185" spans="1:7" hidden="1">
      <c r="A185" s="174" t="s">
        <v>1267</v>
      </c>
      <c r="B185" s="220" t="s">
        <v>1268</v>
      </c>
      <c r="C185" s="238" t="s">
        <v>3076</v>
      </c>
      <c r="D185" s="11" t="s">
        <v>161</v>
      </c>
      <c r="E185" s="11" t="s">
        <v>162</v>
      </c>
      <c r="F185" s="11" t="s">
        <v>1250</v>
      </c>
      <c r="G185" s="11" t="s">
        <v>636</v>
      </c>
    </row>
    <row r="186" spans="1:7" hidden="1">
      <c r="A186" s="174" t="s">
        <v>1269</v>
      </c>
      <c r="B186" s="220" t="s">
        <v>1270</v>
      </c>
      <c r="C186" s="238" t="s">
        <v>3076</v>
      </c>
      <c r="D186" s="11" t="s">
        <v>161</v>
      </c>
      <c r="E186" s="11" t="s">
        <v>162</v>
      </c>
      <c r="F186" s="11" t="s">
        <v>1250</v>
      </c>
      <c r="G186" s="11" t="s">
        <v>636</v>
      </c>
    </row>
    <row r="187" spans="1:7" hidden="1">
      <c r="A187" s="175" t="s">
        <v>1271</v>
      </c>
      <c r="B187" s="220" t="s">
        <v>1272</v>
      </c>
      <c r="C187" s="238" t="s">
        <v>3077</v>
      </c>
      <c r="D187" s="11" t="s">
        <v>161</v>
      </c>
      <c r="E187" s="11" t="s">
        <v>162</v>
      </c>
      <c r="F187" s="11" t="s">
        <v>1250</v>
      </c>
      <c r="G187" s="11" t="s">
        <v>636</v>
      </c>
    </row>
    <row r="188" spans="1:7" hidden="1">
      <c r="A188" s="174" t="s">
        <v>1276</v>
      </c>
      <c r="B188" s="220" t="s">
        <v>1277</v>
      </c>
      <c r="C188" s="238" t="s">
        <v>3079</v>
      </c>
      <c r="D188" s="11" t="s">
        <v>161</v>
      </c>
      <c r="E188" s="11" t="s">
        <v>162</v>
      </c>
      <c r="F188" s="11" t="s">
        <v>1250</v>
      </c>
      <c r="G188" s="11" t="s">
        <v>636</v>
      </c>
    </row>
    <row r="189" spans="1:7" hidden="1">
      <c r="A189" s="174" t="s">
        <v>1278</v>
      </c>
      <c r="B189" s="220" t="s">
        <v>1279</v>
      </c>
      <c r="C189" s="238" t="s">
        <v>3080</v>
      </c>
      <c r="D189" s="11" t="s">
        <v>161</v>
      </c>
      <c r="E189" s="11" t="s">
        <v>162</v>
      </c>
      <c r="F189" s="11" t="s">
        <v>1250</v>
      </c>
      <c r="G189" s="11" t="s">
        <v>636</v>
      </c>
    </row>
    <row r="190" spans="1:7" hidden="1">
      <c r="A190" s="174" t="s">
        <v>1281</v>
      </c>
      <c r="B190" s="220" t="s">
        <v>1282</v>
      </c>
      <c r="C190" s="238" t="s">
        <v>3076</v>
      </c>
      <c r="D190" s="11" t="s">
        <v>161</v>
      </c>
      <c r="E190" s="11" t="s">
        <v>162</v>
      </c>
      <c r="F190" s="11" t="s">
        <v>1250</v>
      </c>
      <c r="G190" s="11" t="s">
        <v>636</v>
      </c>
    </row>
    <row r="191" spans="1:7" hidden="1">
      <c r="A191" s="174" t="s">
        <v>1285</v>
      </c>
      <c r="B191" s="220" t="s">
        <v>1286</v>
      </c>
      <c r="C191" s="238" t="s">
        <v>3078</v>
      </c>
      <c r="D191" s="11" t="s">
        <v>161</v>
      </c>
      <c r="E191" s="11" t="s">
        <v>162</v>
      </c>
      <c r="F191" s="11" t="s">
        <v>1250</v>
      </c>
      <c r="G191" s="11" t="s">
        <v>636</v>
      </c>
    </row>
    <row r="192" spans="1:7" hidden="1">
      <c r="A192" s="174" t="s">
        <v>1288</v>
      </c>
      <c r="B192" s="220" t="s">
        <v>1289</v>
      </c>
      <c r="C192" s="238" t="s">
        <v>3076</v>
      </c>
      <c r="D192" s="11" t="s">
        <v>161</v>
      </c>
      <c r="E192" s="11" t="s">
        <v>162</v>
      </c>
      <c r="F192" s="11" t="s">
        <v>1250</v>
      </c>
      <c r="G192" s="11" t="s">
        <v>636</v>
      </c>
    </row>
    <row r="193" spans="1:7" hidden="1">
      <c r="A193" s="174" t="s">
        <v>1290</v>
      </c>
      <c r="B193" s="220" t="s">
        <v>1291</v>
      </c>
      <c r="C193" s="238" t="s">
        <v>3076</v>
      </c>
      <c r="D193" s="11" t="s">
        <v>161</v>
      </c>
      <c r="E193" s="11" t="s">
        <v>162</v>
      </c>
      <c r="F193" s="11" t="s">
        <v>1250</v>
      </c>
      <c r="G193" s="11" t="s">
        <v>636</v>
      </c>
    </row>
    <row r="194" spans="1:7" hidden="1">
      <c r="A194" s="174" t="s">
        <v>1292</v>
      </c>
      <c r="B194" s="220" t="s">
        <v>1293</v>
      </c>
      <c r="C194" s="238" t="s">
        <v>3076</v>
      </c>
      <c r="D194" s="11" t="s">
        <v>161</v>
      </c>
      <c r="E194" s="11" t="s">
        <v>162</v>
      </c>
      <c r="F194" s="11" t="s">
        <v>1250</v>
      </c>
      <c r="G194" s="11" t="s">
        <v>636</v>
      </c>
    </row>
    <row r="195" spans="1:7" hidden="1">
      <c r="A195" s="174" t="s">
        <v>1296</v>
      </c>
      <c r="B195" s="220" t="s">
        <v>1297</v>
      </c>
      <c r="C195" s="238" t="s">
        <v>3081</v>
      </c>
      <c r="D195" s="11" t="s">
        <v>161</v>
      </c>
      <c r="E195" s="11" t="s">
        <v>162</v>
      </c>
      <c r="F195" s="11" t="s">
        <v>1250</v>
      </c>
      <c r="G195" s="11" t="s">
        <v>636</v>
      </c>
    </row>
    <row r="196" spans="1:7" hidden="1">
      <c r="A196" s="174" t="s">
        <v>1299</v>
      </c>
      <c r="B196" s="220" t="s">
        <v>1300</v>
      </c>
      <c r="C196" s="238" t="s">
        <v>3077</v>
      </c>
      <c r="D196" s="11" t="s">
        <v>161</v>
      </c>
      <c r="E196" s="11" t="s">
        <v>162</v>
      </c>
      <c r="F196" s="11" t="s">
        <v>1250</v>
      </c>
      <c r="G196" s="11" t="s">
        <v>636</v>
      </c>
    </row>
    <row r="197" spans="1:7" hidden="1">
      <c r="A197" s="174" t="s">
        <v>1301</v>
      </c>
      <c r="B197" s="220" t="s">
        <v>1302</v>
      </c>
      <c r="C197" s="238" t="s">
        <v>3076</v>
      </c>
      <c r="D197" s="11" t="s">
        <v>161</v>
      </c>
      <c r="E197" s="11" t="s">
        <v>162</v>
      </c>
      <c r="F197" s="11" t="s">
        <v>1250</v>
      </c>
      <c r="G197" s="11" t="s">
        <v>636</v>
      </c>
    </row>
    <row r="198" spans="1:7" hidden="1">
      <c r="A198" s="174" t="s">
        <v>1303</v>
      </c>
      <c r="B198" s="220" t="s">
        <v>1304</v>
      </c>
      <c r="C198" s="238" t="s">
        <v>3076</v>
      </c>
      <c r="D198" s="11" t="s">
        <v>161</v>
      </c>
      <c r="E198" s="11" t="s">
        <v>162</v>
      </c>
      <c r="F198" s="11" t="s">
        <v>1250</v>
      </c>
      <c r="G198" s="11" t="s">
        <v>636</v>
      </c>
    </row>
    <row r="199" spans="1:7" hidden="1">
      <c r="A199" s="174" t="s">
        <v>1305</v>
      </c>
      <c r="B199" s="220" t="s">
        <v>1306</v>
      </c>
      <c r="C199" s="238" t="s">
        <v>3076</v>
      </c>
      <c r="D199" s="11" t="s">
        <v>161</v>
      </c>
      <c r="E199" s="11" t="s">
        <v>162</v>
      </c>
      <c r="F199" s="11" t="s">
        <v>1250</v>
      </c>
      <c r="G199" s="11" t="s">
        <v>636</v>
      </c>
    </row>
    <row r="200" spans="1:7" hidden="1">
      <c r="A200" s="174" t="s">
        <v>1307</v>
      </c>
      <c r="B200" s="220" t="s">
        <v>1308</v>
      </c>
      <c r="C200" s="238" t="s">
        <v>3082</v>
      </c>
      <c r="D200" s="11" t="s">
        <v>161</v>
      </c>
      <c r="E200" s="11" t="s">
        <v>162</v>
      </c>
      <c r="F200" s="11" t="s">
        <v>1250</v>
      </c>
      <c r="G200" s="11" t="s">
        <v>636</v>
      </c>
    </row>
    <row r="201" spans="1:7" hidden="1">
      <c r="A201" s="174" t="s">
        <v>1310</v>
      </c>
      <c r="B201" s="220" t="s">
        <v>1311</v>
      </c>
      <c r="C201" s="238" t="s">
        <v>3081</v>
      </c>
      <c r="D201" s="11" t="s">
        <v>161</v>
      </c>
      <c r="E201" s="11" t="s">
        <v>162</v>
      </c>
      <c r="F201" s="11" t="s">
        <v>1250</v>
      </c>
      <c r="G201" s="11" t="s">
        <v>636</v>
      </c>
    </row>
    <row r="202" spans="1:7" hidden="1">
      <c r="A202" s="174" t="s">
        <v>1312</v>
      </c>
      <c r="B202" s="220" t="s">
        <v>1313</v>
      </c>
      <c r="C202" s="238" t="s">
        <v>3083</v>
      </c>
      <c r="D202" s="11" t="s">
        <v>161</v>
      </c>
      <c r="E202" s="11" t="s">
        <v>162</v>
      </c>
      <c r="F202" s="11" t="s">
        <v>1250</v>
      </c>
      <c r="G202" s="11" t="s">
        <v>636</v>
      </c>
    </row>
    <row r="203" spans="1:7" hidden="1">
      <c r="A203" s="174" t="s">
        <v>1314</v>
      </c>
      <c r="B203" s="220" t="s">
        <v>1315</v>
      </c>
      <c r="C203" s="238" t="s">
        <v>3076</v>
      </c>
      <c r="D203" s="11" t="s">
        <v>161</v>
      </c>
      <c r="E203" s="11" t="s">
        <v>162</v>
      </c>
      <c r="F203" s="11" t="s">
        <v>1250</v>
      </c>
      <c r="G203" s="11" t="s">
        <v>636</v>
      </c>
    </row>
    <row r="204" spans="1:7" hidden="1">
      <c r="A204" s="174" t="s">
        <v>1316</v>
      </c>
      <c r="B204" s="220" t="s">
        <v>1317</v>
      </c>
      <c r="C204" s="238" t="s">
        <v>3076</v>
      </c>
      <c r="D204" s="11" t="s">
        <v>161</v>
      </c>
      <c r="E204" s="11" t="s">
        <v>162</v>
      </c>
      <c r="F204" s="11" t="s">
        <v>1250</v>
      </c>
      <c r="G204" s="11" t="s">
        <v>636</v>
      </c>
    </row>
    <row r="205" spans="1:7" hidden="1">
      <c r="A205" s="174" t="s">
        <v>1320</v>
      </c>
      <c r="B205" s="220" t="s">
        <v>1321</v>
      </c>
      <c r="C205" s="238" t="s">
        <v>3076</v>
      </c>
      <c r="D205" s="11" t="s">
        <v>161</v>
      </c>
      <c r="E205" s="11" t="s">
        <v>162</v>
      </c>
      <c r="F205" s="11" t="s">
        <v>1250</v>
      </c>
      <c r="G205" s="11" t="s">
        <v>636</v>
      </c>
    </row>
    <row r="206" spans="1:7" hidden="1">
      <c r="A206" s="174" t="s">
        <v>3818</v>
      </c>
      <c r="B206" s="220" t="s">
        <v>3819</v>
      </c>
      <c r="C206" s="238" t="s">
        <v>3076</v>
      </c>
      <c r="D206" s="11" t="s">
        <v>161</v>
      </c>
      <c r="E206" s="11" t="s">
        <v>162</v>
      </c>
      <c r="F206" s="11" t="s">
        <v>1250</v>
      </c>
      <c r="G206" s="11" t="s">
        <v>636</v>
      </c>
    </row>
    <row r="207" spans="1:7" hidden="1">
      <c r="A207" s="174" t="s">
        <v>1322</v>
      </c>
      <c r="B207" s="220" t="s">
        <v>1323</v>
      </c>
      <c r="C207" s="238" t="s">
        <v>3076</v>
      </c>
      <c r="D207" s="11" t="s">
        <v>161</v>
      </c>
      <c r="E207" s="11" t="s">
        <v>162</v>
      </c>
      <c r="F207" s="11" t="s">
        <v>1250</v>
      </c>
      <c r="G207" s="11" t="s">
        <v>636</v>
      </c>
    </row>
    <row r="208" spans="1:7" hidden="1">
      <c r="A208" s="174" t="s">
        <v>1324</v>
      </c>
      <c r="B208" s="220" t="s">
        <v>1325</v>
      </c>
      <c r="C208" s="238" t="s">
        <v>3076</v>
      </c>
      <c r="D208" s="11" t="s">
        <v>161</v>
      </c>
      <c r="E208" s="11" t="s">
        <v>162</v>
      </c>
      <c r="F208" s="11" t="s">
        <v>1250</v>
      </c>
      <c r="G208" s="11" t="s">
        <v>636</v>
      </c>
    </row>
    <row r="209" spans="1:7" hidden="1">
      <c r="A209" s="174" t="s">
        <v>1328</v>
      </c>
      <c r="B209" s="220" t="s">
        <v>1329</v>
      </c>
      <c r="C209" s="238" t="s">
        <v>3084</v>
      </c>
      <c r="D209" s="11" t="s">
        <v>161</v>
      </c>
      <c r="E209" s="11" t="s">
        <v>162</v>
      </c>
      <c r="F209" s="11" t="s">
        <v>1250</v>
      </c>
      <c r="G209" s="11" t="s">
        <v>636</v>
      </c>
    </row>
    <row r="210" spans="1:7" hidden="1">
      <c r="A210" s="174" t="s">
        <v>1331</v>
      </c>
      <c r="B210" s="220" t="s">
        <v>1332</v>
      </c>
      <c r="C210" s="238" t="s">
        <v>3076</v>
      </c>
      <c r="D210" s="11" t="s">
        <v>161</v>
      </c>
      <c r="E210" s="11" t="s">
        <v>162</v>
      </c>
      <c r="F210" s="11" t="s">
        <v>1250</v>
      </c>
      <c r="G210" s="11" t="s">
        <v>636</v>
      </c>
    </row>
    <row r="211" spans="1:7" hidden="1">
      <c r="A211" s="174" t="s">
        <v>1333</v>
      </c>
      <c r="B211" s="220" t="s">
        <v>1334</v>
      </c>
      <c r="C211" s="238" t="s">
        <v>3076</v>
      </c>
      <c r="D211" s="11" t="s">
        <v>161</v>
      </c>
      <c r="E211" s="11" t="s">
        <v>162</v>
      </c>
      <c r="F211" s="11" t="s">
        <v>1250</v>
      </c>
      <c r="G211" s="11" t="s">
        <v>636</v>
      </c>
    </row>
    <row r="212" spans="1:7" hidden="1">
      <c r="A212" s="174" t="s">
        <v>1335</v>
      </c>
      <c r="B212" s="220" t="s">
        <v>1336</v>
      </c>
      <c r="C212" s="238" t="s">
        <v>3076</v>
      </c>
      <c r="D212" s="11" t="s">
        <v>161</v>
      </c>
      <c r="E212" s="11" t="s">
        <v>162</v>
      </c>
      <c r="F212" s="11" t="s">
        <v>1250</v>
      </c>
      <c r="G212" s="11" t="s">
        <v>636</v>
      </c>
    </row>
    <row r="213" spans="1:7" hidden="1">
      <c r="A213" s="175" t="s">
        <v>1337</v>
      </c>
      <c r="B213" s="221" t="s">
        <v>1338</v>
      </c>
      <c r="C213" s="238" t="s">
        <v>3084</v>
      </c>
      <c r="D213" s="11" t="s">
        <v>161</v>
      </c>
      <c r="E213" s="11" t="s">
        <v>162</v>
      </c>
      <c r="F213" s="11" t="s">
        <v>1250</v>
      </c>
      <c r="G213" s="11" t="s">
        <v>636</v>
      </c>
    </row>
    <row r="214" spans="1:7" hidden="1">
      <c r="A214" s="175" t="s">
        <v>1339</v>
      </c>
      <c r="B214" s="221" t="s">
        <v>1340</v>
      </c>
      <c r="C214" s="238" t="s">
        <v>3076</v>
      </c>
      <c r="D214" s="11" t="s">
        <v>161</v>
      </c>
      <c r="E214" s="11" t="s">
        <v>162</v>
      </c>
      <c r="F214" s="11" t="s">
        <v>1250</v>
      </c>
      <c r="G214" s="11" t="s">
        <v>636</v>
      </c>
    </row>
    <row r="215" spans="1:7" hidden="1">
      <c r="A215" s="175" t="s">
        <v>4082</v>
      </c>
      <c r="B215" s="221" t="s">
        <v>4083</v>
      </c>
      <c r="C215" s="238" t="s">
        <v>4084</v>
      </c>
      <c r="D215" s="11" t="s">
        <v>161</v>
      </c>
      <c r="E215" s="11" t="s">
        <v>162</v>
      </c>
      <c r="F215" s="11" t="s">
        <v>1250</v>
      </c>
      <c r="G215" s="11" t="s">
        <v>636</v>
      </c>
    </row>
    <row r="216" spans="1:7" hidden="1">
      <c r="A216" s="174" t="s">
        <v>1341</v>
      </c>
      <c r="B216" s="220" t="s">
        <v>1342</v>
      </c>
      <c r="C216" s="238" t="s">
        <v>3085</v>
      </c>
      <c r="D216" s="11" t="s">
        <v>161</v>
      </c>
      <c r="E216" s="11" t="s">
        <v>162</v>
      </c>
      <c r="F216" s="11" t="s">
        <v>1250</v>
      </c>
      <c r="G216" s="11" t="s">
        <v>636</v>
      </c>
    </row>
    <row r="217" spans="1:7" hidden="1">
      <c r="A217" s="174" t="s">
        <v>3086</v>
      </c>
      <c r="B217" s="220" t="s">
        <v>3087</v>
      </c>
      <c r="C217" s="238" t="s">
        <v>3079</v>
      </c>
      <c r="D217" s="11" t="s">
        <v>161</v>
      </c>
      <c r="E217" s="11" t="s">
        <v>162</v>
      </c>
      <c r="F217" s="11" t="s">
        <v>1250</v>
      </c>
      <c r="G217" s="11" t="s">
        <v>636</v>
      </c>
    </row>
    <row r="218" spans="1:7" hidden="1">
      <c r="A218" s="174" t="s">
        <v>3088</v>
      </c>
      <c r="B218" s="220" t="s">
        <v>3089</v>
      </c>
      <c r="C218" s="238" t="s">
        <v>3090</v>
      </c>
      <c r="D218" s="11" t="s">
        <v>161</v>
      </c>
      <c r="E218" s="11" t="s">
        <v>162</v>
      </c>
      <c r="F218" s="11" t="s">
        <v>1250</v>
      </c>
      <c r="G218" s="11" t="s">
        <v>636</v>
      </c>
    </row>
    <row r="219" spans="1:7" hidden="1">
      <c r="A219" s="174" t="s">
        <v>1344</v>
      </c>
      <c r="B219" s="220" t="s">
        <v>1345</v>
      </c>
      <c r="C219" s="238" t="s">
        <v>3076</v>
      </c>
      <c r="D219" s="11" t="s">
        <v>161</v>
      </c>
      <c r="E219" s="11" t="s">
        <v>162</v>
      </c>
      <c r="F219" s="11" t="s">
        <v>1250</v>
      </c>
      <c r="G219" s="11" t="s">
        <v>636</v>
      </c>
    </row>
    <row r="220" spans="1:7" hidden="1">
      <c r="A220" s="174" t="s">
        <v>1346</v>
      </c>
      <c r="B220" s="220" t="s">
        <v>1347</v>
      </c>
      <c r="C220" s="238" t="s">
        <v>3077</v>
      </c>
      <c r="D220" s="11" t="s">
        <v>161</v>
      </c>
      <c r="E220" s="11" t="s">
        <v>162</v>
      </c>
      <c r="F220" s="11" t="s">
        <v>1250</v>
      </c>
      <c r="G220" s="11" t="s">
        <v>636</v>
      </c>
    </row>
    <row r="221" spans="1:7" hidden="1">
      <c r="A221" s="174" t="s">
        <v>1348</v>
      </c>
      <c r="B221" s="220" t="s">
        <v>1349</v>
      </c>
      <c r="C221" s="238" t="s">
        <v>3076</v>
      </c>
      <c r="D221" s="11" t="s">
        <v>161</v>
      </c>
      <c r="E221" s="11" t="s">
        <v>162</v>
      </c>
      <c r="F221" s="11" t="s">
        <v>1250</v>
      </c>
      <c r="G221" s="11" t="s">
        <v>636</v>
      </c>
    </row>
    <row r="222" spans="1:7" hidden="1">
      <c r="A222" s="174" t="s">
        <v>1352</v>
      </c>
      <c r="B222" s="220" t="s">
        <v>1353</v>
      </c>
      <c r="C222" s="238" t="s">
        <v>3076</v>
      </c>
      <c r="D222" s="11" t="s">
        <v>161</v>
      </c>
      <c r="E222" s="11" t="s">
        <v>162</v>
      </c>
      <c r="F222" s="11" t="s">
        <v>1250</v>
      </c>
      <c r="G222" s="11" t="s">
        <v>636</v>
      </c>
    </row>
    <row r="223" spans="1:7" hidden="1">
      <c r="A223" s="174" t="s">
        <v>1354</v>
      </c>
      <c r="B223" s="220" t="s">
        <v>1355</v>
      </c>
      <c r="C223" s="238" t="s">
        <v>3079</v>
      </c>
      <c r="D223" s="11" t="s">
        <v>161</v>
      </c>
      <c r="E223" s="11" t="s">
        <v>162</v>
      </c>
      <c r="F223" s="11" t="s">
        <v>1250</v>
      </c>
      <c r="G223" s="11" t="s">
        <v>636</v>
      </c>
    </row>
    <row r="224" spans="1:7" hidden="1">
      <c r="A224" s="174" t="s">
        <v>1356</v>
      </c>
      <c r="B224" s="220" t="s">
        <v>1357</v>
      </c>
      <c r="C224" s="238" t="s">
        <v>3077</v>
      </c>
      <c r="D224" s="11" t="s">
        <v>161</v>
      </c>
      <c r="E224" s="11" t="s">
        <v>162</v>
      </c>
      <c r="F224" s="11" t="s">
        <v>1250</v>
      </c>
      <c r="G224" s="11" t="s">
        <v>636</v>
      </c>
    </row>
    <row r="225" spans="1:7" hidden="1">
      <c r="A225" s="174" t="s">
        <v>1358</v>
      </c>
      <c r="B225" s="220" t="s">
        <v>1359</v>
      </c>
      <c r="C225" s="238" t="s">
        <v>3080</v>
      </c>
      <c r="D225" s="11" t="s">
        <v>161</v>
      </c>
      <c r="E225" s="11" t="s">
        <v>162</v>
      </c>
      <c r="F225" s="11" t="s">
        <v>1250</v>
      </c>
      <c r="G225" s="11" t="s">
        <v>636</v>
      </c>
    </row>
    <row r="226" spans="1:7" hidden="1">
      <c r="A226" s="174" t="s">
        <v>1360</v>
      </c>
      <c r="B226" s="220" t="s">
        <v>1361</v>
      </c>
      <c r="C226" s="238" t="s">
        <v>3079</v>
      </c>
      <c r="D226" s="11" t="s">
        <v>161</v>
      </c>
      <c r="E226" s="11" t="s">
        <v>162</v>
      </c>
      <c r="F226" s="11" t="s">
        <v>1250</v>
      </c>
      <c r="G226" s="11" t="s">
        <v>636</v>
      </c>
    </row>
    <row r="227" spans="1:7" hidden="1">
      <c r="A227" s="174" t="s">
        <v>1362</v>
      </c>
      <c r="B227" s="220" t="s">
        <v>1363</v>
      </c>
      <c r="C227" s="238" t="s">
        <v>3082</v>
      </c>
      <c r="D227" s="11" t="s">
        <v>161</v>
      </c>
      <c r="E227" s="11" t="s">
        <v>162</v>
      </c>
      <c r="F227" s="11" t="s">
        <v>1250</v>
      </c>
      <c r="G227" s="11" t="s">
        <v>636</v>
      </c>
    </row>
    <row r="228" spans="1:7" hidden="1">
      <c r="A228" s="174" t="s">
        <v>1364</v>
      </c>
      <c r="B228" s="220" t="s">
        <v>1365</v>
      </c>
      <c r="C228" s="238" t="s">
        <v>3076</v>
      </c>
      <c r="D228" s="11" t="s">
        <v>161</v>
      </c>
      <c r="E228" s="11" t="s">
        <v>162</v>
      </c>
      <c r="F228" s="11" t="s">
        <v>1250</v>
      </c>
      <c r="G228" s="11" t="s">
        <v>636</v>
      </c>
    </row>
    <row r="229" spans="1:7" hidden="1">
      <c r="A229" s="174" t="s">
        <v>3091</v>
      </c>
      <c r="B229" s="220" t="s">
        <v>3092</v>
      </c>
      <c r="C229" s="238" t="s">
        <v>3093</v>
      </c>
      <c r="D229" s="11" t="s">
        <v>161</v>
      </c>
      <c r="E229" s="11" t="s">
        <v>162</v>
      </c>
      <c r="F229" s="11" t="s">
        <v>1250</v>
      </c>
      <c r="G229" s="11" t="s">
        <v>636</v>
      </c>
    </row>
    <row r="230" spans="1:7" hidden="1">
      <c r="A230" s="174" t="s">
        <v>3094</v>
      </c>
      <c r="B230" s="220" t="s">
        <v>3095</v>
      </c>
      <c r="C230" s="238" t="s">
        <v>3093</v>
      </c>
      <c r="D230" s="11" t="s">
        <v>161</v>
      </c>
      <c r="E230" s="11" t="s">
        <v>162</v>
      </c>
      <c r="F230" s="11" t="s">
        <v>1250</v>
      </c>
      <c r="G230" s="11" t="s">
        <v>636</v>
      </c>
    </row>
    <row r="231" spans="1:7" hidden="1">
      <c r="A231" s="174" t="s">
        <v>1371</v>
      </c>
      <c r="B231" s="220" t="s">
        <v>1372</v>
      </c>
      <c r="C231" s="238" t="s">
        <v>3077</v>
      </c>
      <c r="D231" s="11" t="s">
        <v>161</v>
      </c>
      <c r="E231" s="11" t="s">
        <v>162</v>
      </c>
      <c r="F231" s="11" t="s">
        <v>1250</v>
      </c>
      <c r="G231" s="11" t="s">
        <v>636</v>
      </c>
    </row>
    <row r="232" spans="1:7" hidden="1">
      <c r="A232" s="174" t="s">
        <v>3096</v>
      </c>
      <c r="B232" s="220" t="s">
        <v>1374</v>
      </c>
      <c r="C232" s="238" t="s">
        <v>3076</v>
      </c>
      <c r="D232" s="11" t="s">
        <v>161</v>
      </c>
      <c r="E232" s="11" t="s">
        <v>162</v>
      </c>
      <c r="F232" s="11" t="s">
        <v>1250</v>
      </c>
      <c r="G232" s="11" t="s">
        <v>636</v>
      </c>
    </row>
    <row r="233" spans="1:7" hidden="1">
      <c r="A233" s="174" t="s">
        <v>1375</v>
      </c>
      <c r="B233" s="220" t="s">
        <v>1376</v>
      </c>
      <c r="C233" s="238" t="s">
        <v>3077</v>
      </c>
      <c r="D233" s="11" t="s">
        <v>161</v>
      </c>
      <c r="E233" s="11" t="s">
        <v>162</v>
      </c>
      <c r="F233" s="11" t="s">
        <v>1250</v>
      </c>
      <c r="G233" s="11" t="s">
        <v>636</v>
      </c>
    </row>
    <row r="234" spans="1:7" hidden="1">
      <c r="A234" s="174" t="s">
        <v>1379</v>
      </c>
      <c r="B234" s="220" t="s">
        <v>1380</v>
      </c>
      <c r="C234" s="238" t="s">
        <v>3097</v>
      </c>
      <c r="D234" s="11" t="s">
        <v>161</v>
      </c>
      <c r="E234" s="11" t="s">
        <v>162</v>
      </c>
      <c r="F234" s="11" t="s">
        <v>1250</v>
      </c>
      <c r="G234" s="11" t="s">
        <v>636</v>
      </c>
    </row>
    <row r="235" spans="1:7" hidden="1">
      <c r="A235" s="174" t="s">
        <v>1381</v>
      </c>
      <c r="B235" s="220" t="s">
        <v>1382</v>
      </c>
      <c r="C235" s="238" t="s">
        <v>3080</v>
      </c>
      <c r="D235" s="11" t="s">
        <v>161</v>
      </c>
      <c r="E235" s="11" t="s">
        <v>162</v>
      </c>
      <c r="F235" s="11" t="s">
        <v>1250</v>
      </c>
      <c r="G235" s="11" t="s">
        <v>636</v>
      </c>
    </row>
    <row r="236" spans="1:7" hidden="1">
      <c r="A236" s="280" t="s">
        <v>3820</v>
      </c>
      <c r="B236" s="360" t="s">
        <v>1386</v>
      </c>
      <c r="C236" s="239" t="s">
        <v>3076</v>
      </c>
      <c r="D236" s="80" t="s">
        <v>161</v>
      </c>
      <c r="E236" s="80" t="s">
        <v>162</v>
      </c>
      <c r="F236" s="80" t="s">
        <v>1250</v>
      </c>
      <c r="G236" s="80" t="s">
        <v>636</v>
      </c>
    </row>
    <row r="237" spans="1:7" hidden="1">
      <c r="A237" s="7" t="s">
        <v>3821</v>
      </c>
      <c r="B237" s="203" t="s">
        <v>3822</v>
      </c>
      <c r="C237" s="239" t="s">
        <v>3076</v>
      </c>
      <c r="D237" s="80" t="s">
        <v>161</v>
      </c>
      <c r="E237" s="80" t="s">
        <v>162</v>
      </c>
      <c r="F237" s="80" t="s">
        <v>1250</v>
      </c>
      <c r="G237" s="80" t="s">
        <v>636</v>
      </c>
    </row>
    <row r="238" spans="1:7" hidden="1">
      <c r="A238" s="7" t="s">
        <v>1387</v>
      </c>
      <c r="B238" s="203" t="s">
        <v>1388</v>
      </c>
      <c r="C238" s="38" t="s">
        <v>3076</v>
      </c>
      <c r="D238" s="11" t="s">
        <v>161</v>
      </c>
      <c r="E238" s="11" t="s">
        <v>162</v>
      </c>
      <c r="F238" s="11" t="s">
        <v>1250</v>
      </c>
      <c r="G238" s="11" t="s">
        <v>636</v>
      </c>
    </row>
    <row r="239" spans="1:7" ht="12.75" hidden="1" customHeight="1">
      <c r="A239" s="174" t="s">
        <v>1389</v>
      </c>
      <c r="B239" s="220" t="s">
        <v>1390</v>
      </c>
      <c r="C239" s="361" t="s">
        <v>1391</v>
      </c>
      <c r="D239" s="94" t="s">
        <v>161</v>
      </c>
      <c r="E239" s="94" t="s">
        <v>162</v>
      </c>
      <c r="F239" s="94" t="s">
        <v>1392</v>
      </c>
      <c r="G239" s="94" t="s">
        <v>1393</v>
      </c>
    </row>
    <row r="240" spans="1:7" hidden="1">
      <c r="A240" s="7" t="s">
        <v>1394</v>
      </c>
      <c r="B240" s="203" t="s">
        <v>1395</v>
      </c>
      <c r="C240" s="11" t="s">
        <v>1396</v>
      </c>
      <c r="D240" s="11" t="s">
        <v>161</v>
      </c>
      <c r="E240" s="11" t="s">
        <v>162</v>
      </c>
      <c r="F240" s="11" t="s">
        <v>1392</v>
      </c>
      <c r="G240" s="11" t="s">
        <v>1393</v>
      </c>
    </row>
    <row r="241" spans="1:7" hidden="1">
      <c r="A241" s="414" t="s">
        <v>4085</v>
      </c>
      <c r="B241" s="203" t="s">
        <v>4086</v>
      </c>
      <c r="C241" s="11" t="s">
        <v>1396</v>
      </c>
      <c r="D241" s="11" t="s">
        <v>161</v>
      </c>
      <c r="E241" s="11" t="s">
        <v>162</v>
      </c>
      <c r="F241" s="11" t="s">
        <v>1392</v>
      </c>
      <c r="G241" s="11" t="s">
        <v>1393</v>
      </c>
    </row>
    <row r="242" spans="1:7" hidden="1">
      <c r="A242" s="146" t="s">
        <v>2887</v>
      </c>
      <c r="B242" s="207" t="s">
        <v>2888</v>
      </c>
      <c r="C242" s="147" t="s">
        <v>729</v>
      </c>
      <c r="D242" s="11" t="s">
        <v>23</v>
      </c>
      <c r="E242" s="11" t="s">
        <v>24</v>
      </c>
      <c r="F242" s="11" t="s">
        <v>4000</v>
      </c>
      <c r="G242" s="11" t="s">
        <v>232</v>
      </c>
    </row>
    <row r="243" spans="1:7" hidden="1">
      <c r="A243" s="150" t="s">
        <v>1406</v>
      </c>
      <c r="B243" s="206" t="s">
        <v>1407</v>
      </c>
      <c r="C243" s="151" t="s">
        <v>729</v>
      </c>
      <c r="D243" s="11" t="s">
        <v>23</v>
      </c>
      <c r="E243" s="11" t="s">
        <v>24</v>
      </c>
      <c r="F243" s="11" t="s">
        <v>4000</v>
      </c>
      <c r="G243" s="11" t="s">
        <v>232</v>
      </c>
    </row>
    <row r="244" spans="1:7" hidden="1">
      <c r="A244" s="146" t="s">
        <v>1408</v>
      </c>
      <c r="B244" s="207" t="s">
        <v>1409</v>
      </c>
      <c r="C244" s="147" t="s">
        <v>1410</v>
      </c>
      <c r="D244" s="94" t="s">
        <v>1411</v>
      </c>
      <c r="E244" s="94" t="s">
        <v>784</v>
      </c>
      <c r="F244" s="94" t="s">
        <v>1413</v>
      </c>
      <c r="G244" s="94" t="s">
        <v>3100</v>
      </c>
    </row>
    <row r="245" spans="1:7" hidden="1">
      <c r="A245" s="150" t="s">
        <v>1415</v>
      </c>
      <c r="B245" s="206" t="s">
        <v>1416</v>
      </c>
      <c r="C245" s="151" t="s">
        <v>1410</v>
      </c>
      <c r="D245" s="11" t="s">
        <v>1411</v>
      </c>
      <c r="E245" s="11" t="s">
        <v>784</v>
      </c>
      <c r="F245" s="11" t="s">
        <v>1413</v>
      </c>
      <c r="G245" s="11" t="s">
        <v>3100</v>
      </c>
    </row>
    <row r="246" spans="1:7" hidden="1">
      <c r="A246" s="150" t="s">
        <v>1417</v>
      </c>
      <c r="B246" s="206" t="s">
        <v>1418</v>
      </c>
      <c r="C246" s="151" t="s">
        <v>1410</v>
      </c>
      <c r="D246" s="11" t="s">
        <v>1411</v>
      </c>
      <c r="E246" s="11" t="s">
        <v>784</v>
      </c>
      <c r="F246" s="11" t="s">
        <v>1413</v>
      </c>
      <c r="G246" s="11" t="s">
        <v>3100</v>
      </c>
    </row>
    <row r="247" spans="1:7" hidden="1">
      <c r="A247" s="150" t="s">
        <v>1419</v>
      </c>
      <c r="B247" s="206" t="s">
        <v>1420</v>
      </c>
      <c r="C247" s="151" t="s">
        <v>1410</v>
      </c>
      <c r="D247" s="11" t="s">
        <v>1411</v>
      </c>
      <c r="E247" s="11" t="s">
        <v>784</v>
      </c>
      <c r="F247" s="80" t="s">
        <v>1413</v>
      </c>
      <c r="G247" s="80" t="s">
        <v>3100</v>
      </c>
    </row>
    <row r="248" spans="1:7" hidden="1">
      <c r="A248" s="150" t="s">
        <v>1421</v>
      </c>
      <c r="B248" s="206" t="s">
        <v>1422</v>
      </c>
      <c r="C248" s="151" t="s">
        <v>1410</v>
      </c>
      <c r="D248" s="11" t="s">
        <v>1411</v>
      </c>
      <c r="E248" s="233" t="s">
        <v>784</v>
      </c>
      <c r="F248" s="11" t="s">
        <v>1413</v>
      </c>
      <c r="G248" s="80" t="s">
        <v>3100</v>
      </c>
    </row>
    <row r="249" spans="1:7" hidden="1">
      <c r="A249" s="150" t="s">
        <v>3569</v>
      </c>
      <c r="B249" s="206" t="s">
        <v>3570</v>
      </c>
      <c r="C249" s="151" t="s">
        <v>1410</v>
      </c>
      <c r="D249" s="11" t="s">
        <v>1411</v>
      </c>
      <c r="E249" s="233" t="s">
        <v>784</v>
      </c>
      <c r="F249" s="233" t="s">
        <v>1413</v>
      </c>
      <c r="G249" s="11" t="s">
        <v>3100</v>
      </c>
    </row>
    <row r="250" spans="1:7" hidden="1">
      <c r="A250" s="241" t="s">
        <v>1423</v>
      </c>
      <c r="B250" s="224" t="s">
        <v>1424</v>
      </c>
      <c r="C250" s="242" t="s">
        <v>178</v>
      </c>
      <c r="D250" s="80" t="s">
        <v>1411</v>
      </c>
      <c r="E250" s="236" t="s">
        <v>784</v>
      </c>
      <c r="F250" s="388" t="s">
        <v>1426</v>
      </c>
      <c r="G250" s="411" t="s">
        <v>232</v>
      </c>
    </row>
    <row r="251" spans="1:7" hidden="1">
      <c r="A251" s="243" t="s">
        <v>1427</v>
      </c>
      <c r="B251" s="225" t="s">
        <v>1428</v>
      </c>
      <c r="C251" s="296" t="s">
        <v>2786</v>
      </c>
      <c r="D251" s="11" t="s">
        <v>1411</v>
      </c>
      <c r="E251" s="11" t="s">
        <v>784</v>
      </c>
      <c r="F251" s="233" t="s">
        <v>1426</v>
      </c>
      <c r="G251" s="389" t="s">
        <v>232</v>
      </c>
    </row>
    <row r="252" spans="1:7" hidden="1">
      <c r="A252" s="146" t="s">
        <v>2772</v>
      </c>
      <c r="B252" s="207" t="s">
        <v>3102</v>
      </c>
      <c r="C252" s="147" t="s">
        <v>9</v>
      </c>
      <c r="D252" s="94" t="s">
        <v>651</v>
      </c>
      <c r="E252" s="94" t="s">
        <v>652</v>
      </c>
      <c r="F252" s="94" t="s">
        <v>3103</v>
      </c>
      <c r="G252" s="94" t="s">
        <v>13</v>
      </c>
    </row>
    <row r="253" spans="1:7" hidden="1">
      <c r="A253" s="150" t="s">
        <v>1430</v>
      </c>
      <c r="B253" s="206" t="s">
        <v>1431</v>
      </c>
      <c r="C253" s="151" t="s">
        <v>9</v>
      </c>
      <c r="D253" s="11" t="s">
        <v>651</v>
      </c>
      <c r="E253" s="11" t="s">
        <v>652</v>
      </c>
      <c r="F253" s="11" t="s">
        <v>3103</v>
      </c>
      <c r="G253" s="11" t="s">
        <v>13</v>
      </c>
    </row>
    <row r="254" spans="1:7" hidden="1">
      <c r="A254" s="150" t="s">
        <v>1433</v>
      </c>
      <c r="B254" s="206" t="s">
        <v>1434</v>
      </c>
      <c r="C254" s="151" t="s">
        <v>9</v>
      </c>
      <c r="D254" s="80" t="s">
        <v>651</v>
      </c>
      <c r="E254" s="80" t="s">
        <v>652</v>
      </c>
      <c r="F254" s="80" t="s">
        <v>3103</v>
      </c>
      <c r="G254" s="80" t="s">
        <v>13</v>
      </c>
    </row>
    <row r="255" spans="1:7" hidden="1">
      <c r="A255" s="150" t="s">
        <v>1435</v>
      </c>
      <c r="B255" s="206" t="s">
        <v>3104</v>
      </c>
      <c r="C255" s="151" t="s">
        <v>9</v>
      </c>
      <c r="D255" s="11" t="s">
        <v>651</v>
      </c>
      <c r="E255" s="11" t="s">
        <v>652</v>
      </c>
      <c r="F255" s="11" t="s">
        <v>3103</v>
      </c>
      <c r="G255" s="11" t="s">
        <v>13</v>
      </c>
    </row>
    <row r="256" spans="1:7" hidden="1">
      <c r="A256" s="146" t="s">
        <v>2870</v>
      </c>
      <c r="B256" s="207" t="s">
        <v>2871</v>
      </c>
      <c r="C256" s="147" t="s">
        <v>9</v>
      </c>
      <c r="D256" s="94" t="s">
        <v>2860</v>
      </c>
      <c r="E256" s="94" t="s">
        <v>2861</v>
      </c>
      <c r="F256" s="94" t="s">
        <v>2872</v>
      </c>
      <c r="G256" s="87" t="s">
        <v>13</v>
      </c>
    </row>
    <row r="257" spans="1:7" hidden="1">
      <c r="A257" s="150" t="s">
        <v>2873</v>
      </c>
      <c r="B257" s="206" t="s">
        <v>2874</v>
      </c>
      <c r="C257" s="151" t="s">
        <v>9</v>
      </c>
      <c r="D257" s="11" t="s">
        <v>2860</v>
      </c>
      <c r="E257" s="11" t="s">
        <v>2861</v>
      </c>
      <c r="F257" s="11" t="s">
        <v>2872</v>
      </c>
      <c r="G257" s="37" t="s">
        <v>13</v>
      </c>
    </row>
    <row r="258" spans="1:7" hidden="1">
      <c r="A258" s="150" t="s">
        <v>2875</v>
      </c>
      <c r="B258" s="206" t="s">
        <v>2876</v>
      </c>
      <c r="C258" s="151" t="s">
        <v>9</v>
      </c>
      <c r="D258" s="11" t="s">
        <v>2860</v>
      </c>
      <c r="E258" s="11" t="s">
        <v>2861</v>
      </c>
      <c r="F258" s="11" t="s">
        <v>3105</v>
      </c>
      <c r="G258" s="37" t="s">
        <v>13</v>
      </c>
    </row>
    <row r="259" spans="1:7" hidden="1">
      <c r="A259" s="150" t="s">
        <v>2877</v>
      </c>
      <c r="B259" s="206" t="s">
        <v>2878</v>
      </c>
      <c r="C259" s="151" t="s">
        <v>9</v>
      </c>
      <c r="D259" s="11" t="s">
        <v>2860</v>
      </c>
      <c r="E259" s="11" t="s">
        <v>2861</v>
      </c>
      <c r="F259" s="11" t="s">
        <v>3105</v>
      </c>
      <c r="G259" s="37" t="s">
        <v>13</v>
      </c>
    </row>
    <row r="260" spans="1:7" hidden="1">
      <c r="A260" s="245" t="s">
        <v>2879</v>
      </c>
      <c r="B260" s="206" t="s">
        <v>2880</v>
      </c>
      <c r="C260" s="151" t="s">
        <v>9</v>
      </c>
      <c r="D260" s="11" t="s">
        <v>2860</v>
      </c>
      <c r="E260" s="11" t="s">
        <v>2861</v>
      </c>
      <c r="F260" s="11" t="s">
        <v>3105</v>
      </c>
      <c r="G260" s="37" t="s">
        <v>13</v>
      </c>
    </row>
    <row r="261" spans="1:7" hidden="1">
      <c r="A261" s="245" t="s">
        <v>2881</v>
      </c>
      <c r="B261" s="206" t="s">
        <v>2882</v>
      </c>
      <c r="C261" s="151" t="s">
        <v>9</v>
      </c>
      <c r="D261" s="11" t="s">
        <v>2860</v>
      </c>
      <c r="E261" s="11" t="s">
        <v>2861</v>
      </c>
      <c r="F261" s="11" t="s">
        <v>3105</v>
      </c>
      <c r="G261" s="37" t="s">
        <v>13</v>
      </c>
    </row>
    <row r="262" spans="1:7" hidden="1">
      <c r="A262" s="245" t="s">
        <v>2883</v>
      </c>
      <c r="B262" s="206" t="s">
        <v>2884</v>
      </c>
      <c r="C262" s="151" t="s">
        <v>9</v>
      </c>
      <c r="D262" s="11" t="s">
        <v>2860</v>
      </c>
      <c r="E262" s="11" t="s">
        <v>2861</v>
      </c>
      <c r="F262" s="11" t="s">
        <v>3105</v>
      </c>
      <c r="G262" s="37" t="s">
        <v>13</v>
      </c>
    </row>
    <row r="263" spans="1:7" hidden="1">
      <c r="A263" s="150" t="s">
        <v>2885</v>
      </c>
      <c r="B263" s="206" t="s">
        <v>2886</v>
      </c>
      <c r="C263" s="151" t="s">
        <v>9</v>
      </c>
      <c r="D263" s="11" t="s">
        <v>2860</v>
      </c>
      <c r="E263" s="11" t="s">
        <v>2861</v>
      </c>
      <c r="F263" s="11" t="s">
        <v>3105</v>
      </c>
      <c r="G263" s="37" t="s">
        <v>13</v>
      </c>
    </row>
    <row r="264" spans="1:7" hidden="1">
      <c r="A264" s="14" t="s">
        <v>158</v>
      </c>
      <c r="B264" s="190" t="s">
        <v>159</v>
      </c>
      <c r="C264" s="9" t="s">
        <v>160</v>
      </c>
      <c r="D264" s="9" t="s">
        <v>161</v>
      </c>
      <c r="E264" s="9" t="s">
        <v>162</v>
      </c>
      <c r="F264" s="9" t="s">
        <v>163</v>
      </c>
      <c r="G264" s="10" t="s">
        <v>104</v>
      </c>
    </row>
    <row r="265" spans="1:7" hidden="1">
      <c r="A265" s="14" t="s">
        <v>164</v>
      </c>
      <c r="B265" s="190" t="s">
        <v>165</v>
      </c>
      <c r="C265" s="9" t="s">
        <v>166</v>
      </c>
      <c r="D265" s="9" t="s">
        <v>161</v>
      </c>
      <c r="E265" s="9" t="s">
        <v>162</v>
      </c>
      <c r="F265" s="9" t="s">
        <v>163</v>
      </c>
      <c r="G265" s="10" t="s">
        <v>104</v>
      </c>
    </row>
    <row r="266" spans="1:7" hidden="1">
      <c r="A266" s="14" t="s">
        <v>168</v>
      </c>
      <c r="B266" s="190" t="s">
        <v>169</v>
      </c>
      <c r="C266" s="9" t="s">
        <v>170</v>
      </c>
      <c r="D266" s="9" t="s">
        <v>161</v>
      </c>
      <c r="E266" s="9" t="s">
        <v>162</v>
      </c>
      <c r="F266" s="9" t="s">
        <v>163</v>
      </c>
      <c r="G266" s="10" t="s">
        <v>104</v>
      </c>
    </row>
    <row r="267" spans="1:7" hidden="1">
      <c r="A267" s="14" t="s">
        <v>172</v>
      </c>
      <c r="B267" s="190" t="s">
        <v>173</v>
      </c>
      <c r="C267" s="9" t="s">
        <v>174</v>
      </c>
      <c r="D267" s="9" t="s">
        <v>161</v>
      </c>
      <c r="E267" s="9" t="s">
        <v>162</v>
      </c>
      <c r="F267" s="9" t="s">
        <v>163</v>
      </c>
      <c r="G267" s="10" t="s">
        <v>104</v>
      </c>
    </row>
    <row r="268" spans="1:7" hidden="1">
      <c r="A268" s="14" t="s">
        <v>176</v>
      </c>
      <c r="B268" s="190" t="s">
        <v>177</v>
      </c>
      <c r="C268" s="9" t="s">
        <v>178</v>
      </c>
      <c r="D268" s="9" t="s">
        <v>161</v>
      </c>
      <c r="E268" s="9" t="s">
        <v>162</v>
      </c>
      <c r="F268" s="9" t="s">
        <v>163</v>
      </c>
      <c r="G268" s="10" t="s">
        <v>104</v>
      </c>
    </row>
    <row r="269" spans="1:7" hidden="1">
      <c r="A269" s="14" t="s">
        <v>183</v>
      </c>
      <c r="B269" s="190" t="s">
        <v>184</v>
      </c>
      <c r="C269" s="9" t="s">
        <v>185</v>
      </c>
      <c r="D269" s="9" t="s">
        <v>161</v>
      </c>
      <c r="E269" s="9" t="s">
        <v>162</v>
      </c>
      <c r="F269" s="9" t="s">
        <v>163</v>
      </c>
      <c r="G269" s="10" t="s">
        <v>104</v>
      </c>
    </row>
    <row r="270" spans="1:7" hidden="1">
      <c r="A270" s="14" t="s">
        <v>187</v>
      </c>
      <c r="B270" s="190" t="s">
        <v>188</v>
      </c>
      <c r="C270" s="9" t="s">
        <v>189</v>
      </c>
      <c r="D270" s="9" t="s">
        <v>161</v>
      </c>
      <c r="E270" s="9" t="s">
        <v>162</v>
      </c>
      <c r="F270" s="9" t="s">
        <v>163</v>
      </c>
      <c r="G270" s="10" t="s">
        <v>104</v>
      </c>
    </row>
    <row r="271" spans="1:7" hidden="1">
      <c r="A271" s="14" t="s">
        <v>191</v>
      </c>
      <c r="B271" s="190" t="s">
        <v>192</v>
      </c>
      <c r="C271" s="9" t="s">
        <v>193</v>
      </c>
      <c r="D271" s="9" t="s">
        <v>161</v>
      </c>
      <c r="E271" s="9" t="s">
        <v>162</v>
      </c>
      <c r="F271" s="9" t="s">
        <v>163</v>
      </c>
      <c r="G271" s="10" t="s">
        <v>104</v>
      </c>
    </row>
    <row r="272" spans="1:7" hidden="1">
      <c r="A272" s="14" t="s">
        <v>195</v>
      </c>
      <c r="B272" s="190" t="s">
        <v>196</v>
      </c>
      <c r="C272" s="9" t="s">
        <v>178</v>
      </c>
      <c r="D272" s="9" t="s">
        <v>161</v>
      </c>
      <c r="E272" s="9" t="s">
        <v>162</v>
      </c>
      <c r="F272" s="9" t="s">
        <v>163</v>
      </c>
      <c r="G272" s="10" t="s">
        <v>104</v>
      </c>
    </row>
    <row r="273" spans="1:7" hidden="1">
      <c r="A273" s="14" t="s">
        <v>198</v>
      </c>
      <c r="B273" s="190" t="s">
        <v>199</v>
      </c>
      <c r="C273" s="9" t="s">
        <v>200</v>
      </c>
      <c r="D273" s="9" t="s">
        <v>161</v>
      </c>
      <c r="E273" s="9" t="s">
        <v>162</v>
      </c>
      <c r="F273" s="9" t="s">
        <v>163</v>
      </c>
      <c r="G273" s="10" t="s">
        <v>104</v>
      </c>
    </row>
    <row r="274" spans="1:7" hidden="1">
      <c r="A274" s="14" t="s">
        <v>202</v>
      </c>
      <c r="B274" s="190" t="s">
        <v>203</v>
      </c>
      <c r="C274" s="9" t="s">
        <v>204</v>
      </c>
      <c r="D274" s="9" t="s">
        <v>161</v>
      </c>
      <c r="E274" s="9" t="s">
        <v>162</v>
      </c>
      <c r="F274" s="9" t="s">
        <v>163</v>
      </c>
      <c r="G274" s="10" t="s">
        <v>104</v>
      </c>
    </row>
    <row r="275" spans="1:7" hidden="1">
      <c r="A275" s="14" t="s">
        <v>206</v>
      </c>
      <c r="B275" s="190" t="s">
        <v>207</v>
      </c>
      <c r="C275" s="9" t="s">
        <v>174</v>
      </c>
      <c r="D275" s="9" t="s">
        <v>161</v>
      </c>
      <c r="E275" s="9" t="s">
        <v>162</v>
      </c>
      <c r="F275" s="9" t="s">
        <v>163</v>
      </c>
      <c r="G275" s="10" t="s">
        <v>104</v>
      </c>
    </row>
    <row r="276" spans="1:7" hidden="1">
      <c r="A276" s="14" t="s">
        <v>3571</v>
      </c>
      <c r="B276" s="190" t="s">
        <v>3572</v>
      </c>
      <c r="C276" s="9" t="s">
        <v>3573</v>
      </c>
      <c r="D276" s="9" t="s">
        <v>161</v>
      </c>
      <c r="E276" s="9" t="s">
        <v>162</v>
      </c>
      <c r="F276" s="9" t="s">
        <v>163</v>
      </c>
      <c r="G276" s="10" t="s">
        <v>104</v>
      </c>
    </row>
    <row r="277" spans="1:7" hidden="1">
      <c r="A277" s="14" t="s">
        <v>209</v>
      </c>
      <c r="B277" s="190" t="s">
        <v>210</v>
      </c>
      <c r="C277" s="9" t="s">
        <v>178</v>
      </c>
      <c r="D277" s="9" t="s">
        <v>161</v>
      </c>
      <c r="E277" s="9" t="s">
        <v>162</v>
      </c>
      <c r="F277" s="9" t="s">
        <v>163</v>
      </c>
      <c r="G277" s="10" t="s">
        <v>104</v>
      </c>
    </row>
    <row r="278" spans="1:7" hidden="1">
      <c r="A278" s="14" t="s">
        <v>213</v>
      </c>
      <c r="B278" s="190" t="s">
        <v>214</v>
      </c>
      <c r="C278" s="9" t="s">
        <v>178</v>
      </c>
      <c r="D278" s="9" t="s">
        <v>161</v>
      </c>
      <c r="E278" s="9" t="s">
        <v>162</v>
      </c>
      <c r="F278" s="9" t="s">
        <v>163</v>
      </c>
      <c r="G278" s="10" t="s">
        <v>104</v>
      </c>
    </row>
    <row r="279" spans="1:7" hidden="1">
      <c r="A279" s="14" t="s">
        <v>3574</v>
      </c>
      <c r="B279" s="190" t="s">
        <v>217</v>
      </c>
      <c r="C279" s="9" t="s">
        <v>178</v>
      </c>
      <c r="D279" s="9" t="s">
        <v>161</v>
      </c>
      <c r="E279" s="9" t="s">
        <v>162</v>
      </c>
      <c r="F279" s="9" t="s">
        <v>163</v>
      </c>
      <c r="G279" s="10" t="s">
        <v>104</v>
      </c>
    </row>
    <row r="280" spans="1:7" hidden="1">
      <c r="A280" s="14" t="s">
        <v>219</v>
      </c>
      <c r="B280" s="190" t="s">
        <v>220</v>
      </c>
      <c r="C280" s="9" t="s">
        <v>178</v>
      </c>
      <c r="D280" s="9" t="s">
        <v>161</v>
      </c>
      <c r="E280" s="9" t="s">
        <v>162</v>
      </c>
      <c r="F280" s="9" t="s">
        <v>163</v>
      </c>
      <c r="G280" s="10" t="s">
        <v>104</v>
      </c>
    </row>
    <row r="281" spans="1:7" hidden="1">
      <c r="A281" s="14" t="s">
        <v>222</v>
      </c>
      <c r="B281" s="190" t="s">
        <v>223</v>
      </c>
      <c r="C281" s="9" t="s">
        <v>178</v>
      </c>
      <c r="D281" s="9" t="s">
        <v>161</v>
      </c>
      <c r="E281" s="9" t="s">
        <v>162</v>
      </c>
      <c r="F281" s="9" t="s">
        <v>163</v>
      </c>
      <c r="G281" s="10" t="s">
        <v>104</v>
      </c>
    </row>
    <row r="282" spans="1:7" hidden="1">
      <c r="A282" s="14" t="s">
        <v>225</v>
      </c>
      <c r="B282" s="190" t="s">
        <v>226</v>
      </c>
      <c r="C282" s="9" t="s">
        <v>178</v>
      </c>
      <c r="D282" s="9" t="s">
        <v>161</v>
      </c>
      <c r="E282" s="9" t="s">
        <v>162</v>
      </c>
      <c r="F282" s="9" t="s">
        <v>163</v>
      </c>
      <c r="G282" s="10" t="s">
        <v>104</v>
      </c>
    </row>
    <row r="283" spans="1:7" hidden="1">
      <c r="A283" s="182" t="s">
        <v>1041</v>
      </c>
      <c r="B283" s="190" t="s">
        <v>1042</v>
      </c>
      <c r="C283" s="9" t="s">
        <v>102</v>
      </c>
      <c r="D283" s="9" t="s">
        <v>161</v>
      </c>
      <c r="E283" s="9" t="s">
        <v>162</v>
      </c>
      <c r="F283" s="9" t="s">
        <v>1043</v>
      </c>
      <c r="G283" s="10" t="s">
        <v>104</v>
      </c>
    </row>
    <row r="284" spans="1:7" hidden="1">
      <c r="A284" s="14" t="s">
        <v>4087</v>
      </c>
      <c r="B284" s="190" t="s">
        <v>1045</v>
      </c>
      <c r="C284" s="9" t="s">
        <v>102</v>
      </c>
      <c r="D284" s="9" t="s">
        <v>161</v>
      </c>
      <c r="E284" s="9" t="s">
        <v>162</v>
      </c>
      <c r="F284" s="9" t="s">
        <v>1043</v>
      </c>
      <c r="G284" s="10" t="s">
        <v>104</v>
      </c>
    </row>
    <row r="285" spans="1:7" hidden="1">
      <c r="A285" s="14" t="s">
        <v>1047</v>
      </c>
      <c r="B285" s="190" t="s">
        <v>1048</v>
      </c>
      <c r="C285" s="9" t="s">
        <v>629</v>
      </c>
      <c r="D285" s="9" t="s">
        <v>161</v>
      </c>
      <c r="E285" s="9" t="s">
        <v>162</v>
      </c>
      <c r="F285" s="9" t="s">
        <v>1043</v>
      </c>
      <c r="G285" s="10" t="s">
        <v>104</v>
      </c>
    </row>
    <row r="286" spans="1:7" hidden="1">
      <c r="A286" s="14" t="s">
        <v>1050</v>
      </c>
      <c r="B286" s="190" t="s">
        <v>1051</v>
      </c>
      <c r="C286" s="9" t="s">
        <v>102</v>
      </c>
      <c r="D286" s="9" t="s">
        <v>161</v>
      </c>
      <c r="E286" s="9" t="s">
        <v>162</v>
      </c>
      <c r="F286" s="9" t="s">
        <v>1043</v>
      </c>
      <c r="G286" s="10" t="s">
        <v>104</v>
      </c>
    </row>
    <row r="287" spans="1:7" hidden="1">
      <c r="A287" s="14" t="s">
        <v>1056</v>
      </c>
      <c r="B287" s="190" t="s">
        <v>1057</v>
      </c>
      <c r="C287" s="9" t="s">
        <v>1058</v>
      </c>
      <c r="D287" s="9" t="s">
        <v>161</v>
      </c>
      <c r="E287" s="9" t="s">
        <v>162</v>
      </c>
      <c r="F287" s="9" t="s">
        <v>1043</v>
      </c>
      <c r="G287" s="10" t="s">
        <v>104</v>
      </c>
    </row>
    <row r="288" spans="1:7" hidden="1">
      <c r="A288" s="14" t="s">
        <v>4001</v>
      </c>
      <c r="B288" s="190" t="s">
        <v>4002</v>
      </c>
      <c r="C288" s="9" t="s">
        <v>2482</v>
      </c>
      <c r="D288" s="9" t="s">
        <v>161</v>
      </c>
      <c r="E288" s="9" t="s">
        <v>162</v>
      </c>
      <c r="F288" s="9" t="s">
        <v>1043</v>
      </c>
      <c r="G288" s="10" t="s">
        <v>104</v>
      </c>
    </row>
    <row r="289" spans="1:46" hidden="1">
      <c r="A289" s="14" t="s">
        <v>1063</v>
      </c>
      <c r="B289" s="190" t="s">
        <v>1064</v>
      </c>
      <c r="C289" s="9" t="s">
        <v>102</v>
      </c>
      <c r="D289" s="9" t="s">
        <v>161</v>
      </c>
      <c r="E289" s="9" t="s">
        <v>162</v>
      </c>
      <c r="F289" s="9" t="s">
        <v>1043</v>
      </c>
      <c r="G289" s="10" t="s">
        <v>104</v>
      </c>
    </row>
    <row r="290" spans="1:46" hidden="1">
      <c r="A290" s="14" t="s">
        <v>1066</v>
      </c>
      <c r="B290" s="190" t="s">
        <v>1067</v>
      </c>
      <c r="C290" s="9" t="s">
        <v>1068</v>
      </c>
      <c r="D290" s="9" t="s">
        <v>161</v>
      </c>
      <c r="E290" s="9" t="s">
        <v>162</v>
      </c>
      <c r="F290" s="9" t="s">
        <v>1043</v>
      </c>
      <c r="G290" s="10" t="s">
        <v>104</v>
      </c>
    </row>
    <row r="291" spans="1:46" hidden="1">
      <c r="A291" s="71" t="s">
        <v>1070</v>
      </c>
      <c r="B291" s="190" t="s">
        <v>1071</v>
      </c>
      <c r="C291" s="9" t="s">
        <v>1072</v>
      </c>
      <c r="D291" s="9" t="s">
        <v>161</v>
      </c>
      <c r="E291" s="9" t="s">
        <v>162</v>
      </c>
      <c r="F291" s="9" t="s">
        <v>1043</v>
      </c>
      <c r="G291" s="10" t="s">
        <v>104</v>
      </c>
    </row>
    <row r="292" spans="1:46" hidden="1">
      <c r="A292" s="14" t="s">
        <v>1074</v>
      </c>
      <c r="B292" s="190" t="s">
        <v>1075</v>
      </c>
      <c r="C292" s="9" t="s">
        <v>629</v>
      </c>
      <c r="D292" s="9" t="s">
        <v>161</v>
      </c>
      <c r="E292" s="9" t="s">
        <v>162</v>
      </c>
      <c r="F292" s="9" t="s">
        <v>1043</v>
      </c>
      <c r="G292" s="10" t="s">
        <v>104</v>
      </c>
    </row>
    <row r="293" spans="1:46" hidden="1">
      <c r="A293" s="163" t="s">
        <v>1077</v>
      </c>
      <c r="B293" s="209" t="s">
        <v>1078</v>
      </c>
      <c r="C293" s="9" t="s">
        <v>1068</v>
      </c>
      <c r="D293" s="9" t="s">
        <v>161</v>
      </c>
      <c r="E293" s="9" t="s">
        <v>162</v>
      </c>
      <c r="F293" s="9" t="s">
        <v>1043</v>
      </c>
      <c r="G293" s="10" t="s">
        <v>104</v>
      </c>
    </row>
    <row r="294" spans="1:46" hidden="1">
      <c r="A294" s="248" t="s">
        <v>3108</v>
      </c>
      <c r="B294" s="18" t="s">
        <v>3109</v>
      </c>
      <c r="C294" s="50" t="s">
        <v>629</v>
      </c>
      <c r="D294" s="9" t="s">
        <v>161</v>
      </c>
      <c r="E294" s="9" t="s">
        <v>162</v>
      </c>
      <c r="F294" s="9" t="s">
        <v>1043</v>
      </c>
      <c r="G294" s="10" t="s">
        <v>104</v>
      </c>
    </row>
    <row r="295" spans="1:46" hidden="1">
      <c r="A295" s="14" t="s">
        <v>1080</v>
      </c>
      <c r="B295" s="208" t="s">
        <v>1081</v>
      </c>
      <c r="C295" s="9" t="s">
        <v>102</v>
      </c>
      <c r="D295" s="9" t="s">
        <v>161</v>
      </c>
      <c r="E295" s="9" t="s">
        <v>162</v>
      </c>
      <c r="F295" s="9" t="s">
        <v>1043</v>
      </c>
      <c r="G295" s="10" t="s">
        <v>104</v>
      </c>
    </row>
    <row r="296" spans="1:46" hidden="1">
      <c r="A296" s="14" t="s">
        <v>1083</v>
      </c>
      <c r="B296" s="190" t="s">
        <v>1084</v>
      </c>
      <c r="C296" s="9" t="s">
        <v>1068</v>
      </c>
      <c r="D296" s="9" t="s">
        <v>161</v>
      </c>
      <c r="E296" s="9" t="s">
        <v>162</v>
      </c>
      <c r="F296" s="9" t="s">
        <v>1043</v>
      </c>
      <c r="G296" s="10" t="s">
        <v>104</v>
      </c>
    </row>
    <row r="297" spans="1:46" hidden="1">
      <c r="A297" s="14" t="s">
        <v>1086</v>
      </c>
      <c r="B297" s="190" t="s">
        <v>1087</v>
      </c>
      <c r="C297" s="9" t="s">
        <v>1068</v>
      </c>
      <c r="D297" s="9" t="s">
        <v>161</v>
      </c>
      <c r="E297" s="9" t="s">
        <v>162</v>
      </c>
      <c r="F297" s="9" t="s">
        <v>1043</v>
      </c>
      <c r="G297" s="10" t="s">
        <v>104</v>
      </c>
    </row>
    <row r="298" spans="1:46" hidden="1">
      <c r="A298" s="14" t="s">
        <v>1089</v>
      </c>
      <c r="B298" s="190" t="s">
        <v>1090</v>
      </c>
      <c r="C298" s="9" t="s">
        <v>1091</v>
      </c>
      <c r="D298" s="9" t="s">
        <v>161</v>
      </c>
      <c r="E298" s="9" t="s">
        <v>162</v>
      </c>
      <c r="F298" s="9" t="s">
        <v>1043</v>
      </c>
      <c r="G298" s="10" t="s">
        <v>104</v>
      </c>
    </row>
    <row r="299" spans="1:46" hidden="1">
      <c r="A299" s="71" t="s">
        <v>1093</v>
      </c>
      <c r="B299" s="209" t="s">
        <v>1094</v>
      </c>
      <c r="C299" s="16" t="s">
        <v>629</v>
      </c>
      <c r="D299" s="16" t="s">
        <v>161</v>
      </c>
      <c r="E299" s="16" t="s">
        <v>162</v>
      </c>
      <c r="F299" s="16" t="s">
        <v>1043</v>
      </c>
      <c r="G299" s="17" t="s">
        <v>104</v>
      </c>
    </row>
    <row r="300" spans="1:46" hidden="1">
      <c r="A300" s="14" t="s">
        <v>1096</v>
      </c>
      <c r="B300" s="190" t="s">
        <v>1097</v>
      </c>
      <c r="C300" s="9" t="s">
        <v>1098</v>
      </c>
      <c r="D300" s="9" t="s">
        <v>161</v>
      </c>
      <c r="E300" s="9" t="s">
        <v>162</v>
      </c>
      <c r="F300" s="9" t="s">
        <v>1043</v>
      </c>
      <c r="G300" s="10" t="s">
        <v>104</v>
      </c>
    </row>
    <row r="301" spans="1:46" hidden="1">
      <c r="A301" s="174" t="s">
        <v>3273</v>
      </c>
      <c r="B301" s="315" t="s">
        <v>3274</v>
      </c>
      <c r="C301" s="30" t="s">
        <v>3275</v>
      </c>
      <c r="D301" s="30" t="s">
        <v>1024</v>
      </c>
      <c r="E301" s="349" t="s">
        <v>1025</v>
      </c>
      <c r="F301" s="326" t="s">
        <v>3110</v>
      </c>
      <c r="G301" s="350" t="s">
        <v>3276</v>
      </c>
    </row>
    <row r="302" spans="1:46" hidden="1">
      <c r="A302" s="7" t="s">
        <v>3277</v>
      </c>
      <c r="B302" s="200" t="s">
        <v>3278</v>
      </c>
      <c r="C302" s="9" t="s">
        <v>3279</v>
      </c>
      <c r="D302" s="9" t="s">
        <v>1024</v>
      </c>
      <c r="E302" s="66" t="s">
        <v>1025</v>
      </c>
      <c r="F302" s="32" t="s">
        <v>3110</v>
      </c>
      <c r="G302" s="10" t="s">
        <v>3276</v>
      </c>
    </row>
    <row r="303" spans="1:46">
      <c r="A303" s="43" t="s">
        <v>1027</v>
      </c>
      <c r="B303" s="197" t="s">
        <v>1028</v>
      </c>
      <c r="C303" s="44" t="s">
        <v>53</v>
      </c>
      <c r="D303" s="44" t="s">
        <v>1024</v>
      </c>
      <c r="E303" s="183" t="s">
        <v>1030</v>
      </c>
      <c r="F303" s="30" t="s">
        <v>3111</v>
      </c>
      <c r="G303" s="149" t="s">
        <v>57</v>
      </c>
      <c r="H303" s="246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  <c r="AJ303" s="246"/>
      <c r="AK303" s="246"/>
      <c r="AL303" s="246"/>
      <c r="AM303" s="246"/>
      <c r="AN303" s="246"/>
      <c r="AO303" s="246"/>
      <c r="AP303" s="246"/>
      <c r="AQ303" s="246"/>
      <c r="AR303" s="246"/>
      <c r="AS303" s="246"/>
      <c r="AT303" s="246"/>
    </row>
    <row r="304" spans="1:46">
      <c r="A304" s="43" t="s">
        <v>3825</v>
      </c>
      <c r="B304" s="197" t="s">
        <v>1033</v>
      </c>
      <c r="C304" s="44" t="s">
        <v>3384</v>
      </c>
      <c r="D304" s="44" t="s">
        <v>1024</v>
      </c>
      <c r="E304" s="63" t="s">
        <v>1030</v>
      </c>
      <c r="F304" s="18" t="s">
        <v>3111</v>
      </c>
      <c r="G304" s="10" t="s">
        <v>57</v>
      </c>
      <c r="H304" s="246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  <c r="AC304" s="246"/>
      <c r="AD304" s="246"/>
      <c r="AE304" s="246"/>
      <c r="AF304" s="246"/>
      <c r="AG304" s="246"/>
      <c r="AH304" s="246"/>
      <c r="AI304" s="246"/>
      <c r="AJ304" s="246"/>
      <c r="AK304" s="246"/>
      <c r="AL304" s="246"/>
      <c r="AM304" s="246"/>
      <c r="AN304" s="246"/>
      <c r="AO304" s="246"/>
      <c r="AP304" s="246"/>
      <c r="AQ304" s="246"/>
      <c r="AR304" s="246"/>
      <c r="AS304" s="246"/>
      <c r="AT304" s="246"/>
    </row>
    <row r="305" spans="1:7" hidden="1">
      <c r="A305" s="41" t="s">
        <v>1855</v>
      </c>
      <c r="B305" s="213" t="s">
        <v>1856</v>
      </c>
      <c r="C305" s="42" t="s">
        <v>1857</v>
      </c>
      <c r="D305" s="9" t="s">
        <v>161</v>
      </c>
      <c r="E305" s="32" t="s">
        <v>162</v>
      </c>
      <c r="F305" s="94" t="s">
        <v>1858</v>
      </c>
      <c r="G305" s="149" t="s">
        <v>104</v>
      </c>
    </row>
    <row r="306" spans="1:7" hidden="1">
      <c r="A306" s="43" t="s">
        <v>3826</v>
      </c>
      <c r="B306" s="214" t="s">
        <v>1860</v>
      </c>
      <c r="C306" s="44" t="s">
        <v>1857</v>
      </c>
      <c r="D306" s="9" t="s">
        <v>161</v>
      </c>
      <c r="E306" s="32" t="s">
        <v>162</v>
      </c>
      <c r="F306" s="11" t="s">
        <v>1858</v>
      </c>
      <c r="G306" s="10" t="s">
        <v>104</v>
      </c>
    </row>
    <row r="307" spans="1:7" hidden="1">
      <c r="A307" s="95" t="s">
        <v>1861</v>
      </c>
      <c r="B307" s="192" t="s">
        <v>1862</v>
      </c>
      <c r="C307" s="97" t="s">
        <v>1068</v>
      </c>
      <c r="D307" s="98" t="s">
        <v>161</v>
      </c>
      <c r="E307" s="99" t="s">
        <v>162</v>
      </c>
      <c r="F307" s="51" t="s">
        <v>1858</v>
      </c>
      <c r="G307" s="100" t="s">
        <v>104</v>
      </c>
    </row>
    <row r="308" spans="1:7" hidden="1">
      <c r="A308" s="95" t="s">
        <v>1863</v>
      </c>
      <c r="B308" s="192" t="s">
        <v>1864</v>
      </c>
      <c r="C308" s="97" t="s">
        <v>1068</v>
      </c>
      <c r="D308" s="98" t="s">
        <v>161</v>
      </c>
      <c r="E308" s="99" t="s">
        <v>162</v>
      </c>
      <c r="F308" s="51" t="s">
        <v>1858</v>
      </c>
      <c r="G308" s="100" t="s">
        <v>104</v>
      </c>
    </row>
    <row r="309" spans="1:7" hidden="1">
      <c r="A309" s="95" t="s">
        <v>1865</v>
      </c>
      <c r="B309" s="192" t="s">
        <v>1866</v>
      </c>
      <c r="C309" s="97" t="s">
        <v>1867</v>
      </c>
      <c r="D309" s="98" t="s">
        <v>161</v>
      </c>
      <c r="E309" s="99" t="s">
        <v>162</v>
      </c>
      <c r="F309" s="51" t="s">
        <v>1858</v>
      </c>
      <c r="G309" s="100" t="s">
        <v>104</v>
      </c>
    </row>
    <row r="310" spans="1:7" hidden="1">
      <c r="A310" s="95" t="s">
        <v>1868</v>
      </c>
      <c r="B310" s="192" t="s">
        <v>1869</v>
      </c>
      <c r="C310" s="97" t="s">
        <v>1867</v>
      </c>
      <c r="D310" s="98" t="s">
        <v>161</v>
      </c>
      <c r="E310" s="99" t="s">
        <v>162</v>
      </c>
      <c r="F310" s="51" t="s">
        <v>1858</v>
      </c>
      <c r="G310" s="100" t="s">
        <v>104</v>
      </c>
    </row>
    <row r="311" spans="1:7" hidden="1">
      <c r="A311" s="95" t="s">
        <v>1873</v>
      </c>
      <c r="B311" s="192" t="s">
        <v>1874</v>
      </c>
      <c r="C311" s="96" t="s">
        <v>1857</v>
      </c>
      <c r="D311" s="98" t="s">
        <v>161</v>
      </c>
      <c r="E311" s="99" t="s">
        <v>162</v>
      </c>
      <c r="F311" s="51" t="s">
        <v>1858</v>
      </c>
      <c r="G311" s="100" t="s">
        <v>104</v>
      </c>
    </row>
    <row r="312" spans="1:7" hidden="1">
      <c r="A312" s="146" t="s">
        <v>2979</v>
      </c>
      <c r="B312" s="194" t="s">
        <v>2980</v>
      </c>
      <c r="C312" s="42" t="s">
        <v>1940</v>
      </c>
      <c r="D312" s="98" t="s">
        <v>161</v>
      </c>
      <c r="E312" s="99" t="s">
        <v>162</v>
      </c>
      <c r="F312" s="51" t="s">
        <v>1858</v>
      </c>
      <c r="G312" s="100" t="s">
        <v>104</v>
      </c>
    </row>
    <row r="313" spans="1:7" hidden="1">
      <c r="A313" s="146" t="s">
        <v>3827</v>
      </c>
      <c r="B313" s="194" t="s">
        <v>1876</v>
      </c>
      <c r="C313" s="42" t="s">
        <v>3828</v>
      </c>
      <c r="D313" s="98" t="s">
        <v>161</v>
      </c>
      <c r="E313" s="99" t="s">
        <v>162</v>
      </c>
      <c r="F313" s="51" t="s">
        <v>1858</v>
      </c>
      <c r="G313" s="100" t="s">
        <v>104</v>
      </c>
    </row>
    <row r="314" spans="1:7" hidden="1">
      <c r="A314" s="146" t="s">
        <v>3114</v>
      </c>
      <c r="B314" s="194" t="s">
        <v>3115</v>
      </c>
      <c r="C314" s="42" t="s">
        <v>3116</v>
      </c>
      <c r="D314" s="98" t="s">
        <v>161</v>
      </c>
      <c r="E314" s="99" t="s">
        <v>162</v>
      </c>
      <c r="F314" s="51" t="s">
        <v>1858</v>
      </c>
      <c r="G314" s="100" t="s">
        <v>104</v>
      </c>
    </row>
    <row r="315" spans="1:7" hidden="1">
      <c r="A315" s="95" t="s">
        <v>1880</v>
      </c>
      <c r="B315" s="192" t="s">
        <v>1881</v>
      </c>
      <c r="C315" s="96" t="s">
        <v>1867</v>
      </c>
      <c r="D315" s="98" t="s">
        <v>161</v>
      </c>
      <c r="E315" s="99" t="s">
        <v>162</v>
      </c>
      <c r="F315" s="51" t="s">
        <v>1858</v>
      </c>
      <c r="G315" s="100" t="s">
        <v>104</v>
      </c>
    </row>
    <row r="316" spans="1:7" hidden="1">
      <c r="A316" s="95" t="s">
        <v>1882</v>
      </c>
      <c r="B316" s="192" t="s">
        <v>1883</v>
      </c>
      <c r="C316" s="96" t="s">
        <v>1884</v>
      </c>
      <c r="D316" s="98" t="s">
        <v>161</v>
      </c>
      <c r="E316" s="99" t="s">
        <v>162</v>
      </c>
      <c r="F316" s="51" t="s">
        <v>1858</v>
      </c>
      <c r="G316" s="100" t="s">
        <v>104</v>
      </c>
    </row>
    <row r="317" spans="1:7" hidden="1">
      <c r="A317" s="95" t="s">
        <v>1890</v>
      </c>
      <c r="B317" s="192" t="s">
        <v>1891</v>
      </c>
      <c r="C317" s="96" t="s">
        <v>1892</v>
      </c>
      <c r="D317" s="98" t="s">
        <v>161</v>
      </c>
      <c r="E317" s="99" t="s">
        <v>162</v>
      </c>
      <c r="F317" s="51" t="s">
        <v>1858</v>
      </c>
      <c r="G317" s="100" t="s">
        <v>104</v>
      </c>
    </row>
    <row r="318" spans="1:7" hidden="1">
      <c r="A318" s="95" t="s">
        <v>1893</v>
      </c>
      <c r="B318" s="192" t="s">
        <v>1894</v>
      </c>
      <c r="C318" s="96" t="s">
        <v>1895</v>
      </c>
      <c r="D318" s="98" t="s">
        <v>161</v>
      </c>
      <c r="E318" s="99" t="s">
        <v>162</v>
      </c>
      <c r="F318" s="51" t="s">
        <v>1858</v>
      </c>
      <c r="G318" s="100" t="s">
        <v>104</v>
      </c>
    </row>
    <row r="319" spans="1:7" hidden="1">
      <c r="A319" s="146" t="s">
        <v>1901</v>
      </c>
      <c r="B319" s="194" t="s">
        <v>1902</v>
      </c>
      <c r="C319" s="42" t="s">
        <v>1892</v>
      </c>
      <c r="D319" s="98" t="s">
        <v>161</v>
      </c>
      <c r="E319" s="99" t="s">
        <v>162</v>
      </c>
      <c r="F319" s="51" t="s">
        <v>1858</v>
      </c>
      <c r="G319" s="100" t="s">
        <v>104</v>
      </c>
    </row>
    <row r="320" spans="1:7" hidden="1">
      <c r="A320" s="146" t="s">
        <v>3117</v>
      </c>
      <c r="B320" s="194" t="s">
        <v>3118</v>
      </c>
      <c r="C320" s="42" t="s">
        <v>3116</v>
      </c>
      <c r="D320" s="98" t="s">
        <v>161</v>
      </c>
      <c r="E320" s="99" t="s">
        <v>162</v>
      </c>
      <c r="F320" s="51" t="s">
        <v>1858</v>
      </c>
      <c r="G320" s="100" t="s">
        <v>104</v>
      </c>
    </row>
    <row r="321" spans="1:7" hidden="1">
      <c r="A321" s="95" t="s">
        <v>1903</v>
      </c>
      <c r="B321" s="192" t="s">
        <v>1904</v>
      </c>
      <c r="C321" s="96" t="s">
        <v>1867</v>
      </c>
      <c r="D321" s="98" t="s">
        <v>161</v>
      </c>
      <c r="E321" s="99" t="s">
        <v>162</v>
      </c>
      <c r="F321" s="51" t="s">
        <v>1858</v>
      </c>
      <c r="G321" s="100" t="s">
        <v>104</v>
      </c>
    </row>
    <row r="322" spans="1:7" hidden="1">
      <c r="A322" s="95" t="s">
        <v>1905</v>
      </c>
      <c r="B322" s="192" t="s">
        <v>1906</v>
      </c>
      <c r="C322" s="96" t="s">
        <v>1068</v>
      </c>
      <c r="D322" s="98" t="s">
        <v>161</v>
      </c>
      <c r="E322" s="99" t="s">
        <v>162</v>
      </c>
      <c r="F322" s="51" t="s">
        <v>1858</v>
      </c>
      <c r="G322" s="100" t="s">
        <v>104</v>
      </c>
    </row>
    <row r="323" spans="1:7" hidden="1">
      <c r="A323" s="95" t="s">
        <v>1907</v>
      </c>
      <c r="B323" s="192" t="s">
        <v>1908</v>
      </c>
      <c r="C323" s="96" t="s">
        <v>1867</v>
      </c>
      <c r="D323" s="98" t="s">
        <v>161</v>
      </c>
      <c r="E323" s="99" t="s">
        <v>162</v>
      </c>
      <c r="F323" s="51" t="s">
        <v>1858</v>
      </c>
      <c r="G323" s="100" t="s">
        <v>104</v>
      </c>
    </row>
    <row r="324" spans="1:7" hidden="1">
      <c r="A324" s="95" t="s">
        <v>3830</v>
      </c>
      <c r="B324" s="192" t="s">
        <v>1912</v>
      </c>
      <c r="C324" s="96" t="s">
        <v>1867</v>
      </c>
      <c r="D324" s="98" t="s">
        <v>161</v>
      </c>
      <c r="E324" s="99" t="s">
        <v>162</v>
      </c>
      <c r="F324" s="51" t="s">
        <v>1858</v>
      </c>
      <c r="G324" s="100" t="s">
        <v>104</v>
      </c>
    </row>
    <row r="325" spans="1:7" hidden="1">
      <c r="A325" s="95" t="s">
        <v>1913</v>
      </c>
      <c r="B325" s="192" t="s">
        <v>1914</v>
      </c>
      <c r="C325" s="96" t="s">
        <v>1884</v>
      </c>
      <c r="D325" s="98" t="s">
        <v>161</v>
      </c>
      <c r="E325" s="99" t="s">
        <v>162</v>
      </c>
      <c r="F325" s="51" t="s">
        <v>1858</v>
      </c>
      <c r="G325" s="100" t="s">
        <v>104</v>
      </c>
    </row>
    <row r="326" spans="1:7" hidden="1">
      <c r="A326" s="95" t="s">
        <v>1915</v>
      </c>
      <c r="B326" s="192" t="s">
        <v>1916</v>
      </c>
      <c r="C326" s="96" t="s">
        <v>1857</v>
      </c>
      <c r="D326" s="98" t="s">
        <v>161</v>
      </c>
      <c r="E326" s="99" t="s">
        <v>162</v>
      </c>
      <c r="F326" s="51" t="s">
        <v>1858</v>
      </c>
      <c r="G326" s="100" t="s">
        <v>104</v>
      </c>
    </row>
    <row r="327" spans="1:7" hidden="1">
      <c r="A327" s="95" t="s">
        <v>1917</v>
      </c>
      <c r="B327" s="192" t="s">
        <v>1918</v>
      </c>
      <c r="C327" s="96" t="s">
        <v>1857</v>
      </c>
      <c r="D327" s="98" t="s">
        <v>161</v>
      </c>
      <c r="E327" s="99" t="s">
        <v>162</v>
      </c>
      <c r="F327" s="51" t="s">
        <v>1858</v>
      </c>
      <c r="G327" s="100" t="s">
        <v>104</v>
      </c>
    </row>
    <row r="328" spans="1:7" hidden="1">
      <c r="A328" s="95" t="s">
        <v>1921</v>
      </c>
      <c r="B328" s="192" t="s">
        <v>1922</v>
      </c>
      <c r="C328" s="96" t="s">
        <v>1867</v>
      </c>
      <c r="D328" s="98" t="s">
        <v>161</v>
      </c>
      <c r="E328" s="99" t="s">
        <v>162</v>
      </c>
      <c r="F328" s="51" t="s">
        <v>1858</v>
      </c>
      <c r="G328" s="100" t="s">
        <v>104</v>
      </c>
    </row>
    <row r="329" spans="1:7" hidden="1">
      <c r="A329" s="95" t="s">
        <v>1923</v>
      </c>
      <c r="B329" s="192" t="s">
        <v>1924</v>
      </c>
      <c r="C329" s="96" t="s">
        <v>1884</v>
      </c>
      <c r="D329" s="98" t="s">
        <v>161</v>
      </c>
      <c r="E329" s="99" t="s">
        <v>162</v>
      </c>
      <c r="F329" s="51" t="s">
        <v>1858</v>
      </c>
      <c r="G329" s="100" t="s">
        <v>104</v>
      </c>
    </row>
    <row r="330" spans="1:7" hidden="1">
      <c r="A330" s="95" t="s">
        <v>1925</v>
      </c>
      <c r="B330" s="192" t="s">
        <v>1926</v>
      </c>
      <c r="C330" s="96" t="s">
        <v>102</v>
      </c>
      <c r="D330" s="98" t="s">
        <v>161</v>
      </c>
      <c r="E330" s="99" t="s">
        <v>162</v>
      </c>
      <c r="F330" s="51" t="s">
        <v>1858</v>
      </c>
      <c r="G330" s="100" t="s">
        <v>104</v>
      </c>
    </row>
    <row r="331" spans="1:7" hidden="1">
      <c r="A331" s="95" t="s">
        <v>1931</v>
      </c>
      <c r="B331" s="192" t="s">
        <v>1932</v>
      </c>
      <c r="C331" s="96" t="s">
        <v>102</v>
      </c>
      <c r="D331" s="98" t="s">
        <v>161</v>
      </c>
      <c r="E331" s="99" t="s">
        <v>162</v>
      </c>
      <c r="F331" s="51" t="s">
        <v>1858</v>
      </c>
      <c r="G331" s="100" t="s">
        <v>104</v>
      </c>
    </row>
    <row r="332" spans="1:7" hidden="1">
      <c r="A332" s="95" t="s">
        <v>1933</v>
      </c>
      <c r="B332" s="192" t="s">
        <v>1934</v>
      </c>
      <c r="C332" s="96" t="s">
        <v>1068</v>
      </c>
      <c r="D332" s="98" t="s">
        <v>161</v>
      </c>
      <c r="E332" s="99" t="s">
        <v>162</v>
      </c>
      <c r="F332" s="51" t="s">
        <v>1858</v>
      </c>
      <c r="G332" s="100" t="s">
        <v>104</v>
      </c>
    </row>
    <row r="333" spans="1:7" hidden="1">
      <c r="A333" s="95" t="s">
        <v>1938</v>
      </c>
      <c r="B333" s="192" t="s">
        <v>1939</v>
      </c>
      <c r="C333" s="96" t="s">
        <v>1940</v>
      </c>
      <c r="D333" s="98" t="s">
        <v>161</v>
      </c>
      <c r="E333" s="99" t="s">
        <v>162</v>
      </c>
      <c r="F333" s="51" t="s">
        <v>1858</v>
      </c>
      <c r="G333" s="100" t="s">
        <v>104</v>
      </c>
    </row>
    <row r="334" spans="1:7" hidden="1">
      <c r="A334" s="95" t="s">
        <v>1941</v>
      </c>
      <c r="B334" s="192" t="s">
        <v>1942</v>
      </c>
      <c r="C334" s="96" t="s">
        <v>1867</v>
      </c>
      <c r="D334" s="98" t="s">
        <v>161</v>
      </c>
      <c r="E334" s="99" t="s">
        <v>162</v>
      </c>
      <c r="F334" s="51" t="s">
        <v>1858</v>
      </c>
      <c r="G334" s="100" t="s">
        <v>104</v>
      </c>
    </row>
    <row r="335" spans="1:7" hidden="1">
      <c r="A335" s="95" t="s">
        <v>1943</v>
      </c>
      <c r="B335" s="192" t="s">
        <v>1944</v>
      </c>
      <c r="C335" s="96" t="s">
        <v>1867</v>
      </c>
      <c r="D335" s="98" t="s">
        <v>161</v>
      </c>
      <c r="E335" s="99" t="s">
        <v>162</v>
      </c>
      <c r="F335" s="51" t="s">
        <v>1858</v>
      </c>
      <c r="G335" s="100" t="s">
        <v>104</v>
      </c>
    </row>
    <row r="336" spans="1:7" hidden="1">
      <c r="A336" s="95" t="s">
        <v>1945</v>
      </c>
      <c r="B336" s="192" t="s">
        <v>1946</v>
      </c>
      <c r="C336" s="96" t="s">
        <v>1867</v>
      </c>
      <c r="D336" s="98" t="s">
        <v>161</v>
      </c>
      <c r="E336" s="99" t="s">
        <v>162</v>
      </c>
      <c r="F336" s="51" t="s">
        <v>1858</v>
      </c>
      <c r="G336" s="100" t="s">
        <v>104</v>
      </c>
    </row>
    <row r="337" spans="1:7" hidden="1">
      <c r="A337" s="95" t="s">
        <v>1950</v>
      </c>
      <c r="B337" s="192" t="s">
        <v>1951</v>
      </c>
      <c r="C337" s="96" t="s">
        <v>102</v>
      </c>
      <c r="D337" s="98" t="s">
        <v>161</v>
      </c>
      <c r="E337" s="99" t="s">
        <v>162</v>
      </c>
      <c r="F337" s="51" t="s">
        <v>1858</v>
      </c>
      <c r="G337" s="100" t="s">
        <v>104</v>
      </c>
    </row>
    <row r="338" spans="1:7" hidden="1">
      <c r="A338" s="95" t="s">
        <v>1952</v>
      </c>
      <c r="B338" s="192" t="s">
        <v>1953</v>
      </c>
      <c r="C338" s="96" t="s">
        <v>1892</v>
      </c>
      <c r="D338" s="98" t="s">
        <v>161</v>
      </c>
      <c r="E338" s="99" t="s">
        <v>162</v>
      </c>
      <c r="F338" s="51" t="s">
        <v>1858</v>
      </c>
      <c r="G338" s="100" t="s">
        <v>104</v>
      </c>
    </row>
    <row r="339" spans="1:7" hidden="1">
      <c r="A339" s="95" t="s">
        <v>1954</v>
      </c>
      <c r="B339" s="192" t="s">
        <v>1955</v>
      </c>
      <c r="C339" s="96" t="s">
        <v>1956</v>
      </c>
      <c r="D339" s="98" t="s">
        <v>161</v>
      </c>
      <c r="E339" s="99" t="s">
        <v>162</v>
      </c>
      <c r="F339" s="51" t="s">
        <v>1858</v>
      </c>
      <c r="G339" s="100" t="s">
        <v>104</v>
      </c>
    </row>
    <row r="340" spans="1:7" hidden="1">
      <c r="A340" s="95" t="s">
        <v>1957</v>
      </c>
      <c r="B340" s="192" t="s">
        <v>1958</v>
      </c>
      <c r="C340" s="96" t="s">
        <v>102</v>
      </c>
      <c r="D340" s="98" t="s">
        <v>161</v>
      </c>
      <c r="E340" s="99" t="s">
        <v>162</v>
      </c>
      <c r="F340" s="51" t="s">
        <v>1858</v>
      </c>
      <c r="G340" s="100" t="s">
        <v>104</v>
      </c>
    </row>
    <row r="341" spans="1:7" hidden="1">
      <c r="A341" s="95" t="s">
        <v>1959</v>
      </c>
      <c r="B341" s="192" t="s">
        <v>1960</v>
      </c>
      <c r="C341" s="96" t="s">
        <v>102</v>
      </c>
      <c r="D341" s="98" t="s">
        <v>161</v>
      </c>
      <c r="E341" s="99" t="s">
        <v>162</v>
      </c>
      <c r="F341" s="51" t="s">
        <v>1858</v>
      </c>
      <c r="G341" s="100" t="s">
        <v>104</v>
      </c>
    </row>
    <row r="342" spans="1:7" hidden="1">
      <c r="A342" s="95" t="s">
        <v>1961</v>
      </c>
      <c r="B342" s="192" t="s">
        <v>1962</v>
      </c>
      <c r="C342" s="96" t="s">
        <v>1963</v>
      </c>
      <c r="D342" s="98" t="s">
        <v>161</v>
      </c>
      <c r="E342" s="99" t="s">
        <v>162</v>
      </c>
      <c r="F342" s="51" t="s">
        <v>1858</v>
      </c>
      <c r="G342" s="100" t="s">
        <v>104</v>
      </c>
    </row>
    <row r="343" spans="1:7" hidden="1">
      <c r="A343" s="95" t="s">
        <v>1964</v>
      </c>
      <c r="B343" s="192" t="s">
        <v>1965</v>
      </c>
      <c r="C343" s="96" t="s">
        <v>102</v>
      </c>
      <c r="D343" s="98" t="s">
        <v>161</v>
      </c>
      <c r="E343" s="99" t="s">
        <v>162</v>
      </c>
      <c r="F343" s="51" t="s">
        <v>1858</v>
      </c>
      <c r="G343" s="100" t="s">
        <v>104</v>
      </c>
    </row>
    <row r="344" spans="1:7" hidden="1">
      <c r="A344" s="95" t="s">
        <v>1968</v>
      </c>
      <c r="B344" s="192" t="s">
        <v>1969</v>
      </c>
      <c r="C344" s="96" t="s">
        <v>1970</v>
      </c>
      <c r="D344" s="98" t="s">
        <v>161</v>
      </c>
      <c r="E344" s="99" t="s">
        <v>162</v>
      </c>
      <c r="F344" s="51" t="s">
        <v>1858</v>
      </c>
      <c r="G344" s="100" t="s">
        <v>104</v>
      </c>
    </row>
    <row r="345" spans="1:7" hidden="1">
      <c r="A345" s="95" t="s">
        <v>1971</v>
      </c>
      <c r="B345" s="192" t="s">
        <v>1972</v>
      </c>
      <c r="C345" s="96" t="s">
        <v>1892</v>
      </c>
      <c r="D345" s="98" t="s">
        <v>161</v>
      </c>
      <c r="E345" s="99" t="s">
        <v>162</v>
      </c>
      <c r="F345" s="51" t="s">
        <v>1858</v>
      </c>
      <c r="G345" s="100" t="s">
        <v>104</v>
      </c>
    </row>
    <row r="346" spans="1:7" hidden="1">
      <c r="A346" s="95" t="s">
        <v>3832</v>
      </c>
      <c r="B346" s="192" t="s">
        <v>3833</v>
      </c>
      <c r="C346" s="96" t="s">
        <v>1872</v>
      </c>
      <c r="D346" s="98" t="s">
        <v>161</v>
      </c>
      <c r="E346" s="99" t="s">
        <v>162</v>
      </c>
      <c r="F346" s="51" t="s">
        <v>1858</v>
      </c>
      <c r="G346" s="100" t="s">
        <v>104</v>
      </c>
    </row>
    <row r="347" spans="1:7" hidden="1">
      <c r="A347" s="102" t="s">
        <v>1973</v>
      </c>
      <c r="B347" s="215" t="s">
        <v>1974</v>
      </c>
      <c r="C347" s="103" t="s">
        <v>1884</v>
      </c>
      <c r="D347" s="98" t="s">
        <v>161</v>
      </c>
      <c r="E347" s="99" t="s">
        <v>162</v>
      </c>
      <c r="F347" s="119" t="s">
        <v>1858</v>
      </c>
      <c r="G347" s="100" t="s">
        <v>104</v>
      </c>
    </row>
    <row r="348" spans="1:7" hidden="1">
      <c r="A348" s="398" t="s">
        <v>2141</v>
      </c>
      <c r="B348" s="399" t="s">
        <v>2142</v>
      </c>
      <c r="C348" s="111" t="s">
        <v>3828</v>
      </c>
      <c r="D348" s="98" t="s">
        <v>161</v>
      </c>
      <c r="E348" s="99" t="s">
        <v>162</v>
      </c>
      <c r="F348" s="119" t="s">
        <v>1858</v>
      </c>
      <c r="G348" s="100" t="s">
        <v>104</v>
      </c>
    </row>
    <row r="349" spans="1:7" hidden="1">
      <c r="A349" s="102" t="s">
        <v>1975</v>
      </c>
      <c r="B349" s="215" t="s">
        <v>1976</v>
      </c>
      <c r="C349" s="103" t="s">
        <v>1867</v>
      </c>
      <c r="D349" s="104" t="s">
        <v>161</v>
      </c>
      <c r="E349" s="105" t="s">
        <v>162</v>
      </c>
      <c r="F349" s="106" t="s">
        <v>1858</v>
      </c>
      <c r="G349" s="100" t="s">
        <v>104</v>
      </c>
    </row>
    <row r="350" spans="1:7" hidden="1">
      <c r="A350" s="146" t="s">
        <v>3121</v>
      </c>
      <c r="B350" s="194" t="s">
        <v>3122</v>
      </c>
      <c r="C350" s="42" t="s">
        <v>1857</v>
      </c>
      <c r="D350" s="98" t="s">
        <v>161</v>
      </c>
      <c r="E350" s="99" t="s">
        <v>162</v>
      </c>
      <c r="F350" s="51" t="s">
        <v>1858</v>
      </c>
      <c r="G350" s="100" t="s">
        <v>104</v>
      </c>
    </row>
    <row r="351" spans="1:7" hidden="1">
      <c r="A351" s="108" t="s">
        <v>2454</v>
      </c>
      <c r="B351" s="191" t="s">
        <v>2455</v>
      </c>
      <c r="C351" s="110" t="s">
        <v>2456</v>
      </c>
      <c r="D351" s="283" t="s">
        <v>110</v>
      </c>
      <c r="E351" s="284" t="s">
        <v>111</v>
      </c>
      <c r="F351" s="51" t="s">
        <v>2457</v>
      </c>
      <c r="G351" s="100" t="s">
        <v>104</v>
      </c>
    </row>
    <row r="352" spans="1:7" hidden="1">
      <c r="A352" s="95" t="s">
        <v>2458</v>
      </c>
      <c r="B352" s="192" t="s">
        <v>2459</v>
      </c>
      <c r="C352" s="97" t="s">
        <v>107</v>
      </c>
      <c r="D352" s="99" t="s">
        <v>110</v>
      </c>
      <c r="E352" s="98" t="s">
        <v>111</v>
      </c>
      <c r="F352" s="51" t="s">
        <v>2457</v>
      </c>
      <c r="G352" s="100" t="s">
        <v>104</v>
      </c>
    </row>
    <row r="353" spans="1:7" hidden="1">
      <c r="A353" s="95" t="s">
        <v>4003</v>
      </c>
      <c r="B353" s="192" t="s">
        <v>4004</v>
      </c>
      <c r="C353" s="97" t="s">
        <v>2462</v>
      </c>
      <c r="D353" s="99" t="s">
        <v>110</v>
      </c>
      <c r="E353" s="98" t="s">
        <v>111</v>
      </c>
      <c r="F353" s="51" t="s">
        <v>2457</v>
      </c>
      <c r="G353" s="100" t="s">
        <v>104</v>
      </c>
    </row>
    <row r="354" spans="1:7" hidden="1">
      <c r="A354" s="95" t="s">
        <v>2460</v>
      </c>
      <c r="B354" s="192" t="s">
        <v>2461</v>
      </c>
      <c r="C354" s="97" t="s">
        <v>2462</v>
      </c>
      <c r="D354" s="99" t="s">
        <v>110</v>
      </c>
      <c r="E354" s="98" t="s">
        <v>111</v>
      </c>
      <c r="F354" s="51" t="s">
        <v>2457</v>
      </c>
      <c r="G354" s="100" t="s">
        <v>104</v>
      </c>
    </row>
    <row r="355" spans="1:7" hidden="1">
      <c r="A355" s="95" t="s">
        <v>2463</v>
      </c>
      <c r="B355" s="192" t="s">
        <v>2464</v>
      </c>
      <c r="C355" s="97" t="s">
        <v>2465</v>
      </c>
      <c r="D355" s="99" t="s">
        <v>110</v>
      </c>
      <c r="E355" s="98" t="s">
        <v>111</v>
      </c>
      <c r="F355" s="51" t="s">
        <v>2457</v>
      </c>
      <c r="G355" s="100" t="s">
        <v>104</v>
      </c>
    </row>
    <row r="356" spans="1:7" hidden="1">
      <c r="A356" s="95" t="s">
        <v>2466</v>
      </c>
      <c r="B356" s="192" t="s">
        <v>2467</v>
      </c>
      <c r="C356" s="97" t="s">
        <v>964</v>
      </c>
      <c r="D356" s="99" t="s">
        <v>110</v>
      </c>
      <c r="E356" s="98" t="s">
        <v>111</v>
      </c>
      <c r="F356" s="51" t="s">
        <v>2457</v>
      </c>
      <c r="G356" s="100" t="s">
        <v>104</v>
      </c>
    </row>
    <row r="357" spans="1:7" hidden="1">
      <c r="A357" s="95" t="s">
        <v>2468</v>
      </c>
      <c r="B357" s="192" t="s">
        <v>2469</v>
      </c>
      <c r="C357" s="97" t="s">
        <v>107</v>
      </c>
      <c r="D357" s="99" t="s">
        <v>110</v>
      </c>
      <c r="E357" s="104" t="s">
        <v>111</v>
      </c>
      <c r="F357" s="119" t="s">
        <v>2457</v>
      </c>
      <c r="G357" s="100" t="s">
        <v>104</v>
      </c>
    </row>
    <row r="358" spans="1:7" hidden="1">
      <c r="A358" s="95" t="s">
        <v>2470</v>
      </c>
      <c r="B358" s="192" t="s">
        <v>2471</v>
      </c>
      <c r="C358" s="97" t="s">
        <v>2462</v>
      </c>
      <c r="D358" s="99" t="s">
        <v>110</v>
      </c>
      <c r="E358" s="99" t="s">
        <v>111</v>
      </c>
      <c r="F358" s="51" t="s">
        <v>2457</v>
      </c>
      <c r="G358" s="289" t="s">
        <v>104</v>
      </c>
    </row>
    <row r="359" spans="1:7" hidden="1">
      <c r="A359" s="108" t="s">
        <v>2472</v>
      </c>
      <c r="B359" s="191" t="s">
        <v>2473</v>
      </c>
      <c r="C359" s="110" t="s">
        <v>2474</v>
      </c>
      <c r="D359" s="105" t="s">
        <v>161</v>
      </c>
      <c r="E359" s="284" t="s">
        <v>162</v>
      </c>
      <c r="F359" s="159" t="s">
        <v>2475</v>
      </c>
      <c r="G359" s="100" t="s">
        <v>104</v>
      </c>
    </row>
    <row r="360" spans="1:7" hidden="1">
      <c r="A360" s="95" t="s">
        <v>3834</v>
      </c>
      <c r="B360" s="192" t="s">
        <v>3835</v>
      </c>
      <c r="C360" s="97" t="s">
        <v>3836</v>
      </c>
      <c r="D360" s="105" t="s">
        <v>161</v>
      </c>
      <c r="E360" s="284" t="s">
        <v>162</v>
      </c>
      <c r="F360" s="159" t="s">
        <v>2475</v>
      </c>
      <c r="G360" s="100" t="s">
        <v>104</v>
      </c>
    </row>
    <row r="361" spans="1:7" hidden="1">
      <c r="A361" s="95" t="s">
        <v>2476</v>
      </c>
      <c r="B361" s="192" t="s">
        <v>2477</v>
      </c>
      <c r="C361" s="97" t="s">
        <v>1058</v>
      </c>
      <c r="D361" s="105" t="s">
        <v>161</v>
      </c>
      <c r="E361" s="98" t="s">
        <v>162</v>
      </c>
      <c r="F361" s="51" t="s">
        <v>2475</v>
      </c>
      <c r="G361" s="100" t="s">
        <v>104</v>
      </c>
    </row>
    <row r="362" spans="1:7" hidden="1">
      <c r="A362" s="146" t="s">
        <v>4005</v>
      </c>
      <c r="B362" s="193" t="s">
        <v>3125</v>
      </c>
      <c r="C362" s="42" t="s">
        <v>102</v>
      </c>
      <c r="D362" s="105" t="s">
        <v>161</v>
      </c>
      <c r="E362" s="98" t="s">
        <v>162</v>
      </c>
      <c r="F362" s="51" t="s">
        <v>2475</v>
      </c>
      <c r="G362" s="100" t="s">
        <v>104</v>
      </c>
    </row>
    <row r="363" spans="1:7" hidden="1">
      <c r="A363" s="95" t="s">
        <v>2480</v>
      </c>
      <c r="B363" s="192" t="s">
        <v>2481</v>
      </c>
      <c r="C363" s="97" t="s">
        <v>2482</v>
      </c>
      <c r="D363" s="105" t="s">
        <v>161</v>
      </c>
      <c r="E363" s="98" t="s">
        <v>162</v>
      </c>
      <c r="F363" s="51" t="s">
        <v>2475</v>
      </c>
      <c r="G363" s="100" t="s">
        <v>104</v>
      </c>
    </row>
    <row r="364" spans="1:7" hidden="1">
      <c r="A364" s="95" t="s">
        <v>4088</v>
      </c>
      <c r="B364" s="192" t="s">
        <v>4007</v>
      </c>
      <c r="C364" s="97" t="s">
        <v>102</v>
      </c>
      <c r="D364" s="105" t="s">
        <v>161</v>
      </c>
      <c r="E364" s="98" t="s">
        <v>162</v>
      </c>
      <c r="F364" s="51" t="s">
        <v>2475</v>
      </c>
      <c r="G364" s="100" t="s">
        <v>104</v>
      </c>
    </row>
    <row r="365" spans="1:7" hidden="1">
      <c r="A365" s="95" t="s">
        <v>2483</v>
      </c>
      <c r="B365" s="192" t="s">
        <v>2484</v>
      </c>
      <c r="C365" s="97" t="s">
        <v>2482</v>
      </c>
      <c r="D365" s="105" t="s">
        <v>161</v>
      </c>
      <c r="E365" s="98" t="s">
        <v>162</v>
      </c>
      <c r="F365" s="51" t="s">
        <v>2475</v>
      </c>
      <c r="G365" s="100" t="s">
        <v>104</v>
      </c>
    </row>
    <row r="366" spans="1:7" hidden="1">
      <c r="A366" s="95" t="s">
        <v>2485</v>
      </c>
      <c r="B366" s="192" t="s">
        <v>2486</v>
      </c>
      <c r="C366" s="97" t="s">
        <v>102</v>
      </c>
      <c r="D366" s="105" t="s">
        <v>161</v>
      </c>
      <c r="E366" s="98" t="s">
        <v>162</v>
      </c>
      <c r="F366" s="51" t="s">
        <v>2475</v>
      </c>
      <c r="G366" s="100" t="s">
        <v>104</v>
      </c>
    </row>
    <row r="367" spans="1:7" hidden="1">
      <c r="A367" s="95" t="s">
        <v>2487</v>
      </c>
      <c r="B367" s="192" t="s">
        <v>2488</v>
      </c>
      <c r="C367" s="97" t="s">
        <v>629</v>
      </c>
      <c r="D367" s="105" t="s">
        <v>161</v>
      </c>
      <c r="E367" s="98" t="s">
        <v>162</v>
      </c>
      <c r="F367" s="51" t="s">
        <v>2475</v>
      </c>
      <c r="G367" s="100" t="s">
        <v>104</v>
      </c>
    </row>
    <row r="368" spans="1:7" hidden="1">
      <c r="A368" s="95" t="s">
        <v>2489</v>
      </c>
      <c r="B368" s="192" t="s">
        <v>2490</v>
      </c>
      <c r="C368" s="97" t="s">
        <v>2491</v>
      </c>
      <c r="D368" s="105" t="s">
        <v>161</v>
      </c>
      <c r="E368" s="98" t="s">
        <v>162</v>
      </c>
      <c r="F368" s="51" t="s">
        <v>2475</v>
      </c>
      <c r="G368" s="100" t="s">
        <v>104</v>
      </c>
    </row>
    <row r="369" spans="1:7" hidden="1">
      <c r="A369" s="95" t="s">
        <v>2492</v>
      </c>
      <c r="B369" s="192" t="s">
        <v>2493</v>
      </c>
      <c r="C369" s="97" t="s">
        <v>2494</v>
      </c>
      <c r="D369" s="105" t="s">
        <v>161</v>
      </c>
      <c r="E369" s="98" t="s">
        <v>162</v>
      </c>
      <c r="F369" s="51" t="s">
        <v>2475</v>
      </c>
      <c r="G369" s="100" t="s">
        <v>104</v>
      </c>
    </row>
    <row r="370" spans="1:7" hidden="1">
      <c r="A370" s="95" t="s">
        <v>2495</v>
      </c>
      <c r="B370" s="192" t="s">
        <v>2496</v>
      </c>
      <c r="C370" s="97" t="s">
        <v>2497</v>
      </c>
      <c r="D370" s="105" t="s">
        <v>161</v>
      </c>
      <c r="E370" s="98" t="s">
        <v>162</v>
      </c>
      <c r="F370" s="51" t="s">
        <v>2475</v>
      </c>
      <c r="G370" s="100" t="s">
        <v>104</v>
      </c>
    </row>
    <row r="371" spans="1:7" hidden="1">
      <c r="A371" s="95" t="s">
        <v>2498</v>
      </c>
      <c r="B371" s="192" t="s">
        <v>2499</v>
      </c>
      <c r="C371" s="97" t="s">
        <v>2497</v>
      </c>
      <c r="D371" s="105" t="s">
        <v>161</v>
      </c>
      <c r="E371" s="98" t="s">
        <v>162</v>
      </c>
      <c r="F371" s="51" t="s">
        <v>2475</v>
      </c>
      <c r="G371" s="100" t="s">
        <v>104</v>
      </c>
    </row>
    <row r="372" spans="1:7" hidden="1">
      <c r="A372" s="95" t="s">
        <v>3656</v>
      </c>
      <c r="B372" s="192" t="s">
        <v>3657</v>
      </c>
      <c r="C372" s="97" t="s">
        <v>629</v>
      </c>
      <c r="D372" s="105" t="s">
        <v>161</v>
      </c>
      <c r="E372" s="98" t="s">
        <v>162</v>
      </c>
      <c r="F372" s="51" t="s">
        <v>2475</v>
      </c>
      <c r="G372" s="100" t="s">
        <v>104</v>
      </c>
    </row>
    <row r="373" spans="1:7" hidden="1">
      <c r="A373" s="95" t="s">
        <v>3660</v>
      </c>
      <c r="B373" s="192" t="s">
        <v>3661</v>
      </c>
      <c r="C373" s="97" t="s">
        <v>4009</v>
      </c>
      <c r="D373" s="105" t="s">
        <v>161</v>
      </c>
      <c r="E373" s="98" t="s">
        <v>162</v>
      </c>
      <c r="F373" s="51" t="s">
        <v>2475</v>
      </c>
      <c r="G373" s="100" t="s">
        <v>104</v>
      </c>
    </row>
    <row r="374" spans="1:7" hidden="1">
      <c r="A374" s="95" t="s">
        <v>2502</v>
      </c>
      <c r="B374" s="192" t="s">
        <v>2503</v>
      </c>
      <c r="C374" s="97" t="s">
        <v>2504</v>
      </c>
      <c r="D374" s="105" t="s">
        <v>161</v>
      </c>
      <c r="E374" s="98" t="s">
        <v>162</v>
      </c>
      <c r="F374" s="51" t="s">
        <v>2475</v>
      </c>
      <c r="G374" s="100" t="s">
        <v>104</v>
      </c>
    </row>
    <row r="375" spans="1:7" hidden="1">
      <c r="A375" s="95" t="s">
        <v>2505</v>
      </c>
      <c r="B375" s="192" t="s">
        <v>2506</v>
      </c>
      <c r="C375" s="97" t="s">
        <v>2507</v>
      </c>
      <c r="D375" s="105" t="s">
        <v>161</v>
      </c>
      <c r="E375" s="98" t="s">
        <v>162</v>
      </c>
      <c r="F375" s="51" t="s">
        <v>2475</v>
      </c>
      <c r="G375" s="100" t="s">
        <v>104</v>
      </c>
    </row>
    <row r="376" spans="1:7" hidden="1">
      <c r="A376" s="95" t="s">
        <v>2508</v>
      </c>
      <c r="B376" s="192" t="s">
        <v>2509</v>
      </c>
      <c r="C376" s="97" t="s">
        <v>102</v>
      </c>
      <c r="D376" s="105" t="s">
        <v>161</v>
      </c>
      <c r="E376" s="98" t="s">
        <v>162</v>
      </c>
      <c r="F376" s="51" t="s">
        <v>2475</v>
      </c>
      <c r="G376" s="100" t="s">
        <v>104</v>
      </c>
    </row>
    <row r="377" spans="1:7" hidden="1">
      <c r="A377" s="95" t="s">
        <v>2510</v>
      </c>
      <c r="B377" s="192" t="s">
        <v>2511</v>
      </c>
      <c r="C377" s="97" t="s">
        <v>2504</v>
      </c>
      <c r="D377" s="105" t="s">
        <v>161</v>
      </c>
      <c r="E377" s="98" t="s">
        <v>162</v>
      </c>
      <c r="F377" s="51" t="s">
        <v>2475</v>
      </c>
      <c r="G377" s="100" t="s">
        <v>104</v>
      </c>
    </row>
    <row r="378" spans="1:7" hidden="1">
      <c r="A378" s="95" t="s">
        <v>2512</v>
      </c>
      <c r="B378" s="192" t="s">
        <v>2513</v>
      </c>
      <c r="C378" s="97" t="s">
        <v>2514</v>
      </c>
      <c r="D378" s="105" t="s">
        <v>161</v>
      </c>
      <c r="E378" s="98" t="s">
        <v>162</v>
      </c>
      <c r="F378" s="51" t="s">
        <v>2475</v>
      </c>
      <c r="G378" s="100" t="s">
        <v>104</v>
      </c>
    </row>
    <row r="379" spans="1:7" hidden="1">
      <c r="A379" s="95" t="s">
        <v>2517</v>
      </c>
      <c r="B379" s="192" t="s">
        <v>2518</v>
      </c>
      <c r="C379" s="97" t="s">
        <v>629</v>
      </c>
      <c r="D379" s="105" t="s">
        <v>161</v>
      </c>
      <c r="E379" s="98" t="s">
        <v>162</v>
      </c>
      <c r="F379" s="51" t="s">
        <v>2475</v>
      </c>
      <c r="G379" s="100" t="s">
        <v>104</v>
      </c>
    </row>
    <row r="380" spans="1:7" hidden="1">
      <c r="A380" s="95" t="s">
        <v>2519</v>
      </c>
      <c r="B380" s="192" t="s">
        <v>2520</v>
      </c>
      <c r="C380" s="97" t="s">
        <v>102</v>
      </c>
      <c r="D380" s="105" t="s">
        <v>161</v>
      </c>
      <c r="E380" s="98" t="s">
        <v>162</v>
      </c>
      <c r="F380" s="51" t="s">
        <v>2475</v>
      </c>
      <c r="G380" s="100" t="s">
        <v>104</v>
      </c>
    </row>
    <row r="381" spans="1:7" hidden="1">
      <c r="A381" s="95" t="s">
        <v>3837</v>
      </c>
      <c r="B381" s="192" t="s">
        <v>3838</v>
      </c>
      <c r="C381" s="97" t="s">
        <v>2564</v>
      </c>
      <c r="D381" s="105" t="s">
        <v>161</v>
      </c>
      <c r="E381" s="98" t="s">
        <v>162</v>
      </c>
      <c r="F381" s="51" t="s">
        <v>2475</v>
      </c>
      <c r="G381" s="100" t="s">
        <v>104</v>
      </c>
    </row>
    <row r="382" spans="1:7" hidden="1">
      <c r="A382" s="95" t="s">
        <v>3672</v>
      </c>
      <c r="B382" s="192" t="s">
        <v>3673</v>
      </c>
      <c r="C382" s="97" t="s">
        <v>4011</v>
      </c>
      <c r="D382" s="105" t="s">
        <v>161</v>
      </c>
      <c r="E382" s="98" t="s">
        <v>162</v>
      </c>
      <c r="F382" s="51" t="s">
        <v>2475</v>
      </c>
      <c r="G382" s="100" t="s">
        <v>104</v>
      </c>
    </row>
    <row r="383" spans="1:7" hidden="1">
      <c r="A383" s="95" t="s">
        <v>2521</v>
      </c>
      <c r="B383" s="192" t="s">
        <v>2522</v>
      </c>
      <c r="C383" s="97" t="s">
        <v>629</v>
      </c>
      <c r="D383" s="105" t="s">
        <v>161</v>
      </c>
      <c r="E383" s="98" t="s">
        <v>162</v>
      </c>
      <c r="F383" s="51" t="s">
        <v>2475</v>
      </c>
      <c r="G383" s="100" t="s">
        <v>104</v>
      </c>
    </row>
    <row r="384" spans="1:7" hidden="1">
      <c r="A384" s="146" t="s">
        <v>3129</v>
      </c>
      <c r="B384" s="194" t="s">
        <v>3130</v>
      </c>
      <c r="C384" s="42" t="s">
        <v>629</v>
      </c>
      <c r="D384" s="105" t="s">
        <v>161</v>
      </c>
      <c r="E384" s="98" t="s">
        <v>162</v>
      </c>
      <c r="F384" s="51" t="s">
        <v>2475</v>
      </c>
      <c r="G384" s="100" t="s">
        <v>104</v>
      </c>
    </row>
    <row r="385" spans="1:7" hidden="1">
      <c r="A385" s="146" t="s">
        <v>3131</v>
      </c>
      <c r="B385" s="194" t="s">
        <v>3132</v>
      </c>
      <c r="C385" s="42" t="s">
        <v>629</v>
      </c>
      <c r="D385" s="105" t="s">
        <v>161</v>
      </c>
      <c r="E385" s="98" t="s">
        <v>162</v>
      </c>
      <c r="F385" s="51" t="s">
        <v>2475</v>
      </c>
      <c r="G385" s="100" t="s">
        <v>104</v>
      </c>
    </row>
    <row r="386" spans="1:7" hidden="1">
      <c r="A386" s="95" t="s">
        <v>2525</v>
      </c>
      <c r="B386" s="192" t="s">
        <v>2526</v>
      </c>
      <c r="C386" s="97" t="s">
        <v>2504</v>
      </c>
      <c r="D386" s="105" t="s">
        <v>161</v>
      </c>
      <c r="E386" s="98" t="s">
        <v>162</v>
      </c>
      <c r="F386" s="51" t="s">
        <v>2475</v>
      </c>
      <c r="G386" s="100" t="s">
        <v>104</v>
      </c>
    </row>
    <row r="387" spans="1:7" hidden="1">
      <c r="A387" s="95" t="s">
        <v>2527</v>
      </c>
      <c r="B387" s="192" t="s">
        <v>2528</v>
      </c>
      <c r="C387" s="97" t="s">
        <v>2529</v>
      </c>
      <c r="D387" s="105" t="s">
        <v>161</v>
      </c>
      <c r="E387" s="98" t="s">
        <v>162</v>
      </c>
      <c r="F387" s="51" t="s">
        <v>2475</v>
      </c>
      <c r="G387" s="100" t="s">
        <v>104</v>
      </c>
    </row>
    <row r="388" spans="1:7" hidden="1">
      <c r="A388" s="95" t="s">
        <v>4089</v>
      </c>
      <c r="B388" s="192" t="s">
        <v>4013</v>
      </c>
      <c r="C388" s="97" t="s">
        <v>2482</v>
      </c>
      <c r="D388" s="105" t="s">
        <v>161</v>
      </c>
      <c r="E388" s="98" t="s">
        <v>162</v>
      </c>
      <c r="F388" s="51" t="s">
        <v>2475</v>
      </c>
      <c r="G388" s="100" t="s">
        <v>104</v>
      </c>
    </row>
    <row r="389" spans="1:7" hidden="1">
      <c r="A389" s="95" t="s">
        <v>2530</v>
      </c>
      <c r="B389" s="192" t="s">
        <v>2531</v>
      </c>
      <c r="C389" s="97" t="s">
        <v>2504</v>
      </c>
      <c r="D389" s="105" t="s">
        <v>161</v>
      </c>
      <c r="E389" s="98" t="s">
        <v>162</v>
      </c>
      <c r="F389" s="51" t="s">
        <v>2475</v>
      </c>
      <c r="G389" s="100" t="s">
        <v>104</v>
      </c>
    </row>
    <row r="390" spans="1:7" hidden="1">
      <c r="A390" s="95" t="s">
        <v>2532</v>
      </c>
      <c r="B390" s="192" t="s">
        <v>2533</v>
      </c>
      <c r="C390" s="97" t="s">
        <v>107</v>
      </c>
      <c r="D390" s="105" t="s">
        <v>161</v>
      </c>
      <c r="E390" s="98" t="s">
        <v>162</v>
      </c>
      <c r="F390" s="51" t="s">
        <v>2475</v>
      </c>
      <c r="G390" s="100" t="s">
        <v>104</v>
      </c>
    </row>
    <row r="391" spans="1:7" hidden="1">
      <c r="A391" s="95" t="s">
        <v>2534</v>
      </c>
      <c r="B391" s="192" t="s">
        <v>2535</v>
      </c>
      <c r="C391" s="97" t="s">
        <v>2536</v>
      </c>
      <c r="D391" s="105" t="s">
        <v>161</v>
      </c>
      <c r="E391" s="98" t="s">
        <v>162</v>
      </c>
      <c r="F391" s="51" t="s">
        <v>2475</v>
      </c>
      <c r="G391" s="100" t="s">
        <v>104</v>
      </c>
    </row>
    <row r="392" spans="1:7" hidden="1">
      <c r="A392" s="95" t="s">
        <v>2539</v>
      </c>
      <c r="B392" s="192" t="s">
        <v>2540</v>
      </c>
      <c r="C392" s="97" t="s">
        <v>2494</v>
      </c>
      <c r="D392" s="105" t="s">
        <v>161</v>
      </c>
      <c r="E392" s="98" t="s">
        <v>162</v>
      </c>
      <c r="F392" s="51" t="s">
        <v>2475</v>
      </c>
      <c r="G392" s="100" t="s">
        <v>104</v>
      </c>
    </row>
    <row r="393" spans="1:7" hidden="1">
      <c r="A393" s="95" t="s">
        <v>2541</v>
      </c>
      <c r="B393" s="192" t="s">
        <v>2542</v>
      </c>
      <c r="C393" s="97" t="s">
        <v>102</v>
      </c>
      <c r="D393" s="105" t="s">
        <v>161</v>
      </c>
      <c r="E393" s="98" t="s">
        <v>162</v>
      </c>
      <c r="F393" s="51" t="s">
        <v>2475</v>
      </c>
      <c r="G393" s="100" t="s">
        <v>104</v>
      </c>
    </row>
    <row r="394" spans="1:7" hidden="1">
      <c r="A394" s="95" t="s">
        <v>2543</v>
      </c>
      <c r="B394" s="192" t="s">
        <v>2544</v>
      </c>
      <c r="C394" s="97" t="s">
        <v>2474</v>
      </c>
      <c r="D394" s="105" t="s">
        <v>161</v>
      </c>
      <c r="E394" s="98" t="s">
        <v>162</v>
      </c>
      <c r="F394" s="51" t="s">
        <v>2475</v>
      </c>
      <c r="G394" s="100" t="s">
        <v>104</v>
      </c>
    </row>
    <row r="395" spans="1:7" hidden="1">
      <c r="A395" s="95" t="s">
        <v>4090</v>
      </c>
      <c r="B395" s="192" t="s">
        <v>4015</v>
      </c>
      <c r="C395" s="97" t="s">
        <v>102</v>
      </c>
      <c r="D395" s="105" t="s">
        <v>161</v>
      </c>
      <c r="E395" s="98" t="s">
        <v>162</v>
      </c>
      <c r="F395" s="51" t="s">
        <v>2475</v>
      </c>
      <c r="G395" s="100" t="s">
        <v>104</v>
      </c>
    </row>
    <row r="396" spans="1:7" hidden="1">
      <c r="A396" s="95" t="s">
        <v>2552</v>
      </c>
      <c r="B396" s="192" t="s">
        <v>2553</v>
      </c>
      <c r="C396" s="97" t="s">
        <v>102</v>
      </c>
      <c r="D396" s="105" t="s">
        <v>161</v>
      </c>
      <c r="E396" s="98" t="s">
        <v>162</v>
      </c>
      <c r="F396" s="51" t="s">
        <v>2475</v>
      </c>
      <c r="G396" s="100" t="s">
        <v>104</v>
      </c>
    </row>
    <row r="397" spans="1:7" hidden="1">
      <c r="A397" s="95" t="s">
        <v>3679</v>
      </c>
      <c r="B397" s="192" t="s">
        <v>3680</v>
      </c>
      <c r="C397" s="97" t="s">
        <v>4017</v>
      </c>
      <c r="D397" s="105" t="s">
        <v>161</v>
      </c>
      <c r="E397" s="98" t="s">
        <v>162</v>
      </c>
      <c r="F397" s="51" t="s">
        <v>2475</v>
      </c>
      <c r="G397" s="100" t="s">
        <v>104</v>
      </c>
    </row>
    <row r="398" spans="1:7" hidden="1">
      <c r="A398" s="95" t="s">
        <v>4091</v>
      </c>
      <c r="B398" s="192" t="s">
        <v>4019</v>
      </c>
      <c r="C398" s="97" t="s">
        <v>102</v>
      </c>
      <c r="D398" s="105" t="s">
        <v>161</v>
      </c>
      <c r="E398" s="98" t="s">
        <v>162</v>
      </c>
      <c r="F398" s="51" t="s">
        <v>2475</v>
      </c>
      <c r="G398" s="100" t="s">
        <v>104</v>
      </c>
    </row>
    <row r="399" spans="1:7" hidden="1">
      <c r="A399" s="95" t="s">
        <v>2554</v>
      </c>
      <c r="B399" s="192" t="s">
        <v>2555</v>
      </c>
      <c r="C399" s="97" t="s">
        <v>2482</v>
      </c>
      <c r="D399" s="105" t="s">
        <v>161</v>
      </c>
      <c r="E399" s="98" t="s">
        <v>162</v>
      </c>
      <c r="F399" s="51" t="s">
        <v>2475</v>
      </c>
      <c r="G399" s="100" t="s">
        <v>104</v>
      </c>
    </row>
    <row r="400" spans="1:7" hidden="1">
      <c r="A400" s="95" t="s">
        <v>3681</v>
      </c>
      <c r="B400" s="192" t="s">
        <v>3682</v>
      </c>
      <c r="C400" s="97" t="s">
        <v>107</v>
      </c>
      <c r="D400" s="105" t="s">
        <v>161</v>
      </c>
      <c r="E400" s="98" t="s">
        <v>162</v>
      </c>
      <c r="F400" s="51" t="s">
        <v>2475</v>
      </c>
      <c r="G400" s="100" t="s">
        <v>104</v>
      </c>
    </row>
    <row r="401" spans="1:7" hidden="1">
      <c r="A401" s="95" t="s">
        <v>2558</v>
      </c>
      <c r="B401" s="192" t="s">
        <v>2559</v>
      </c>
      <c r="C401" s="97" t="s">
        <v>629</v>
      </c>
      <c r="D401" s="105" t="s">
        <v>161</v>
      </c>
      <c r="E401" s="98" t="s">
        <v>162</v>
      </c>
      <c r="F401" s="51" t="s">
        <v>2475</v>
      </c>
      <c r="G401" s="100" t="s">
        <v>104</v>
      </c>
    </row>
    <row r="402" spans="1:7" hidden="1">
      <c r="A402" s="95" t="s">
        <v>4020</v>
      </c>
      <c r="B402" s="192" t="s">
        <v>3579</v>
      </c>
      <c r="C402" s="97" t="s">
        <v>2497</v>
      </c>
      <c r="D402" s="105" t="s">
        <v>161</v>
      </c>
      <c r="E402" s="98" t="s">
        <v>162</v>
      </c>
      <c r="F402" s="51" t="s">
        <v>2475</v>
      </c>
      <c r="G402" s="100" t="s">
        <v>104</v>
      </c>
    </row>
    <row r="403" spans="1:7" hidden="1">
      <c r="A403" s="95" t="s">
        <v>2560</v>
      </c>
      <c r="B403" s="192" t="s">
        <v>2561</v>
      </c>
      <c r="C403" s="97" t="s">
        <v>629</v>
      </c>
      <c r="D403" s="105" t="s">
        <v>161</v>
      </c>
      <c r="E403" s="98" t="s">
        <v>162</v>
      </c>
      <c r="F403" s="51" t="s">
        <v>2475</v>
      </c>
      <c r="G403" s="100" t="s">
        <v>104</v>
      </c>
    </row>
    <row r="404" spans="1:7" hidden="1">
      <c r="A404" s="95" t="s">
        <v>3683</v>
      </c>
      <c r="B404" s="192" t="s">
        <v>3684</v>
      </c>
      <c r="C404" s="97" t="s">
        <v>4022</v>
      </c>
      <c r="D404" s="105" t="s">
        <v>161</v>
      </c>
      <c r="E404" s="98" t="s">
        <v>162</v>
      </c>
      <c r="F404" s="51" t="s">
        <v>2475</v>
      </c>
      <c r="G404" s="100" t="s">
        <v>104</v>
      </c>
    </row>
    <row r="405" spans="1:7" hidden="1">
      <c r="A405" s="95" t="s">
        <v>3685</v>
      </c>
      <c r="B405" s="192" t="s">
        <v>3686</v>
      </c>
      <c r="C405" s="97" t="s">
        <v>4009</v>
      </c>
      <c r="D405" s="105" t="s">
        <v>161</v>
      </c>
      <c r="E405" s="98" t="s">
        <v>162</v>
      </c>
      <c r="F405" s="51" t="s">
        <v>2475</v>
      </c>
      <c r="G405" s="100" t="s">
        <v>104</v>
      </c>
    </row>
    <row r="406" spans="1:7" hidden="1">
      <c r="A406" s="95" t="s">
        <v>2565</v>
      </c>
      <c r="B406" s="192" t="s">
        <v>2566</v>
      </c>
      <c r="C406" s="97" t="s">
        <v>102</v>
      </c>
      <c r="D406" s="105" t="s">
        <v>161</v>
      </c>
      <c r="E406" s="98" t="s">
        <v>162</v>
      </c>
      <c r="F406" s="51" t="s">
        <v>2475</v>
      </c>
      <c r="G406" s="100" t="s">
        <v>104</v>
      </c>
    </row>
    <row r="407" spans="1:7" hidden="1">
      <c r="A407" s="95" t="s">
        <v>2567</v>
      </c>
      <c r="B407" s="192" t="s">
        <v>2568</v>
      </c>
      <c r="C407" s="97" t="s">
        <v>102</v>
      </c>
      <c r="D407" s="105" t="s">
        <v>161</v>
      </c>
      <c r="E407" s="98" t="s">
        <v>162</v>
      </c>
      <c r="F407" s="51" t="s">
        <v>2475</v>
      </c>
      <c r="G407" s="100" t="s">
        <v>104</v>
      </c>
    </row>
    <row r="408" spans="1:7" hidden="1">
      <c r="A408" s="95" t="s">
        <v>2569</v>
      </c>
      <c r="B408" s="192" t="s">
        <v>2570</v>
      </c>
      <c r="C408" s="97" t="s">
        <v>1037</v>
      </c>
      <c r="D408" s="105" t="s">
        <v>161</v>
      </c>
      <c r="E408" s="98" t="s">
        <v>162</v>
      </c>
      <c r="F408" s="51" t="s">
        <v>2475</v>
      </c>
      <c r="G408" s="100" t="s">
        <v>104</v>
      </c>
    </row>
    <row r="409" spans="1:7" hidden="1">
      <c r="A409" s="95" t="s">
        <v>2571</v>
      </c>
      <c r="B409" s="192" t="s">
        <v>2572</v>
      </c>
      <c r="C409" s="97" t="s">
        <v>2497</v>
      </c>
      <c r="D409" s="105" t="s">
        <v>161</v>
      </c>
      <c r="E409" s="98" t="s">
        <v>162</v>
      </c>
      <c r="F409" s="51" t="s">
        <v>2475</v>
      </c>
      <c r="G409" s="100" t="s">
        <v>104</v>
      </c>
    </row>
    <row r="410" spans="1:7" hidden="1">
      <c r="A410" s="95" t="s">
        <v>2573</v>
      </c>
      <c r="B410" s="192" t="s">
        <v>2574</v>
      </c>
      <c r="C410" s="97" t="s">
        <v>102</v>
      </c>
      <c r="D410" s="105" t="s">
        <v>161</v>
      </c>
      <c r="E410" s="98" t="s">
        <v>162</v>
      </c>
      <c r="F410" s="51" t="s">
        <v>2475</v>
      </c>
      <c r="G410" s="100" t="s">
        <v>104</v>
      </c>
    </row>
    <row r="411" spans="1:7" hidden="1">
      <c r="A411" s="95" t="s">
        <v>2575</v>
      </c>
      <c r="B411" s="192" t="s">
        <v>2576</v>
      </c>
      <c r="C411" s="97" t="s">
        <v>2577</v>
      </c>
      <c r="D411" s="105" t="s">
        <v>161</v>
      </c>
      <c r="E411" s="98" t="s">
        <v>162</v>
      </c>
      <c r="F411" s="51" t="s">
        <v>2475</v>
      </c>
      <c r="G411" s="100" t="s">
        <v>104</v>
      </c>
    </row>
    <row r="412" spans="1:7" hidden="1">
      <c r="A412" s="95" t="s">
        <v>2578</v>
      </c>
      <c r="B412" s="192" t="s">
        <v>2579</v>
      </c>
      <c r="C412" s="97" t="s">
        <v>2504</v>
      </c>
      <c r="D412" s="105" t="s">
        <v>161</v>
      </c>
      <c r="E412" s="98" t="s">
        <v>162</v>
      </c>
      <c r="F412" s="51" t="s">
        <v>2475</v>
      </c>
      <c r="G412" s="100" t="s">
        <v>104</v>
      </c>
    </row>
    <row r="413" spans="1:7" hidden="1">
      <c r="A413" s="95" t="s">
        <v>2580</v>
      </c>
      <c r="B413" s="192" t="s">
        <v>2581</v>
      </c>
      <c r="C413" s="97" t="s">
        <v>102</v>
      </c>
      <c r="D413" s="105" t="s">
        <v>161</v>
      </c>
      <c r="E413" s="98" t="s">
        <v>162</v>
      </c>
      <c r="F413" s="51" t="s">
        <v>2475</v>
      </c>
      <c r="G413" s="100" t="s">
        <v>104</v>
      </c>
    </row>
    <row r="414" spans="1:7" hidden="1">
      <c r="A414" s="95" t="s">
        <v>2582</v>
      </c>
      <c r="B414" s="192" t="s">
        <v>2583</v>
      </c>
      <c r="C414" s="120" t="s">
        <v>102</v>
      </c>
      <c r="D414" s="98" t="s">
        <v>161</v>
      </c>
      <c r="E414" s="121" t="s">
        <v>162</v>
      </c>
      <c r="F414" s="51" t="s">
        <v>2475</v>
      </c>
      <c r="G414" s="100" t="s">
        <v>104</v>
      </c>
    </row>
    <row r="415" spans="1:7" hidden="1">
      <c r="A415" s="130" t="s">
        <v>3839</v>
      </c>
      <c r="B415" s="341" t="s">
        <v>2589</v>
      </c>
      <c r="C415" s="342" t="s">
        <v>2462</v>
      </c>
      <c r="D415" s="343" t="s">
        <v>161</v>
      </c>
      <c r="E415" s="129" t="s">
        <v>162</v>
      </c>
      <c r="F415" s="51" t="s">
        <v>2587</v>
      </c>
      <c r="G415" s="100" t="s">
        <v>104</v>
      </c>
    </row>
    <row r="416" spans="1:7" hidden="1">
      <c r="A416" s="133" t="s">
        <v>3580</v>
      </c>
      <c r="B416" s="196" t="s">
        <v>3581</v>
      </c>
      <c r="C416" s="124" t="s">
        <v>3582</v>
      </c>
      <c r="D416" s="98" t="s">
        <v>161</v>
      </c>
      <c r="E416" s="129" t="s">
        <v>162</v>
      </c>
      <c r="F416" s="51" t="s">
        <v>2587</v>
      </c>
      <c r="G416" s="100" t="s">
        <v>104</v>
      </c>
    </row>
    <row r="417" spans="1:7" hidden="1">
      <c r="A417" s="123" t="s">
        <v>2593</v>
      </c>
      <c r="B417" s="192" t="s">
        <v>2594</v>
      </c>
      <c r="C417" s="128" t="s">
        <v>2595</v>
      </c>
      <c r="D417" s="284" t="s">
        <v>161</v>
      </c>
      <c r="E417" s="129" t="s">
        <v>162</v>
      </c>
      <c r="F417" s="51" t="s">
        <v>2587</v>
      </c>
      <c r="G417" s="100" t="s">
        <v>104</v>
      </c>
    </row>
    <row r="418" spans="1:7" hidden="1">
      <c r="A418" s="123" t="s">
        <v>2599</v>
      </c>
      <c r="B418" s="192" t="s">
        <v>2600</v>
      </c>
      <c r="C418" s="128" t="s">
        <v>2595</v>
      </c>
      <c r="D418" s="98" t="s">
        <v>161</v>
      </c>
      <c r="E418" s="129" t="s">
        <v>162</v>
      </c>
      <c r="F418" s="51" t="s">
        <v>2587</v>
      </c>
      <c r="G418" s="100" t="s">
        <v>104</v>
      </c>
    </row>
    <row r="419" spans="1:7" hidden="1">
      <c r="A419" s="146" t="s">
        <v>3133</v>
      </c>
      <c r="B419" s="194" t="s">
        <v>3134</v>
      </c>
      <c r="C419" s="42" t="s">
        <v>2645</v>
      </c>
      <c r="D419" s="98" t="s">
        <v>161</v>
      </c>
      <c r="E419" s="98" t="s">
        <v>162</v>
      </c>
      <c r="F419" s="98" t="s">
        <v>2587</v>
      </c>
      <c r="G419" s="100" t="s">
        <v>104</v>
      </c>
    </row>
    <row r="420" spans="1:7" hidden="1">
      <c r="A420" s="268" t="s">
        <v>3135</v>
      </c>
      <c r="B420" s="197" t="s">
        <v>3288</v>
      </c>
      <c r="C420" s="44" t="s">
        <v>2462</v>
      </c>
      <c r="D420" s="98" t="s">
        <v>161</v>
      </c>
      <c r="E420" s="98" t="s">
        <v>162</v>
      </c>
      <c r="F420" s="98" t="s">
        <v>2587</v>
      </c>
      <c r="G420" s="100" t="s">
        <v>104</v>
      </c>
    </row>
    <row r="421" spans="1:7" hidden="1">
      <c r="A421" s="123" t="s">
        <v>2603</v>
      </c>
      <c r="B421" s="192" t="s">
        <v>2604</v>
      </c>
      <c r="C421" s="128" t="s">
        <v>964</v>
      </c>
      <c r="D421" s="98" t="s">
        <v>161</v>
      </c>
      <c r="E421" s="98" t="s">
        <v>162</v>
      </c>
      <c r="F421" s="98" t="s">
        <v>2587</v>
      </c>
      <c r="G421" s="100" t="s">
        <v>104</v>
      </c>
    </row>
    <row r="422" spans="1:7" hidden="1">
      <c r="A422" s="123" t="s">
        <v>2605</v>
      </c>
      <c r="B422" s="192" t="s">
        <v>2606</v>
      </c>
      <c r="C422" s="128" t="s">
        <v>2607</v>
      </c>
      <c r="D422" s="98" t="s">
        <v>161</v>
      </c>
      <c r="E422" s="129" t="s">
        <v>162</v>
      </c>
      <c r="F422" s="51" t="s">
        <v>2587</v>
      </c>
      <c r="G422" s="100" t="s">
        <v>104</v>
      </c>
    </row>
    <row r="423" spans="1:7" hidden="1">
      <c r="A423" s="123" t="s">
        <v>3583</v>
      </c>
      <c r="B423" s="192" t="s">
        <v>2609</v>
      </c>
      <c r="C423" s="128" t="s">
        <v>2595</v>
      </c>
      <c r="D423" s="98" t="s">
        <v>161</v>
      </c>
      <c r="E423" s="129" t="s">
        <v>162</v>
      </c>
      <c r="F423" s="51" t="s">
        <v>2587</v>
      </c>
      <c r="G423" s="100" t="s">
        <v>104</v>
      </c>
    </row>
    <row r="424" spans="1:7" hidden="1">
      <c r="A424" s="123" t="s">
        <v>3584</v>
      </c>
      <c r="B424" s="192" t="s">
        <v>3585</v>
      </c>
      <c r="C424" s="128" t="s">
        <v>2462</v>
      </c>
      <c r="D424" s="98" t="s">
        <v>161</v>
      </c>
      <c r="E424" s="129" t="s">
        <v>162</v>
      </c>
      <c r="F424" s="51" t="s">
        <v>2587</v>
      </c>
      <c r="G424" s="100" t="s">
        <v>104</v>
      </c>
    </row>
    <row r="425" spans="1:7" hidden="1">
      <c r="A425" s="123" t="s">
        <v>2610</v>
      </c>
      <c r="B425" s="192" t="s">
        <v>2611</v>
      </c>
      <c r="C425" s="128" t="s">
        <v>2462</v>
      </c>
      <c r="D425" s="98" t="s">
        <v>161</v>
      </c>
      <c r="E425" s="129" t="s">
        <v>162</v>
      </c>
      <c r="F425" s="51" t="s">
        <v>2587</v>
      </c>
      <c r="G425" s="100" t="s">
        <v>104</v>
      </c>
    </row>
    <row r="426" spans="1:7" hidden="1">
      <c r="A426" s="123" t="s">
        <v>4092</v>
      </c>
      <c r="B426" s="192" t="s">
        <v>4093</v>
      </c>
      <c r="C426" s="128" t="s">
        <v>4094</v>
      </c>
      <c r="D426" s="98" t="s">
        <v>161</v>
      </c>
      <c r="E426" s="129" t="s">
        <v>162</v>
      </c>
      <c r="F426" s="51" t="s">
        <v>2587</v>
      </c>
      <c r="G426" s="100" t="s">
        <v>104</v>
      </c>
    </row>
    <row r="427" spans="1:7" hidden="1">
      <c r="A427" s="123" t="s">
        <v>2614</v>
      </c>
      <c r="B427" s="192" t="s">
        <v>2615</v>
      </c>
      <c r="C427" s="128" t="s">
        <v>2616</v>
      </c>
      <c r="D427" s="98" t="s">
        <v>161</v>
      </c>
      <c r="E427" s="129" t="s">
        <v>162</v>
      </c>
      <c r="F427" s="51" t="s">
        <v>2587</v>
      </c>
      <c r="G427" s="100" t="s">
        <v>104</v>
      </c>
    </row>
    <row r="428" spans="1:7" hidden="1">
      <c r="A428" s="123" t="s">
        <v>3586</v>
      </c>
      <c r="B428" s="192" t="s">
        <v>2618</v>
      </c>
      <c r="C428" s="124" t="s">
        <v>2586</v>
      </c>
      <c r="D428" s="98" t="s">
        <v>161</v>
      </c>
      <c r="E428" s="129" t="s">
        <v>162</v>
      </c>
      <c r="F428" s="51" t="s">
        <v>2587</v>
      </c>
      <c r="G428" s="100" t="s">
        <v>104</v>
      </c>
    </row>
    <row r="429" spans="1:7" hidden="1">
      <c r="A429" s="123" t="s">
        <v>2619</v>
      </c>
      <c r="B429" s="192" t="s">
        <v>2620</v>
      </c>
      <c r="C429" s="128" t="s">
        <v>2462</v>
      </c>
      <c r="D429" s="98" t="s">
        <v>161</v>
      </c>
      <c r="E429" s="129" t="s">
        <v>162</v>
      </c>
      <c r="F429" s="51" t="s">
        <v>2587</v>
      </c>
      <c r="G429" s="100" t="s">
        <v>104</v>
      </c>
    </row>
    <row r="430" spans="1:7" hidden="1">
      <c r="A430" s="123" t="s">
        <v>3290</v>
      </c>
      <c r="B430" s="192" t="s">
        <v>2622</v>
      </c>
      <c r="C430" s="128" t="s">
        <v>2462</v>
      </c>
      <c r="D430" s="98" t="s">
        <v>161</v>
      </c>
      <c r="E430" s="129" t="s">
        <v>162</v>
      </c>
      <c r="F430" s="51" t="s">
        <v>2587</v>
      </c>
      <c r="G430" s="100" t="s">
        <v>104</v>
      </c>
    </row>
    <row r="431" spans="1:7" hidden="1">
      <c r="A431" s="123" t="s">
        <v>3137</v>
      </c>
      <c r="B431" s="192" t="s">
        <v>3138</v>
      </c>
      <c r="C431" s="128" t="s">
        <v>2586</v>
      </c>
      <c r="D431" s="98" t="s">
        <v>161</v>
      </c>
      <c r="E431" s="129" t="s">
        <v>162</v>
      </c>
      <c r="F431" s="51" t="s">
        <v>2587</v>
      </c>
      <c r="G431" s="100" t="s">
        <v>104</v>
      </c>
    </row>
    <row r="432" spans="1:7" hidden="1">
      <c r="A432" s="123" t="s">
        <v>2625</v>
      </c>
      <c r="B432" s="192" t="s">
        <v>2626</v>
      </c>
      <c r="C432" s="128" t="s">
        <v>2616</v>
      </c>
      <c r="D432" s="98" t="s">
        <v>161</v>
      </c>
      <c r="E432" s="129" t="s">
        <v>162</v>
      </c>
      <c r="F432" s="51" t="s">
        <v>2587</v>
      </c>
      <c r="G432" s="100" t="s">
        <v>104</v>
      </c>
    </row>
    <row r="433" spans="1:7" hidden="1">
      <c r="A433" s="123" t="s">
        <v>3293</v>
      </c>
      <c r="B433" s="192" t="s">
        <v>2629</v>
      </c>
      <c r="C433" s="128" t="s">
        <v>2462</v>
      </c>
      <c r="D433" s="98" t="s">
        <v>161</v>
      </c>
      <c r="E433" s="129" t="s">
        <v>162</v>
      </c>
      <c r="F433" s="51" t="s">
        <v>2587</v>
      </c>
      <c r="G433" s="100" t="s">
        <v>104</v>
      </c>
    </row>
    <row r="434" spans="1:7" hidden="1">
      <c r="A434" s="123" t="s">
        <v>2630</v>
      </c>
      <c r="B434" s="192" t="s">
        <v>2631</v>
      </c>
      <c r="C434" s="124" t="s">
        <v>2586</v>
      </c>
      <c r="D434" s="98" t="s">
        <v>161</v>
      </c>
      <c r="E434" s="129" t="s">
        <v>162</v>
      </c>
      <c r="F434" s="51" t="s">
        <v>2587</v>
      </c>
      <c r="G434" s="100" t="s">
        <v>104</v>
      </c>
    </row>
    <row r="435" spans="1:7" hidden="1">
      <c r="A435" s="123" t="s">
        <v>2632</v>
      </c>
      <c r="B435" s="192" t="s">
        <v>2633</v>
      </c>
      <c r="C435" s="128" t="s">
        <v>2634</v>
      </c>
      <c r="D435" s="98" t="s">
        <v>161</v>
      </c>
      <c r="E435" s="129" t="s">
        <v>162</v>
      </c>
      <c r="F435" s="98" t="s">
        <v>2587</v>
      </c>
      <c r="G435" s="100" t="s">
        <v>104</v>
      </c>
    </row>
    <row r="436" spans="1:7" hidden="1">
      <c r="A436" s="123" t="s">
        <v>2637</v>
      </c>
      <c r="B436" s="192" t="s">
        <v>2638</v>
      </c>
      <c r="C436" s="124" t="s">
        <v>2586</v>
      </c>
      <c r="D436" s="98" t="s">
        <v>161</v>
      </c>
      <c r="E436" s="129" t="s">
        <v>162</v>
      </c>
      <c r="F436" s="98" t="s">
        <v>2587</v>
      </c>
      <c r="G436" s="100" t="s">
        <v>104</v>
      </c>
    </row>
    <row r="437" spans="1:7" hidden="1">
      <c r="A437" s="123" t="s">
        <v>2648</v>
      </c>
      <c r="B437" s="192" t="s">
        <v>2649</v>
      </c>
      <c r="C437" s="128" t="s">
        <v>2595</v>
      </c>
      <c r="D437" s="98" t="s">
        <v>161</v>
      </c>
      <c r="E437" s="129" t="s">
        <v>162</v>
      </c>
      <c r="F437" s="98" t="s">
        <v>2587</v>
      </c>
      <c r="G437" s="100" t="s">
        <v>104</v>
      </c>
    </row>
    <row r="438" spans="1:7" hidden="1">
      <c r="A438" s="123" t="s">
        <v>2650</v>
      </c>
      <c r="B438" s="192" t="s">
        <v>2651</v>
      </c>
      <c r="C438" s="128" t="s">
        <v>2645</v>
      </c>
      <c r="D438" s="98" t="s">
        <v>161</v>
      </c>
      <c r="E438" s="129" t="s">
        <v>162</v>
      </c>
      <c r="F438" s="98" t="s">
        <v>2587</v>
      </c>
      <c r="G438" s="100" t="s">
        <v>104</v>
      </c>
    </row>
    <row r="439" spans="1:7" hidden="1">
      <c r="A439" s="123" t="s">
        <v>2652</v>
      </c>
      <c r="B439" s="192" t="s">
        <v>2653</v>
      </c>
      <c r="C439" s="128" t="s">
        <v>102</v>
      </c>
      <c r="D439" s="98" t="s">
        <v>161</v>
      </c>
      <c r="E439" s="129" t="s">
        <v>162</v>
      </c>
      <c r="F439" s="98" t="s">
        <v>2587</v>
      </c>
      <c r="G439" s="100" t="s">
        <v>104</v>
      </c>
    </row>
    <row r="440" spans="1:7" hidden="1">
      <c r="A440" s="123" t="s">
        <v>2654</v>
      </c>
      <c r="B440" s="192" t="s">
        <v>2655</v>
      </c>
      <c r="C440" s="128" t="s">
        <v>102</v>
      </c>
      <c r="D440" s="98" t="s">
        <v>161</v>
      </c>
      <c r="E440" s="129" t="s">
        <v>162</v>
      </c>
      <c r="F440" s="98" t="s">
        <v>2587</v>
      </c>
      <c r="G440" s="100" t="s">
        <v>104</v>
      </c>
    </row>
    <row r="441" spans="1:7" hidden="1">
      <c r="A441" s="123" t="s">
        <v>2984</v>
      </c>
      <c r="B441" s="192" t="s">
        <v>2657</v>
      </c>
      <c r="C441" s="128" t="s">
        <v>1892</v>
      </c>
      <c r="D441" s="98" t="s">
        <v>161</v>
      </c>
      <c r="E441" s="129" t="s">
        <v>162</v>
      </c>
      <c r="F441" s="98" t="s">
        <v>2587</v>
      </c>
      <c r="G441" s="100" t="s">
        <v>104</v>
      </c>
    </row>
    <row r="442" spans="1:7" hidden="1">
      <c r="A442" s="123" t="s">
        <v>2658</v>
      </c>
      <c r="B442" s="192" t="s">
        <v>2659</v>
      </c>
      <c r="C442" s="124" t="s">
        <v>2586</v>
      </c>
      <c r="D442" s="98" t="s">
        <v>161</v>
      </c>
      <c r="E442" s="129" t="s">
        <v>162</v>
      </c>
      <c r="F442" s="98" t="s">
        <v>2587</v>
      </c>
      <c r="G442" s="100" t="s">
        <v>104</v>
      </c>
    </row>
    <row r="443" spans="1:7" hidden="1">
      <c r="A443" s="133" t="s">
        <v>3296</v>
      </c>
      <c r="B443" s="196" t="s">
        <v>2663</v>
      </c>
      <c r="C443" s="124" t="s">
        <v>2586</v>
      </c>
      <c r="D443" s="98" t="s">
        <v>161</v>
      </c>
      <c r="E443" s="98" t="s">
        <v>162</v>
      </c>
      <c r="F443" s="98" t="s">
        <v>2587</v>
      </c>
      <c r="G443" s="100" t="s">
        <v>104</v>
      </c>
    </row>
    <row r="444" spans="1:7" hidden="1">
      <c r="A444" s="271" t="s">
        <v>3144</v>
      </c>
      <c r="B444" s="323" t="s">
        <v>3145</v>
      </c>
      <c r="C444" s="285" t="s">
        <v>3146</v>
      </c>
      <c r="D444" s="284" t="s">
        <v>2860</v>
      </c>
      <c r="E444" s="284" t="s">
        <v>2861</v>
      </c>
      <c r="F444" s="284" t="s">
        <v>3147</v>
      </c>
      <c r="G444" s="94" t="s">
        <v>232</v>
      </c>
    </row>
    <row r="445" spans="1:7" hidden="1">
      <c r="A445" s="14" t="s">
        <v>741</v>
      </c>
      <c r="B445" s="190" t="s">
        <v>742</v>
      </c>
      <c r="C445" s="9" t="s">
        <v>729</v>
      </c>
      <c r="D445" s="9" t="s">
        <v>602</v>
      </c>
      <c r="E445" s="9" t="s">
        <v>603</v>
      </c>
      <c r="F445" s="9" t="s">
        <v>730</v>
      </c>
      <c r="G445" s="10" t="s">
        <v>232</v>
      </c>
    </row>
    <row r="446" spans="1:7" hidden="1">
      <c r="A446" s="14" t="s">
        <v>737</v>
      </c>
      <c r="B446" s="190" t="s">
        <v>738</v>
      </c>
      <c r="C446" s="9" t="s">
        <v>729</v>
      </c>
      <c r="D446" s="9" t="s">
        <v>551</v>
      </c>
      <c r="E446" s="9" t="s">
        <v>552</v>
      </c>
      <c r="F446" s="9" t="s">
        <v>730</v>
      </c>
      <c r="G446" s="10" t="s">
        <v>232</v>
      </c>
    </row>
    <row r="447" spans="1:7" hidden="1">
      <c r="A447" s="14" t="s">
        <v>748</v>
      </c>
      <c r="B447" s="190" t="s">
        <v>749</v>
      </c>
      <c r="C447" s="9" t="s">
        <v>729</v>
      </c>
      <c r="D447" s="9" t="s">
        <v>536</v>
      </c>
      <c r="E447" s="9" t="s">
        <v>537</v>
      </c>
      <c r="F447" s="9" t="s">
        <v>730</v>
      </c>
      <c r="G447" s="10" t="s">
        <v>232</v>
      </c>
    </row>
    <row r="448" spans="1:7" hidden="1">
      <c r="A448" s="14" t="s">
        <v>750</v>
      </c>
      <c r="B448" s="190" t="s">
        <v>751</v>
      </c>
      <c r="C448" s="9" t="s">
        <v>729</v>
      </c>
      <c r="D448" s="9" t="s">
        <v>585</v>
      </c>
      <c r="E448" s="9" t="s">
        <v>586</v>
      </c>
      <c r="F448" s="9" t="s">
        <v>730</v>
      </c>
      <c r="G448" s="10" t="s">
        <v>232</v>
      </c>
    </row>
    <row r="449" spans="1:7" hidden="1">
      <c r="A449" s="14" t="s">
        <v>733</v>
      </c>
      <c r="B449" s="190" t="s">
        <v>734</v>
      </c>
      <c r="C449" s="9" t="s">
        <v>729</v>
      </c>
      <c r="D449" s="9" t="s">
        <v>555</v>
      </c>
      <c r="E449" s="9" t="s">
        <v>556</v>
      </c>
      <c r="F449" s="9" t="s">
        <v>730</v>
      </c>
      <c r="G449" s="10" t="s">
        <v>232</v>
      </c>
    </row>
    <row r="450" spans="1:7" hidden="1">
      <c r="A450" s="14" t="s">
        <v>4024</v>
      </c>
      <c r="B450" s="190" t="s">
        <v>3298</v>
      </c>
      <c r="C450" s="9" t="s">
        <v>729</v>
      </c>
      <c r="D450" s="9" t="s">
        <v>565</v>
      </c>
      <c r="E450" s="9" t="s">
        <v>566</v>
      </c>
      <c r="F450" s="9" t="s">
        <v>730</v>
      </c>
      <c r="G450" s="10" t="s">
        <v>232</v>
      </c>
    </row>
    <row r="451" spans="1:7" hidden="1">
      <c r="A451" s="14" t="s">
        <v>4025</v>
      </c>
      <c r="B451" s="190" t="s">
        <v>4026</v>
      </c>
      <c r="C451" s="9" t="s">
        <v>729</v>
      </c>
      <c r="D451" s="9" t="s">
        <v>575</v>
      </c>
      <c r="E451" s="9" t="s">
        <v>576</v>
      </c>
      <c r="F451" s="9" t="s">
        <v>730</v>
      </c>
      <c r="G451" s="10" t="s">
        <v>232</v>
      </c>
    </row>
    <row r="452" spans="1:7" hidden="1">
      <c r="A452" s="14" t="s">
        <v>746</v>
      </c>
      <c r="B452" s="190" t="s">
        <v>747</v>
      </c>
      <c r="C452" s="9" t="s">
        <v>729</v>
      </c>
      <c r="D452" s="9" t="s">
        <v>536</v>
      </c>
      <c r="E452" s="9" t="s">
        <v>537</v>
      </c>
      <c r="F452" s="9" t="s">
        <v>730</v>
      </c>
      <c r="G452" s="10" t="s">
        <v>232</v>
      </c>
    </row>
    <row r="453" spans="1:7" hidden="1">
      <c r="A453" s="14" t="s">
        <v>760</v>
      </c>
      <c r="B453" s="190" t="s">
        <v>761</v>
      </c>
      <c r="C453" s="9" t="s">
        <v>729</v>
      </c>
      <c r="D453" s="9" t="s">
        <v>545</v>
      </c>
      <c r="E453" s="9" t="s">
        <v>546</v>
      </c>
      <c r="F453" s="9" t="s">
        <v>730</v>
      </c>
      <c r="G453" s="10" t="s">
        <v>232</v>
      </c>
    </row>
    <row r="454" spans="1:7" hidden="1">
      <c r="A454" s="14" t="s">
        <v>758</v>
      </c>
      <c r="B454" s="190" t="s">
        <v>759</v>
      </c>
      <c r="C454" s="9" t="s">
        <v>729</v>
      </c>
      <c r="D454" s="9" t="s">
        <v>575</v>
      </c>
      <c r="E454" s="9" t="s">
        <v>576</v>
      </c>
      <c r="F454" s="9" t="s">
        <v>730</v>
      </c>
      <c r="G454" s="10" t="s">
        <v>232</v>
      </c>
    </row>
    <row r="455" spans="1:7" hidden="1">
      <c r="A455" s="14" t="s">
        <v>752</v>
      </c>
      <c r="B455" s="190" t="s">
        <v>753</v>
      </c>
      <c r="C455" s="9" t="s">
        <v>729</v>
      </c>
      <c r="D455" s="9" t="s">
        <v>559</v>
      </c>
      <c r="E455" s="9" t="s">
        <v>560</v>
      </c>
      <c r="F455" s="9" t="s">
        <v>730</v>
      </c>
      <c r="G455" s="10" t="s">
        <v>232</v>
      </c>
    </row>
    <row r="456" spans="1:7" hidden="1">
      <c r="A456" s="14" t="s">
        <v>735</v>
      </c>
      <c r="B456" s="190" t="s">
        <v>736</v>
      </c>
      <c r="C456" s="9" t="s">
        <v>729</v>
      </c>
      <c r="D456" s="9" t="s">
        <v>541</v>
      </c>
      <c r="E456" s="9" t="s">
        <v>542</v>
      </c>
      <c r="F456" s="9" t="s">
        <v>730</v>
      </c>
      <c r="G456" s="10" t="s">
        <v>232</v>
      </c>
    </row>
    <row r="457" spans="1:7" hidden="1">
      <c r="A457" s="14" t="s">
        <v>3299</v>
      </c>
      <c r="B457" s="190" t="s">
        <v>3300</v>
      </c>
      <c r="C457" s="9" t="s">
        <v>729</v>
      </c>
      <c r="D457" s="9" t="s">
        <v>536</v>
      </c>
      <c r="E457" s="9" t="s">
        <v>745</v>
      </c>
      <c r="F457" s="9" t="s">
        <v>730</v>
      </c>
      <c r="G457" s="10" t="s">
        <v>232</v>
      </c>
    </row>
    <row r="458" spans="1:7" hidden="1">
      <c r="A458" s="14" t="s">
        <v>731</v>
      </c>
      <c r="B458" s="190" t="s">
        <v>732</v>
      </c>
      <c r="C458" s="9" t="s">
        <v>729</v>
      </c>
      <c r="D458" s="9" t="s">
        <v>555</v>
      </c>
      <c r="E458" s="9" t="s">
        <v>556</v>
      </c>
      <c r="F458" s="9" t="s">
        <v>730</v>
      </c>
      <c r="G458" s="10" t="s">
        <v>232</v>
      </c>
    </row>
    <row r="459" spans="1:7" hidden="1">
      <c r="A459" s="14" t="s">
        <v>727</v>
      </c>
      <c r="B459" s="190" t="s">
        <v>728</v>
      </c>
      <c r="C459" s="9" t="s">
        <v>729</v>
      </c>
      <c r="D459" s="9" t="s">
        <v>555</v>
      </c>
      <c r="E459" s="9" t="s">
        <v>556</v>
      </c>
      <c r="F459" s="9" t="s">
        <v>730</v>
      </c>
      <c r="G459" s="10" t="s">
        <v>232</v>
      </c>
    </row>
    <row r="460" spans="1:7" hidden="1">
      <c r="A460" s="14" t="s">
        <v>754</v>
      </c>
      <c r="B460" s="190" t="s">
        <v>755</v>
      </c>
      <c r="C460" s="9" t="s">
        <v>729</v>
      </c>
      <c r="D460" s="9" t="s">
        <v>575</v>
      </c>
      <c r="E460" s="9" t="s">
        <v>576</v>
      </c>
      <c r="F460" s="9" t="s">
        <v>730</v>
      </c>
      <c r="G460" s="10" t="s">
        <v>232</v>
      </c>
    </row>
    <row r="461" spans="1:7" hidden="1">
      <c r="A461" s="14" t="s">
        <v>713</v>
      </c>
      <c r="B461" s="190" t="s">
        <v>714</v>
      </c>
      <c r="C461" s="9" t="s">
        <v>715</v>
      </c>
      <c r="D461" s="9" t="s">
        <v>716</v>
      </c>
      <c r="E461" s="9" t="s">
        <v>717</v>
      </c>
      <c r="F461" s="9" t="s">
        <v>718</v>
      </c>
      <c r="G461" s="10" t="s">
        <v>232</v>
      </c>
    </row>
    <row r="462" spans="1:7" hidden="1">
      <c r="A462" s="14" t="s">
        <v>721</v>
      </c>
      <c r="B462" s="190" t="s">
        <v>722</v>
      </c>
      <c r="C462" s="9" t="s">
        <v>715</v>
      </c>
      <c r="D462" s="9" t="s">
        <v>716</v>
      </c>
      <c r="E462" s="9" t="s">
        <v>717</v>
      </c>
      <c r="F462" s="9" t="s">
        <v>718</v>
      </c>
      <c r="G462" s="10" t="s">
        <v>232</v>
      </c>
    </row>
    <row r="463" spans="1:7" hidden="1">
      <c r="A463" s="14" t="s">
        <v>4095</v>
      </c>
      <c r="B463" s="190" t="s">
        <v>4096</v>
      </c>
      <c r="C463" s="9" t="s">
        <v>715</v>
      </c>
      <c r="D463" s="9" t="s">
        <v>716</v>
      </c>
      <c r="E463" s="9" t="s">
        <v>717</v>
      </c>
      <c r="F463" s="9" t="s">
        <v>718</v>
      </c>
      <c r="G463" s="17" t="s">
        <v>232</v>
      </c>
    </row>
    <row r="464" spans="1:7" hidden="1">
      <c r="A464" s="14" t="s">
        <v>4097</v>
      </c>
      <c r="B464" s="190" t="s">
        <v>4098</v>
      </c>
      <c r="C464" s="9" t="s">
        <v>715</v>
      </c>
      <c r="D464" s="9" t="s">
        <v>716</v>
      </c>
      <c r="E464" s="9" t="s">
        <v>717</v>
      </c>
      <c r="F464" s="32" t="s">
        <v>718</v>
      </c>
      <c r="G464" s="10" t="s">
        <v>232</v>
      </c>
    </row>
    <row r="465" spans="1:7" hidden="1">
      <c r="A465" s="14" t="s">
        <v>762</v>
      </c>
      <c r="B465" s="190" t="s">
        <v>763</v>
      </c>
      <c r="C465" s="9" t="s">
        <v>764</v>
      </c>
      <c r="D465" s="9" t="s">
        <v>575</v>
      </c>
      <c r="E465" s="9" t="s">
        <v>576</v>
      </c>
      <c r="F465" s="9" t="s">
        <v>765</v>
      </c>
      <c r="G465" s="287" t="s">
        <v>2147</v>
      </c>
    </row>
    <row r="466" spans="1:7" hidden="1">
      <c r="A466" s="14" t="s">
        <v>776</v>
      </c>
      <c r="B466" s="190" t="s">
        <v>777</v>
      </c>
      <c r="C466" s="9" t="s">
        <v>157</v>
      </c>
      <c r="D466" s="9" t="s">
        <v>778</v>
      </c>
      <c r="E466" s="9" t="s">
        <v>779</v>
      </c>
      <c r="F466" s="9" t="s">
        <v>765</v>
      </c>
      <c r="G466" s="180" t="s">
        <v>2147</v>
      </c>
    </row>
    <row r="467" spans="1:7" hidden="1">
      <c r="A467" s="14" t="s">
        <v>780</v>
      </c>
      <c r="B467" s="190" t="s">
        <v>781</v>
      </c>
      <c r="C467" s="9" t="s">
        <v>782</v>
      </c>
      <c r="D467" s="9" t="s">
        <v>783</v>
      </c>
      <c r="E467" s="9" t="s">
        <v>784</v>
      </c>
      <c r="F467" s="9" t="s">
        <v>765</v>
      </c>
      <c r="G467" s="180" t="s">
        <v>2147</v>
      </c>
    </row>
    <row r="468" spans="1:7" hidden="1">
      <c r="A468" s="14" t="s">
        <v>785</v>
      </c>
      <c r="B468" s="190" t="s">
        <v>786</v>
      </c>
      <c r="C468" s="9" t="s">
        <v>787</v>
      </c>
      <c r="D468" s="9" t="s">
        <v>110</v>
      </c>
      <c r="E468" s="9" t="s">
        <v>111</v>
      </c>
      <c r="F468" s="9" t="s">
        <v>765</v>
      </c>
      <c r="G468" s="180" t="s">
        <v>2147</v>
      </c>
    </row>
    <row r="469" spans="1:7" hidden="1">
      <c r="A469" s="14" t="s">
        <v>788</v>
      </c>
      <c r="B469" s="190" t="s">
        <v>789</v>
      </c>
      <c r="C469" s="9" t="s">
        <v>790</v>
      </c>
      <c r="D469" s="9" t="s">
        <v>110</v>
      </c>
      <c r="E469" s="9" t="s">
        <v>111</v>
      </c>
      <c r="F469" s="9" t="s">
        <v>765</v>
      </c>
      <c r="G469" s="180" t="s">
        <v>2147</v>
      </c>
    </row>
    <row r="470" spans="1:7" hidden="1">
      <c r="A470" s="14" t="s">
        <v>791</v>
      </c>
      <c r="B470" s="190" t="s">
        <v>792</v>
      </c>
      <c r="C470" s="9" t="s">
        <v>782</v>
      </c>
      <c r="D470" s="9" t="s">
        <v>110</v>
      </c>
      <c r="E470" s="9" t="s">
        <v>111</v>
      </c>
      <c r="F470" s="9" t="s">
        <v>765</v>
      </c>
      <c r="G470" s="180" t="s">
        <v>2147</v>
      </c>
    </row>
    <row r="471" spans="1:7" hidden="1">
      <c r="A471" s="14" t="s">
        <v>797</v>
      </c>
      <c r="B471" s="190" t="s">
        <v>798</v>
      </c>
      <c r="C471" s="9" t="s">
        <v>764</v>
      </c>
      <c r="D471" s="9" t="s">
        <v>536</v>
      </c>
      <c r="E471" s="9" t="s">
        <v>537</v>
      </c>
      <c r="F471" s="9" t="s">
        <v>765</v>
      </c>
      <c r="G471" s="180" t="s">
        <v>2147</v>
      </c>
    </row>
    <row r="472" spans="1:7" hidden="1">
      <c r="A472" s="14" t="s">
        <v>805</v>
      </c>
      <c r="B472" s="190" t="s">
        <v>806</v>
      </c>
      <c r="C472" s="9" t="s">
        <v>782</v>
      </c>
      <c r="D472" s="9" t="s">
        <v>783</v>
      </c>
      <c r="E472" s="9" t="s">
        <v>784</v>
      </c>
      <c r="F472" s="9" t="s">
        <v>765</v>
      </c>
      <c r="G472" s="180" t="s">
        <v>2147</v>
      </c>
    </row>
    <row r="473" spans="1:7" hidden="1">
      <c r="A473" s="14" t="s">
        <v>3304</v>
      </c>
      <c r="B473" s="190" t="s">
        <v>3305</v>
      </c>
      <c r="C473" s="9" t="s">
        <v>53</v>
      </c>
      <c r="D473" s="9" t="s">
        <v>716</v>
      </c>
      <c r="E473" s="9" t="s">
        <v>717</v>
      </c>
      <c r="F473" s="9" t="s">
        <v>821</v>
      </c>
      <c r="G473" s="10" t="s">
        <v>57</v>
      </c>
    </row>
    <row r="474" spans="1:7" hidden="1">
      <c r="A474" s="14" t="s">
        <v>4027</v>
      </c>
      <c r="B474" s="190" t="s">
        <v>4028</v>
      </c>
      <c r="C474" s="9" t="s">
        <v>53</v>
      </c>
      <c r="D474" s="9" t="s">
        <v>716</v>
      </c>
      <c r="E474" s="9" t="s">
        <v>717</v>
      </c>
      <c r="F474" s="9" t="s">
        <v>821</v>
      </c>
      <c r="G474" s="10" t="s">
        <v>57</v>
      </c>
    </row>
    <row r="475" spans="1:7" hidden="1">
      <c r="A475" s="14" t="s">
        <v>3306</v>
      </c>
      <c r="B475" s="190" t="s">
        <v>3307</v>
      </c>
      <c r="C475" s="9" t="s">
        <v>53</v>
      </c>
      <c r="D475" s="9" t="s">
        <v>716</v>
      </c>
      <c r="E475" s="9" t="s">
        <v>717</v>
      </c>
      <c r="F475" s="9" t="s">
        <v>821</v>
      </c>
      <c r="G475" s="10" t="s">
        <v>57</v>
      </c>
    </row>
    <row r="476" spans="1:7" hidden="1">
      <c r="A476" s="14" t="s">
        <v>3308</v>
      </c>
      <c r="B476" s="190" t="s">
        <v>3309</v>
      </c>
      <c r="C476" s="9" t="s">
        <v>53</v>
      </c>
      <c r="D476" s="9" t="s">
        <v>716</v>
      </c>
      <c r="E476" s="9" t="s">
        <v>717</v>
      </c>
      <c r="F476" s="9" t="s">
        <v>821</v>
      </c>
      <c r="G476" s="10" t="s">
        <v>57</v>
      </c>
    </row>
    <row r="477" spans="1:7" hidden="1">
      <c r="A477" s="14" t="s">
        <v>3310</v>
      </c>
      <c r="B477" s="190" t="s">
        <v>3311</v>
      </c>
      <c r="C477" s="9" t="s">
        <v>53</v>
      </c>
      <c r="D477" s="9" t="s">
        <v>716</v>
      </c>
      <c r="E477" s="9" t="s">
        <v>717</v>
      </c>
      <c r="F477" s="9" t="s">
        <v>821</v>
      </c>
      <c r="G477" s="10" t="s">
        <v>57</v>
      </c>
    </row>
    <row r="478" spans="1:7" hidden="1">
      <c r="A478" s="14" t="s">
        <v>3312</v>
      </c>
      <c r="B478" s="190" t="s">
        <v>3313</v>
      </c>
      <c r="C478" s="9" t="s">
        <v>53</v>
      </c>
      <c r="D478" s="9" t="s">
        <v>716</v>
      </c>
      <c r="E478" s="9" t="s">
        <v>717</v>
      </c>
      <c r="F478" s="9" t="s">
        <v>821</v>
      </c>
      <c r="G478" s="10" t="s">
        <v>57</v>
      </c>
    </row>
    <row r="479" spans="1:7" hidden="1">
      <c r="A479" s="14" t="s">
        <v>3318</v>
      </c>
      <c r="B479" s="190" t="s">
        <v>3319</v>
      </c>
      <c r="C479" s="9" t="s">
        <v>53</v>
      </c>
      <c r="D479" s="9" t="s">
        <v>716</v>
      </c>
      <c r="E479" s="9" t="s">
        <v>717</v>
      </c>
      <c r="F479" s="9" t="s">
        <v>821</v>
      </c>
      <c r="G479" s="10" t="s">
        <v>57</v>
      </c>
    </row>
    <row r="480" spans="1:7" hidden="1">
      <c r="A480" s="14" t="s">
        <v>826</v>
      </c>
      <c r="B480" s="190" t="s">
        <v>827</v>
      </c>
      <c r="C480" s="9" t="s">
        <v>53</v>
      </c>
      <c r="D480" s="9" t="s">
        <v>716</v>
      </c>
      <c r="E480" s="9" t="s">
        <v>717</v>
      </c>
      <c r="F480" s="9" t="s">
        <v>821</v>
      </c>
      <c r="G480" s="10" t="s">
        <v>57</v>
      </c>
    </row>
    <row r="481" spans="1:7" hidden="1">
      <c r="A481" s="14" t="s">
        <v>830</v>
      </c>
      <c r="B481" s="190" t="s">
        <v>831</v>
      </c>
      <c r="C481" s="9" t="s">
        <v>53</v>
      </c>
      <c r="D481" s="9" t="s">
        <v>716</v>
      </c>
      <c r="E481" s="9" t="s">
        <v>717</v>
      </c>
      <c r="F481" s="9" t="s">
        <v>821</v>
      </c>
      <c r="G481" s="10" t="s">
        <v>57</v>
      </c>
    </row>
    <row r="482" spans="1:7" hidden="1">
      <c r="A482" s="14" t="s">
        <v>3324</v>
      </c>
      <c r="B482" s="190" t="s">
        <v>835</v>
      </c>
      <c r="C482" s="9" t="s">
        <v>53</v>
      </c>
      <c r="D482" s="9" t="s">
        <v>716</v>
      </c>
      <c r="E482" s="9" t="s">
        <v>717</v>
      </c>
      <c r="F482" s="9" t="s">
        <v>821</v>
      </c>
      <c r="G482" s="10" t="s">
        <v>57</v>
      </c>
    </row>
    <row r="483" spans="1:7" hidden="1">
      <c r="A483" s="14" t="s">
        <v>836</v>
      </c>
      <c r="B483" s="190" t="s">
        <v>3148</v>
      </c>
      <c r="C483" s="9" t="s">
        <v>53</v>
      </c>
      <c r="D483" s="9" t="s">
        <v>161</v>
      </c>
      <c r="E483" s="9" t="s">
        <v>162</v>
      </c>
      <c r="F483" s="9" t="s">
        <v>838</v>
      </c>
      <c r="G483" s="10" t="s">
        <v>57</v>
      </c>
    </row>
    <row r="484" spans="1:7" hidden="1">
      <c r="A484" s="14" t="s">
        <v>839</v>
      </c>
      <c r="B484" s="190" t="s">
        <v>840</v>
      </c>
      <c r="C484" s="9" t="s">
        <v>53</v>
      </c>
      <c r="D484" s="9" t="s">
        <v>161</v>
      </c>
      <c r="E484" s="9" t="s">
        <v>162</v>
      </c>
      <c r="F484" s="9" t="s">
        <v>838</v>
      </c>
      <c r="G484" s="10" t="s">
        <v>57</v>
      </c>
    </row>
    <row r="485" spans="1:7" hidden="1">
      <c r="A485" s="14" t="s">
        <v>841</v>
      </c>
      <c r="B485" s="190" t="s">
        <v>842</v>
      </c>
      <c r="C485" s="9" t="s">
        <v>53</v>
      </c>
      <c r="D485" s="9" t="s">
        <v>161</v>
      </c>
      <c r="E485" s="9" t="s">
        <v>162</v>
      </c>
      <c r="F485" s="9" t="s">
        <v>838</v>
      </c>
      <c r="G485" s="10" t="s">
        <v>57</v>
      </c>
    </row>
    <row r="486" spans="1:7" hidden="1">
      <c r="A486" s="14" t="s">
        <v>843</v>
      </c>
      <c r="B486" s="190" t="s">
        <v>844</v>
      </c>
      <c r="C486" s="9" t="s">
        <v>53</v>
      </c>
      <c r="D486" s="9" t="s">
        <v>161</v>
      </c>
      <c r="E486" s="9" t="s">
        <v>162</v>
      </c>
      <c r="F486" s="9" t="s">
        <v>838</v>
      </c>
      <c r="G486" s="10" t="s">
        <v>57</v>
      </c>
    </row>
    <row r="487" spans="1:7" hidden="1">
      <c r="A487" s="14" t="s">
        <v>847</v>
      </c>
      <c r="B487" s="190" t="s">
        <v>848</v>
      </c>
      <c r="C487" s="9" t="s">
        <v>53</v>
      </c>
      <c r="D487" s="9" t="s">
        <v>161</v>
      </c>
      <c r="E487" s="9" t="s">
        <v>162</v>
      </c>
      <c r="F487" s="9" t="s">
        <v>838</v>
      </c>
      <c r="G487" s="10" t="s">
        <v>57</v>
      </c>
    </row>
    <row r="488" spans="1:7" hidden="1">
      <c r="A488" s="14" t="s">
        <v>849</v>
      </c>
      <c r="B488" s="190" t="s">
        <v>850</v>
      </c>
      <c r="C488" s="9" t="s">
        <v>53</v>
      </c>
      <c r="D488" s="9" t="s">
        <v>161</v>
      </c>
      <c r="E488" s="9" t="s">
        <v>162</v>
      </c>
      <c r="F488" s="9" t="s">
        <v>838</v>
      </c>
      <c r="G488" s="10" t="s">
        <v>57</v>
      </c>
    </row>
    <row r="489" spans="1:7" hidden="1">
      <c r="A489" s="14" t="s">
        <v>4031</v>
      </c>
      <c r="B489" s="190" t="s">
        <v>4032</v>
      </c>
      <c r="C489" s="9" t="s">
        <v>53</v>
      </c>
      <c r="D489" s="9" t="s">
        <v>161</v>
      </c>
      <c r="E489" s="9" t="s">
        <v>162</v>
      </c>
      <c r="F489" s="9" t="s">
        <v>838</v>
      </c>
      <c r="G489" s="10" t="s">
        <v>57</v>
      </c>
    </row>
    <row r="490" spans="1:7" hidden="1">
      <c r="A490" s="14" t="s">
        <v>851</v>
      </c>
      <c r="B490" s="190" t="s">
        <v>852</v>
      </c>
      <c r="C490" s="9" t="s">
        <v>53</v>
      </c>
      <c r="D490" s="9" t="s">
        <v>161</v>
      </c>
      <c r="E490" s="9" t="s">
        <v>162</v>
      </c>
      <c r="F490" s="9" t="s">
        <v>838</v>
      </c>
      <c r="G490" s="10" t="s">
        <v>57</v>
      </c>
    </row>
    <row r="491" spans="1:7" hidden="1">
      <c r="A491" s="14" t="s">
        <v>853</v>
      </c>
      <c r="B491" s="190" t="s">
        <v>854</v>
      </c>
      <c r="C491" s="9" t="s">
        <v>53</v>
      </c>
      <c r="D491" s="9" t="s">
        <v>161</v>
      </c>
      <c r="E491" s="9" t="s">
        <v>162</v>
      </c>
      <c r="F491" s="9" t="s">
        <v>838</v>
      </c>
      <c r="G491" s="10" t="s">
        <v>57</v>
      </c>
    </row>
    <row r="492" spans="1:7" hidden="1">
      <c r="A492" s="14" t="s">
        <v>855</v>
      </c>
      <c r="B492" s="190" t="s">
        <v>856</v>
      </c>
      <c r="C492" s="9" t="s">
        <v>53</v>
      </c>
      <c r="D492" s="9" t="s">
        <v>161</v>
      </c>
      <c r="E492" s="9" t="s">
        <v>162</v>
      </c>
      <c r="F492" s="9" t="s">
        <v>838</v>
      </c>
      <c r="G492" s="10" t="s">
        <v>57</v>
      </c>
    </row>
    <row r="493" spans="1:7" hidden="1">
      <c r="A493" s="14" t="s">
        <v>857</v>
      </c>
      <c r="B493" s="190" t="s">
        <v>858</v>
      </c>
      <c r="C493" s="9" t="s">
        <v>53</v>
      </c>
      <c r="D493" s="9" t="s">
        <v>161</v>
      </c>
      <c r="E493" s="9" t="s">
        <v>162</v>
      </c>
      <c r="F493" s="9" t="s">
        <v>838</v>
      </c>
      <c r="G493" s="10" t="s">
        <v>57</v>
      </c>
    </row>
    <row r="494" spans="1:7" hidden="1">
      <c r="A494" s="14" t="s">
        <v>859</v>
      </c>
      <c r="B494" s="190" t="s">
        <v>860</v>
      </c>
      <c r="C494" s="9" t="s">
        <v>53</v>
      </c>
      <c r="D494" s="9" t="s">
        <v>161</v>
      </c>
      <c r="E494" s="9" t="s">
        <v>162</v>
      </c>
      <c r="F494" s="9" t="s">
        <v>838</v>
      </c>
      <c r="G494" s="10" t="s">
        <v>57</v>
      </c>
    </row>
    <row r="495" spans="1:7" hidden="1">
      <c r="A495" s="14" t="s">
        <v>861</v>
      </c>
      <c r="B495" s="190" t="s">
        <v>862</v>
      </c>
      <c r="C495" s="9" t="s">
        <v>53</v>
      </c>
      <c r="D495" s="9" t="s">
        <v>161</v>
      </c>
      <c r="E495" s="9" t="s">
        <v>162</v>
      </c>
      <c r="F495" s="9" t="s">
        <v>838</v>
      </c>
      <c r="G495" s="10" t="s">
        <v>57</v>
      </c>
    </row>
    <row r="496" spans="1:7" hidden="1">
      <c r="A496" s="14" t="s">
        <v>863</v>
      </c>
      <c r="B496" s="190" t="s">
        <v>864</v>
      </c>
      <c r="C496" s="9" t="s">
        <v>53</v>
      </c>
      <c r="D496" s="9" t="s">
        <v>161</v>
      </c>
      <c r="E496" s="9" t="s">
        <v>162</v>
      </c>
      <c r="F496" s="9" t="s">
        <v>838</v>
      </c>
      <c r="G496" s="10" t="s">
        <v>57</v>
      </c>
    </row>
    <row r="497" spans="1:7" hidden="1">
      <c r="A497" s="14" t="s">
        <v>4099</v>
      </c>
      <c r="B497" s="190" t="s">
        <v>4100</v>
      </c>
      <c r="C497" s="9" t="s">
        <v>53</v>
      </c>
      <c r="D497" s="9" t="s">
        <v>161</v>
      </c>
      <c r="E497" s="9" t="s">
        <v>162</v>
      </c>
      <c r="F497" s="9" t="s">
        <v>838</v>
      </c>
      <c r="G497" s="10" t="s">
        <v>57</v>
      </c>
    </row>
    <row r="498" spans="1:7" hidden="1">
      <c r="A498" s="14" t="s">
        <v>865</v>
      </c>
      <c r="B498" s="190" t="s">
        <v>866</v>
      </c>
      <c r="C498" s="9" t="s">
        <v>53</v>
      </c>
      <c r="D498" s="9" t="s">
        <v>161</v>
      </c>
      <c r="E498" s="9" t="s">
        <v>162</v>
      </c>
      <c r="F498" s="9" t="s">
        <v>838</v>
      </c>
      <c r="G498" s="10" t="s">
        <v>57</v>
      </c>
    </row>
    <row r="499" spans="1:7" hidden="1">
      <c r="A499" s="14" t="s">
        <v>867</v>
      </c>
      <c r="B499" s="190" t="s">
        <v>868</v>
      </c>
      <c r="C499" s="9" t="s">
        <v>53</v>
      </c>
      <c r="D499" s="9" t="s">
        <v>161</v>
      </c>
      <c r="E499" s="9" t="s">
        <v>162</v>
      </c>
      <c r="F499" s="9" t="s">
        <v>838</v>
      </c>
      <c r="G499" s="10" t="s">
        <v>57</v>
      </c>
    </row>
    <row r="500" spans="1:7" hidden="1">
      <c r="A500" s="14" t="s">
        <v>869</v>
      </c>
      <c r="B500" s="190" t="s">
        <v>870</v>
      </c>
      <c r="C500" s="9" t="s">
        <v>53</v>
      </c>
      <c r="D500" s="9" t="s">
        <v>161</v>
      </c>
      <c r="E500" s="9" t="s">
        <v>162</v>
      </c>
      <c r="F500" s="9" t="s">
        <v>838</v>
      </c>
      <c r="G500" s="10" t="s">
        <v>57</v>
      </c>
    </row>
    <row r="501" spans="1:7" hidden="1">
      <c r="A501" s="14" t="s">
        <v>3842</v>
      </c>
      <c r="B501" s="190" t="s">
        <v>872</v>
      </c>
      <c r="C501" s="9" t="s">
        <v>53</v>
      </c>
      <c r="D501" s="9" t="s">
        <v>161</v>
      </c>
      <c r="E501" s="9" t="s">
        <v>162</v>
      </c>
      <c r="F501" s="9" t="s">
        <v>838</v>
      </c>
      <c r="G501" s="10" t="s">
        <v>57</v>
      </c>
    </row>
    <row r="502" spans="1:7" hidden="1">
      <c r="A502" s="14" t="s">
        <v>875</v>
      </c>
      <c r="B502" s="190" t="s">
        <v>876</v>
      </c>
      <c r="C502" s="9" t="s">
        <v>53</v>
      </c>
      <c r="D502" s="9" t="s">
        <v>161</v>
      </c>
      <c r="E502" s="9" t="s">
        <v>162</v>
      </c>
      <c r="F502" s="9" t="s">
        <v>838</v>
      </c>
      <c r="G502" s="10" t="s">
        <v>57</v>
      </c>
    </row>
    <row r="503" spans="1:7" hidden="1">
      <c r="A503" s="14" t="s">
        <v>877</v>
      </c>
      <c r="B503" s="190" t="s">
        <v>878</v>
      </c>
      <c r="C503" s="9" t="s">
        <v>53</v>
      </c>
      <c r="D503" s="9" t="s">
        <v>161</v>
      </c>
      <c r="E503" s="9" t="s">
        <v>162</v>
      </c>
      <c r="F503" s="9" t="s">
        <v>838</v>
      </c>
      <c r="G503" s="10" t="s">
        <v>57</v>
      </c>
    </row>
    <row r="504" spans="1:7" hidden="1">
      <c r="A504" s="14" t="s">
        <v>879</v>
      </c>
      <c r="B504" s="190" t="s">
        <v>880</v>
      </c>
      <c r="C504" s="9" t="s">
        <v>53</v>
      </c>
      <c r="D504" s="9" t="s">
        <v>161</v>
      </c>
      <c r="E504" s="9" t="s">
        <v>162</v>
      </c>
      <c r="F504" s="9" t="s">
        <v>838</v>
      </c>
      <c r="G504" s="10" t="s">
        <v>57</v>
      </c>
    </row>
    <row r="505" spans="1:7" hidden="1">
      <c r="A505" s="14" t="s">
        <v>883</v>
      </c>
      <c r="B505" s="190" t="s">
        <v>884</v>
      </c>
      <c r="C505" s="9" t="s">
        <v>53</v>
      </c>
      <c r="D505" s="9" t="s">
        <v>161</v>
      </c>
      <c r="E505" s="9" t="s">
        <v>162</v>
      </c>
      <c r="F505" s="9" t="s">
        <v>838</v>
      </c>
      <c r="G505" s="10" t="s">
        <v>57</v>
      </c>
    </row>
    <row r="506" spans="1:7" hidden="1">
      <c r="A506" s="14" t="s">
        <v>885</v>
      </c>
      <c r="B506" s="190" t="s">
        <v>886</v>
      </c>
      <c r="C506" s="9" t="s">
        <v>53</v>
      </c>
      <c r="D506" s="9" t="s">
        <v>161</v>
      </c>
      <c r="E506" s="9" t="s">
        <v>162</v>
      </c>
      <c r="F506" s="9" t="s">
        <v>838</v>
      </c>
      <c r="G506" s="10" t="s">
        <v>57</v>
      </c>
    </row>
    <row r="507" spans="1:7" hidden="1">
      <c r="A507" s="14" t="s">
        <v>887</v>
      </c>
      <c r="B507" s="190" t="s">
        <v>888</v>
      </c>
      <c r="C507" s="9" t="s">
        <v>53</v>
      </c>
      <c r="D507" s="9" t="s">
        <v>161</v>
      </c>
      <c r="E507" s="9" t="s">
        <v>162</v>
      </c>
      <c r="F507" s="9" t="s">
        <v>838</v>
      </c>
      <c r="G507" s="10" t="s">
        <v>57</v>
      </c>
    </row>
    <row r="508" spans="1:7" hidden="1">
      <c r="A508" s="14" t="s">
        <v>891</v>
      </c>
      <c r="B508" s="190" t="s">
        <v>892</v>
      </c>
      <c r="C508" s="9" t="s">
        <v>53</v>
      </c>
      <c r="D508" s="9" t="s">
        <v>161</v>
      </c>
      <c r="E508" s="9" t="s">
        <v>162</v>
      </c>
      <c r="F508" s="9" t="s">
        <v>838</v>
      </c>
      <c r="G508" s="10" t="s">
        <v>57</v>
      </c>
    </row>
    <row r="509" spans="1:7" hidden="1">
      <c r="A509" s="71" t="s">
        <v>893</v>
      </c>
      <c r="B509" s="190" t="s">
        <v>894</v>
      </c>
      <c r="C509" s="9" t="s">
        <v>53</v>
      </c>
      <c r="D509" s="9" t="s">
        <v>161</v>
      </c>
      <c r="E509" s="9" t="s">
        <v>162</v>
      </c>
      <c r="F509" s="9" t="s">
        <v>838</v>
      </c>
      <c r="G509" s="10" t="s">
        <v>57</v>
      </c>
    </row>
    <row r="510" spans="1:7" hidden="1">
      <c r="A510" s="8" t="s">
        <v>4101</v>
      </c>
      <c r="B510" s="246" t="s">
        <v>896</v>
      </c>
      <c r="C510" s="9" t="s">
        <v>53</v>
      </c>
      <c r="D510" s="9" t="s">
        <v>161</v>
      </c>
      <c r="E510" s="9" t="s">
        <v>162</v>
      </c>
      <c r="F510" s="9" t="s">
        <v>838</v>
      </c>
      <c r="G510" s="10" t="s">
        <v>57</v>
      </c>
    </row>
    <row r="511" spans="1:7" hidden="1">
      <c r="A511" s="163" t="s">
        <v>3843</v>
      </c>
      <c r="B511" s="190" t="s">
        <v>900</v>
      </c>
      <c r="C511" s="9" t="s">
        <v>53</v>
      </c>
      <c r="D511" s="9" t="s">
        <v>161</v>
      </c>
      <c r="E511" s="9" t="s">
        <v>162</v>
      </c>
      <c r="F511" s="9" t="s">
        <v>838</v>
      </c>
      <c r="G511" s="10" t="s">
        <v>57</v>
      </c>
    </row>
    <row r="512" spans="1:7" hidden="1">
      <c r="A512" s="163" t="s">
        <v>3325</v>
      </c>
      <c r="B512" s="190" t="s">
        <v>4102</v>
      </c>
      <c r="C512" s="9" t="s">
        <v>53</v>
      </c>
      <c r="D512" s="9" t="s">
        <v>161</v>
      </c>
      <c r="E512" s="9" t="s">
        <v>162</v>
      </c>
      <c r="F512" s="9" t="s">
        <v>838</v>
      </c>
      <c r="G512" s="10" t="s">
        <v>57</v>
      </c>
    </row>
    <row r="513" spans="1:7" hidden="1">
      <c r="A513" s="14" t="s">
        <v>3844</v>
      </c>
      <c r="B513" s="190" t="s">
        <v>902</v>
      </c>
      <c r="C513" s="9" t="s">
        <v>53</v>
      </c>
      <c r="D513" s="9" t="s">
        <v>161</v>
      </c>
      <c r="E513" s="9" t="s">
        <v>162</v>
      </c>
      <c r="F513" s="9" t="s">
        <v>838</v>
      </c>
      <c r="G513" s="10" t="s">
        <v>57</v>
      </c>
    </row>
    <row r="514" spans="1:7" hidden="1">
      <c r="A514" s="14" t="s">
        <v>903</v>
      </c>
      <c r="B514" s="190" t="s">
        <v>904</v>
      </c>
      <c r="C514" s="9" t="s">
        <v>53</v>
      </c>
      <c r="D514" s="9" t="s">
        <v>161</v>
      </c>
      <c r="E514" s="9" t="s">
        <v>162</v>
      </c>
      <c r="F514" s="9" t="s">
        <v>838</v>
      </c>
      <c r="G514" s="10" t="s">
        <v>57</v>
      </c>
    </row>
    <row r="515" spans="1:7" hidden="1">
      <c r="A515" s="14" t="s">
        <v>905</v>
      </c>
      <c r="B515" s="190" t="s">
        <v>906</v>
      </c>
      <c r="C515" s="9" t="s">
        <v>53</v>
      </c>
      <c r="D515" s="9" t="s">
        <v>161</v>
      </c>
      <c r="E515" s="9" t="s">
        <v>162</v>
      </c>
      <c r="F515" s="9" t="s">
        <v>838</v>
      </c>
      <c r="G515" s="10" t="s">
        <v>57</v>
      </c>
    </row>
    <row r="516" spans="1:7" hidden="1">
      <c r="A516" s="14" t="s">
        <v>907</v>
      </c>
      <c r="B516" s="190" t="s">
        <v>908</v>
      </c>
      <c r="C516" s="9" t="s">
        <v>53</v>
      </c>
      <c r="D516" s="9" t="s">
        <v>161</v>
      </c>
      <c r="E516" s="9" t="s">
        <v>162</v>
      </c>
      <c r="F516" s="9" t="s">
        <v>838</v>
      </c>
      <c r="G516" s="10" t="s">
        <v>57</v>
      </c>
    </row>
    <row r="517" spans="1:7" hidden="1">
      <c r="A517" s="14" t="s">
        <v>913</v>
      </c>
      <c r="B517" s="190" t="s">
        <v>914</v>
      </c>
      <c r="C517" s="9" t="s">
        <v>53</v>
      </c>
      <c r="D517" s="9" t="s">
        <v>161</v>
      </c>
      <c r="E517" s="9" t="s">
        <v>162</v>
      </c>
      <c r="F517" s="9" t="s">
        <v>838</v>
      </c>
      <c r="G517" s="10" t="s">
        <v>57</v>
      </c>
    </row>
    <row r="518" spans="1:7" hidden="1">
      <c r="A518" s="14" t="s">
        <v>919</v>
      </c>
      <c r="B518" s="190" t="s">
        <v>920</v>
      </c>
      <c r="C518" s="9" t="s">
        <v>53</v>
      </c>
      <c r="D518" s="9" t="s">
        <v>161</v>
      </c>
      <c r="E518" s="9" t="s">
        <v>162</v>
      </c>
      <c r="F518" s="9" t="s">
        <v>838</v>
      </c>
      <c r="G518" s="10" t="s">
        <v>57</v>
      </c>
    </row>
    <row r="519" spans="1:7" hidden="1">
      <c r="A519" s="14" t="s">
        <v>921</v>
      </c>
      <c r="B519" s="190" t="s">
        <v>922</v>
      </c>
      <c r="C519" s="9" t="s">
        <v>53</v>
      </c>
      <c r="D519" s="9" t="s">
        <v>161</v>
      </c>
      <c r="E519" s="9" t="s">
        <v>162</v>
      </c>
      <c r="F519" s="9" t="s">
        <v>838</v>
      </c>
      <c r="G519" s="10" t="s">
        <v>57</v>
      </c>
    </row>
    <row r="520" spans="1:7" hidden="1">
      <c r="A520" s="14" t="s">
        <v>923</v>
      </c>
      <c r="B520" s="190" t="s">
        <v>924</v>
      </c>
      <c r="C520" s="9" t="s">
        <v>53</v>
      </c>
      <c r="D520" s="9" t="s">
        <v>161</v>
      </c>
      <c r="E520" s="9" t="s">
        <v>162</v>
      </c>
      <c r="F520" s="9" t="s">
        <v>838</v>
      </c>
      <c r="G520" s="10" t="s">
        <v>57</v>
      </c>
    </row>
    <row r="521" spans="1:7" hidden="1">
      <c r="A521" s="14" t="s">
        <v>3326</v>
      </c>
      <c r="B521" s="190" t="s">
        <v>3327</v>
      </c>
      <c r="C521" s="9" t="s">
        <v>53</v>
      </c>
      <c r="D521" s="9" t="s">
        <v>161</v>
      </c>
      <c r="E521" s="9" t="s">
        <v>162</v>
      </c>
      <c r="F521" s="9" t="s">
        <v>838</v>
      </c>
      <c r="G521" s="10" t="s">
        <v>57</v>
      </c>
    </row>
    <row r="522" spans="1:7" hidden="1">
      <c r="A522" s="14" t="s">
        <v>925</v>
      </c>
      <c r="B522" s="190" t="s">
        <v>926</v>
      </c>
      <c r="C522" s="9" t="s">
        <v>53</v>
      </c>
      <c r="D522" s="9" t="s">
        <v>161</v>
      </c>
      <c r="E522" s="9" t="s">
        <v>162</v>
      </c>
      <c r="F522" s="9" t="s">
        <v>838</v>
      </c>
      <c r="G522" s="10" t="s">
        <v>57</v>
      </c>
    </row>
    <row r="523" spans="1:7" hidden="1">
      <c r="A523" s="14" t="s">
        <v>3589</v>
      </c>
      <c r="B523" s="190" t="s">
        <v>3590</v>
      </c>
      <c r="C523" s="9" t="s">
        <v>53</v>
      </c>
      <c r="D523" s="9" t="s">
        <v>161</v>
      </c>
      <c r="E523" s="9" t="s">
        <v>162</v>
      </c>
      <c r="F523" s="9" t="s">
        <v>838</v>
      </c>
      <c r="G523" s="10" t="s">
        <v>57</v>
      </c>
    </row>
    <row r="524" spans="1:7" hidden="1">
      <c r="A524" s="14" t="s">
        <v>3845</v>
      </c>
      <c r="B524" s="190" t="s">
        <v>930</v>
      </c>
      <c r="C524" s="9" t="s">
        <v>53</v>
      </c>
      <c r="D524" s="9" t="s">
        <v>161</v>
      </c>
      <c r="E524" s="9" t="s">
        <v>162</v>
      </c>
      <c r="F524" s="9" t="s">
        <v>838</v>
      </c>
      <c r="G524" s="10" t="s">
        <v>57</v>
      </c>
    </row>
    <row r="525" spans="1:7" hidden="1">
      <c r="A525" s="14" t="s">
        <v>931</v>
      </c>
      <c r="B525" s="190" t="s">
        <v>932</v>
      </c>
      <c r="C525" s="9" t="s">
        <v>53</v>
      </c>
      <c r="D525" s="9" t="s">
        <v>161</v>
      </c>
      <c r="E525" s="9" t="s">
        <v>162</v>
      </c>
      <c r="F525" s="9" t="s">
        <v>838</v>
      </c>
      <c r="G525" s="10" t="s">
        <v>57</v>
      </c>
    </row>
    <row r="526" spans="1:7" hidden="1">
      <c r="A526" s="14" t="s">
        <v>935</v>
      </c>
      <c r="B526" s="190" t="s">
        <v>936</v>
      </c>
      <c r="C526" s="9" t="s">
        <v>53</v>
      </c>
      <c r="D526" s="9" t="s">
        <v>161</v>
      </c>
      <c r="E526" s="9" t="s">
        <v>162</v>
      </c>
      <c r="F526" s="9" t="s">
        <v>838</v>
      </c>
      <c r="G526" s="10" t="s">
        <v>57</v>
      </c>
    </row>
    <row r="527" spans="1:7" hidden="1">
      <c r="A527" s="14" t="s">
        <v>937</v>
      </c>
      <c r="B527" s="190" t="s">
        <v>938</v>
      </c>
      <c r="C527" s="9" t="s">
        <v>53</v>
      </c>
      <c r="D527" s="9" t="s">
        <v>161</v>
      </c>
      <c r="E527" s="9" t="s">
        <v>162</v>
      </c>
      <c r="F527" s="9" t="s">
        <v>838</v>
      </c>
      <c r="G527" s="10" t="s">
        <v>57</v>
      </c>
    </row>
    <row r="528" spans="1:7" hidden="1">
      <c r="A528" s="14" t="s">
        <v>939</v>
      </c>
      <c r="B528" s="190" t="s">
        <v>940</v>
      </c>
      <c r="C528" s="9" t="s">
        <v>53</v>
      </c>
      <c r="D528" s="9" t="s">
        <v>161</v>
      </c>
      <c r="E528" s="9" t="s">
        <v>162</v>
      </c>
      <c r="F528" s="9" t="s">
        <v>838</v>
      </c>
      <c r="G528" s="10" t="s">
        <v>57</v>
      </c>
    </row>
    <row r="529" spans="1:7" hidden="1">
      <c r="A529" s="14" t="s">
        <v>941</v>
      </c>
      <c r="B529" s="190" t="s">
        <v>942</v>
      </c>
      <c r="C529" s="9" t="s">
        <v>53</v>
      </c>
      <c r="D529" s="9" t="s">
        <v>161</v>
      </c>
      <c r="E529" s="9" t="s">
        <v>162</v>
      </c>
      <c r="F529" s="9" t="s">
        <v>838</v>
      </c>
      <c r="G529" s="10" t="s">
        <v>57</v>
      </c>
    </row>
    <row r="530" spans="1:7" hidden="1">
      <c r="A530" s="14" t="s">
        <v>943</v>
      </c>
      <c r="B530" s="190" t="s">
        <v>944</v>
      </c>
      <c r="C530" s="9" t="s">
        <v>53</v>
      </c>
      <c r="D530" s="9" t="s">
        <v>161</v>
      </c>
      <c r="E530" s="9" t="s">
        <v>162</v>
      </c>
      <c r="F530" s="9" t="s">
        <v>838</v>
      </c>
      <c r="G530" s="10" t="s">
        <v>57</v>
      </c>
    </row>
    <row r="531" spans="1:7" hidden="1">
      <c r="A531" s="14" t="s">
        <v>945</v>
      </c>
      <c r="B531" s="190" t="s">
        <v>946</v>
      </c>
      <c r="C531" s="9" t="s">
        <v>53</v>
      </c>
      <c r="D531" s="9" t="s">
        <v>161</v>
      </c>
      <c r="E531" s="9" t="s">
        <v>162</v>
      </c>
      <c r="F531" s="9" t="s">
        <v>838</v>
      </c>
      <c r="G531" s="10" t="s">
        <v>57</v>
      </c>
    </row>
    <row r="532" spans="1:7" hidden="1">
      <c r="A532" s="14" t="s">
        <v>947</v>
      </c>
      <c r="B532" s="209" t="s">
        <v>948</v>
      </c>
      <c r="C532" s="9" t="s">
        <v>53</v>
      </c>
      <c r="D532" s="9" t="s">
        <v>161</v>
      </c>
      <c r="E532" s="9" t="s">
        <v>162</v>
      </c>
      <c r="F532" s="9" t="s">
        <v>838</v>
      </c>
      <c r="G532" s="10" t="s">
        <v>57</v>
      </c>
    </row>
    <row r="533" spans="1:7" hidden="1">
      <c r="A533" s="293" t="s">
        <v>4103</v>
      </c>
      <c r="B533" s="209" t="s">
        <v>4104</v>
      </c>
      <c r="C533" s="9" t="s">
        <v>53</v>
      </c>
      <c r="D533" s="9" t="s">
        <v>161</v>
      </c>
      <c r="E533" s="9" t="s">
        <v>162</v>
      </c>
      <c r="F533" s="9" t="s">
        <v>838</v>
      </c>
      <c r="G533" s="10" t="s">
        <v>57</v>
      </c>
    </row>
    <row r="534" spans="1:7" hidden="1">
      <c r="A534" s="293" t="s">
        <v>4105</v>
      </c>
      <c r="B534" s="209" t="s">
        <v>4106</v>
      </c>
      <c r="C534" s="9" t="s">
        <v>53</v>
      </c>
      <c r="D534" s="9" t="s">
        <v>161</v>
      </c>
      <c r="E534" s="9" t="s">
        <v>162</v>
      </c>
      <c r="F534" s="9" t="s">
        <v>838</v>
      </c>
      <c r="G534" s="10" t="s">
        <v>57</v>
      </c>
    </row>
    <row r="535" spans="1:7" hidden="1">
      <c r="A535" s="293" t="s">
        <v>949</v>
      </c>
      <c r="B535" s="200" t="s">
        <v>950</v>
      </c>
      <c r="C535" s="31" t="s">
        <v>53</v>
      </c>
      <c r="D535" s="9" t="s">
        <v>161</v>
      </c>
      <c r="E535" s="9" t="s">
        <v>162</v>
      </c>
      <c r="F535" s="9" t="s">
        <v>838</v>
      </c>
      <c r="G535" s="10" t="s">
        <v>57</v>
      </c>
    </row>
    <row r="536" spans="1:7" hidden="1">
      <c r="A536" s="293" t="s">
        <v>3846</v>
      </c>
      <c r="B536" s="322" t="s">
        <v>1452</v>
      </c>
      <c r="C536" s="9" t="s">
        <v>9</v>
      </c>
      <c r="D536" s="9" t="s">
        <v>161</v>
      </c>
      <c r="E536" s="9" t="s">
        <v>162</v>
      </c>
      <c r="F536" s="11" t="s">
        <v>1454</v>
      </c>
      <c r="G536" s="10" t="s">
        <v>13</v>
      </c>
    </row>
    <row r="537" spans="1:7" hidden="1">
      <c r="A537" s="293" t="s">
        <v>1455</v>
      </c>
      <c r="B537" s="312" t="s">
        <v>1456</v>
      </c>
      <c r="C537" s="9" t="s">
        <v>9</v>
      </c>
      <c r="D537" s="9" t="s">
        <v>161</v>
      </c>
      <c r="E537" s="9" t="s">
        <v>162</v>
      </c>
      <c r="F537" s="11" t="s">
        <v>1454</v>
      </c>
      <c r="G537" s="10" t="s">
        <v>13</v>
      </c>
    </row>
    <row r="538" spans="1:7" hidden="1">
      <c r="A538" s="293" t="s">
        <v>4107</v>
      </c>
      <c r="B538" s="312" t="s">
        <v>1458</v>
      </c>
      <c r="C538" s="9" t="s">
        <v>9</v>
      </c>
      <c r="D538" s="9" t="s">
        <v>161</v>
      </c>
      <c r="E538" s="9" t="s">
        <v>162</v>
      </c>
      <c r="F538" s="11" t="s">
        <v>1454</v>
      </c>
      <c r="G538" s="10" t="s">
        <v>13</v>
      </c>
    </row>
    <row r="539" spans="1:7" hidden="1">
      <c r="A539" s="293" t="s">
        <v>1459</v>
      </c>
      <c r="B539" s="312" t="s">
        <v>1460</v>
      </c>
      <c r="C539" s="9" t="s">
        <v>9</v>
      </c>
      <c r="D539" s="9" t="s">
        <v>161</v>
      </c>
      <c r="E539" s="9" t="s">
        <v>162</v>
      </c>
      <c r="F539" s="11" t="s">
        <v>1454</v>
      </c>
      <c r="G539" s="10" t="s">
        <v>13</v>
      </c>
    </row>
    <row r="540" spans="1:7" hidden="1">
      <c r="A540" s="293" t="s">
        <v>1461</v>
      </c>
      <c r="B540" s="312" t="s">
        <v>1463</v>
      </c>
      <c r="C540" s="9" t="s">
        <v>9</v>
      </c>
      <c r="D540" s="9" t="s">
        <v>161</v>
      </c>
      <c r="E540" s="9" t="s">
        <v>162</v>
      </c>
      <c r="F540" s="11" t="s">
        <v>1454</v>
      </c>
      <c r="G540" s="10" t="s">
        <v>13</v>
      </c>
    </row>
    <row r="541" spans="1:7" hidden="1">
      <c r="A541" s="293" t="s">
        <v>1462</v>
      </c>
      <c r="B541" s="312" t="s">
        <v>1465</v>
      </c>
      <c r="C541" s="9" t="s">
        <v>9</v>
      </c>
      <c r="D541" s="9" t="s">
        <v>161</v>
      </c>
      <c r="E541" s="9" t="s">
        <v>162</v>
      </c>
      <c r="F541" s="11" t="s">
        <v>1454</v>
      </c>
      <c r="G541" s="10" t="s">
        <v>13</v>
      </c>
    </row>
    <row r="542" spans="1:7" hidden="1">
      <c r="A542" s="293" t="s">
        <v>1464</v>
      </c>
      <c r="B542" s="312" t="s">
        <v>1467</v>
      </c>
      <c r="C542" s="9" t="s">
        <v>157</v>
      </c>
      <c r="D542" s="9" t="s">
        <v>161</v>
      </c>
      <c r="E542" s="9" t="s">
        <v>162</v>
      </c>
      <c r="F542" s="11" t="s">
        <v>1454</v>
      </c>
      <c r="G542" s="10" t="s">
        <v>13</v>
      </c>
    </row>
    <row r="543" spans="1:7" hidden="1">
      <c r="A543" s="293" t="s">
        <v>1468</v>
      </c>
      <c r="B543" s="312" t="s">
        <v>3330</v>
      </c>
      <c r="C543" s="9" t="s">
        <v>9</v>
      </c>
      <c r="D543" s="9" t="s">
        <v>161</v>
      </c>
      <c r="E543" s="9" t="s">
        <v>162</v>
      </c>
      <c r="F543" s="11" t="s">
        <v>1454</v>
      </c>
      <c r="G543" s="10" t="s">
        <v>13</v>
      </c>
    </row>
    <row r="544" spans="1:7" hidden="1">
      <c r="A544" s="293" t="s">
        <v>1470</v>
      </c>
      <c r="B544" s="312" t="s">
        <v>1471</v>
      </c>
      <c r="C544" s="9" t="s">
        <v>9</v>
      </c>
      <c r="D544" s="9" t="s">
        <v>161</v>
      </c>
      <c r="E544" s="9" t="s">
        <v>162</v>
      </c>
      <c r="F544" s="11" t="s">
        <v>1454</v>
      </c>
      <c r="G544" s="10" t="s">
        <v>13</v>
      </c>
    </row>
    <row r="545" spans="1:7" hidden="1">
      <c r="A545" s="293" t="s">
        <v>3333</v>
      </c>
      <c r="B545" s="312" t="s">
        <v>3334</v>
      </c>
      <c r="C545" s="9" t="s">
        <v>3335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 hidden="1">
      <c r="A546" s="293" t="s">
        <v>1472</v>
      </c>
      <c r="B546" s="312" t="s">
        <v>1473</v>
      </c>
      <c r="C546" s="9" t="s">
        <v>157</v>
      </c>
      <c r="D546" s="9" t="s">
        <v>161</v>
      </c>
      <c r="E546" s="9" t="s">
        <v>162</v>
      </c>
      <c r="F546" s="11" t="s">
        <v>1454</v>
      </c>
      <c r="G546" s="10" t="s">
        <v>13</v>
      </c>
    </row>
    <row r="547" spans="1:7" hidden="1">
      <c r="A547" s="293" t="s">
        <v>1474</v>
      </c>
      <c r="B547" s="312" t="s">
        <v>1475</v>
      </c>
      <c r="C547" s="9" t="s">
        <v>9</v>
      </c>
      <c r="D547" s="9" t="s">
        <v>161</v>
      </c>
      <c r="E547" s="9" t="s">
        <v>162</v>
      </c>
      <c r="F547" s="11" t="s">
        <v>1454</v>
      </c>
      <c r="G547" s="10" t="s">
        <v>13</v>
      </c>
    </row>
    <row r="548" spans="1:7" hidden="1">
      <c r="A548" s="293" t="s">
        <v>1480</v>
      </c>
      <c r="B548" s="312" t="s">
        <v>1481</v>
      </c>
      <c r="C548" s="9" t="s">
        <v>9</v>
      </c>
      <c r="D548" s="9" t="s">
        <v>161</v>
      </c>
      <c r="E548" s="9" t="s">
        <v>162</v>
      </c>
      <c r="F548" s="11" t="s">
        <v>1454</v>
      </c>
      <c r="G548" s="10" t="s">
        <v>13</v>
      </c>
    </row>
    <row r="549" spans="1:7" hidden="1">
      <c r="A549" s="293" t="s">
        <v>4108</v>
      </c>
      <c r="B549" s="312" t="s">
        <v>4109</v>
      </c>
      <c r="C549" s="9" t="s">
        <v>9</v>
      </c>
      <c r="D549" s="9" t="s">
        <v>161</v>
      </c>
      <c r="E549" s="9" t="s">
        <v>162</v>
      </c>
      <c r="F549" s="11" t="s">
        <v>1454</v>
      </c>
      <c r="G549" s="10" t="s">
        <v>13</v>
      </c>
    </row>
    <row r="550" spans="1:7" hidden="1">
      <c r="A550" s="293" t="s">
        <v>1484</v>
      </c>
      <c r="B550" s="312" t="s">
        <v>1485</v>
      </c>
      <c r="C550" s="9" t="s">
        <v>9</v>
      </c>
      <c r="D550" s="9" t="s">
        <v>161</v>
      </c>
      <c r="E550" s="9" t="s">
        <v>162</v>
      </c>
      <c r="F550" s="11" t="s">
        <v>1454</v>
      </c>
      <c r="G550" s="10" t="s">
        <v>13</v>
      </c>
    </row>
    <row r="551" spans="1:7" hidden="1">
      <c r="A551" s="293" t="s">
        <v>1486</v>
      </c>
      <c r="B551" s="312" t="s">
        <v>1487</v>
      </c>
      <c r="C551" s="9" t="s">
        <v>9</v>
      </c>
      <c r="D551" s="9" t="s">
        <v>161</v>
      </c>
      <c r="E551" s="9" t="s">
        <v>162</v>
      </c>
      <c r="F551" s="11" t="s">
        <v>1454</v>
      </c>
      <c r="G551" s="10" t="s">
        <v>13</v>
      </c>
    </row>
    <row r="552" spans="1:7" hidden="1">
      <c r="A552" s="293" t="s">
        <v>1488</v>
      </c>
      <c r="B552" s="312" t="s">
        <v>1489</v>
      </c>
      <c r="C552" s="9" t="s">
        <v>9</v>
      </c>
      <c r="D552" s="9" t="s">
        <v>161</v>
      </c>
      <c r="E552" s="9" t="s">
        <v>162</v>
      </c>
      <c r="F552" s="11" t="s">
        <v>1454</v>
      </c>
      <c r="G552" s="10" t="s">
        <v>13</v>
      </c>
    </row>
    <row r="553" spans="1:7" hidden="1">
      <c r="A553" s="293" t="s">
        <v>1490</v>
      </c>
      <c r="B553" s="312" t="s">
        <v>1491</v>
      </c>
      <c r="C553" s="9" t="s">
        <v>9</v>
      </c>
      <c r="D553" s="9" t="s">
        <v>161</v>
      </c>
      <c r="E553" s="9" t="s">
        <v>162</v>
      </c>
      <c r="F553" s="11" t="s">
        <v>1454</v>
      </c>
      <c r="G553" s="10" t="s">
        <v>13</v>
      </c>
    </row>
    <row r="554" spans="1:7" hidden="1">
      <c r="A554" s="293" t="s">
        <v>1492</v>
      </c>
      <c r="B554" s="312" t="s">
        <v>1493</v>
      </c>
      <c r="C554" s="9" t="s">
        <v>9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 hidden="1">
      <c r="A555" s="293" t="s">
        <v>1498</v>
      </c>
      <c r="B555" s="312" t="s">
        <v>1499</v>
      </c>
      <c r="C555" s="31" t="s">
        <v>9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 hidden="1">
      <c r="A556" s="293" t="s">
        <v>1500</v>
      </c>
      <c r="B556" s="312" t="s">
        <v>3338</v>
      </c>
      <c r="C556" s="31" t="s">
        <v>9</v>
      </c>
      <c r="D556" s="9" t="s">
        <v>161</v>
      </c>
      <c r="E556" s="9" t="s">
        <v>162</v>
      </c>
      <c r="F556" s="11" t="s">
        <v>1454</v>
      </c>
      <c r="G556" s="10" t="s">
        <v>13</v>
      </c>
    </row>
    <row r="557" spans="1:7" hidden="1">
      <c r="A557" s="293" t="s">
        <v>1502</v>
      </c>
      <c r="B557" s="312" t="s">
        <v>1503</v>
      </c>
      <c r="C557" s="31" t="s">
        <v>157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 hidden="1">
      <c r="A558" s="293" t="s">
        <v>1504</v>
      </c>
      <c r="B558" s="312" t="s">
        <v>1505</v>
      </c>
      <c r="C558" s="31" t="s">
        <v>9</v>
      </c>
      <c r="D558" s="9" t="s">
        <v>161</v>
      </c>
      <c r="E558" s="9" t="s">
        <v>162</v>
      </c>
      <c r="F558" s="11" t="s">
        <v>1454</v>
      </c>
      <c r="G558" s="10" t="s">
        <v>13</v>
      </c>
    </row>
    <row r="559" spans="1:7" hidden="1">
      <c r="A559" s="293" t="s">
        <v>3592</v>
      </c>
      <c r="B559" s="313" t="s">
        <v>1507</v>
      </c>
      <c r="C559" s="31" t="s">
        <v>1508</v>
      </c>
      <c r="D559" s="9" t="s">
        <v>161</v>
      </c>
      <c r="E559" s="9" t="s">
        <v>162</v>
      </c>
      <c r="F559" s="11" t="s">
        <v>1454</v>
      </c>
      <c r="G559" s="10" t="s">
        <v>13</v>
      </c>
    </row>
    <row r="560" spans="1:7" hidden="1">
      <c r="A560" s="293" t="s">
        <v>1511</v>
      </c>
      <c r="B560" s="313" t="s">
        <v>1512</v>
      </c>
      <c r="C560" s="31" t="s">
        <v>9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 hidden="1">
      <c r="A561" s="293" t="s">
        <v>1513</v>
      </c>
      <c r="B561" s="313" t="s">
        <v>1514</v>
      </c>
      <c r="C561" s="31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 hidden="1">
      <c r="A562" s="293" t="s">
        <v>1517</v>
      </c>
      <c r="B562" s="313" t="s">
        <v>1518</v>
      </c>
      <c r="C562" s="31" t="s">
        <v>9</v>
      </c>
      <c r="D562" s="9" t="s">
        <v>161</v>
      </c>
      <c r="E562" s="9" t="s">
        <v>162</v>
      </c>
      <c r="F562" s="11" t="s">
        <v>1454</v>
      </c>
      <c r="G562" s="10" t="s">
        <v>13</v>
      </c>
    </row>
    <row r="563" spans="1:7" hidden="1">
      <c r="A563" s="293" t="s">
        <v>1519</v>
      </c>
      <c r="B563" s="313" t="s">
        <v>1520</v>
      </c>
      <c r="C563" s="31" t="s">
        <v>9</v>
      </c>
      <c r="D563" s="9" t="s">
        <v>161</v>
      </c>
      <c r="E563" s="9" t="s">
        <v>162</v>
      </c>
      <c r="F563" s="11" t="s">
        <v>1454</v>
      </c>
      <c r="G563" s="10" t="s">
        <v>13</v>
      </c>
    </row>
    <row r="564" spans="1:7" hidden="1">
      <c r="A564" s="293" t="s">
        <v>1521</v>
      </c>
      <c r="B564" s="313" t="s">
        <v>1522</v>
      </c>
      <c r="C564" s="31" t="s">
        <v>9</v>
      </c>
      <c r="D564" s="9" t="s">
        <v>161</v>
      </c>
      <c r="E564" s="9" t="s">
        <v>162</v>
      </c>
      <c r="F564" s="11" t="s">
        <v>1454</v>
      </c>
      <c r="G564" s="10" t="s">
        <v>13</v>
      </c>
    </row>
    <row r="565" spans="1:7" hidden="1">
      <c r="A565" s="293" t="s">
        <v>1523</v>
      </c>
      <c r="B565" s="313" t="s">
        <v>1524</v>
      </c>
      <c r="C565" s="31" t="s">
        <v>9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 hidden="1">
      <c r="A566" s="293" t="s">
        <v>1529</v>
      </c>
      <c r="B566" s="313" t="s">
        <v>1530</v>
      </c>
      <c r="C566" s="31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 hidden="1">
      <c r="A567" s="293" t="s">
        <v>4110</v>
      </c>
      <c r="B567" s="313" t="s">
        <v>4111</v>
      </c>
      <c r="C567" s="31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 hidden="1">
      <c r="A568" s="293" t="s">
        <v>1537</v>
      </c>
      <c r="B568" s="313" t="s">
        <v>1538</v>
      </c>
      <c r="C568" s="31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 hidden="1">
      <c r="A569" s="293" t="s">
        <v>1539</v>
      </c>
      <c r="B569" s="313" t="s">
        <v>1540</v>
      </c>
      <c r="C569" s="31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 hidden="1">
      <c r="A570" s="293" t="s">
        <v>3847</v>
      </c>
      <c r="B570" s="313" t="s">
        <v>1542</v>
      </c>
      <c r="C570" s="31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 hidden="1">
      <c r="A571" s="293" t="s">
        <v>1543</v>
      </c>
      <c r="B571" s="313" t="s">
        <v>1544</v>
      </c>
      <c r="C571" s="31" t="s">
        <v>9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 hidden="1">
      <c r="A572" s="293" t="s">
        <v>1545</v>
      </c>
      <c r="B572" s="313" t="s">
        <v>1546</v>
      </c>
      <c r="C572" s="31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 hidden="1">
      <c r="A573" s="293" t="s">
        <v>3339</v>
      </c>
      <c r="B573" s="313" t="s">
        <v>3340</v>
      </c>
      <c r="C573" s="31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 hidden="1">
      <c r="A574" s="293" t="s">
        <v>1547</v>
      </c>
      <c r="B574" s="313" t="s">
        <v>1548</v>
      </c>
      <c r="C574" s="31" t="s">
        <v>9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 hidden="1">
      <c r="A575" s="293" t="s">
        <v>1549</v>
      </c>
      <c r="B575" s="313" t="s">
        <v>1550</v>
      </c>
      <c r="C575" s="31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 hidden="1">
      <c r="A576" s="359" t="s">
        <v>3848</v>
      </c>
      <c r="B576" s="313" t="s">
        <v>1554</v>
      </c>
      <c r="C576" s="31" t="s">
        <v>9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 hidden="1">
      <c r="A577" s="293" t="s">
        <v>1555</v>
      </c>
      <c r="B577" s="313" t="s">
        <v>1556</v>
      </c>
      <c r="C577" s="31" t="s">
        <v>9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 hidden="1">
      <c r="A578" s="293" t="s">
        <v>1557</v>
      </c>
      <c r="B578" s="313" t="s">
        <v>1558</v>
      </c>
      <c r="C578" s="31" t="s">
        <v>9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 hidden="1">
      <c r="A579" s="293" t="s">
        <v>1559</v>
      </c>
      <c r="B579" s="313" t="s">
        <v>1560</v>
      </c>
      <c r="C579" s="31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 hidden="1">
      <c r="A580" s="293" t="s">
        <v>1565</v>
      </c>
      <c r="B580" s="313" t="s">
        <v>1566</v>
      </c>
      <c r="C580" s="31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 hidden="1">
      <c r="A581" s="293" t="s">
        <v>1567</v>
      </c>
      <c r="B581" s="313" t="s">
        <v>1568</v>
      </c>
      <c r="C581" s="31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 hidden="1">
      <c r="A582" s="293" t="s">
        <v>1569</v>
      </c>
      <c r="B582" s="313" t="s">
        <v>1570</v>
      </c>
      <c r="C582" s="31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 hidden="1">
      <c r="A583" s="293" t="s">
        <v>1571</v>
      </c>
      <c r="B583" s="313" t="s">
        <v>1572</v>
      </c>
      <c r="C583" s="31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 hidden="1">
      <c r="A584" s="293" t="s">
        <v>4112</v>
      </c>
      <c r="B584" s="313" t="s">
        <v>4113</v>
      </c>
      <c r="C584" s="31" t="s">
        <v>9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 hidden="1">
      <c r="A585" s="293" t="s">
        <v>3341</v>
      </c>
      <c r="B585" s="313" t="s">
        <v>3342</v>
      </c>
      <c r="C585" s="31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 hidden="1">
      <c r="A586" s="293" t="s">
        <v>1573</v>
      </c>
      <c r="B586" s="313" t="s">
        <v>1574</v>
      </c>
      <c r="C586" s="31" t="s">
        <v>157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 hidden="1">
      <c r="A587" s="293" t="s">
        <v>1577</v>
      </c>
      <c r="B587" s="313" t="s">
        <v>1578</v>
      </c>
      <c r="C587" s="31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 hidden="1">
      <c r="A588" s="293" t="s">
        <v>1589</v>
      </c>
      <c r="B588" s="313" t="s">
        <v>1590</v>
      </c>
      <c r="C588" s="31" t="s">
        <v>9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 hidden="1">
      <c r="A589" s="293" t="s">
        <v>1599</v>
      </c>
      <c r="B589" s="313" t="s">
        <v>1600</v>
      </c>
      <c r="C589" s="31" t="s">
        <v>157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 hidden="1">
      <c r="A590" s="293" t="s">
        <v>1601</v>
      </c>
      <c r="B590" s="313" t="s">
        <v>1602</v>
      </c>
      <c r="C590" s="31" t="s">
        <v>9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 hidden="1">
      <c r="A591" s="293" t="s">
        <v>1603</v>
      </c>
      <c r="B591" s="313" t="s">
        <v>1604</v>
      </c>
      <c r="C591" s="31" t="s">
        <v>9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 hidden="1">
      <c r="A592" s="293" t="s">
        <v>1605</v>
      </c>
      <c r="B592" s="313" t="s">
        <v>1606</v>
      </c>
      <c r="C592" s="31" t="s">
        <v>157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 hidden="1">
      <c r="A593" s="293" t="s">
        <v>1607</v>
      </c>
      <c r="B593" s="313" t="s">
        <v>1608</v>
      </c>
      <c r="C593" s="31" t="s">
        <v>9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 hidden="1">
      <c r="A594" s="293" t="s">
        <v>1609</v>
      </c>
      <c r="B594" s="313" t="s">
        <v>1610</v>
      </c>
      <c r="C594" s="31" t="s">
        <v>9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 hidden="1">
      <c r="A595" s="293" t="s">
        <v>1611</v>
      </c>
      <c r="B595" s="313" t="s">
        <v>1612</v>
      </c>
      <c r="C595" s="31" t="s">
        <v>157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 hidden="1">
      <c r="A596" s="293" t="s">
        <v>1613</v>
      </c>
      <c r="B596" s="313" t="s">
        <v>1614</v>
      </c>
      <c r="C596" s="31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 hidden="1">
      <c r="A597" s="293" t="s">
        <v>1617</v>
      </c>
      <c r="B597" s="313" t="s">
        <v>1618</v>
      </c>
      <c r="C597" s="31" t="s">
        <v>9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 hidden="1">
      <c r="A598" s="293" t="s">
        <v>1619</v>
      </c>
      <c r="B598" s="313" t="s">
        <v>1620</v>
      </c>
      <c r="C598" s="31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 hidden="1">
      <c r="A599" s="293" t="s">
        <v>1621</v>
      </c>
      <c r="B599" s="313" t="s">
        <v>1622</v>
      </c>
      <c r="C599" s="31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 hidden="1">
      <c r="A600" s="293" t="s">
        <v>1623</v>
      </c>
      <c r="B600" s="313" t="s">
        <v>1624</v>
      </c>
      <c r="C600" s="31" t="s">
        <v>9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 hidden="1">
      <c r="A601" s="293" t="s">
        <v>1629</v>
      </c>
      <c r="B601" s="313" t="s">
        <v>1630</v>
      </c>
      <c r="C601" s="31" t="s">
        <v>157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 hidden="1">
      <c r="A602" s="293" t="s">
        <v>1631</v>
      </c>
      <c r="B602" s="313" t="s">
        <v>1632</v>
      </c>
      <c r="C602" s="31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 hidden="1">
      <c r="A603" s="293" t="s">
        <v>1635</v>
      </c>
      <c r="B603" s="313" t="s">
        <v>1636</v>
      </c>
      <c r="C603" s="31" t="s">
        <v>157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 hidden="1">
      <c r="A604" s="293" t="s">
        <v>1641</v>
      </c>
      <c r="B604" s="313" t="s">
        <v>1642</v>
      </c>
      <c r="C604" s="31" t="s">
        <v>9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 hidden="1">
      <c r="A605" s="293" t="s">
        <v>1643</v>
      </c>
      <c r="B605" s="313" t="s">
        <v>1644</v>
      </c>
      <c r="C605" s="31" t="s">
        <v>9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 hidden="1">
      <c r="A606" s="293" t="s">
        <v>1645</v>
      </c>
      <c r="B606" s="313" t="s">
        <v>1646</v>
      </c>
      <c r="C606" s="31" t="s">
        <v>9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 hidden="1">
      <c r="A607" s="293" t="s">
        <v>1647</v>
      </c>
      <c r="B607" s="313" t="s">
        <v>1648</v>
      </c>
      <c r="C607" s="31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 hidden="1">
      <c r="A608" s="293" t="s">
        <v>1649</v>
      </c>
      <c r="B608" s="313" t="s">
        <v>1650</v>
      </c>
      <c r="C608" s="31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 hidden="1">
      <c r="A609" s="293" t="s">
        <v>1651</v>
      </c>
      <c r="B609" s="313" t="s">
        <v>1652</v>
      </c>
      <c r="C609" s="31" t="s">
        <v>9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 hidden="1">
      <c r="A610" s="293" t="s">
        <v>1653</v>
      </c>
      <c r="B610" s="313" t="s">
        <v>1654</v>
      </c>
      <c r="C610" s="31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 hidden="1">
      <c r="A611" s="293" t="s">
        <v>1655</v>
      </c>
      <c r="B611" s="313" t="s">
        <v>1656</v>
      </c>
      <c r="C611" s="31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 hidden="1">
      <c r="A612" s="293" t="s">
        <v>1661</v>
      </c>
      <c r="B612" s="312" t="s">
        <v>1662</v>
      </c>
      <c r="C612" s="9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 hidden="1">
      <c r="A613" s="293" t="s">
        <v>1665</v>
      </c>
      <c r="B613" s="312" t="s">
        <v>1666</v>
      </c>
      <c r="C613" s="9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 hidden="1">
      <c r="A614" s="293" t="s">
        <v>1667</v>
      </c>
      <c r="B614" s="312" t="s">
        <v>1668</v>
      </c>
      <c r="C614" s="9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 hidden="1">
      <c r="A615" s="293" t="s">
        <v>1669</v>
      </c>
      <c r="B615" s="312" t="s">
        <v>1670</v>
      </c>
      <c r="C615" s="9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 hidden="1">
      <c r="A616" s="293" t="s">
        <v>1671</v>
      </c>
      <c r="B616" s="312" t="s">
        <v>1672</v>
      </c>
      <c r="C616" s="9" t="s">
        <v>157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 hidden="1">
      <c r="A617" s="293" t="s">
        <v>1673</v>
      </c>
      <c r="B617" s="312" t="s">
        <v>1674</v>
      </c>
      <c r="C617" s="9" t="s">
        <v>9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 hidden="1">
      <c r="A618" s="293" t="s">
        <v>1675</v>
      </c>
      <c r="B618" s="312" t="s">
        <v>1676</v>
      </c>
      <c r="C618" s="9" t="s">
        <v>9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 hidden="1">
      <c r="A619" s="293" t="s">
        <v>1677</v>
      </c>
      <c r="B619" s="312" t="s">
        <v>1678</v>
      </c>
      <c r="C619" s="9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 hidden="1">
      <c r="A620" s="293" t="s">
        <v>1679</v>
      </c>
      <c r="B620" s="312" t="s">
        <v>1680</v>
      </c>
      <c r="C620" s="9" t="s">
        <v>9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 hidden="1">
      <c r="A621" s="293" t="s">
        <v>1681</v>
      </c>
      <c r="B621" s="312" t="s">
        <v>1682</v>
      </c>
      <c r="C621" s="9" t="s">
        <v>9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 hidden="1">
      <c r="A622" s="293" t="s">
        <v>1683</v>
      </c>
      <c r="B622" s="312" t="s">
        <v>1684</v>
      </c>
      <c r="C622" s="9" t="s">
        <v>9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 hidden="1">
      <c r="A623" s="293" t="s">
        <v>1685</v>
      </c>
      <c r="B623" s="312" t="s">
        <v>1686</v>
      </c>
      <c r="C623" s="9" t="s">
        <v>9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 hidden="1">
      <c r="A624" s="293" t="s">
        <v>1687</v>
      </c>
      <c r="B624" s="312" t="s">
        <v>1688</v>
      </c>
      <c r="C624" s="9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 hidden="1">
      <c r="A625" s="293" t="s">
        <v>1689</v>
      </c>
      <c r="B625" s="312" t="s">
        <v>1690</v>
      </c>
      <c r="C625" s="9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 hidden="1">
      <c r="A626" s="293" t="s">
        <v>3347</v>
      </c>
      <c r="B626" s="314" t="s">
        <v>3348</v>
      </c>
      <c r="C626" s="9" t="s">
        <v>9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 hidden="1">
      <c r="A627" s="293" t="s">
        <v>1693</v>
      </c>
      <c r="B627" s="312" t="s">
        <v>1694</v>
      </c>
      <c r="C627" s="9" t="s">
        <v>9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 hidden="1">
      <c r="A628" s="293" t="s">
        <v>1695</v>
      </c>
      <c r="B628" s="312" t="s">
        <v>1696</v>
      </c>
      <c r="C628" s="9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 hidden="1">
      <c r="A629" s="293" t="s">
        <v>1697</v>
      </c>
      <c r="B629" s="312" t="s">
        <v>1698</v>
      </c>
      <c r="C629" s="9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 hidden="1">
      <c r="A630" s="293" t="s">
        <v>1701</v>
      </c>
      <c r="B630" s="312" t="s">
        <v>1702</v>
      </c>
      <c r="C630" s="9" t="s">
        <v>9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 hidden="1">
      <c r="A631" s="293" t="s">
        <v>1703</v>
      </c>
      <c r="B631" s="312" t="s">
        <v>1704</v>
      </c>
      <c r="C631" s="9" t="s">
        <v>1705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 hidden="1">
      <c r="A632" s="293" t="s">
        <v>3349</v>
      </c>
      <c r="B632" s="314" t="s">
        <v>3350</v>
      </c>
      <c r="C632" s="9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 hidden="1">
      <c r="A633" s="293" t="s">
        <v>1708</v>
      </c>
      <c r="B633" s="312" t="s">
        <v>1709</v>
      </c>
      <c r="C633" s="9" t="s">
        <v>9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 hidden="1">
      <c r="A634" s="293" t="s">
        <v>1710</v>
      </c>
      <c r="B634" s="312" t="s">
        <v>1711</v>
      </c>
      <c r="C634" s="9" t="s">
        <v>157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 hidden="1">
      <c r="A635" s="293" t="s">
        <v>1712</v>
      </c>
      <c r="B635" s="312" t="s">
        <v>1713</v>
      </c>
      <c r="C635" s="9" t="s">
        <v>9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 hidden="1">
      <c r="A636" s="293" t="s">
        <v>3351</v>
      </c>
      <c r="B636" s="314" t="s">
        <v>3352</v>
      </c>
      <c r="C636" s="9" t="s">
        <v>9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 hidden="1">
      <c r="A637" s="293" t="s">
        <v>1716</v>
      </c>
      <c r="B637" s="312" t="s">
        <v>1717</v>
      </c>
      <c r="C637" s="9" t="s">
        <v>9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 hidden="1">
      <c r="A638" s="293" t="s">
        <v>1718</v>
      </c>
      <c r="B638" s="312" t="s">
        <v>1719</v>
      </c>
      <c r="C638" s="9" t="s">
        <v>9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 hidden="1">
      <c r="A639" s="293" t="s">
        <v>1720</v>
      </c>
      <c r="B639" s="312" t="s">
        <v>1721</v>
      </c>
      <c r="C639" s="9" t="s">
        <v>9</v>
      </c>
      <c r="D639" s="9" t="s">
        <v>161</v>
      </c>
      <c r="E639" s="9" t="s">
        <v>162</v>
      </c>
      <c r="F639" s="11" t="s">
        <v>1454</v>
      </c>
      <c r="G639" s="10" t="s">
        <v>13</v>
      </c>
    </row>
    <row r="640" spans="1:7" hidden="1">
      <c r="A640" s="293" t="s">
        <v>1722</v>
      </c>
      <c r="B640" s="312" t="s">
        <v>1723</v>
      </c>
      <c r="C640" s="9" t="s">
        <v>9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 hidden="1">
      <c r="A641" s="293" t="s">
        <v>1724</v>
      </c>
      <c r="B641" s="312" t="s">
        <v>1725</v>
      </c>
      <c r="C641" s="9" t="s">
        <v>9</v>
      </c>
      <c r="D641" s="9" t="s">
        <v>161</v>
      </c>
      <c r="E641" s="9" t="s">
        <v>162</v>
      </c>
      <c r="F641" s="11" t="s">
        <v>1454</v>
      </c>
      <c r="G641" s="10" t="s">
        <v>13</v>
      </c>
    </row>
    <row r="642" spans="1:7" hidden="1">
      <c r="A642" s="293" t="s">
        <v>1726</v>
      </c>
      <c r="B642" s="312" t="s">
        <v>1727</v>
      </c>
      <c r="C642" s="9" t="s">
        <v>9</v>
      </c>
      <c r="D642" s="9" t="s">
        <v>161</v>
      </c>
      <c r="E642" s="9" t="s">
        <v>162</v>
      </c>
      <c r="F642" s="11" t="s">
        <v>1454</v>
      </c>
      <c r="G642" s="10" t="s">
        <v>13</v>
      </c>
    </row>
    <row r="643" spans="1:7" hidden="1">
      <c r="A643" s="293" t="s">
        <v>1728</v>
      </c>
      <c r="B643" s="312" t="s">
        <v>1729</v>
      </c>
      <c r="C643" s="9" t="s">
        <v>157</v>
      </c>
      <c r="D643" s="9" t="s">
        <v>161</v>
      </c>
      <c r="E643" s="9" t="s">
        <v>162</v>
      </c>
      <c r="F643" s="11" t="s">
        <v>1454</v>
      </c>
      <c r="G643" s="10" t="s">
        <v>13</v>
      </c>
    </row>
    <row r="644" spans="1:7" hidden="1">
      <c r="A644" s="293" t="s">
        <v>1730</v>
      </c>
      <c r="B644" s="312" t="s">
        <v>1731</v>
      </c>
      <c r="C644" s="9" t="s">
        <v>9</v>
      </c>
      <c r="D644" s="9" t="s">
        <v>161</v>
      </c>
      <c r="E644" s="9" t="s">
        <v>162</v>
      </c>
      <c r="F644" s="11" t="s">
        <v>1454</v>
      </c>
      <c r="G644" s="10" t="s">
        <v>13</v>
      </c>
    </row>
    <row r="645" spans="1:7" hidden="1">
      <c r="A645" s="293" t="s">
        <v>1732</v>
      </c>
      <c r="B645" s="312" t="s">
        <v>1733</v>
      </c>
      <c r="C645" s="9" t="s">
        <v>9</v>
      </c>
      <c r="D645" s="9" t="s">
        <v>161</v>
      </c>
      <c r="E645" s="9" t="s">
        <v>162</v>
      </c>
      <c r="F645" s="11" t="s">
        <v>1454</v>
      </c>
      <c r="G645" s="10" t="s">
        <v>13</v>
      </c>
    </row>
    <row r="646" spans="1:7" hidden="1">
      <c r="A646" s="293" t="s">
        <v>1734</v>
      </c>
      <c r="B646" s="312" t="s">
        <v>1735</v>
      </c>
      <c r="C646" s="9" t="s">
        <v>9</v>
      </c>
      <c r="D646" s="9" t="s">
        <v>161</v>
      </c>
      <c r="E646" s="9" t="s">
        <v>162</v>
      </c>
      <c r="F646" s="11" t="s">
        <v>1454</v>
      </c>
      <c r="G646" s="10" t="s">
        <v>13</v>
      </c>
    </row>
    <row r="647" spans="1:7" hidden="1">
      <c r="A647" s="293" t="s">
        <v>4114</v>
      </c>
      <c r="B647" s="312" t="s">
        <v>4115</v>
      </c>
      <c r="C647" s="9" t="s">
        <v>9</v>
      </c>
      <c r="D647" s="9" t="s">
        <v>161</v>
      </c>
      <c r="E647" s="9" t="s">
        <v>162</v>
      </c>
      <c r="F647" s="11" t="s">
        <v>1454</v>
      </c>
      <c r="G647" s="10" t="s">
        <v>13</v>
      </c>
    </row>
    <row r="648" spans="1:7" hidden="1">
      <c r="A648" s="293" t="s">
        <v>1738</v>
      </c>
      <c r="B648" s="312" t="s">
        <v>1739</v>
      </c>
      <c r="C648" s="9" t="s">
        <v>9</v>
      </c>
      <c r="D648" s="9" t="s">
        <v>161</v>
      </c>
      <c r="E648" s="9" t="s">
        <v>162</v>
      </c>
      <c r="F648" s="11" t="s">
        <v>1454</v>
      </c>
      <c r="G648" s="10" t="s">
        <v>13</v>
      </c>
    </row>
    <row r="649" spans="1:7" hidden="1">
      <c r="A649" s="293" t="s">
        <v>1744</v>
      </c>
      <c r="B649" s="312" t="s">
        <v>1745</v>
      </c>
      <c r="C649" s="9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 hidden="1">
      <c r="A650" s="293" t="s">
        <v>3353</v>
      </c>
      <c r="B650" s="314" t="s">
        <v>3354</v>
      </c>
      <c r="C650" s="9" t="s">
        <v>9</v>
      </c>
      <c r="D650" s="9" t="s">
        <v>161</v>
      </c>
      <c r="E650" s="9" t="s">
        <v>162</v>
      </c>
      <c r="F650" s="11" t="s">
        <v>1454</v>
      </c>
      <c r="G650" s="10" t="s">
        <v>13</v>
      </c>
    </row>
    <row r="651" spans="1:7" hidden="1">
      <c r="A651" s="293" t="s">
        <v>1750</v>
      </c>
      <c r="B651" s="312" t="s">
        <v>1751</v>
      </c>
      <c r="C651" s="9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 hidden="1">
      <c r="A652" s="293" t="s">
        <v>3357</v>
      </c>
      <c r="B652" s="312" t="s">
        <v>3358</v>
      </c>
      <c r="C652" s="9" t="s">
        <v>9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 hidden="1">
      <c r="A653" s="293" t="s">
        <v>1752</v>
      </c>
      <c r="B653" s="312" t="s">
        <v>1753</v>
      </c>
      <c r="C653" s="9" t="s">
        <v>157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 hidden="1">
      <c r="A654" s="293" t="s">
        <v>1754</v>
      </c>
      <c r="B654" s="312" t="s">
        <v>1755</v>
      </c>
      <c r="C654" s="9" t="s">
        <v>9</v>
      </c>
      <c r="D654" s="9" t="s">
        <v>161</v>
      </c>
      <c r="E654" s="9" t="s">
        <v>162</v>
      </c>
      <c r="F654" s="11" t="s">
        <v>1454</v>
      </c>
      <c r="G654" s="10" t="s">
        <v>13</v>
      </c>
    </row>
    <row r="655" spans="1:7" hidden="1">
      <c r="A655" s="293" t="s">
        <v>4116</v>
      </c>
      <c r="B655" s="312" t="s">
        <v>4117</v>
      </c>
      <c r="C655" s="9" t="s">
        <v>9</v>
      </c>
      <c r="D655" s="9" t="s">
        <v>161</v>
      </c>
      <c r="E655" s="9" t="s">
        <v>162</v>
      </c>
      <c r="F655" s="11" t="s">
        <v>1454</v>
      </c>
      <c r="G655" s="10" t="s">
        <v>13</v>
      </c>
    </row>
    <row r="656" spans="1:7" hidden="1">
      <c r="A656" s="293" t="s">
        <v>1756</v>
      </c>
      <c r="B656" s="312" t="s">
        <v>1757</v>
      </c>
      <c r="C656" s="9" t="s">
        <v>9</v>
      </c>
      <c r="D656" s="9" t="s">
        <v>161</v>
      </c>
      <c r="E656" s="9" t="s">
        <v>162</v>
      </c>
      <c r="F656" s="11" t="s">
        <v>1454</v>
      </c>
      <c r="G656" s="10" t="s">
        <v>13</v>
      </c>
    </row>
    <row r="657" spans="1:7" hidden="1">
      <c r="A657" s="293" t="s">
        <v>1758</v>
      </c>
      <c r="B657" s="312" t="s">
        <v>1759</v>
      </c>
      <c r="C657" s="9" t="s">
        <v>9</v>
      </c>
      <c r="D657" s="9" t="s">
        <v>161</v>
      </c>
      <c r="E657" s="9" t="s">
        <v>162</v>
      </c>
      <c r="F657" s="11" t="s">
        <v>1454</v>
      </c>
      <c r="G657" s="10" t="s">
        <v>13</v>
      </c>
    </row>
    <row r="658" spans="1:7" hidden="1">
      <c r="A658" s="293" t="s">
        <v>1764</v>
      </c>
      <c r="B658" s="312" t="s">
        <v>1765</v>
      </c>
      <c r="C658" s="9" t="s">
        <v>9</v>
      </c>
      <c r="D658" s="9" t="s">
        <v>161</v>
      </c>
      <c r="E658" s="9" t="s">
        <v>162</v>
      </c>
      <c r="F658" s="11" t="s">
        <v>1454</v>
      </c>
      <c r="G658" s="10" t="s">
        <v>13</v>
      </c>
    </row>
    <row r="659" spans="1:7" hidden="1">
      <c r="A659" s="293" t="s">
        <v>3359</v>
      </c>
      <c r="B659" s="314" t="s">
        <v>3360</v>
      </c>
      <c r="C659" s="9" t="s">
        <v>9</v>
      </c>
      <c r="D659" s="9" t="s">
        <v>161</v>
      </c>
      <c r="E659" s="9" t="s">
        <v>162</v>
      </c>
      <c r="F659" s="11" t="s">
        <v>1454</v>
      </c>
      <c r="G659" s="10" t="s">
        <v>13</v>
      </c>
    </row>
    <row r="660" spans="1:7" hidden="1">
      <c r="A660" s="293" t="s">
        <v>3361</v>
      </c>
      <c r="B660" s="314" t="s">
        <v>3362</v>
      </c>
      <c r="C660" s="9" t="s">
        <v>9</v>
      </c>
      <c r="D660" s="9" t="s">
        <v>161</v>
      </c>
      <c r="E660" s="9" t="s">
        <v>162</v>
      </c>
      <c r="F660" s="11" t="s">
        <v>1454</v>
      </c>
      <c r="G660" s="10" t="s">
        <v>13</v>
      </c>
    </row>
    <row r="661" spans="1:7" hidden="1">
      <c r="A661" s="293" t="s">
        <v>1768</v>
      </c>
      <c r="B661" s="312" t="s">
        <v>1769</v>
      </c>
      <c r="C661" s="9" t="s">
        <v>9</v>
      </c>
      <c r="D661" s="9" t="s">
        <v>161</v>
      </c>
      <c r="E661" s="9" t="s">
        <v>162</v>
      </c>
      <c r="F661" s="11" t="s">
        <v>1454</v>
      </c>
      <c r="G661" s="10" t="s">
        <v>13</v>
      </c>
    </row>
    <row r="662" spans="1:7" hidden="1">
      <c r="A662" s="293" t="s">
        <v>1770</v>
      </c>
      <c r="B662" s="312" t="s">
        <v>1771</v>
      </c>
      <c r="C662" s="9" t="s">
        <v>157</v>
      </c>
      <c r="D662" s="9" t="s">
        <v>161</v>
      </c>
      <c r="E662" s="9" t="s">
        <v>162</v>
      </c>
      <c r="F662" s="11" t="s">
        <v>1454</v>
      </c>
      <c r="G662" s="10" t="s">
        <v>13</v>
      </c>
    </row>
    <row r="663" spans="1:7" hidden="1">
      <c r="A663" s="293" t="s">
        <v>1772</v>
      </c>
      <c r="B663" s="312" t="s">
        <v>1773</v>
      </c>
      <c r="C663" s="9" t="s">
        <v>9</v>
      </c>
      <c r="D663" s="9" t="s">
        <v>161</v>
      </c>
      <c r="E663" s="9" t="s">
        <v>162</v>
      </c>
      <c r="F663" s="11" t="s">
        <v>1454</v>
      </c>
      <c r="G663" s="10" t="s">
        <v>13</v>
      </c>
    </row>
    <row r="664" spans="1:7" hidden="1">
      <c r="A664" s="293" t="s">
        <v>1774</v>
      </c>
      <c r="B664" s="312" t="s">
        <v>1775</v>
      </c>
      <c r="C664" s="9" t="s">
        <v>157</v>
      </c>
      <c r="D664" s="9" t="s">
        <v>161</v>
      </c>
      <c r="E664" s="9" t="s">
        <v>162</v>
      </c>
      <c r="F664" s="11" t="s">
        <v>1454</v>
      </c>
      <c r="G664" s="10" t="s">
        <v>13</v>
      </c>
    </row>
    <row r="665" spans="1:7" hidden="1">
      <c r="A665" s="293" t="s">
        <v>3850</v>
      </c>
      <c r="B665" s="312" t="s">
        <v>1777</v>
      </c>
      <c r="C665" s="9" t="s">
        <v>157</v>
      </c>
      <c r="D665" s="9" t="s">
        <v>161</v>
      </c>
      <c r="E665" s="9" t="s">
        <v>162</v>
      </c>
      <c r="F665" s="11" t="s">
        <v>1454</v>
      </c>
      <c r="G665" s="10" t="s">
        <v>13</v>
      </c>
    </row>
    <row r="666" spans="1:7" hidden="1">
      <c r="A666" s="293" t="s">
        <v>1778</v>
      </c>
      <c r="B666" s="312" t="s">
        <v>1779</v>
      </c>
      <c r="C666" s="9" t="s">
        <v>9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 hidden="1">
      <c r="A667" s="293" t="s">
        <v>1780</v>
      </c>
      <c r="B667" s="312" t="s">
        <v>1781</v>
      </c>
      <c r="C667" s="9" t="s">
        <v>9</v>
      </c>
      <c r="D667" s="9" t="s">
        <v>161</v>
      </c>
      <c r="E667" s="9" t="s">
        <v>162</v>
      </c>
      <c r="F667" s="11" t="s">
        <v>1454</v>
      </c>
      <c r="G667" s="10" t="s">
        <v>13</v>
      </c>
    </row>
    <row r="668" spans="1:7" hidden="1">
      <c r="A668" s="293" t="s">
        <v>3363</v>
      </c>
      <c r="B668" s="314" t="s">
        <v>3364</v>
      </c>
      <c r="C668" s="9" t="s">
        <v>9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 hidden="1">
      <c r="A669" s="293" t="s">
        <v>1782</v>
      </c>
      <c r="B669" s="312" t="s">
        <v>1783</v>
      </c>
      <c r="C669" s="9" t="s">
        <v>157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 hidden="1">
      <c r="A670" s="293" t="s">
        <v>1786</v>
      </c>
      <c r="B670" s="312" t="s">
        <v>1787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 hidden="1">
      <c r="A671" s="293" t="s">
        <v>1788</v>
      </c>
      <c r="B671" s="312" t="s">
        <v>1789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 hidden="1">
      <c r="A672" s="293" t="s">
        <v>1794</v>
      </c>
      <c r="B672" s="312" t="s">
        <v>1795</v>
      </c>
      <c r="C672" s="9" t="s">
        <v>9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 hidden="1">
      <c r="A673" s="293" t="s">
        <v>1796</v>
      </c>
      <c r="B673" s="312" t="s">
        <v>1797</v>
      </c>
      <c r="C673" s="9" t="s">
        <v>157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 hidden="1">
      <c r="A674" s="293" t="s">
        <v>1798</v>
      </c>
      <c r="B674" s="312" t="s">
        <v>1799</v>
      </c>
      <c r="C674" s="9" t="s">
        <v>9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 hidden="1">
      <c r="A675" s="293" t="s">
        <v>1800</v>
      </c>
      <c r="B675" s="312" t="s">
        <v>1801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 hidden="1">
      <c r="A676" s="293" t="s">
        <v>1802</v>
      </c>
      <c r="B676" s="312" t="s">
        <v>1803</v>
      </c>
      <c r="C676" s="9" t="s">
        <v>9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 hidden="1">
      <c r="A677" s="293" t="s">
        <v>1804</v>
      </c>
      <c r="B677" s="312" t="s">
        <v>1805</v>
      </c>
      <c r="C677" s="9" t="s">
        <v>157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 hidden="1">
      <c r="A678" s="293" t="s">
        <v>1806</v>
      </c>
      <c r="B678" s="312" t="s">
        <v>1807</v>
      </c>
      <c r="C678" s="9" t="s">
        <v>157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 hidden="1">
      <c r="A679" s="293" t="s">
        <v>1808</v>
      </c>
      <c r="B679" s="312" t="s">
        <v>1809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 hidden="1">
      <c r="A680" s="293" t="s">
        <v>1812</v>
      </c>
      <c r="B680" s="312" t="s">
        <v>1813</v>
      </c>
      <c r="C680" s="9" t="s">
        <v>9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 hidden="1">
      <c r="A681" s="293" t="s">
        <v>3851</v>
      </c>
      <c r="B681" s="312" t="s">
        <v>1815</v>
      </c>
      <c r="C681" s="9" t="s">
        <v>157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 hidden="1">
      <c r="A682" s="293" t="s">
        <v>1816</v>
      </c>
      <c r="B682" s="312" t="s">
        <v>1817</v>
      </c>
      <c r="C682" s="9" t="s">
        <v>9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 hidden="1">
      <c r="A683" s="293" t="s">
        <v>1819</v>
      </c>
      <c r="B683" s="312" t="s">
        <v>1820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 hidden="1">
      <c r="A684" s="293" t="s">
        <v>4118</v>
      </c>
      <c r="B684" s="312" t="s">
        <v>4119</v>
      </c>
      <c r="C684" s="9" t="s">
        <v>9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 hidden="1">
      <c r="A685" s="293" t="s">
        <v>3367</v>
      </c>
      <c r="B685" s="314" t="s">
        <v>3368</v>
      </c>
      <c r="C685" s="9" t="s">
        <v>9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 hidden="1">
      <c r="A686" s="293" t="s">
        <v>1823</v>
      </c>
      <c r="B686" s="312" t="s">
        <v>1824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 hidden="1">
      <c r="A687" s="293" t="s">
        <v>1825</v>
      </c>
      <c r="B687" s="312" t="s">
        <v>1826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 hidden="1">
      <c r="A688" s="293" t="s">
        <v>1827</v>
      </c>
      <c r="B688" s="312" t="s">
        <v>1828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 hidden="1">
      <c r="A689" s="293" t="s">
        <v>1829</v>
      </c>
      <c r="B689" s="312" t="s">
        <v>1830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 hidden="1">
      <c r="A690" s="293" t="s">
        <v>1833</v>
      </c>
      <c r="B690" s="312" t="s">
        <v>1834</v>
      </c>
      <c r="C690" s="9" t="s">
        <v>9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 hidden="1">
      <c r="A691" s="293" t="s">
        <v>1835</v>
      </c>
      <c r="B691" s="312" t="s">
        <v>1836</v>
      </c>
      <c r="C691" s="9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 hidden="1">
      <c r="A692" s="293" t="s">
        <v>1837</v>
      </c>
      <c r="B692" s="312" t="s">
        <v>1838</v>
      </c>
      <c r="C692" s="9" t="s">
        <v>9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 hidden="1">
      <c r="A693" s="293" t="s">
        <v>3369</v>
      </c>
      <c r="B693" s="312" t="s">
        <v>3370</v>
      </c>
      <c r="C693" s="9" t="s">
        <v>9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 hidden="1">
      <c r="A694" s="293" t="s">
        <v>1841</v>
      </c>
      <c r="B694" s="312" t="s">
        <v>1842</v>
      </c>
      <c r="C694" s="9" t="s">
        <v>157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 hidden="1">
      <c r="A695" s="293" t="s">
        <v>3602</v>
      </c>
      <c r="B695" s="312" t="s">
        <v>1844</v>
      </c>
      <c r="C695" s="9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 hidden="1">
      <c r="A696" s="293" t="s">
        <v>1845</v>
      </c>
      <c r="B696" s="312" t="s">
        <v>1846</v>
      </c>
      <c r="C696" s="9" t="s">
        <v>9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 hidden="1">
      <c r="A697" s="293" t="s">
        <v>1851</v>
      </c>
      <c r="B697" s="312" t="s">
        <v>1852</v>
      </c>
      <c r="C697" s="9" t="s">
        <v>157</v>
      </c>
      <c r="D697" s="9" t="s">
        <v>161</v>
      </c>
      <c r="E697" s="9" t="s">
        <v>162</v>
      </c>
      <c r="F697" s="11" t="s">
        <v>1454</v>
      </c>
      <c r="G697" s="10" t="s">
        <v>13</v>
      </c>
    </row>
    <row r="698" spans="1:7" hidden="1">
      <c r="A698" s="14" t="s">
        <v>2442</v>
      </c>
      <c r="B698" s="315" t="s">
        <v>2443</v>
      </c>
      <c r="C698" s="9" t="s">
        <v>9</v>
      </c>
      <c r="D698" s="9" t="s">
        <v>2440</v>
      </c>
      <c r="E698" s="30" t="s">
        <v>634</v>
      </c>
      <c r="F698" s="11" t="s">
        <v>2441</v>
      </c>
      <c r="G698" s="10" t="s">
        <v>13</v>
      </c>
    </row>
    <row r="699" spans="1:7" hidden="1">
      <c r="A699" s="73" t="s">
        <v>2438</v>
      </c>
      <c r="B699" s="200" t="s">
        <v>2439</v>
      </c>
      <c r="C699" s="9" t="s">
        <v>9</v>
      </c>
      <c r="D699" s="9" t="s">
        <v>2440</v>
      </c>
      <c r="E699" s="9" t="s">
        <v>634</v>
      </c>
      <c r="F699" s="11" t="s">
        <v>2441</v>
      </c>
      <c r="G699" s="10" t="s">
        <v>13</v>
      </c>
    </row>
    <row r="700" spans="1:7" hidden="1">
      <c r="A700" s="14" t="s">
        <v>2444</v>
      </c>
      <c r="B700" s="200" t="s">
        <v>2445</v>
      </c>
      <c r="C700" s="9" t="s">
        <v>30</v>
      </c>
      <c r="D700" s="9" t="s">
        <v>2440</v>
      </c>
      <c r="E700" s="9" t="s">
        <v>634</v>
      </c>
      <c r="F700" s="11" t="s">
        <v>2441</v>
      </c>
      <c r="G700" s="10" t="s">
        <v>13</v>
      </c>
    </row>
    <row r="701" spans="1:7" hidden="1">
      <c r="A701" s="14" t="s">
        <v>3372</v>
      </c>
      <c r="B701" s="200" t="s">
        <v>3373</v>
      </c>
      <c r="C701" s="9" t="s">
        <v>9</v>
      </c>
      <c r="D701" s="9" t="s">
        <v>2440</v>
      </c>
      <c r="E701" s="9" t="s">
        <v>634</v>
      </c>
      <c r="F701" s="11" t="s">
        <v>2441</v>
      </c>
      <c r="G701" s="10" t="s">
        <v>13</v>
      </c>
    </row>
    <row r="702" spans="1:7" hidden="1">
      <c r="A702" s="14" t="s">
        <v>2446</v>
      </c>
      <c r="B702" s="200" t="s">
        <v>2447</v>
      </c>
      <c r="C702" s="9" t="s">
        <v>18</v>
      </c>
      <c r="D702" s="9" t="s">
        <v>2440</v>
      </c>
      <c r="E702" s="9" t="s">
        <v>634</v>
      </c>
      <c r="F702" s="11" t="s">
        <v>2441</v>
      </c>
      <c r="G702" s="10" t="s">
        <v>13</v>
      </c>
    </row>
    <row r="703" spans="1:7" hidden="1">
      <c r="A703" s="14" t="s">
        <v>3852</v>
      </c>
      <c r="B703" s="200" t="s">
        <v>3853</v>
      </c>
      <c r="C703" s="9" t="s">
        <v>9</v>
      </c>
      <c r="D703" s="9" t="s">
        <v>2440</v>
      </c>
      <c r="E703" s="16" t="s">
        <v>634</v>
      </c>
      <c r="F703" s="80" t="s">
        <v>2441</v>
      </c>
      <c r="G703" s="10" t="s">
        <v>13</v>
      </c>
    </row>
    <row r="704" spans="1:7" hidden="1">
      <c r="A704" s="14" t="s">
        <v>2448</v>
      </c>
      <c r="B704" s="200" t="s">
        <v>2449</v>
      </c>
      <c r="C704" s="9" t="s">
        <v>9</v>
      </c>
      <c r="D704" s="9" t="s">
        <v>2440</v>
      </c>
      <c r="E704" s="16" t="s">
        <v>634</v>
      </c>
      <c r="F704" s="80" t="s">
        <v>2441</v>
      </c>
      <c r="G704" s="10" t="s">
        <v>13</v>
      </c>
    </row>
    <row r="705" spans="1:7" hidden="1">
      <c r="A705" s="14" t="s">
        <v>2450</v>
      </c>
      <c r="B705" s="200" t="s">
        <v>2451</v>
      </c>
      <c r="C705" s="9" t="s">
        <v>9</v>
      </c>
      <c r="D705" s="32" t="s">
        <v>2440</v>
      </c>
      <c r="E705" s="9" t="s">
        <v>634</v>
      </c>
      <c r="F705" s="11" t="s">
        <v>2441</v>
      </c>
      <c r="G705" s="172" t="s">
        <v>13</v>
      </c>
    </row>
    <row r="706" spans="1:7" hidden="1">
      <c r="A706" s="14" t="s">
        <v>3374</v>
      </c>
      <c r="B706" s="200" t="s">
        <v>2685</v>
      </c>
      <c r="C706" s="9" t="s">
        <v>2666</v>
      </c>
      <c r="D706" s="9" t="s">
        <v>161</v>
      </c>
      <c r="E706" s="30" t="s">
        <v>162</v>
      </c>
      <c r="F706" s="30" t="s">
        <v>2667</v>
      </c>
      <c r="G706" s="10" t="s">
        <v>104</v>
      </c>
    </row>
    <row r="707" spans="1:7" hidden="1">
      <c r="A707" s="14" t="s">
        <v>2671</v>
      </c>
      <c r="B707" s="200" t="s">
        <v>2672</v>
      </c>
      <c r="C707" s="9" t="s">
        <v>2592</v>
      </c>
      <c r="D707" s="9" t="s">
        <v>161</v>
      </c>
      <c r="E707" s="9" t="s">
        <v>162</v>
      </c>
      <c r="F707" s="9" t="s">
        <v>2667</v>
      </c>
      <c r="G707" s="10" t="s">
        <v>104</v>
      </c>
    </row>
    <row r="708" spans="1:7" hidden="1">
      <c r="A708" s="14" t="s">
        <v>3375</v>
      </c>
      <c r="B708" s="200" t="s">
        <v>2681</v>
      </c>
      <c r="C708" s="9" t="s">
        <v>2666</v>
      </c>
      <c r="D708" s="9" t="s">
        <v>161</v>
      </c>
      <c r="E708" s="9" t="s">
        <v>162</v>
      </c>
      <c r="F708" s="9" t="s">
        <v>2667</v>
      </c>
      <c r="G708" s="10" t="s">
        <v>104</v>
      </c>
    </row>
    <row r="709" spans="1:7" hidden="1">
      <c r="A709" s="71" t="s">
        <v>2682</v>
      </c>
      <c r="B709" s="201" t="s">
        <v>2683</v>
      </c>
      <c r="C709" s="16" t="s">
        <v>2666</v>
      </c>
      <c r="D709" s="16" t="s">
        <v>161</v>
      </c>
      <c r="E709" s="16" t="s">
        <v>162</v>
      </c>
      <c r="F709" s="16" t="s">
        <v>2667</v>
      </c>
      <c r="G709" s="17" t="s">
        <v>104</v>
      </c>
    </row>
    <row r="710" spans="1:7" hidden="1">
      <c r="A710" s="14" t="s">
        <v>3376</v>
      </c>
      <c r="B710" s="200" t="s">
        <v>2685</v>
      </c>
      <c r="C710" s="9" t="s">
        <v>2677</v>
      </c>
      <c r="D710" s="9" t="s">
        <v>161</v>
      </c>
      <c r="E710" s="9" t="s">
        <v>162</v>
      </c>
      <c r="F710" s="32" t="s">
        <v>2667</v>
      </c>
      <c r="G710" s="10" t="s">
        <v>104</v>
      </c>
    </row>
    <row r="711" spans="1:7" hidden="1">
      <c r="A711" s="339" t="s">
        <v>2686</v>
      </c>
      <c r="B711" s="309" t="s">
        <v>2687</v>
      </c>
      <c r="C711" s="30" t="s">
        <v>2688</v>
      </c>
      <c r="D711" s="30" t="s">
        <v>633</v>
      </c>
      <c r="E711" s="30" t="s">
        <v>634</v>
      </c>
      <c r="F711" s="30" t="s">
        <v>2689</v>
      </c>
      <c r="G711" s="350" t="s">
        <v>2688</v>
      </c>
    </row>
    <row r="712" spans="1:7" hidden="1">
      <c r="A712" s="24" t="s">
        <v>2690</v>
      </c>
      <c r="B712" s="202" t="s">
        <v>2691</v>
      </c>
      <c r="C712" s="9" t="s">
        <v>2688</v>
      </c>
      <c r="D712" s="9" t="s">
        <v>633</v>
      </c>
      <c r="E712" s="9" t="s">
        <v>634</v>
      </c>
      <c r="F712" s="9" t="s">
        <v>2689</v>
      </c>
      <c r="G712" s="17" t="s">
        <v>2688</v>
      </c>
    </row>
    <row r="713" spans="1:7" hidden="1">
      <c r="A713" s="24" t="s">
        <v>2696</v>
      </c>
      <c r="B713" s="203" t="s">
        <v>2697</v>
      </c>
      <c r="C713" s="9" t="s">
        <v>2688</v>
      </c>
      <c r="D713" s="9" t="s">
        <v>633</v>
      </c>
      <c r="E713" s="9" t="s">
        <v>634</v>
      </c>
      <c r="F713" s="9" t="s">
        <v>2689</v>
      </c>
      <c r="G713" s="10" t="s">
        <v>2688</v>
      </c>
    </row>
    <row r="714" spans="1:7" hidden="1">
      <c r="A714" s="24" t="s">
        <v>2694</v>
      </c>
      <c r="B714" s="203" t="s">
        <v>2695</v>
      </c>
      <c r="C714" s="9" t="s">
        <v>2688</v>
      </c>
      <c r="D714" s="9" t="s">
        <v>633</v>
      </c>
      <c r="E714" s="9" t="s">
        <v>634</v>
      </c>
      <c r="F714" s="9" t="s">
        <v>2689</v>
      </c>
      <c r="G714" s="10" t="s">
        <v>2688</v>
      </c>
    </row>
    <row r="715" spans="1:7" hidden="1">
      <c r="A715" s="24" t="s">
        <v>2692</v>
      </c>
      <c r="B715" s="202" t="s">
        <v>2693</v>
      </c>
      <c r="C715" s="9" t="s">
        <v>2688</v>
      </c>
      <c r="D715" s="9" t="s">
        <v>633</v>
      </c>
      <c r="E715" s="9" t="s">
        <v>634</v>
      </c>
      <c r="F715" s="9" t="s">
        <v>2689</v>
      </c>
      <c r="G715" s="10" t="s">
        <v>2688</v>
      </c>
    </row>
    <row r="716" spans="1:7" hidden="1">
      <c r="A716" s="339" t="s">
        <v>3604</v>
      </c>
      <c r="B716" s="220" t="s">
        <v>2745</v>
      </c>
      <c r="C716" s="275" t="s">
        <v>53</v>
      </c>
      <c r="D716" s="30" t="s">
        <v>23</v>
      </c>
      <c r="E716" s="30" t="s">
        <v>1404</v>
      </c>
      <c r="F716" s="30" t="s">
        <v>2739</v>
      </c>
      <c r="G716" s="149" t="s">
        <v>57</v>
      </c>
    </row>
    <row r="717" spans="1:7" hidden="1">
      <c r="A717" s="174" t="s">
        <v>2737</v>
      </c>
      <c r="B717" s="220" t="s">
        <v>2738</v>
      </c>
      <c r="C717" s="275" t="s">
        <v>53</v>
      </c>
      <c r="D717" s="30" t="s">
        <v>23</v>
      </c>
      <c r="E717" s="30" t="s">
        <v>1404</v>
      </c>
      <c r="F717" s="30" t="s">
        <v>2739</v>
      </c>
      <c r="G717" s="10" t="s">
        <v>57</v>
      </c>
    </row>
    <row r="718" spans="1:7" hidden="1">
      <c r="A718" s="7" t="s">
        <v>3603</v>
      </c>
      <c r="B718" s="203" t="s">
        <v>2741</v>
      </c>
      <c r="C718" s="18" t="s">
        <v>53</v>
      </c>
      <c r="D718" s="9" t="s">
        <v>23</v>
      </c>
      <c r="E718" s="9" t="s">
        <v>1404</v>
      </c>
      <c r="F718" s="9" t="s">
        <v>2739</v>
      </c>
      <c r="G718" s="10" t="s">
        <v>57</v>
      </c>
    </row>
    <row r="719" spans="1:7" hidden="1">
      <c r="A719" s="7" t="s">
        <v>3377</v>
      </c>
      <c r="B719" s="203" t="s">
        <v>2945</v>
      </c>
      <c r="C719" s="18" t="s">
        <v>53</v>
      </c>
      <c r="D719" s="9" t="s">
        <v>23</v>
      </c>
      <c r="E719" s="9" t="s">
        <v>1404</v>
      </c>
      <c r="F719" s="9" t="s">
        <v>2739</v>
      </c>
      <c r="G719" s="10" t="s">
        <v>57</v>
      </c>
    </row>
    <row r="720" spans="1:7" hidden="1">
      <c r="A720" s="7" t="s">
        <v>3605</v>
      </c>
      <c r="B720" s="203" t="s">
        <v>2747</v>
      </c>
      <c r="C720" s="18" t="s">
        <v>53</v>
      </c>
      <c r="D720" s="9" t="s">
        <v>23</v>
      </c>
      <c r="E720" s="9" t="s">
        <v>1404</v>
      </c>
      <c r="F720" s="9" t="s">
        <v>2739</v>
      </c>
      <c r="G720" s="10" t="s">
        <v>57</v>
      </c>
    </row>
    <row r="721" spans="1:7" hidden="1">
      <c r="A721" s="7" t="s">
        <v>3606</v>
      </c>
      <c r="B721" s="203" t="s">
        <v>3378</v>
      </c>
      <c r="C721" s="18" t="s">
        <v>53</v>
      </c>
      <c r="D721" s="11" t="s">
        <v>23</v>
      </c>
      <c r="E721" s="9" t="s">
        <v>1404</v>
      </c>
      <c r="F721" s="9" t="s">
        <v>2739</v>
      </c>
      <c r="G721" s="10" t="s">
        <v>57</v>
      </c>
    </row>
    <row r="722" spans="1:7" hidden="1">
      <c r="A722" s="7" t="s">
        <v>3854</v>
      </c>
      <c r="B722" s="203" t="s">
        <v>2743</v>
      </c>
      <c r="C722" s="18" t="s">
        <v>53</v>
      </c>
      <c r="D722" s="11" t="s">
        <v>23</v>
      </c>
      <c r="E722" s="9" t="s">
        <v>1404</v>
      </c>
      <c r="F722" s="9" t="s">
        <v>2739</v>
      </c>
      <c r="G722" s="10" t="s">
        <v>57</v>
      </c>
    </row>
    <row r="723" spans="1:7" hidden="1">
      <c r="A723" s="7" t="s">
        <v>4120</v>
      </c>
      <c r="B723" s="203" t="s">
        <v>4121</v>
      </c>
      <c r="C723" s="18" t="s">
        <v>53</v>
      </c>
      <c r="D723" s="11" t="s">
        <v>2399</v>
      </c>
      <c r="E723" s="9" t="s">
        <v>2400</v>
      </c>
      <c r="F723" s="9" t="s">
        <v>2752</v>
      </c>
      <c r="G723" s="10" t="s">
        <v>57</v>
      </c>
    </row>
    <row r="724" spans="1:7" hidden="1">
      <c r="A724" s="7" t="s">
        <v>3383</v>
      </c>
      <c r="B724" s="203" t="s">
        <v>2758</v>
      </c>
      <c r="C724" s="18" t="s">
        <v>53</v>
      </c>
      <c r="D724" s="11" t="s">
        <v>2399</v>
      </c>
      <c r="E724" s="9" t="s">
        <v>2400</v>
      </c>
      <c r="F724" s="9" t="s">
        <v>2752</v>
      </c>
      <c r="G724" s="10" t="s">
        <v>57</v>
      </c>
    </row>
    <row r="725" spans="1:7" hidden="1">
      <c r="A725" s="7" t="s">
        <v>3380</v>
      </c>
      <c r="B725" s="203" t="s">
        <v>2754</v>
      </c>
      <c r="C725" s="18" t="s">
        <v>53</v>
      </c>
      <c r="D725" s="11" t="s">
        <v>2399</v>
      </c>
      <c r="E725" s="9" t="s">
        <v>2400</v>
      </c>
      <c r="F725" s="9" t="s">
        <v>2752</v>
      </c>
      <c r="G725" s="10" t="s">
        <v>57</v>
      </c>
    </row>
    <row r="726" spans="1:7" hidden="1">
      <c r="A726" s="7" t="s">
        <v>3855</v>
      </c>
      <c r="B726" s="203" t="s">
        <v>2756</v>
      </c>
      <c r="C726" s="18" t="s">
        <v>53</v>
      </c>
      <c r="D726" s="11" t="s">
        <v>2399</v>
      </c>
      <c r="E726" s="9" t="s">
        <v>2400</v>
      </c>
      <c r="F726" s="9" t="s">
        <v>2752</v>
      </c>
      <c r="G726" s="10" t="s">
        <v>57</v>
      </c>
    </row>
    <row r="727" spans="1:7" hidden="1">
      <c r="A727" s="7" t="s">
        <v>3379</v>
      </c>
      <c r="B727" s="203" t="s">
        <v>2751</v>
      </c>
      <c r="C727" s="18" t="s">
        <v>53</v>
      </c>
      <c r="D727" s="11" t="s">
        <v>2399</v>
      </c>
      <c r="E727" s="9" t="s">
        <v>2400</v>
      </c>
      <c r="F727" s="9" t="s">
        <v>2752</v>
      </c>
      <c r="G727" s="10" t="s">
        <v>57</v>
      </c>
    </row>
    <row r="728" spans="1:7" hidden="1">
      <c r="A728" s="248" t="s">
        <v>2780</v>
      </c>
      <c r="B728" s="351" t="s">
        <v>2781</v>
      </c>
      <c r="C728" s="21" t="s">
        <v>1399</v>
      </c>
      <c r="D728" s="21" t="s">
        <v>110</v>
      </c>
      <c r="E728" s="16" t="s">
        <v>2701</v>
      </c>
      <c r="F728" s="154" t="s">
        <v>2766</v>
      </c>
      <c r="G728" s="10" t="s">
        <v>232</v>
      </c>
    </row>
    <row r="729" spans="1:7" hidden="1">
      <c r="A729" s="7" t="s">
        <v>2782</v>
      </c>
      <c r="B729" s="203" t="s">
        <v>2783</v>
      </c>
      <c r="C729" s="18" t="s">
        <v>1399</v>
      </c>
      <c r="D729" s="18" t="s">
        <v>110</v>
      </c>
      <c r="E729" s="9" t="s">
        <v>2701</v>
      </c>
      <c r="F729" s="19" t="s">
        <v>2766</v>
      </c>
      <c r="G729" s="149" t="s">
        <v>232</v>
      </c>
    </row>
    <row r="730" spans="1:7" hidden="1">
      <c r="A730" s="7" t="s">
        <v>2784</v>
      </c>
      <c r="B730" s="203" t="s">
        <v>2785</v>
      </c>
      <c r="C730" s="18" t="s">
        <v>2786</v>
      </c>
      <c r="D730" s="18" t="s">
        <v>110</v>
      </c>
      <c r="E730" s="9" t="s">
        <v>2701</v>
      </c>
      <c r="F730" s="19" t="s">
        <v>2766</v>
      </c>
      <c r="G730" s="10" t="s">
        <v>232</v>
      </c>
    </row>
    <row r="731" spans="1:7" hidden="1">
      <c r="A731" s="7" t="s">
        <v>2787</v>
      </c>
      <c r="B731" s="203" t="s">
        <v>2788</v>
      </c>
      <c r="C731" s="18" t="s">
        <v>2786</v>
      </c>
      <c r="D731" s="18" t="s">
        <v>110</v>
      </c>
      <c r="E731" s="9" t="s">
        <v>2701</v>
      </c>
      <c r="F731" s="19" t="s">
        <v>2766</v>
      </c>
      <c r="G731" s="10" t="s">
        <v>232</v>
      </c>
    </row>
    <row r="732" spans="1:7" hidden="1">
      <c r="A732" s="7" t="s">
        <v>2789</v>
      </c>
      <c r="B732" s="203" t="s">
        <v>3150</v>
      </c>
      <c r="C732" s="18" t="s">
        <v>1399</v>
      </c>
      <c r="D732" s="18" t="s">
        <v>110</v>
      </c>
      <c r="E732" s="9" t="s">
        <v>2701</v>
      </c>
      <c r="F732" s="19" t="s">
        <v>2766</v>
      </c>
      <c r="G732" s="10" t="s">
        <v>232</v>
      </c>
    </row>
    <row r="733" spans="1:7" hidden="1">
      <c r="A733" s="7" t="s">
        <v>2791</v>
      </c>
      <c r="B733" s="203" t="s">
        <v>2792</v>
      </c>
      <c r="C733" s="18" t="s">
        <v>2793</v>
      </c>
      <c r="D733" s="18" t="s">
        <v>110</v>
      </c>
      <c r="E733" s="9" t="s">
        <v>2701</v>
      </c>
      <c r="F733" s="19" t="s">
        <v>2766</v>
      </c>
      <c r="G733" s="10" t="s">
        <v>232</v>
      </c>
    </row>
    <row r="734" spans="1:7" hidden="1">
      <c r="A734" s="7" t="s">
        <v>2806</v>
      </c>
      <c r="B734" s="203" t="s">
        <v>2807</v>
      </c>
      <c r="C734" s="18" t="s">
        <v>1399</v>
      </c>
      <c r="D734" s="18" t="s">
        <v>110</v>
      </c>
      <c r="E734" s="9" t="s">
        <v>2701</v>
      </c>
      <c r="F734" s="19" t="s">
        <v>2766</v>
      </c>
      <c r="G734" s="10" t="s">
        <v>232</v>
      </c>
    </row>
    <row r="735" spans="1:7" hidden="1">
      <c r="A735" s="7" t="s">
        <v>2794</v>
      </c>
      <c r="B735" s="203" t="s">
        <v>2795</v>
      </c>
      <c r="C735" s="18" t="s">
        <v>2796</v>
      </c>
      <c r="D735" s="18" t="s">
        <v>110</v>
      </c>
      <c r="E735" s="9" t="s">
        <v>2701</v>
      </c>
      <c r="F735" s="19" t="s">
        <v>2766</v>
      </c>
      <c r="G735" s="10" t="s">
        <v>232</v>
      </c>
    </row>
    <row r="736" spans="1:7" hidden="1">
      <c r="A736" s="7" t="s">
        <v>2797</v>
      </c>
      <c r="B736" s="203" t="s">
        <v>3151</v>
      </c>
      <c r="C736" s="18" t="s">
        <v>2799</v>
      </c>
      <c r="D736" s="18" t="s">
        <v>110</v>
      </c>
      <c r="E736" s="9" t="s">
        <v>2701</v>
      </c>
      <c r="F736" s="19" t="s">
        <v>2766</v>
      </c>
      <c r="G736" s="10" t="s">
        <v>232</v>
      </c>
    </row>
    <row r="737" spans="1:7" hidden="1">
      <c r="A737" s="7" t="s">
        <v>2800</v>
      </c>
      <c r="B737" s="203" t="s">
        <v>2801</v>
      </c>
      <c r="C737" s="18" t="s">
        <v>1399</v>
      </c>
      <c r="D737" s="18" t="s">
        <v>110</v>
      </c>
      <c r="E737" s="9" t="s">
        <v>2701</v>
      </c>
      <c r="F737" s="19" t="s">
        <v>2766</v>
      </c>
      <c r="G737" s="10" t="s">
        <v>232</v>
      </c>
    </row>
    <row r="738" spans="1:7" hidden="1">
      <c r="A738" s="7" t="s">
        <v>2802</v>
      </c>
      <c r="B738" s="203" t="s">
        <v>2803</v>
      </c>
      <c r="C738" s="18" t="s">
        <v>1399</v>
      </c>
      <c r="D738" s="18" t="s">
        <v>110</v>
      </c>
      <c r="E738" s="9" t="s">
        <v>2701</v>
      </c>
      <c r="F738" s="19" t="s">
        <v>2766</v>
      </c>
      <c r="G738" s="10" t="s">
        <v>232</v>
      </c>
    </row>
    <row r="739" spans="1:7" hidden="1">
      <c r="A739" s="7" t="s">
        <v>2808</v>
      </c>
      <c r="B739" s="203" t="s">
        <v>2809</v>
      </c>
      <c r="C739" s="18" t="s">
        <v>1399</v>
      </c>
      <c r="D739" s="18" t="s">
        <v>110</v>
      </c>
      <c r="E739" s="9" t="s">
        <v>2701</v>
      </c>
      <c r="F739" s="19" t="s">
        <v>2766</v>
      </c>
      <c r="G739" s="10" t="s">
        <v>232</v>
      </c>
    </row>
    <row r="740" spans="1:7" hidden="1">
      <c r="A740" s="7" t="s">
        <v>2810</v>
      </c>
      <c r="B740" s="203" t="s">
        <v>2811</v>
      </c>
      <c r="C740" s="18" t="s">
        <v>1399</v>
      </c>
      <c r="D740" s="18" t="s">
        <v>110</v>
      </c>
      <c r="E740" s="9" t="s">
        <v>2701</v>
      </c>
      <c r="F740" s="19" t="s">
        <v>2766</v>
      </c>
      <c r="G740" s="10" t="s">
        <v>232</v>
      </c>
    </row>
    <row r="741" spans="1:7" hidden="1">
      <c r="A741" s="7" t="s">
        <v>2812</v>
      </c>
      <c r="B741" s="203" t="s">
        <v>2813</v>
      </c>
      <c r="C741" s="18" t="s">
        <v>1399</v>
      </c>
      <c r="D741" s="18" t="s">
        <v>110</v>
      </c>
      <c r="E741" s="9" t="s">
        <v>2701</v>
      </c>
      <c r="F741" s="19" t="s">
        <v>2766</v>
      </c>
      <c r="G741" s="10" t="s">
        <v>232</v>
      </c>
    </row>
    <row r="742" spans="1:7" hidden="1">
      <c r="A742" s="7" t="s">
        <v>2814</v>
      </c>
      <c r="B742" s="203" t="s">
        <v>2815</v>
      </c>
      <c r="C742" s="18" t="s">
        <v>2799</v>
      </c>
      <c r="D742" s="18" t="s">
        <v>110</v>
      </c>
      <c r="E742" s="9" t="s">
        <v>2701</v>
      </c>
      <c r="F742" s="19" t="s">
        <v>2766</v>
      </c>
      <c r="G742" s="10" t="s">
        <v>232</v>
      </c>
    </row>
    <row r="743" spans="1:7" hidden="1">
      <c r="A743" s="7" t="s">
        <v>2764</v>
      </c>
      <c r="B743" s="199" t="s">
        <v>2765</v>
      </c>
      <c r="C743" s="18" t="s">
        <v>1399</v>
      </c>
      <c r="D743" s="18" t="s">
        <v>110</v>
      </c>
      <c r="E743" s="9" t="s">
        <v>2701</v>
      </c>
      <c r="F743" s="19" t="s">
        <v>2766</v>
      </c>
      <c r="G743" s="10" t="s">
        <v>232</v>
      </c>
    </row>
    <row r="744" spans="1:7" hidden="1">
      <c r="A744" s="7" t="s">
        <v>2816</v>
      </c>
      <c r="B744" s="203" t="s">
        <v>2817</v>
      </c>
      <c r="C744" s="18" t="s">
        <v>1399</v>
      </c>
      <c r="D744" s="18" t="s">
        <v>110</v>
      </c>
      <c r="E744" s="9" t="s">
        <v>2701</v>
      </c>
      <c r="F744" s="19" t="s">
        <v>2766</v>
      </c>
      <c r="G744" s="10" t="s">
        <v>232</v>
      </c>
    </row>
    <row r="745" spans="1:7" hidden="1">
      <c r="A745" s="7" t="s">
        <v>2818</v>
      </c>
      <c r="B745" s="203" t="s">
        <v>2819</v>
      </c>
      <c r="C745" s="18" t="s">
        <v>2796</v>
      </c>
      <c r="D745" s="18" t="s">
        <v>110</v>
      </c>
      <c r="E745" s="9" t="s">
        <v>2701</v>
      </c>
      <c r="F745" s="19" t="s">
        <v>2766</v>
      </c>
      <c r="G745" s="10" t="s">
        <v>232</v>
      </c>
    </row>
    <row r="746" spans="1:7" hidden="1">
      <c r="A746" s="7" t="s">
        <v>2820</v>
      </c>
      <c r="B746" s="203" t="s">
        <v>2821</v>
      </c>
      <c r="C746" s="18" t="s">
        <v>1399</v>
      </c>
      <c r="D746" s="18" t="s">
        <v>110</v>
      </c>
      <c r="E746" s="9" t="s">
        <v>2701</v>
      </c>
      <c r="F746" s="19" t="s">
        <v>2766</v>
      </c>
      <c r="G746" s="10" t="s">
        <v>232</v>
      </c>
    </row>
    <row r="747" spans="1:7" hidden="1">
      <c r="A747" s="7" t="s">
        <v>2822</v>
      </c>
      <c r="B747" s="203" t="s">
        <v>2823</v>
      </c>
      <c r="C747" s="18" t="s">
        <v>1399</v>
      </c>
      <c r="D747" s="18" t="s">
        <v>110</v>
      </c>
      <c r="E747" s="9" t="s">
        <v>2701</v>
      </c>
      <c r="F747" s="19" t="s">
        <v>2766</v>
      </c>
      <c r="G747" s="10" t="s">
        <v>232</v>
      </c>
    </row>
    <row r="748" spans="1:7" hidden="1">
      <c r="A748" s="7" t="s">
        <v>2824</v>
      </c>
      <c r="B748" s="203" t="s">
        <v>2825</v>
      </c>
      <c r="C748" s="18" t="s">
        <v>1399</v>
      </c>
      <c r="D748" s="18" t="s">
        <v>110</v>
      </c>
      <c r="E748" s="9" t="s">
        <v>2701</v>
      </c>
      <c r="F748" s="19" t="s">
        <v>2766</v>
      </c>
      <c r="G748" s="10" t="s">
        <v>232</v>
      </c>
    </row>
    <row r="749" spans="1:7" hidden="1">
      <c r="A749" s="7" t="s">
        <v>2826</v>
      </c>
      <c r="B749" s="203" t="s">
        <v>2827</v>
      </c>
      <c r="C749" s="18" t="s">
        <v>1399</v>
      </c>
      <c r="D749" s="18" t="s">
        <v>110</v>
      </c>
      <c r="E749" s="9" t="s">
        <v>2701</v>
      </c>
      <c r="F749" s="19" t="s">
        <v>2766</v>
      </c>
      <c r="G749" s="10" t="s">
        <v>232</v>
      </c>
    </row>
    <row r="750" spans="1:7" hidden="1">
      <c r="A750" s="7" t="s">
        <v>2804</v>
      </c>
      <c r="B750" s="203" t="s">
        <v>2805</v>
      </c>
      <c r="C750" s="18" t="s">
        <v>1399</v>
      </c>
      <c r="D750" s="18" t="s">
        <v>110</v>
      </c>
      <c r="E750" s="9" t="s">
        <v>2701</v>
      </c>
      <c r="F750" s="19" t="s">
        <v>2766</v>
      </c>
      <c r="G750" s="10" t="s">
        <v>232</v>
      </c>
    </row>
    <row r="751" spans="1:7" hidden="1">
      <c r="A751" s="7" t="s">
        <v>2828</v>
      </c>
      <c r="B751" s="203" t="s">
        <v>2829</v>
      </c>
      <c r="C751" s="18" t="s">
        <v>1399</v>
      </c>
      <c r="D751" s="18" t="s">
        <v>110</v>
      </c>
      <c r="E751" s="9" t="s">
        <v>2701</v>
      </c>
      <c r="F751" s="19" t="s">
        <v>2766</v>
      </c>
      <c r="G751" s="10" t="s">
        <v>232</v>
      </c>
    </row>
    <row r="752" spans="1:7" hidden="1">
      <c r="A752" s="7" t="s">
        <v>2830</v>
      </c>
      <c r="B752" s="203" t="s">
        <v>2831</v>
      </c>
      <c r="C752" s="18" t="s">
        <v>1399</v>
      </c>
      <c r="D752" s="18" t="s">
        <v>110</v>
      </c>
      <c r="E752" s="9" t="s">
        <v>2701</v>
      </c>
      <c r="F752" s="19" t="s">
        <v>2766</v>
      </c>
      <c r="G752" s="10" t="s">
        <v>232</v>
      </c>
    </row>
    <row r="753" spans="1:7" hidden="1">
      <c r="A753" s="7" t="s">
        <v>2832</v>
      </c>
      <c r="B753" s="203" t="s">
        <v>2833</v>
      </c>
      <c r="C753" s="18" t="s">
        <v>1399</v>
      </c>
      <c r="D753" s="18" t="s">
        <v>110</v>
      </c>
      <c r="E753" s="9" t="s">
        <v>2701</v>
      </c>
      <c r="F753" s="19" t="s">
        <v>2766</v>
      </c>
      <c r="G753" s="10" t="s">
        <v>232</v>
      </c>
    </row>
    <row r="754" spans="1:7" hidden="1">
      <c r="A754" s="367" t="s">
        <v>3856</v>
      </c>
      <c r="B754" s="261" t="s">
        <v>3857</v>
      </c>
      <c r="C754" s="261" t="s">
        <v>2836</v>
      </c>
      <c r="D754" s="261" t="s">
        <v>66</v>
      </c>
      <c r="E754" s="261" t="s">
        <v>67</v>
      </c>
      <c r="F754" s="261" t="s">
        <v>2837</v>
      </c>
      <c r="G754" s="180" t="s">
        <v>232</v>
      </c>
    </row>
    <row r="755" spans="1:7" hidden="1">
      <c r="A755" s="163" t="s">
        <v>2841</v>
      </c>
      <c r="B755" s="315" t="s">
        <v>3152</v>
      </c>
      <c r="C755" s="30" t="s">
        <v>3384</v>
      </c>
      <c r="D755" s="30" t="s">
        <v>1038</v>
      </c>
      <c r="E755" s="30" t="s">
        <v>2844</v>
      </c>
      <c r="F755" s="369" t="s">
        <v>3153</v>
      </c>
      <c r="G755" s="149" t="s">
        <v>57</v>
      </c>
    </row>
    <row r="756" spans="1:7" hidden="1">
      <c r="A756" s="7" t="s">
        <v>2846</v>
      </c>
      <c r="B756" s="203" t="s">
        <v>3154</v>
      </c>
      <c r="C756" s="9" t="s">
        <v>3384</v>
      </c>
      <c r="D756" s="9" t="s">
        <v>1038</v>
      </c>
      <c r="E756" s="32" t="s">
        <v>2844</v>
      </c>
      <c r="F756" s="249" t="s">
        <v>3153</v>
      </c>
      <c r="G756" s="10" t="s">
        <v>57</v>
      </c>
    </row>
    <row r="757" spans="1:7" hidden="1">
      <c r="A757" s="7" t="s">
        <v>2848</v>
      </c>
      <c r="B757" s="203" t="s">
        <v>3155</v>
      </c>
      <c r="C757" s="9" t="s">
        <v>3384</v>
      </c>
      <c r="D757" s="9" t="s">
        <v>1038</v>
      </c>
      <c r="E757" s="32" t="s">
        <v>2844</v>
      </c>
      <c r="F757" s="249" t="s">
        <v>3153</v>
      </c>
      <c r="G757" s="10" t="s">
        <v>57</v>
      </c>
    </row>
    <row r="758" spans="1:7" hidden="1">
      <c r="A758" s="14" t="s">
        <v>3609</v>
      </c>
      <c r="B758" s="200" t="s">
        <v>3386</v>
      </c>
      <c r="C758" s="9" t="s">
        <v>3384</v>
      </c>
      <c r="D758" s="9" t="s">
        <v>1038</v>
      </c>
      <c r="E758" s="32" t="s">
        <v>2844</v>
      </c>
      <c r="F758" s="297" t="s">
        <v>3153</v>
      </c>
      <c r="G758" s="10" t="s">
        <v>57</v>
      </c>
    </row>
    <row r="759" spans="1:7" hidden="1">
      <c r="A759" s="7" t="s">
        <v>2852</v>
      </c>
      <c r="B759" s="203" t="s">
        <v>2853</v>
      </c>
      <c r="C759" s="18" t="s">
        <v>277</v>
      </c>
      <c r="D759" s="18" t="s">
        <v>110</v>
      </c>
      <c r="E759" s="32" t="s">
        <v>2701</v>
      </c>
      <c r="F759" s="298" t="s">
        <v>3858</v>
      </c>
      <c r="G759" s="149" t="s">
        <v>3149</v>
      </c>
    </row>
    <row r="760" spans="1:7" hidden="1">
      <c r="A760" s="15" t="s">
        <v>2768</v>
      </c>
      <c r="B760" s="204" t="s">
        <v>2769</v>
      </c>
      <c r="C760" s="21" t="s">
        <v>277</v>
      </c>
      <c r="D760" s="21" t="s">
        <v>110</v>
      </c>
      <c r="E760" s="9" t="s">
        <v>2701</v>
      </c>
      <c r="F760" s="298" t="s">
        <v>3858</v>
      </c>
      <c r="G760" s="10" t="s">
        <v>3149</v>
      </c>
    </row>
    <row r="761" spans="1:7" hidden="1">
      <c r="A761" s="7" t="s">
        <v>2854</v>
      </c>
      <c r="B761" s="203" t="s">
        <v>2855</v>
      </c>
      <c r="C761" s="18" t="s">
        <v>277</v>
      </c>
      <c r="D761" s="18" t="s">
        <v>110</v>
      </c>
      <c r="E761" s="9" t="s">
        <v>2701</v>
      </c>
      <c r="F761" s="298" t="s">
        <v>3858</v>
      </c>
      <c r="G761" s="10" t="s">
        <v>3149</v>
      </c>
    </row>
    <row r="762" spans="1:7" hidden="1">
      <c r="A762" s="7" t="s">
        <v>2856</v>
      </c>
      <c r="B762" s="203" t="s">
        <v>2857</v>
      </c>
      <c r="C762" s="18" t="s">
        <v>277</v>
      </c>
      <c r="D762" s="18" t="s">
        <v>110</v>
      </c>
      <c r="E762" s="9" t="s">
        <v>2701</v>
      </c>
      <c r="F762" s="298" t="s">
        <v>3858</v>
      </c>
      <c r="G762" s="10" t="s">
        <v>3149</v>
      </c>
    </row>
    <row r="763" spans="1:7" hidden="1">
      <c r="A763" s="7" t="s">
        <v>3859</v>
      </c>
      <c r="B763" s="203" t="s">
        <v>3860</v>
      </c>
      <c r="C763" s="18" t="s">
        <v>277</v>
      </c>
      <c r="D763" s="18" t="s">
        <v>110</v>
      </c>
      <c r="E763" s="9" t="s">
        <v>2701</v>
      </c>
      <c r="F763" s="298" t="s">
        <v>3858</v>
      </c>
      <c r="G763" s="10" t="s">
        <v>3149</v>
      </c>
    </row>
    <row r="764" spans="1:7" hidden="1">
      <c r="A764" s="14" t="s">
        <v>7</v>
      </c>
      <c r="B764" s="208" t="s">
        <v>8</v>
      </c>
      <c r="C764" s="30" t="s">
        <v>9</v>
      </c>
      <c r="D764" s="30" t="s">
        <v>10</v>
      </c>
      <c r="E764" s="30" t="s">
        <v>11</v>
      </c>
      <c r="F764" s="30" t="s">
        <v>12</v>
      </c>
      <c r="G764" s="149" t="s">
        <v>13</v>
      </c>
    </row>
    <row r="765" spans="1:7" hidden="1">
      <c r="A765" s="14" t="s">
        <v>14</v>
      </c>
      <c r="B765" s="190" t="s">
        <v>15</v>
      </c>
      <c r="C765" s="9" t="s">
        <v>9</v>
      </c>
      <c r="D765" s="9" t="s">
        <v>10</v>
      </c>
      <c r="E765" s="9" t="s">
        <v>11</v>
      </c>
      <c r="F765" s="9" t="s">
        <v>12</v>
      </c>
      <c r="G765" s="10" t="s">
        <v>13</v>
      </c>
    </row>
    <row r="766" spans="1:7" hidden="1">
      <c r="A766" s="14" t="s">
        <v>16</v>
      </c>
      <c r="B766" s="190" t="s">
        <v>17</v>
      </c>
      <c r="C766" s="9" t="s">
        <v>18</v>
      </c>
      <c r="D766" s="9" t="s">
        <v>10</v>
      </c>
      <c r="E766" s="9" t="s">
        <v>11</v>
      </c>
      <c r="F766" s="9" t="s">
        <v>12</v>
      </c>
      <c r="G766" s="10" t="s">
        <v>13</v>
      </c>
    </row>
    <row r="767" spans="1:7" hidden="1">
      <c r="A767" s="14" t="s">
        <v>19</v>
      </c>
      <c r="B767" s="190" t="s">
        <v>20</v>
      </c>
      <c r="C767" s="9" t="s">
        <v>9</v>
      </c>
      <c r="D767" s="9" t="s">
        <v>10</v>
      </c>
      <c r="E767" s="9" t="s">
        <v>11</v>
      </c>
      <c r="F767" s="9" t="s">
        <v>12</v>
      </c>
      <c r="G767" s="10" t="s">
        <v>13</v>
      </c>
    </row>
    <row r="768" spans="1:7" hidden="1">
      <c r="A768" s="14" t="s">
        <v>21</v>
      </c>
      <c r="B768" s="190" t="s">
        <v>22</v>
      </c>
      <c r="C768" s="9" t="s">
        <v>9</v>
      </c>
      <c r="D768" s="9" t="s">
        <v>23</v>
      </c>
      <c r="E768" s="9" t="s">
        <v>24</v>
      </c>
      <c r="F768" s="9" t="s">
        <v>25</v>
      </c>
      <c r="G768" s="10" t="s">
        <v>13</v>
      </c>
    </row>
    <row r="769" spans="1:7" hidden="1">
      <c r="A769" s="14" t="s">
        <v>26</v>
      </c>
      <c r="B769" s="190" t="s">
        <v>27</v>
      </c>
      <c r="C769" s="9" t="s">
        <v>9</v>
      </c>
      <c r="D769" s="9" t="s">
        <v>23</v>
      </c>
      <c r="E769" s="9" t="s">
        <v>24</v>
      </c>
      <c r="F769" s="9" t="s">
        <v>25</v>
      </c>
      <c r="G769" s="10" t="s">
        <v>13</v>
      </c>
    </row>
    <row r="770" spans="1:7" hidden="1">
      <c r="A770" s="14" t="s">
        <v>28</v>
      </c>
      <c r="B770" s="190" t="s">
        <v>29</v>
      </c>
      <c r="C770" s="9" t="s">
        <v>30</v>
      </c>
      <c r="D770" s="9" t="s">
        <v>23</v>
      </c>
      <c r="E770" s="9" t="s">
        <v>24</v>
      </c>
      <c r="F770" s="9" t="s">
        <v>25</v>
      </c>
      <c r="G770" s="10" t="s">
        <v>13</v>
      </c>
    </row>
    <row r="771" spans="1:7" hidden="1">
      <c r="A771" s="14" t="s">
        <v>3387</v>
      </c>
      <c r="B771" s="190" t="s">
        <v>32</v>
      </c>
      <c r="C771" s="9" t="s">
        <v>9</v>
      </c>
      <c r="D771" s="9" t="s">
        <v>23</v>
      </c>
      <c r="E771" s="9" t="s">
        <v>24</v>
      </c>
      <c r="F771" s="9" t="s">
        <v>25</v>
      </c>
      <c r="G771" s="10" t="s">
        <v>13</v>
      </c>
    </row>
    <row r="772" spans="1:7" hidden="1">
      <c r="A772" s="14" t="s">
        <v>33</v>
      </c>
      <c r="B772" s="190" t="s">
        <v>34</v>
      </c>
      <c r="C772" s="9" t="s">
        <v>9</v>
      </c>
      <c r="D772" s="9" t="s">
        <v>23</v>
      </c>
      <c r="E772" s="9" t="s">
        <v>24</v>
      </c>
      <c r="F772" s="9" t="s">
        <v>25</v>
      </c>
      <c r="G772" s="10" t="s">
        <v>13</v>
      </c>
    </row>
    <row r="773" spans="1:7" hidden="1">
      <c r="A773" s="182" t="s">
        <v>35</v>
      </c>
      <c r="B773" s="200" t="s">
        <v>36</v>
      </c>
      <c r="C773" s="9" t="s">
        <v>9</v>
      </c>
      <c r="D773" s="9" t="s">
        <v>23</v>
      </c>
      <c r="E773" s="9" t="s">
        <v>24</v>
      </c>
      <c r="F773" s="9" t="s">
        <v>25</v>
      </c>
      <c r="G773" s="10" t="s">
        <v>13</v>
      </c>
    </row>
    <row r="774" spans="1:7" hidden="1">
      <c r="A774" s="14" t="s">
        <v>37</v>
      </c>
      <c r="B774" s="190" t="s">
        <v>38</v>
      </c>
      <c r="C774" s="9" t="s">
        <v>9</v>
      </c>
      <c r="D774" s="9" t="s">
        <v>23</v>
      </c>
      <c r="E774" s="9" t="s">
        <v>24</v>
      </c>
      <c r="F774" s="9" t="s">
        <v>25</v>
      </c>
      <c r="G774" s="10" t="s">
        <v>13</v>
      </c>
    </row>
    <row r="775" spans="1:7" hidden="1">
      <c r="A775" s="14" t="s">
        <v>39</v>
      </c>
      <c r="B775" s="190" t="s">
        <v>40</v>
      </c>
      <c r="C775" s="9" t="s">
        <v>9</v>
      </c>
      <c r="D775" s="9" t="s">
        <v>23</v>
      </c>
      <c r="E775" s="9" t="s">
        <v>24</v>
      </c>
      <c r="F775" s="9" t="s">
        <v>25</v>
      </c>
      <c r="G775" s="10" t="s">
        <v>13</v>
      </c>
    </row>
    <row r="776" spans="1:7" hidden="1">
      <c r="A776" s="14" t="s">
        <v>3388</v>
      </c>
      <c r="B776" s="190" t="s">
        <v>42</v>
      </c>
      <c r="C776" s="9" t="s">
        <v>9</v>
      </c>
      <c r="D776" s="9" t="s">
        <v>23</v>
      </c>
      <c r="E776" s="9" t="s">
        <v>24</v>
      </c>
      <c r="F776" s="9" t="s">
        <v>25</v>
      </c>
      <c r="G776" s="10" t="s">
        <v>13</v>
      </c>
    </row>
    <row r="777" spans="1:7" hidden="1">
      <c r="A777" s="14" t="s">
        <v>43</v>
      </c>
      <c r="B777" s="190" t="s">
        <v>44</v>
      </c>
      <c r="C777" s="9" t="s">
        <v>9</v>
      </c>
      <c r="D777" s="9" t="s">
        <v>23</v>
      </c>
      <c r="E777" s="9" t="s">
        <v>24</v>
      </c>
      <c r="F777" s="9" t="s">
        <v>25</v>
      </c>
      <c r="G777" s="10" t="s">
        <v>13</v>
      </c>
    </row>
    <row r="778" spans="1:7" hidden="1">
      <c r="A778" s="14" t="s">
        <v>45</v>
      </c>
      <c r="B778" s="190" t="s">
        <v>46</v>
      </c>
      <c r="C778" s="9" t="s">
        <v>30</v>
      </c>
      <c r="D778" s="9" t="s">
        <v>23</v>
      </c>
      <c r="E778" s="9" t="s">
        <v>24</v>
      </c>
      <c r="F778" s="9" t="s">
        <v>25</v>
      </c>
      <c r="G778" s="10" t="s">
        <v>13</v>
      </c>
    </row>
    <row r="779" spans="1:7" hidden="1">
      <c r="A779" s="71" t="s">
        <v>3389</v>
      </c>
      <c r="B779" s="209" t="s">
        <v>48</v>
      </c>
      <c r="C779" s="16" t="s">
        <v>9</v>
      </c>
      <c r="D779" s="16" t="s">
        <v>23</v>
      </c>
      <c r="E779" s="16" t="s">
        <v>24</v>
      </c>
      <c r="F779" s="16" t="s">
        <v>25</v>
      </c>
      <c r="G779" s="17" t="s">
        <v>13</v>
      </c>
    </row>
    <row r="780" spans="1:7" hidden="1">
      <c r="A780" s="14" t="s">
        <v>49</v>
      </c>
      <c r="B780" s="200" t="s">
        <v>50</v>
      </c>
      <c r="C780" s="9" t="s">
        <v>9</v>
      </c>
      <c r="D780" s="9" t="s">
        <v>23</v>
      </c>
      <c r="E780" s="9" t="s">
        <v>24</v>
      </c>
      <c r="F780" s="9" t="s">
        <v>25</v>
      </c>
      <c r="G780" s="10" t="s">
        <v>13</v>
      </c>
    </row>
    <row r="781" spans="1:7" hidden="1">
      <c r="A781" s="290" t="s">
        <v>2864</v>
      </c>
      <c r="B781" s="316" t="s">
        <v>2865</v>
      </c>
      <c r="C781" s="30" t="s">
        <v>3157</v>
      </c>
      <c r="D781" s="285" t="s">
        <v>2860</v>
      </c>
      <c r="E781" s="30" t="s">
        <v>2861</v>
      </c>
      <c r="F781" s="291" t="s">
        <v>3390</v>
      </c>
      <c r="G781" s="10" t="s">
        <v>57</v>
      </c>
    </row>
    <row r="782" spans="1:7" hidden="1">
      <c r="A782" s="250" t="s">
        <v>2858</v>
      </c>
      <c r="B782" s="226" t="s">
        <v>2859</v>
      </c>
      <c r="C782" s="9" t="s">
        <v>3157</v>
      </c>
      <c r="D782" s="178" t="s">
        <v>2860</v>
      </c>
      <c r="E782" s="9" t="s">
        <v>2861</v>
      </c>
      <c r="F782" s="281" t="s">
        <v>3390</v>
      </c>
      <c r="G782" s="10" t="s">
        <v>57</v>
      </c>
    </row>
    <row r="783" spans="1:7" hidden="1">
      <c r="A783" s="250" t="s">
        <v>2868</v>
      </c>
      <c r="B783" s="226" t="s">
        <v>2869</v>
      </c>
      <c r="C783" s="9" t="s">
        <v>3157</v>
      </c>
      <c r="D783" s="178" t="s">
        <v>2860</v>
      </c>
      <c r="E783" s="9" t="s">
        <v>2861</v>
      </c>
      <c r="F783" s="281" t="s">
        <v>3390</v>
      </c>
      <c r="G783" s="10" t="s">
        <v>57</v>
      </c>
    </row>
    <row r="784" spans="1:7" hidden="1">
      <c r="A784" s="251" t="s">
        <v>2866</v>
      </c>
      <c r="B784" s="226" t="s">
        <v>2867</v>
      </c>
      <c r="C784" s="9" t="s">
        <v>3157</v>
      </c>
      <c r="D784" s="178" t="s">
        <v>2860</v>
      </c>
      <c r="E784" s="9" t="s">
        <v>2861</v>
      </c>
      <c r="F784" s="281" t="s">
        <v>3390</v>
      </c>
      <c r="G784" s="10" t="s">
        <v>57</v>
      </c>
    </row>
    <row r="785" spans="1:7" hidden="1">
      <c r="A785" s="14" t="s">
        <v>108</v>
      </c>
      <c r="B785" s="190" t="s">
        <v>109</v>
      </c>
      <c r="C785" s="9" t="s">
        <v>53</v>
      </c>
      <c r="D785" s="9" t="s">
        <v>110</v>
      </c>
      <c r="E785" s="30" t="s">
        <v>111</v>
      </c>
      <c r="F785" s="9" t="s">
        <v>112</v>
      </c>
      <c r="G785" s="10" t="s">
        <v>57</v>
      </c>
    </row>
    <row r="786" spans="1:7" hidden="1">
      <c r="A786" s="14" t="s">
        <v>113</v>
      </c>
      <c r="B786" s="190" t="s">
        <v>114</v>
      </c>
      <c r="C786" s="9" t="s">
        <v>53</v>
      </c>
      <c r="D786" s="9" t="s">
        <v>110</v>
      </c>
      <c r="E786" s="9" t="s">
        <v>111</v>
      </c>
      <c r="F786" s="9" t="s">
        <v>112</v>
      </c>
      <c r="G786" s="10" t="s">
        <v>57</v>
      </c>
    </row>
    <row r="787" spans="1:7" hidden="1">
      <c r="A787" s="14" t="s">
        <v>115</v>
      </c>
      <c r="B787" s="190" t="s">
        <v>116</v>
      </c>
      <c r="C787" s="9" t="s">
        <v>53</v>
      </c>
      <c r="D787" s="9" t="s">
        <v>110</v>
      </c>
      <c r="E787" s="9" t="s">
        <v>111</v>
      </c>
      <c r="F787" s="9" t="s">
        <v>112</v>
      </c>
      <c r="G787" s="10" t="s">
        <v>57</v>
      </c>
    </row>
    <row r="788" spans="1:7" hidden="1">
      <c r="A788" s="14" t="s">
        <v>117</v>
      </c>
      <c r="B788" s="190" t="s">
        <v>118</v>
      </c>
      <c r="C788" s="9" t="s">
        <v>53</v>
      </c>
      <c r="D788" s="9" t="s">
        <v>110</v>
      </c>
      <c r="E788" s="9" t="s">
        <v>111</v>
      </c>
      <c r="F788" s="9" t="s">
        <v>112</v>
      </c>
      <c r="G788" s="10" t="s">
        <v>57</v>
      </c>
    </row>
    <row r="789" spans="1:7" hidden="1">
      <c r="A789" s="14" t="s">
        <v>119</v>
      </c>
      <c r="B789" s="190" t="s">
        <v>120</v>
      </c>
      <c r="C789" s="9" t="s">
        <v>53</v>
      </c>
      <c r="D789" s="9" t="s">
        <v>110</v>
      </c>
      <c r="E789" s="9" t="s">
        <v>111</v>
      </c>
      <c r="F789" s="9" t="s">
        <v>112</v>
      </c>
      <c r="G789" s="10" t="s">
        <v>57</v>
      </c>
    </row>
    <row r="790" spans="1:7" hidden="1">
      <c r="A790" s="14" t="s">
        <v>3861</v>
      </c>
      <c r="B790" s="190" t="s">
        <v>3862</v>
      </c>
      <c r="C790" s="9" t="s">
        <v>53</v>
      </c>
      <c r="D790" s="9" t="s">
        <v>110</v>
      </c>
      <c r="E790" s="9" t="s">
        <v>111</v>
      </c>
      <c r="F790" s="9" t="s">
        <v>112</v>
      </c>
      <c r="G790" s="10" t="s">
        <v>57</v>
      </c>
    </row>
    <row r="791" spans="1:7" hidden="1">
      <c r="A791" s="14" t="s">
        <v>121</v>
      </c>
      <c r="B791" s="190" t="s">
        <v>122</v>
      </c>
      <c r="C791" s="9" t="s">
        <v>53</v>
      </c>
      <c r="D791" s="9" t="s">
        <v>110</v>
      </c>
      <c r="E791" s="9" t="s">
        <v>111</v>
      </c>
      <c r="F791" s="9" t="s">
        <v>112</v>
      </c>
      <c r="G791" s="10" t="s">
        <v>57</v>
      </c>
    </row>
    <row r="792" spans="1:7" hidden="1">
      <c r="A792" s="14" t="s">
        <v>3863</v>
      </c>
      <c r="B792" s="190" t="s">
        <v>3864</v>
      </c>
      <c r="C792" s="9" t="s">
        <v>53</v>
      </c>
      <c r="D792" s="9" t="s">
        <v>110</v>
      </c>
      <c r="E792" s="9" t="s">
        <v>111</v>
      </c>
      <c r="F792" s="9" t="s">
        <v>112</v>
      </c>
      <c r="G792" s="10" t="s">
        <v>57</v>
      </c>
    </row>
    <row r="793" spans="1:7" hidden="1">
      <c r="A793" s="14" t="s">
        <v>123</v>
      </c>
      <c r="B793" s="190" t="s">
        <v>124</v>
      </c>
      <c r="C793" s="9" t="s">
        <v>53</v>
      </c>
      <c r="D793" s="9" t="s">
        <v>110</v>
      </c>
      <c r="E793" s="9" t="s">
        <v>111</v>
      </c>
      <c r="F793" s="9" t="s">
        <v>112</v>
      </c>
      <c r="G793" s="10" t="s">
        <v>57</v>
      </c>
    </row>
    <row r="794" spans="1:7" hidden="1">
      <c r="A794" s="14" t="s">
        <v>125</v>
      </c>
      <c r="B794" s="190" t="s">
        <v>126</v>
      </c>
      <c r="C794" s="9" t="s">
        <v>53</v>
      </c>
      <c r="D794" s="9" t="s">
        <v>110</v>
      </c>
      <c r="E794" s="9" t="s">
        <v>111</v>
      </c>
      <c r="F794" s="9" t="s">
        <v>112</v>
      </c>
      <c r="G794" s="10" t="s">
        <v>57</v>
      </c>
    </row>
    <row r="795" spans="1:7" hidden="1">
      <c r="A795" s="14" t="s">
        <v>127</v>
      </c>
      <c r="B795" s="190" t="s">
        <v>128</v>
      </c>
      <c r="C795" s="9" t="s">
        <v>53</v>
      </c>
      <c r="D795" s="9" t="s">
        <v>110</v>
      </c>
      <c r="E795" s="9" t="s">
        <v>111</v>
      </c>
      <c r="F795" s="9" t="s">
        <v>112</v>
      </c>
      <c r="G795" s="10" t="s">
        <v>57</v>
      </c>
    </row>
    <row r="796" spans="1:7" hidden="1">
      <c r="A796" s="14" t="s">
        <v>131</v>
      </c>
      <c r="B796" s="190" t="s">
        <v>132</v>
      </c>
      <c r="C796" s="9" t="s">
        <v>53</v>
      </c>
      <c r="D796" s="9" t="s">
        <v>110</v>
      </c>
      <c r="E796" s="9" t="s">
        <v>111</v>
      </c>
      <c r="F796" s="9" t="s">
        <v>112</v>
      </c>
      <c r="G796" s="10" t="s">
        <v>57</v>
      </c>
    </row>
    <row r="797" spans="1:7" hidden="1">
      <c r="A797" s="14" t="s">
        <v>133</v>
      </c>
      <c r="B797" s="190" t="s">
        <v>134</v>
      </c>
      <c r="C797" s="9" t="s">
        <v>53</v>
      </c>
      <c r="D797" s="9" t="s">
        <v>110</v>
      </c>
      <c r="E797" s="9" t="s">
        <v>111</v>
      </c>
      <c r="F797" s="9" t="s">
        <v>112</v>
      </c>
      <c r="G797" s="10" t="s">
        <v>57</v>
      </c>
    </row>
    <row r="798" spans="1:7" hidden="1">
      <c r="A798" s="14" t="s">
        <v>135</v>
      </c>
      <c r="B798" s="190" t="s">
        <v>136</v>
      </c>
      <c r="C798" s="9" t="s">
        <v>53</v>
      </c>
      <c r="D798" s="9" t="s">
        <v>110</v>
      </c>
      <c r="E798" s="9" t="s">
        <v>111</v>
      </c>
      <c r="F798" s="9" t="s">
        <v>112</v>
      </c>
      <c r="G798" s="10" t="s">
        <v>57</v>
      </c>
    </row>
    <row r="799" spans="1:7" hidden="1">
      <c r="A799" s="359" t="s">
        <v>3865</v>
      </c>
      <c r="B799" s="190" t="s">
        <v>138</v>
      </c>
      <c r="C799" s="9" t="s">
        <v>53</v>
      </c>
      <c r="D799" s="9" t="s">
        <v>110</v>
      </c>
      <c r="E799" s="9" t="s">
        <v>111</v>
      </c>
      <c r="F799" s="9" t="s">
        <v>112</v>
      </c>
      <c r="G799" s="10" t="s">
        <v>57</v>
      </c>
    </row>
    <row r="800" spans="1:7" hidden="1">
      <c r="A800" s="14" t="s">
        <v>139</v>
      </c>
      <c r="B800" s="190" t="s">
        <v>140</v>
      </c>
      <c r="C800" s="9" t="s">
        <v>53</v>
      </c>
      <c r="D800" s="9" t="s">
        <v>110</v>
      </c>
      <c r="E800" s="9" t="s">
        <v>111</v>
      </c>
      <c r="F800" s="9" t="s">
        <v>112</v>
      </c>
      <c r="G800" s="10" t="s">
        <v>57</v>
      </c>
    </row>
    <row r="801" spans="1:7" hidden="1">
      <c r="A801" s="14" t="s">
        <v>141</v>
      </c>
      <c r="B801" s="190" t="s">
        <v>142</v>
      </c>
      <c r="C801" s="9" t="s">
        <v>53</v>
      </c>
      <c r="D801" s="9" t="s">
        <v>110</v>
      </c>
      <c r="E801" s="9" t="s">
        <v>111</v>
      </c>
      <c r="F801" s="9" t="s">
        <v>112</v>
      </c>
      <c r="G801" s="10" t="s">
        <v>57</v>
      </c>
    </row>
    <row r="802" spans="1:7" hidden="1">
      <c r="A802" s="14" t="s">
        <v>3866</v>
      </c>
      <c r="B802" s="190" t="s">
        <v>3394</v>
      </c>
      <c r="C802" s="9" t="s">
        <v>53</v>
      </c>
      <c r="D802" s="9" t="s">
        <v>110</v>
      </c>
      <c r="E802" s="9" t="s">
        <v>111</v>
      </c>
      <c r="F802" s="9" t="s">
        <v>112</v>
      </c>
      <c r="G802" s="10" t="s">
        <v>57</v>
      </c>
    </row>
    <row r="803" spans="1:7" hidden="1">
      <c r="A803" s="14" t="s">
        <v>143</v>
      </c>
      <c r="B803" s="190" t="s">
        <v>144</v>
      </c>
      <c r="C803" s="9" t="s">
        <v>53</v>
      </c>
      <c r="D803" s="9" t="s">
        <v>110</v>
      </c>
      <c r="E803" s="9" t="s">
        <v>111</v>
      </c>
      <c r="F803" s="9" t="s">
        <v>112</v>
      </c>
      <c r="G803" s="10" t="s">
        <v>57</v>
      </c>
    </row>
    <row r="804" spans="1:7" hidden="1">
      <c r="A804" s="14" t="s">
        <v>145</v>
      </c>
      <c r="B804" s="190" t="s">
        <v>146</v>
      </c>
      <c r="C804" s="9" t="s">
        <v>53</v>
      </c>
      <c r="D804" s="9" t="s">
        <v>110</v>
      </c>
      <c r="E804" s="9" t="s">
        <v>111</v>
      </c>
      <c r="F804" s="9" t="s">
        <v>112</v>
      </c>
      <c r="G804" s="10" t="s">
        <v>57</v>
      </c>
    </row>
    <row r="805" spans="1:7" hidden="1">
      <c r="A805" s="14" t="s">
        <v>149</v>
      </c>
      <c r="B805" s="190" t="s">
        <v>150</v>
      </c>
      <c r="C805" s="9" t="s">
        <v>53</v>
      </c>
      <c r="D805" s="9" t="s">
        <v>110</v>
      </c>
      <c r="E805" s="9" t="s">
        <v>111</v>
      </c>
      <c r="F805" s="9" t="s">
        <v>112</v>
      </c>
      <c r="G805" s="10" t="s">
        <v>57</v>
      </c>
    </row>
    <row r="806" spans="1:7" hidden="1">
      <c r="A806" s="14" t="s">
        <v>151</v>
      </c>
      <c r="B806" s="190" t="s">
        <v>152</v>
      </c>
      <c r="C806" s="9" t="s">
        <v>53</v>
      </c>
      <c r="D806" s="9" t="s">
        <v>110</v>
      </c>
      <c r="E806" s="9" t="s">
        <v>111</v>
      </c>
      <c r="F806" s="9" t="s">
        <v>112</v>
      </c>
      <c r="G806" s="10" t="s">
        <v>57</v>
      </c>
    </row>
    <row r="807" spans="1:7" hidden="1">
      <c r="A807" s="71" t="s">
        <v>155</v>
      </c>
      <c r="B807" s="209" t="s">
        <v>156</v>
      </c>
      <c r="C807" s="16" t="s">
        <v>157</v>
      </c>
      <c r="D807" s="16" t="s">
        <v>110</v>
      </c>
      <c r="E807" s="16" t="s">
        <v>111</v>
      </c>
      <c r="F807" s="16" t="s">
        <v>112</v>
      </c>
      <c r="G807" s="17" t="s">
        <v>57</v>
      </c>
    </row>
    <row r="808" spans="1:7" hidden="1">
      <c r="A808" s="370" t="s">
        <v>3867</v>
      </c>
      <c r="B808" s="368" t="s">
        <v>3868</v>
      </c>
      <c r="C808" s="9" t="s">
        <v>53</v>
      </c>
      <c r="D808" s="9" t="s">
        <v>110</v>
      </c>
      <c r="E808" s="9" t="s">
        <v>111</v>
      </c>
      <c r="F808" s="9" t="s">
        <v>112</v>
      </c>
      <c r="G808" s="10" t="s">
        <v>57</v>
      </c>
    </row>
    <row r="809" spans="1:7" hidden="1">
      <c r="A809" s="367" t="s">
        <v>3869</v>
      </c>
      <c r="B809" s="261" t="s">
        <v>3870</v>
      </c>
      <c r="C809" s="9" t="s">
        <v>53</v>
      </c>
      <c r="D809" s="9" t="s">
        <v>110</v>
      </c>
      <c r="E809" s="9" t="s">
        <v>111</v>
      </c>
      <c r="F809" s="9" t="s">
        <v>112</v>
      </c>
      <c r="G809" s="10" t="s">
        <v>57</v>
      </c>
    </row>
    <row r="810" spans="1:7" hidden="1">
      <c r="A810" s="12" t="s">
        <v>3159</v>
      </c>
      <c r="B810" s="210" t="s">
        <v>3160</v>
      </c>
      <c r="C810" s="9" t="s">
        <v>2700</v>
      </c>
      <c r="D810" s="9" t="s">
        <v>110</v>
      </c>
      <c r="E810" s="9" t="s">
        <v>2701</v>
      </c>
      <c r="F810" s="9" t="s">
        <v>2702</v>
      </c>
      <c r="G810" s="10" t="s">
        <v>671</v>
      </c>
    </row>
    <row r="811" spans="1:7" hidden="1">
      <c r="A811" s="251" t="s">
        <v>2703</v>
      </c>
      <c r="B811" s="200" t="s">
        <v>2704</v>
      </c>
      <c r="C811" s="9" t="s">
        <v>2700</v>
      </c>
      <c r="D811" s="9" t="s">
        <v>110</v>
      </c>
      <c r="E811" s="9" t="s">
        <v>2701</v>
      </c>
      <c r="F811" s="9" t="s">
        <v>2702</v>
      </c>
      <c r="G811" s="10" t="s">
        <v>671</v>
      </c>
    </row>
    <row r="812" spans="1:7" hidden="1">
      <c r="A812" s="251" t="s">
        <v>3610</v>
      </c>
      <c r="B812" s="200" t="s">
        <v>3611</v>
      </c>
      <c r="C812" s="9" t="s">
        <v>2700</v>
      </c>
      <c r="D812" s="9" t="s">
        <v>110</v>
      </c>
      <c r="E812" s="9" t="s">
        <v>2701</v>
      </c>
      <c r="F812" s="9" t="s">
        <v>2702</v>
      </c>
      <c r="G812" s="10" t="s">
        <v>671</v>
      </c>
    </row>
    <row r="813" spans="1:7" hidden="1">
      <c r="A813" s="8" t="s">
        <v>2707</v>
      </c>
      <c r="B813" s="200" t="s">
        <v>2708</v>
      </c>
      <c r="C813" s="9" t="s">
        <v>2700</v>
      </c>
      <c r="D813" s="9" t="s">
        <v>110</v>
      </c>
      <c r="E813" s="9" t="s">
        <v>2701</v>
      </c>
      <c r="F813" s="9" t="s">
        <v>2702</v>
      </c>
      <c r="G813" s="10" t="s">
        <v>671</v>
      </c>
    </row>
    <row r="814" spans="1:7" hidden="1">
      <c r="A814" s="8" t="s">
        <v>4122</v>
      </c>
      <c r="B814" s="402" t="s">
        <v>3872</v>
      </c>
      <c r="C814" s="9" t="s">
        <v>2700</v>
      </c>
      <c r="D814" s="9" t="s">
        <v>110</v>
      </c>
      <c r="E814" s="9" t="s">
        <v>2701</v>
      </c>
      <c r="F814" s="9" t="s">
        <v>2702</v>
      </c>
      <c r="G814" s="10" t="s">
        <v>671</v>
      </c>
    </row>
    <row r="815" spans="1:7" hidden="1">
      <c r="A815" s="8" t="s">
        <v>2711</v>
      </c>
      <c r="B815" s="200" t="s">
        <v>2712</v>
      </c>
      <c r="C815" s="9" t="s">
        <v>2700</v>
      </c>
      <c r="D815" s="9" t="s">
        <v>110</v>
      </c>
      <c r="E815" s="9" t="s">
        <v>2701</v>
      </c>
      <c r="F815" s="9" t="s">
        <v>2702</v>
      </c>
      <c r="G815" s="10" t="s">
        <v>671</v>
      </c>
    </row>
    <row r="816" spans="1:7" hidden="1">
      <c r="A816" s="8" t="s">
        <v>4123</v>
      </c>
      <c r="B816" s="292" t="s">
        <v>3874</v>
      </c>
      <c r="C816" s="9" t="s">
        <v>2700</v>
      </c>
      <c r="D816" s="9" t="s">
        <v>110</v>
      </c>
      <c r="E816" s="9" t="s">
        <v>2701</v>
      </c>
      <c r="F816" s="9" t="s">
        <v>2702</v>
      </c>
      <c r="G816" s="10" t="s">
        <v>671</v>
      </c>
    </row>
    <row r="817" spans="1:7" hidden="1">
      <c r="A817" s="8" t="s">
        <v>4124</v>
      </c>
      <c r="B817" s="292" t="s">
        <v>3876</v>
      </c>
      <c r="C817" s="9" t="s">
        <v>2700</v>
      </c>
      <c r="D817" s="9" t="s">
        <v>110</v>
      </c>
      <c r="E817" s="9" t="s">
        <v>2701</v>
      </c>
      <c r="F817" s="9" t="s">
        <v>2702</v>
      </c>
      <c r="G817" s="10" t="s">
        <v>671</v>
      </c>
    </row>
    <row r="818" spans="1:7" hidden="1">
      <c r="A818" s="12" t="s">
        <v>3161</v>
      </c>
      <c r="B818" s="211" t="s">
        <v>3162</v>
      </c>
      <c r="C818" s="9" t="s">
        <v>2700</v>
      </c>
      <c r="D818" s="9" t="s">
        <v>110</v>
      </c>
      <c r="E818" s="9" t="s">
        <v>2701</v>
      </c>
      <c r="F818" s="9" t="s">
        <v>2702</v>
      </c>
      <c r="G818" s="10" t="s">
        <v>671</v>
      </c>
    </row>
    <row r="819" spans="1:7" hidden="1">
      <c r="A819" s="12" t="s">
        <v>3397</v>
      </c>
      <c r="B819" s="317" t="s">
        <v>3398</v>
      </c>
      <c r="C819" s="9" t="s">
        <v>2700</v>
      </c>
      <c r="D819" s="9" t="s">
        <v>110</v>
      </c>
      <c r="E819" s="9" t="s">
        <v>2701</v>
      </c>
      <c r="F819" s="9" t="s">
        <v>2702</v>
      </c>
      <c r="G819" s="10" t="s">
        <v>671</v>
      </c>
    </row>
    <row r="820" spans="1:7" hidden="1">
      <c r="A820" s="176" t="s">
        <v>2717</v>
      </c>
      <c r="B820" s="317" t="s">
        <v>2718</v>
      </c>
      <c r="C820" s="9" t="s">
        <v>2700</v>
      </c>
      <c r="D820" s="9" t="s">
        <v>110</v>
      </c>
      <c r="E820" s="9" t="s">
        <v>2701</v>
      </c>
      <c r="F820" s="9" t="s">
        <v>2702</v>
      </c>
      <c r="G820" s="10" t="s">
        <v>671</v>
      </c>
    </row>
    <row r="821" spans="1:7" hidden="1">
      <c r="A821" s="278" t="s">
        <v>2719</v>
      </c>
      <c r="B821" s="200" t="s">
        <v>2720</v>
      </c>
      <c r="C821" s="9" t="s">
        <v>2700</v>
      </c>
      <c r="D821" s="9" t="s">
        <v>110</v>
      </c>
      <c r="E821" s="9" t="s">
        <v>2701</v>
      </c>
      <c r="F821" s="9" t="s">
        <v>2702</v>
      </c>
      <c r="G821" s="10" t="s">
        <v>671</v>
      </c>
    </row>
    <row r="822" spans="1:7" hidden="1">
      <c r="A822" s="8" t="s">
        <v>3613</v>
      </c>
      <c r="B822" s="200" t="s">
        <v>3614</v>
      </c>
      <c r="C822" s="9" t="s">
        <v>2700</v>
      </c>
      <c r="D822" s="9" t="s">
        <v>110</v>
      </c>
      <c r="E822" s="9" t="s">
        <v>2701</v>
      </c>
      <c r="F822" s="9" t="s">
        <v>2702</v>
      </c>
      <c r="G822" s="10" t="s">
        <v>671</v>
      </c>
    </row>
    <row r="823" spans="1:7" hidden="1">
      <c r="A823" s="8" t="s">
        <v>2723</v>
      </c>
      <c r="B823" s="200" t="s">
        <v>2724</v>
      </c>
      <c r="C823" s="9" t="s">
        <v>2700</v>
      </c>
      <c r="D823" s="9" t="s">
        <v>110</v>
      </c>
      <c r="E823" s="9" t="s">
        <v>2701</v>
      </c>
      <c r="F823" s="9" t="s">
        <v>2702</v>
      </c>
      <c r="G823" s="10" t="s">
        <v>671</v>
      </c>
    </row>
    <row r="824" spans="1:7" hidden="1">
      <c r="A824" s="8" t="s">
        <v>4125</v>
      </c>
      <c r="B824" s="292" t="s">
        <v>3878</v>
      </c>
      <c r="C824" s="9" t="s">
        <v>2700</v>
      </c>
      <c r="D824" s="9" t="s">
        <v>110</v>
      </c>
      <c r="E824" s="9" t="s">
        <v>2701</v>
      </c>
      <c r="F824" s="9" t="s">
        <v>2702</v>
      </c>
      <c r="G824" s="10" t="s">
        <v>671</v>
      </c>
    </row>
    <row r="825" spans="1:7" hidden="1">
      <c r="A825" s="8" t="s">
        <v>3615</v>
      </c>
      <c r="B825" s="200" t="s">
        <v>3616</v>
      </c>
      <c r="C825" s="9" t="s">
        <v>2700</v>
      </c>
      <c r="D825" s="9" t="s">
        <v>110</v>
      </c>
      <c r="E825" s="9" t="s">
        <v>2701</v>
      </c>
      <c r="F825" s="9" t="s">
        <v>2702</v>
      </c>
      <c r="G825" s="10" t="s">
        <v>671</v>
      </c>
    </row>
    <row r="826" spans="1:7" hidden="1">
      <c r="A826" s="8" t="s">
        <v>4126</v>
      </c>
      <c r="B826" s="402" t="s">
        <v>4035</v>
      </c>
      <c r="C826" s="9" t="s">
        <v>2700</v>
      </c>
      <c r="D826" s="9" t="s">
        <v>110</v>
      </c>
      <c r="E826" s="9" t="s">
        <v>2701</v>
      </c>
      <c r="F826" s="9" t="s">
        <v>2702</v>
      </c>
      <c r="G826" s="10" t="s">
        <v>671</v>
      </c>
    </row>
    <row r="827" spans="1:7" hidden="1">
      <c r="A827" s="8" t="s">
        <v>2729</v>
      </c>
      <c r="B827" s="200" t="s">
        <v>2730</v>
      </c>
      <c r="C827" s="9" t="s">
        <v>2700</v>
      </c>
      <c r="D827" s="9" t="s">
        <v>110</v>
      </c>
      <c r="E827" s="9" t="s">
        <v>2701</v>
      </c>
      <c r="F827" s="9" t="s">
        <v>2702</v>
      </c>
      <c r="G827" s="10" t="s">
        <v>671</v>
      </c>
    </row>
    <row r="828" spans="1:7" hidden="1">
      <c r="A828" s="187" t="s">
        <v>3165</v>
      </c>
      <c r="B828" s="210" t="s">
        <v>3166</v>
      </c>
      <c r="C828" s="9" t="s">
        <v>2700</v>
      </c>
      <c r="D828" s="9" t="s">
        <v>110</v>
      </c>
      <c r="E828" s="9" t="s">
        <v>2701</v>
      </c>
      <c r="F828" s="9" t="s">
        <v>2702</v>
      </c>
      <c r="G828" s="10" t="s">
        <v>671</v>
      </c>
    </row>
    <row r="829" spans="1:7" hidden="1">
      <c r="A829" s="251" t="s">
        <v>3617</v>
      </c>
      <c r="B829" s="200" t="s">
        <v>3618</v>
      </c>
      <c r="C829" s="9" t="s">
        <v>2700</v>
      </c>
      <c r="D829" s="9" t="s">
        <v>110</v>
      </c>
      <c r="E829" s="9" t="s">
        <v>2701</v>
      </c>
      <c r="F829" s="9" t="s">
        <v>2702</v>
      </c>
      <c r="G829" s="10" t="s">
        <v>671</v>
      </c>
    </row>
    <row r="830" spans="1:7" hidden="1">
      <c r="A830" s="189" t="s">
        <v>3163</v>
      </c>
      <c r="B830" s="318" t="s">
        <v>3164</v>
      </c>
      <c r="C830" s="9" t="s">
        <v>2700</v>
      </c>
      <c r="D830" s="9" t="s">
        <v>110</v>
      </c>
      <c r="E830" s="9" t="s">
        <v>2701</v>
      </c>
      <c r="F830" s="16" t="s">
        <v>2702</v>
      </c>
      <c r="G830" s="10" t="s">
        <v>671</v>
      </c>
    </row>
    <row r="831" spans="1:7" hidden="1">
      <c r="A831" s="8" t="s">
        <v>2735</v>
      </c>
      <c r="B831" s="190" t="s">
        <v>2736</v>
      </c>
      <c r="C831" s="31" t="s">
        <v>2700</v>
      </c>
      <c r="D831" s="9" t="s">
        <v>110</v>
      </c>
      <c r="E831" s="32" t="s">
        <v>2701</v>
      </c>
      <c r="F831" s="9" t="s">
        <v>2702</v>
      </c>
      <c r="G831" s="172" t="s">
        <v>671</v>
      </c>
    </row>
    <row r="832" spans="1:7" hidden="1">
      <c r="A832" s="7" t="s">
        <v>3180</v>
      </c>
      <c r="B832" s="228" t="s">
        <v>3181</v>
      </c>
      <c r="C832" s="9" t="s">
        <v>3182</v>
      </c>
      <c r="D832" s="9" t="s">
        <v>651</v>
      </c>
      <c r="E832" s="30" t="s">
        <v>652</v>
      </c>
      <c r="F832" s="32" t="s">
        <v>3183</v>
      </c>
      <c r="G832" s="9" t="s">
        <v>2353</v>
      </c>
    </row>
    <row r="833" spans="1:7" hidden="1">
      <c r="A833" s="7" t="s">
        <v>4036</v>
      </c>
      <c r="B833" s="228" t="s">
        <v>3185</v>
      </c>
      <c r="C833" s="9" t="s">
        <v>3182</v>
      </c>
      <c r="D833" s="9" t="s">
        <v>651</v>
      </c>
      <c r="E833" s="30" t="s">
        <v>652</v>
      </c>
      <c r="F833" s="32" t="s">
        <v>3183</v>
      </c>
      <c r="G833" s="9" t="s">
        <v>2353</v>
      </c>
    </row>
    <row r="834" spans="1:7" hidden="1">
      <c r="A834" s="7" t="s">
        <v>4127</v>
      </c>
      <c r="B834" s="228" t="s">
        <v>4128</v>
      </c>
      <c r="C834" s="9" t="s">
        <v>3182</v>
      </c>
      <c r="D834" s="9" t="s">
        <v>651</v>
      </c>
      <c r="E834" s="30" t="s">
        <v>652</v>
      </c>
      <c r="F834" s="32" t="s">
        <v>3183</v>
      </c>
      <c r="G834" s="9" t="s">
        <v>2353</v>
      </c>
    </row>
    <row r="835" spans="1:7" hidden="1">
      <c r="A835" s="7" t="s">
        <v>4129</v>
      </c>
      <c r="B835" s="304" t="s">
        <v>4130</v>
      </c>
      <c r="C835" s="9" t="s">
        <v>3182</v>
      </c>
      <c r="D835" s="9" t="s">
        <v>651</v>
      </c>
      <c r="E835" s="30" t="s">
        <v>652</v>
      </c>
      <c r="F835" s="32" t="s">
        <v>3183</v>
      </c>
      <c r="G835" s="9" t="s">
        <v>2353</v>
      </c>
    </row>
    <row r="836" spans="1:7" hidden="1">
      <c r="A836" s="7" t="s">
        <v>630</v>
      </c>
      <c r="B836" s="170" t="s">
        <v>631</v>
      </c>
      <c r="C836" s="170" t="s">
        <v>632</v>
      </c>
      <c r="D836" s="170" t="s">
        <v>633</v>
      </c>
      <c r="E836" s="170" t="s">
        <v>634</v>
      </c>
      <c r="F836" s="178" t="s">
        <v>635</v>
      </c>
      <c r="G836" s="11" t="s">
        <v>636</v>
      </c>
    </row>
    <row r="837" spans="1:7" hidden="1">
      <c r="A837" s="174" t="s">
        <v>637</v>
      </c>
      <c r="B837" s="177" t="s">
        <v>638</v>
      </c>
      <c r="C837" s="177" t="s">
        <v>639</v>
      </c>
      <c r="D837" s="177" t="s">
        <v>633</v>
      </c>
      <c r="E837" s="177" t="s">
        <v>634</v>
      </c>
      <c r="F837" s="285" t="s">
        <v>635</v>
      </c>
      <c r="G837" s="11" t="s">
        <v>636</v>
      </c>
    </row>
    <row r="838" spans="1:7" hidden="1">
      <c r="A838" s="174" t="s">
        <v>640</v>
      </c>
      <c r="B838" s="177" t="s">
        <v>641</v>
      </c>
      <c r="C838" s="177" t="s">
        <v>632</v>
      </c>
      <c r="D838" s="177" t="s">
        <v>633</v>
      </c>
      <c r="E838" s="177" t="s">
        <v>634</v>
      </c>
      <c r="F838" s="285" t="s">
        <v>635</v>
      </c>
      <c r="G838" s="11" t="s">
        <v>636</v>
      </c>
    </row>
    <row r="839" spans="1:7" hidden="1">
      <c r="A839" s="174" t="s">
        <v>642</v>
      </c>
      <c r="B839" s="177" t="s">
        <v>643</v>
      </c>
      <c r="C839" s="177" t="s">
        <v>644</v>
      </c>
      <c r="D839" s="177" t="s">
        <v>633</v>
      </c>
      <c r="E839" s="177" t="s">
        <v>634</v>
      </c>
      <c r="F839" s="285" t="s">
        <v>635</v>
      </c>
      <c r="G839" s="11" t="s">
        <v>636</v>
      </c>
    </row>
    <row r="840" spans="1:7" hidden="1">
      <c r="A840" s="174" t="s">
        <v>645</v>
      </c>
      <c r="B840" s="177" t="s">
        <v>646</v>
      </c>
      <c r="C840" s="177" t="s">
        <v>632</v>
      </c>
      <c r="D840" s="177" t="s">
        <v>633</v>
      </c>
      <c r="E840" s="177" t="s">
        <v>634</v>
      </c>
      <c r="F840" s="285" t="s">
        <v>635</v>
      </c>
      <c r="G840" s="11" t="s">
        <v>636</v>
      </c>
    </row>
    <row r="841" spans="1:7" hidden="1">
      <c r="A841" s="174" t="s">
        <v>647</v>
      </c>
      <c r="B841" s="177" t="s">
        <v>648</v>
      </c>
      <c r="C841" s="177" t="s">
        <v>639</v>
      </c>
      <c r="D841" s="177" t="s">
        <v>633</v>
      </c>
      <c r="E841" s="177" t="s">
        <v>634</v>
      </c>
      <c r="F841" s="285" t="s">
        <v>635</v>
      </c>
      <c r="G841" s="11" t="s">
        <v>636</v>
      </c>
    </row>
    <row r="842" spans="1:7" hidden="1">
      <c r="A842" s="174" t="s">
        <v>4044</v>
      </c>
      <c r="B842" s="177" t="s">
        <v>4045</v>
      </c>
      <c r="C842" s="177" t="s">
        <v>53</v>
      </c>
      <c r="D842" s="177" t="s">
        <v>651</v>
      </c>
      <c r="E842" s="177" t="s">
        <v>652</v>
      </c>
      <c r="F842" s="285" t="s">
        <v>656</v>
      </c>
      <c r="G842" s="18" t="s">
        <v>3188</v>
      </c>
    </row>
    <row r="843" spans="1:7" hidden="1">
      <c r="A843" s="174" t="s">
        <v>649</v>
      </c>
      <c r="B843" s="177" t="s">
        <v>650</v>
      </c>
      <c r="C843" s="177" t="s">
        <v>53</v>
      </c>
      <c r="D843" s="177" t="s">
        <v>651</v>
      </c>
      <c r="E843" s="177" t="s">
        <v>652</v>
      </c>
      <c r="F843" s="285" t="s">
        <v>656</v>
      </c>
      <c r="G843" s="275" t="s">
        <v>3188</v>
      </c>
    </row>
    <row r="844" spans="1:7" hidden="1">
      <c r="A844" s="174" t="s">
        <v>654</v>
      </c>
      <c r="B844" s="177" t="s">
        <v>655</v>
      </c>
      <c r="C844" s="177" t="s">
        <v>53</v>
      </c>
      <c r="D844" s="177" t="s">
        <v>651</v>
      </c>
      <c r="E844" s="177" t="s">
        <v>652</v>
      </c>
      <c r="F844" s="285" t="s">
        <v>656</v>
      </c>
      <c r="G844" s="18" t="s">
        <v>3188</v>
      </c>
    </row>
    <row r="845" spans="1:7" hidden="1">
      <c r="A845" s="174" t="s">
        <v>659</v>
      </c>
      <c r="B845" s="177" t="s">
        <v>660</v>
      </c>
      <c r="C845" s="177" t="s">
        <v>53</v>
      </c>
      <c r="D845" s="177" t="s">
        <v>651</v>
      </c>
      <c r="E845" s="177" t="s">
        <v>652</v>
      </c>
      <c r="F845" s="285" t="s">
        <v>656</v>
      </c>
      <c r="G845" s="18" t="s">
        <v>3188</v>
      </c>
    </row>
    <row r="846" spans="1:7" hidden="1">
      <c r="A846" s="174" t="s">
        <v>661</v>
      </c>
      <c r="B846" s="177" t="s">
        <v>662</v>
      </c>
      <c r="C846" s="177" t="s">
        <v>53</v>
      </c>
      <c r="D846" s="177" t="s">
        <v>651</v>
      </c>
      <c r="E846" s="177" t="s">
        <v>652</v>
      </c>
      <c r="F846" s="285" t="s">
        <v>656</v>
      </c>
      <c r="G846" s="18" t="s">
        <v>3188</v>
      </c>
    </row>
    <row r="847" spans="1:7" hidden="1">
      <c r="A847" s="174" t="s">
        <v>663</v>
      </c>
      <c r="B847" s="177" t="s">
        <v>664</v>
      </c>
      <c r="C847" s="177" t="s">
        <v>53</v>
      </c>
      <c r="D847" s="177" t="s">
        <v>651</v>
      </c>
      <c r="E847" s="177" t="s">
        <v>652</v>
      </c>
      <c r="F847" s="285" t="s">
        <v>656</v>
      </c>
      <c r="G847" s="18" t="s">
        <v>3188</v>
      </c>
    </row>
    <row r="848" spans="1:7" hidden="1">
      <c r="A848" s="174" t="s">
        <v>665</v>
      </c>
      <c r="B848" s="177" t="s">
        <v>666</v>
      </c>
      <c r="C848" s="177" t="s">
        <v>53</v>
      </c>
      <c r="D848" s="177" t="s">
        <v>651</v>
      </c>
      <c r="E848" s="177" t="s">
        <v>652</v>
      </c>
      <c r="F848" s="285" t="s">
        <v>656</v>
      </c>
      <c r="G848" s="21" t="s">
        <v>3188</v>
      </c>
    </row>
    <row r="849" spans="1:7" hidden="1">
      <c r="A849" s="174" t="s">
        <v>4042</v>
      </c>
      <c r="B849" s="177" t="s">
        <v>4043</v>
      </c>
      <c r="C849" s="177" t="s">
        <v>53</v>
      </c>
      <c r="D849" s="177" t="s">
        <v>651</v>
      </c>
      <c r="E849" s="177" t="s">
        <v>652</v>
      </c>
      <c r="F849" s="285" t="s">
        <v>656</v>
      </c>
      <c r="G849" s="18" t="s">
        <v>3188</v>
      </c>
    </row>
    <row r="850" spans="1:7" hidden="1">
      <c r="A850" s="174" t="s">
        <v>669</v>
      </c>
      <c r="B850" s="177" t="s">
        <v>670</v>
      </c>
      <c r="C850" s="177" t="s">
        <v>671</v>
      </c>
      <c r="D850" s="177" t="s">
        <v>161</v>
      </c>
      <c r="E850" s="177" t="s">
        <v>162</v>
      </c>
      <c r="F850" s="285" t="s">
        <v>672</v>
      </c>
      <c r="G850" s="275" t="s">
        <v>671</v>
      </c>
    </row>
    <row r="851" spans="1:7" hidden="1">
      <c r="A851" s="174" t="s">
        <v>3189</v>
      </c>
      <c r="B851" s="177" t="s">
        <v>3190</v>
      </c>
      <c r="C851" s="177" t="s">
        <v>671</v>
      </c>
      <c r="D851" s="177" t="s">
        <v>161</v>
      </c>
      <c r="E851" s="177" t="s">
        <v>162</v>
      </c>
      <c r="F851" s="285" t="s">
        <v>672</v>
      </c>
      <c r="G851" s="18" t="s">
        <v>671</v>
      </c>
    </row>
    <row r="852" spans="1:7" hidden="1">
      <c r="A852" s="174" t="s">
        <v>3880</v>
      </c>
      <c r="B852" s="177" t="s">
        <v>3881</v>
      </c>
      <c r="C852" s="177" t="s">
        <v>671</v>
      </c>
      <c r="D852" s="177" t="s">
        <v>161</v>
      </c>
      <c r="E852" s="177" t="s">
        <v>162</v>
      </c>
      <c r="F852" s="285" t="s">
        <v>672</v>
      </c>
      <c r="G852" s="18" t="s">
        <v>671</v>
      </c>
    </row>
    <row r="853" spans="1:7" ht="13.5" hidden="1" customHeight="1">
      <c r="A853" s="174" t="s">
        <v>3882</v>
      </c>
      <c r="B853" s="177" t="s">
        <v>3883</v>
      </c>
      <c r="C853" s="177" t="s">
        <v>671</v>
      </c>
      <c r="D853" s="177" t="s">
        <v>161</v>
      </c>
      <c r="E853" s="177" t="s">
        <v>162</v>
      </c>
      <c r="F853" s="285" t="s">
        <v>672</v>
      </c>
      <c r="G853" s="18" t="s">
        <v>671</v>
      </c>
    </row>
    <row r="854" spans="1:7" hidden="1">
      <c r="A854" s="174" t="s">
        <v>674</v>
      </c>
      <c r="B854" s="177" t="s">
        <v>3879</v>
      </c>
      <c r="C854" s="177" t="s">
        <v>671</v>
      </c>
      <c r="D854" s="177" t="s">
        <v>161</v>
      </c>
      <c r="E854" s="177" t="s">
        <v>162</v>
      </c>
      <c r="F854" s="285" t="s">
        <v>672</v>
      </c>
      <c r="G854" s="18" t="s">
        <v>671</v>
      </c>
    </row>
    <row r="855" spans="1:7" hidden="1">
      <c r="A855" s="174" t="s">
        <v>3191</v>
      </c>
      <c r="B855" s="177" t="s">
        <v>3192</v>
      </c>
      <c r="C855" s="177" t="s">
        <v>671</v>
      </c>
      <c r="D855" s="177" t="s">
        <v>161</v>
      </c>
      <c r="E855" s="177" t="s">
        <v>162</v>
      </c>
      <c r="F855" s="285" t="s">
        <v>672</v>
      </c>
      <c r="G855" s="18" t="s">
        <v>671</v>
      </c>
    </row>
    <row r="856" spans="1:7" hidden="1">
      <c r="A856" s="174" t="s">
        <v>3399</v>
      </c>
      <c r="B856" s="177" t="s">
        <v>3194</v>
      </c>
      <c r="C856" s="177" t="s">
        <v>671</v>
      </c>
      <c r="D856" s="177" t="s">
        <v>161</v>
      </c>
      <c r="E856" s="177" t="s">
        <v>162</v>
      </c>
      <c r="F856" s="285" t="s">
        <v>672</v>
      </c>
      <c r="G856" s="18" t="s">
        <v>671</v>
      </c>
    </row>
    <row r="857" spans="1:7" hidden="1">
      <c r="A857" s="174" t="s">
        <v>3884</v>
      </c>
      <c r="B857" s="177" t="s">
        <v>3885</v>
      </c>
      <c r="C857" s="177" t="s">
        <v>671</v>
      </c>
      <c r="D857" s="177" t="s">
        <v>161</v>
      </c>
      <c r="E857" s="177" t="s">
        <v>162</v>
      </c>
      <c r="F857" s="285" t="s">
        <v>672</v>
      </c>
      <c r="G857" s="18" t="s">
        <v>671</v>
      </c>
    </row>
    <row r="858" spans="1:7" hidden="1">
      <c r="A858" s="174" t="s">
        <v>678</v>
      </c>
      <c r="B858" s="177" t="s">
        <v>679</v>
      </c>
      <c r="C858" s="177" t="s">
        <v>671</v>
      </c>
      <c r="D858" s="177" t="s">
        <v>161</v>
      </c>
      <c r="E858" s="177" t="s">
        <v>162</v>
      </c>
      <c r="F858" s="285" t="s">
        <v>672</v>
      </c>
      <c r="G858" s="18" t="s">
        <v>671</v>
      </c>
    </row>
    <row r="859" spans="1:7" hidden="1">
      <c r="A859" s="174" t="s">
        <v>3400</v>
      </c>
      <c r="B859" s="177" t="s">
        <v>681</v>
      </c>
      <c r="C859" s="177" t="s">
        <v>53</v>
      </c>
      <c r="D859" s="177" t="s">
        <v>633</v>
      </c>
      <c r="E859" s="177" t="s">
        <v>634</v>
      </c>
      <c r="F859" s="285" t="s">
        <v>682</v>
      </c>
      <c r="G859" s="149" t="s">
        <v>57</v>
      </c>
    </row>
    <row r="860" spans="1:7" hidden="1">
      <c r="A860" s="174" t="s">
        <v>683</v>
      </c>
      <c r="B860" s="177" t="s">
        <v>684</v>
      </c>
      <c r="C860" s="177" t="s">
        <v>53</v>
      </c>
      <c r="D860" s="177" t="s">
        <v>633</v>
      </c>
      <c r="E860" s="177" t="s">
        <v>634</v>
      </c>
      <c r="F860" s="285" t="s">
        <v>682</v>
      </c>
      <c r="G860" s="10" t="s">
        <v>57</v>
      </c>
    </row>
    <row r="861" spans="1:7" hidden="1">
      <c r="A861" s="174" t="s">
        <v>3401</v>
      </c>
      <c r="B861" s="177" t="s">
        <v>686</v>
      </c>
      <c r="C861" s="177" t="s">
        <v>53</v>
      </c>
      <c r="D861" s="177" t="s">
        <v>633</v>
      </c>
      <c r="E861" s="177" t="s">
        <v>634</v>
      </c>
      <c r="F861" s="285" t="s">
        <v>682</v>
      </c>
      <c r="G861" s="10" t="s">
        <v>57</v>
      </c>
    </row>
    <row r="862" spans="1:7" hidden="1">
      <c r="A862" s="174" t="s">
        <v>3623</v>
      </c>
      <c r="B862" s="177" t="s">
        <v>3624</v>
      </c>
      <c r="C862" s="177" t="s">
        <v>53</v>
      </c>
      <c r="D862" s="177" t="s">
        <v>633</v>
      </c>
      <c r="E862" s="177" t="s">
        <v>634</v>
      </c>
      <c r="F862" s="285" t="s">
        <v>682</v>
      </c>
      <c r="G862" s="10" t="s">
        <v>57</v>
      </c>
    </row>
    <row r="863" spans="1:7" hidden="1">
      <c r="A863" s="174" t="s">
        <v>3402</v>
      </c>
      <c r="B863" s="177" t="s">
        <v>688</v>
      </c>
      <c r="C863" s="177" t="s">
        <v>53</v>
      </c>
      <c r="D863" s="177" t="s">
        <v>633</v>
      </c>
      <c r="E863" s="177" t="s">
        <v>634</v>
      </c>
      <c r="F863" s="285" t="s">
        <v>682</v>
      </c>
      <c r="G863" s="10" t="s">
        <v>57</v>
      </c>
    </row>
    <row r="864" spans="1:7" hidden="1">
      <c r="A864" s="174" t="s">
        <v>689</v>
      </c>
      <c r="B864" s="177" t="s">
        <v>690</v>
      </c>
      <c r="C864" s="177" t="s">
        <v>53</v>
      </c>
      <c r="D864" s="177" t="s">
        <v>633</v>
      </c>
      <c r="E864" s="177" t="s">
        <v>634</v>
      </c>
      <c r="F864" s="285" t="s">
        <v>682</v>
      </c>
      <c r="G864" s="10" t="s">
        <v>57</v>
      </c>
    </row>
    <row r="865" spans="1:7" hidden="1">
      <c r="A865" s="174" t="s">
        <v>691</v>
      </c>
      <c r="B865" s="177" t="s">
        <v>692</v>
      </c>
      <c r="C865" s="177" t="s">
        <v>53</v>
      </c>
      <c r="D865" s="177" t="s">
        <v>633</v>
      </c>
      <c r="E865" s="177" t="s">
        <v>634</v>
      </c>
      <c r="F865" s="285" t="s">
        <v>682</v>
      </c>
      <c r="G865" s="10" t="s">
        <v>57</v>
      </c>
    </row>
    <row r="866" spans="1:7" hidden="1">
      <c r="A866" s="174" t="s">
        <v>2244</v>
      </c>
      <c r="B866" s="177" t="s">
        <v>2245</v>
      </c>
      <c r="C866" s="177" t="s">
        <v>13</v>
      </c>
      <c r="D866" s="177" t="s">
        <v>716</v>
      </c>
      <c r="E866" s="177" t="s">
        <v>717</v>
      </c>
      <c r="F866" s="177" t="s">
        <v>2241</v>
      </c>
      <c r="G866" s="286" t="s">
        <v>13</v>
      </c>
    </row>
    <row r="867" spans="1:7" hidden="1">
      <c r="A867" s="174" t="s">
        <v>3195</v>
      </c>
      <c r="B867" s="177" t="s">
        <v>3196</v>
      </c>
      <c r="C867" s="177" t="s">
        <v>13</v>
      </c>
      <c r="D867" s="177" t="s">
        <v>716</v>
      </c>
      <c r="E867" s="177" t="s">
        <v>717</v>
      </c>
      <c r="F867" s="177" t="s">
        <v>2241</v>
      </c>
      <c r="G867" s="286" t="s">
        <v>13</v>
      </c>
    </row>
    <row r="868" spans="1:7" hidden="1">
      <c r="A868" s="174" t="s">
        <v>2246</v>
      </c>
      <c r="B868" s="177" t="s">
        <v>2247</v>
      </c>
      <c r="C868" s="177" t="s">
        <v>13</v>
      </c>
      <c r="D868" s="177" t="s">
        <v>716</v>
      </c>
      <c r="E868" s="177" t="s">
        <v>717</v>
      </c>
      <c r="F868" s="177" t="s">
        <v>2241</v>
      </c>
      <c r="G868" s="286" t="s">
        <v>13</v>
      </c>
    </row>
    <row r="869" spans="1:7" hidden="1">
      <c r="A869" s="174" t="s">
        <v>2250</v>
      </c>
      <c r="B869" s="177" t="s">
        <v>2251</v>
      </c>
      <c r="C869" s="177" t="s">
        <v>13</v>
      </c>
      <c r="D869" s="177" t="s">
        <v>716</v>
      </c>
      <c r="E869" s="177" t="s">
        <v>717</v>
      </c>
      <c r="F869" s="177" t="s">
        <v>2241</v>
      </c>
      <c r="G869" s="286" t="s">
        <v>13</v>
      </c>
    </row>
    <row r="870" spans="1:7" hidden="1">
      <c r="A870" s="174" t="s">
        <v>3886</v>
      </c>
      <c r="B870" s="177" t="s">
        <v>3887</v>
      </c>
      <c r="C870" s="177" t="s">
        <v>13</v>
      </c>
      <c r="D870" s="177" t="s">
        <v>716</v>
      </c>
      <c r="E870" s="177" t="s">
        <v>717</v>
      </c>
      <c r="F870" s="177" t="s">
        <v>2241</v>
      </c>
      <c r="G870" s="286" t="s">
        <v>13</v>
      </c>
    </row>
    <row r="871" spans="1:7" hidden="1">
      <c r="A871" s="174" t="s">
        <v>2258</v>
      </c>
      <c r="B871" s="177" t="s">
        <v>2259</v>
      </c>
      <c r="C871" s="177" t="s">
        <v>13</v>
      </c>
      <c r="D871" s="177" t="s">
        <v>716</v>
      </c>
      <c r="E871" s="177" t="s">
        <v>717</v>
      </c>
      <c r="F871" s="177" t="s">
        <v>2241</v>
      </c>
      <c r="G871" s="286" t="s">
        <v>13</v>
      </c>
    </row>
    <row r="872" spans="1:7" hidden="1">
      <c r="A872" s="174" t="s">
        <v>2252</v>
      </c>
      <c r="B872" s="177" t="s">
        <v>2253</v>
      </c>
      <c r="C872" s="177" t="s">
        <v>13</v>
      </c>
      <c r="D872" s="177" t="s">
        <v>716</v>
      </c>
      <c r="E872" s="177" t="s">
        <v>717</v>
      </c>
      <c r="F872" s="177" t="s">
        <v>2241</v>
      </c>
      <c r="G872" s="286" t="s">
        <v>13</v>
      </c>
    </row>
    <row r="873" spans="1:7" hidden="1">
      <c r="A873" s="174" t="s">
        <v>2248</v>
      </c>
      <c r="B873" s="177" t="s">
        <v>2249</v>
      </c>
      <c r="C873" s="177" t="s">
        <v>13</v>
      </c>
      <c r="D873" s="177" t="s">
        <v>716</v>
      </c>
      <c r="E873" s="177" t="s">
        <v>717</v>
      </c>
      <c r="F873" s="177" t="s">
        <v>2241</v>
      </c>
      <c r="G873" s="286" t="s">
        <v>13</v>
      </c>
    </row>
    <row r="874" spans="1:7" hidden="1">
      <c r="A874" s="174" t="s">
        <v>2238</v>
      </c>
      <c r="B874" s="177" t="s">
        <v>2239</v>
      </c>
      <c r="C874" s="177" t="s">
        <v>13</v>
      </c>
      <c r="D874" s="177" t="s">
        <v>716</v>
      </c>
      <c r="E874" s="177" t="s">
        <v>717</v>
      </c>
      <c r="F874" s="177" t="s">
        <v>2241</v>
      </c>
      <c r="G874" s="286" t="s">
        <v>13</v>
      </c>
    </row>
    <row r="875" spans="1:7" hidden="1">
      <c r="A875" s="174" t="s">
        <v>3197</v>
      </c>
      <c r="B875" s="177" t="s">
        <v>3198</v>
      </c>
      <c r="C875" s="177" t="s">
        <v>13</v>
      </c>
      <c r="D875" s="177" t="s">
        <v>716</v>
      </c>
      <c r="E875" s="177" t="s">
        <v>717</v>
      </c>
      <c r="F875" s="177" t="s">
        <v>2241</v>
      </c>
      <c r="G875" s="286" t="s">
        <v>13</v>
      </c>
    </row>
    <row r="876" spans="1:7" hidden="1">
      <c r="A876" s="174" t="s">
        <v>2254</v>
      </c>
      <c r="B876" s="177" t="s">
        <v>2255</v>
      </c>
      <c r="C876" s="177" t="s">
        <v>13</v>
      </c>
      <c r="D876" s="177" t="s">
        <v>716</v>
      </c>
      <c r="E876" s="177" t="s">
        <v>717</v>
      </c>
      <c r="F876" s="177" t="s">
        <v>2241</v>
      </c>
      <c r="G876" s="286" t="s">
        <v>13</v>
      </c>
    </row>
    <row r="877" spans="1:7" hidden="1">
      <c r="A877" s="174" t="s">
        <v>2242</v>
      </c>
      <c r="B877" s="177" t="s">
        <v>2243</v>
      </c>
      <c r="C877" s="177" t="s">
        <v>2240</v>
      </c>
      <c r="D877" s="177" t="s">
        <v>716</v>
      </c>
      <c r="E877" s="177" t="s">
        <v>717</v>
      </c>
      <c r="F877" s="177" t="s">
        <v>2241</v>
      </c>
      <c r="G877" s="286" t="s">
        <v>13</v>
      </c>
    </row>
    <row r="878" spans="1:7" hidden="1">
      <c r="A878" s="174" t="s">
        <v>3890</v>
      </c>
      <c r="B878" s="177" t="s">
        <v>3891</v>
      </c>
      <c r="C878" s="177" t="s">
        <v>13</v>
      </c>
      <c r="D878" s="177" t="s">
        <v>716</v>
      </c>
      <c r="E878" s="177" t="s">
        <v>717</v>
      </c>
      <c r="F878" s="177" t="s">
        <v>2241</v>
      </c>
      <c r="G878" s="286" t="s">
        <v>13</v>
      </c>
    </row>
    <row r="879" spans="1:7" hidden="1">
      <c r="A879" s="174" t="s">
        <v>2260</v>
      </c>
      <c r="B879" s="177" t="s">
        <v>3403</v>
      </c>
      <c r="C879" s="177" t="s">
        <v>2262</v>
      </c>
      <c r="D879" s="177" t="s">
        <v>110</v>
      </c>
      <c r="E879" s="177" t="s">
        <v>111</v>
      </c>
      <c r="F879" s="177" t="s">
        <v>2263</v>
      </c>
      <c r="G879" s="286" t="s">
        <v>1414</v>
      </c>
    </row>
    <row r="880" spans="1:7" hidden="1">
      <c r="A880" s="174" t="s">
        <v>2264</v>
      </c>
      <c r="B880" s="177" t="s">
        <v>3404</v>
      </c>
      <c r="C880" s="177" t="s">
        <v>2262</v>
      </c>
      <c r="D880" s="177" t="s">
        <v>110</v>
      </c>
      <c r="E880" s="177" t="s">
        <v>111</v>
      </c>
      <c r="F880" s="177" t="s">
        <v>2263</v>
      </c>
      <c r="G880" s="286" t="s">
        <v>1414</v>
      </c>
    </row>
    <row r="881" spans="1:7" hidden="1">
      <c r="A881" s="174" t="s">
        <v>2266</v>
      </c>
      <c r="B881" s="177" t="s">
        <v>3405</v>
      </c>
      <c r="C881" s="177" t="s">
        <v>157</v>
      </c>
      <c r="D881" s="177" t="s">
        <v>110</v>
      </c>
      <c r="E881" s="177" t="s">
        <v>111</v>
      </c>
      <c r="F881" s="177" t="s">
        <v>2263</v>
      </c>
      <c r="G881" s="286" t="s">
        <v>1414</v>
      </c>
    </row>
    <row r="882" spans="1:7" hidden="1">
      <c r="A882" s="174" t="s">
        <v>3894</v>
      </c>
      <c r="B882" s="308" t="s">
        <v>3408</v>
      </c>
      <c r="C882" s="177" t="s">
        <v>2270</v>
      </c>
      <c r="D882" s="177" t="s">
        <v>110</v>
      </c>
      <c r="E882" s="177" t="s">
        <v>111</v>
      </c>
      <c r="F882" s="177" t="s">
        <v>2263</v>
      </c>
      <c r="G882" s="286" t="s">
        <v>1414</v>
      </c>
    </row>
    <row r="883" spans="1:7" hidden="1">
      <c r="A883" s="174" t="s">
        <v>2271</v>
      </c>
      <c r="B883" s="177" t="s">
        <v>3409</v>
      </c>
      <c r="C883" s="177" t="s">
        <v>2270</v>
      </c>
      <c r="D883" s="177" t="s">
        <v>110</v>
      </c>
      <c r="E883" s="177" t="s">
        <v>111</v>
      </c>
      <c r="F883" s="177" t="s">
        <v>2263</v>
      </c>
      <c r="G883" s="286" t="s">
        <v>1414</v>
      </c>
    </row>
    <row r="884" spans="1:7" hidden="1">
      <c r="A884" s="174" t="s">
        <v>2273</v>
      </c>
      <c r="B884" s="177" t="s">
        <v>3410</v>
      </c>
      <c r="C884" s="177" t="s">
        <v>2270</v>
      </c>
      <c r="D884" s="177" t="s">
        <v>110</v>
      </c>
      <c r="E884" s="177" t="s">
        <v>111</v>
      </c>
      <c r="F884" s="177" t="s">
        <v>2263</v>
      </c>
      <c r="G884" s="286" t="s">
        <v>1414</v>
      </c>
    </row>
    <row r="885" spans="1:7" hidden="1">
      <c r="A885" s="174" t="s">
        <v>2275</v>
      </c>
      <c r="B885" s="177" t="s">
        <v>3411</v>
      </c>
      <c r="C885" s="177" t="s">
        <v>2262</v>
      </c>
      <c r="D885" s="177" t="s">
        <v>110</v>
      </c>
      <c r="E885" s="177" t="s">
        <v>111</v>
      </c>
      <c r="F885" s="177" t="s">
        <v>2263</v>
      </c>
      <c r="G885" s="286" t="s">
        <v>1414</v>
      </c>
    </row>
    <row r="886" spans="1:7" hidden="1">
      <c r="A886" s="174" t="s">
        <v>2277</v>
      </c>
      <c r="B886" s="177" t="s">
        <v>3412</v>
      </c>
      <c r="C886" s="177" t="s">
        <v>2262</v>
      </c>
      <c r="D886" s="177" t="s">
        <v>110</v>
      </c>
      <c r="E886" s="177" t="s">
        <v>111</v>
      </c>
      <c r="F886" s="177" t="s">
        <v>2263</v>
      </c>
      <c r="G886" s="286" t="s">
        <v>1414</v>
      </c>
    </row>
    <row r="887" spans="1:7" hidden="1">
      <c r="A887" s="174" t="s">
        <v>2280</v>
      </c>
      <c r="B887" s="177" t="s">
        <v>3413</v>
      </c>
      <c r="C887" s="177" t="s">
        <v>2262</v>
      </c>
      <c r="D887" s="177" t="s">
        <v>110</v>
      </c>
      <c r="E887" s="177" t="s">
        <v>111</v>
      </c>
      <c r="F887" s="177" t="s">
        <v>2263</v>
      </c>
      <c r="G887" s="286" t="s">
        <v>1414</v>
      </c>
    </row>
    <row r="888" spans="1:7" hidden="1">
      <c r="A888" s="174" t="s">
        <v>2282</v>
      </c>
      <c r="B888" s="177" t="s">
        <v>3414</v>
      </c>
      <c r="C888" s="177" t="s">
        <v>2262</v>
      </c>
      <c r="D888" s="177" t="s">
        <v>110</v>
      </c>
      <c r="E888" s="177" t="s">
        <v>111</v>
      </c>
      <c r="F888" s="177" t="s">
        <v>2263</v>
      </c>
      <c r="G888" s="286" t="s">
        <v>1414</v>
      </c>
    </row>
    <row r="889" spans="1:7" hidden="1">
      <c r="A889" s="174" t="s">
        <v>2284</v>
      </c>
      <c r="B889" s="177" t="s">
        <v>3415</v>
      </c>
      <c r="C889" s="177" t="s">
        <v>2270</v>
      </c>
      <c r="D889" s="177" t="s">
        <v>110</v>
      </c>
      <c r="E889" s="177" t="s">
        <v>111</v>
      </c>
      <c r="F889" s="177" t="s">
        <v>2263</v>
      </c>
      <c r="G889" s="286" t="s">
        <v>1414</v>
      </c>
    </row>
    <row r="890" spans="1:7" hidden="1">
      <c r="A890" s="174" t="s">
        <v>2286</v>
      </c>
      <c r="B890" s="177" t="s">
        <v>3416</v>
      </c>
      <c r="C890" s="177" t="s">
        <v>2270</v>
      </c>
      <c r="D890" s="177" t="s">
        <v>110</v>
      </c>
      <c r="E890" s="177" t="s">
        <v>111</v>
      </c>
      <c r="F890" s="177" t="s">
        <v>2263</v>
      </c>
      <c r="G890" s="286" t="s">
        <v>1414</v>
      </c>
    </row>
    <row r="891" spans="1:7" hidden="1">
      <c r="A891" s="174" t="s">
        <v>2294</v>
      </c>
      <c r="B891" s="177" t="s">
        <v>3420</v>
      </c>
      <c r="C891" s="177" t="s">
        <v>2262</v>
      </c>
      <c r="D891" s="177" t="s">
        <v>110</v>
      </c>
      <c r="E891" s="177" t="s">
        <v>111</v>
      </c>
      <c r="F891" s="177" t="s">
        <v>2263</v>
      </c>
      <c r="G891" s="286" t="s">
        <v>1414</v>
      </c>
    </row>
    <row r="892" spans="1:7" hidden="1">
      <c r="A892" s="174" t="s">
        <v>3421</v>
      </c>
      <c r="B892" s="308" t="s">
        <v>3422</v>
      </c>
      <c r="C892" s="177" t="s">
        <v>2262</v>
      </c>
      <c r="D892" s="177" t="s">
        <v>110</v>
      </c>
      <c r="E892" s="177" t="s">
        <v>111</v>
      </c>
      <c r="F892" s="177" t="s">
        <v>2263</v>
      </c>
      <c r="G892" s="286" t="s">
        <v>1414</v>
      </c>
    </row>
    <row r="893" spans="1:7" hidden="1">
      <c r="A893" s="174" t="s">
        <v>3423</v>
      </c>
      <c r="B893" s="177" t="s">
        <v>3424</v>
      </c>
      <c r="C893" s="177" t="s">
        <v>2262</v>
      </c>
      <c r="D893" s="177" t="s">
        <v>110</v>
      </c>
      <c r="E893" s="177" t="s">
        <v>111</v>
      </c>
      <c r="F893" s="177" t="s">
        <v>2263</v>
      </c>
      <c r="G893" s="286" t="s">
        <v>1414</v>
      </c>
    </row>
    <row r="894" spans="1:7" hidden="1">
      <c r="A894" s="174" t="s">
        <v>2298</v>
      </c>
      <c r="B894" s="177" t="s">
        <v>3425</v>
      </c>
      <c r="C894" s="177" t="s">
        <v>2270</v>
      </c>
      <c r="D894" s="177" t="s">
        <v>110</v>
      </c>
      <c r="E894" s="177" t="s">
        <v>111</v>
      </c>
      <c r="F894" s="177" t="s">
        <v>2263</v>
      </c>
      <c r="G894" s="286" t="s">
        <v>1414</v>
      </c>
    </row>
    <row r="895" spans="1:7" hidden="1">
      <c r="A895" s="174" t="s">
        <v>2300</v>
      </c>
      <c r="B895" s="177" t="s">
        <v>3426</v>
      </c>
      <c r="C895" s="177" t="s">
        <v>2262</v>
      </c>
      <c r="D895" s="177" t="s">
        <v>110</v>
      </c>
      <c r="E895" s="177" t="s">
        <v>111</v>
      </c>
      <c r="F895" s="177" t="s">
        <v>2263</v>
      </c>
      <c r="G895" s="286" t="s">
        <v>1414</v>
      </c>
    </row>
    <row r="896" spans="1:7" hidden="1">
      <c r="A896" s="174" t="s">
        <v>2302</v>
      </c>
      <c r="B896" s="177" t="s">
        <v>3427</v>
      </c>
      <c r="C896" s="177" t="s">
        <v>2270</v>
      </c>
      <c r="D896" s="177" t="s">
        <v>110</v>
      </c>
      <c r="E896" s="177" t="s">
        <v>111</v>
      </c>
      <c r="F896" s="177" t="s">
        <v>2263</v>
      </c>
      <c r="G896" s="286" t="s">
        <v>1414</v>
      </c>
    </row>
    <row r="897" spans="1:7" hidden="1">
      <c r="A897" s="174" t="s">
        <v>2304</v>
      </c>
      <c r="B897" s="177" t="s">
        <v>3428</v>
      </c>
      <c r="C897" s="177" t="s">
        <v>2262</v>
      </c>
      <c r="D897" s="177" t="s">
        <v>110</v>
      </c>
      <c r="E897" s="177" t="s">
        <v>111</v>
      </c>
      <c r="F897" s="177" t="s">
        <v>2263</v>
      </c>
      <c r="G897" s="286" t="s">
        <v>1414</v>
      </c>
    </row>
    <row r="898" spans="1:7" hidden="1">
      <c r="A898" s="174" t="s">
        <v>2306</v>
      </c>
      <c r="B898" s="177" t="s">
        <v>3429</v>
      </c>
      <c r="C898" s="177" t="s">
        <v>2262</v>
      </c>
      <c r="D898" s="177" t="s">
        <v>110</v>
      </c>
      <c r="E898" s="177" t="s">
        <v>111</v>
      </c>
      <c r="F898" s="177" t="s">
        <v>2263</v>
      </c>
      <c r="G898" s="286" t="s">
        <v>1414</v>
      </c>
    </row>
    <row r="899" spans="1:7" hidden="1">
      <c r="A899" s="174" t="s">
        <v>2308</v>
      </c>
      <c r="B899" s="177" t="s">
        <v>3430</v>
      </c>
      <c r="C899" s="177" t="s">
        <v>2270</v>
      </c>
      <c r="D899" s="177" t="s">
        <v>110</v>
      </c>
      <c r="E899" s="177" t="s">
        <v>111</v>
      </c>
      <c r="F899" s="177" t="s">
        <v>2263</v>
      </c>
      <c r="G899" s="286" t="s">
        <v>1414</v>
      </c>
    </row>
    <row r="900" spans="1:7" hidden="1">
      <c r="A900" s="174" t="s">
        <v>2310</v>
      </c>
      <c r="B900" s="177" t="s">
        <v>3431</v>
      </c>
      <c r="C900" s="177" t="s">
        <v>2270</v>
      </c>
      <c r="D900" s="177" t="s">
        <v>110</v>
      </c>
      <c r="E900" s="177" t="s">
        <v>111</v>
      </c>
      <c r="F900" s="177" t="s">
        <v>2263</v>
      </c>
      <c r="G900" s="286" t="s">
        <v>1414</v>
      </c>
    </row>
    <row r="901" spans="1:7" hidden="1">
      <c r="A901" s="174" t="s">
        <v>2312</v>
      </c>
      <c r="B901" s="177" t="s">
        <v>3432</v>
      </c>
      <c r="C901" s="177" t="s">
        <v>2270</v>
      </c>
      <c r="D901" s="177" t="s">
        <v>110</v>
      </c>
      <c r="E901" s="177" t="s">
        <v>111</v>
      </c>
      <c r="F901" s="177" t="s">
        <v>2263</v>
      </c>
      <c r="G901" s="286" t="s">
        <v>1414</v>
      </c>
    </row>
    <row r="902" spans="1:7" hidden="1">
      <c r="A902" s="174" t="s">
        <v>3433</v>
      </c>
      <c r="B902" s="308" t="s">
        <v>3434</v>
      </c>
      <c r="C902" s="177" t="s">
        <v>2262</v>
      </c>
      <c r="D902" s="177" t="s">
        <v>110</v>
      </c>
      <c r="E902" s="177" t="s">
        <v>111</v>
      </c>
      <c r="F902" s="177" t="s">
        <v>2263</v>
      </c>
      <c r="G902" s="286" t="s">
        <v>1414</v>
      </c>
    </row>
    <row r="903" spans="1:7" hidden="1">
      <c r="A903" s="174" t="s">
        <v>2316</v>
      </c>
      <c r="B903" s="177" t="s">
        <v>3435</v>
      </c>
      <c r="C903" s="177" t="s">
        <v>2270</v>
      </c>
      <c r="D903" s="177" t="s">
        <v>110</v>
      </c>
      <c r="E903" s="177" t="s">
        <v>111</v>
      </c>
      <c r="F903" s="177" t="s">
        <v>2263</v>
      </c>
      <c r="G903" s="286" t="s">
        <v>1414</v>
      </c>
    </row>
    <row r="904" spans="1:7" hidden="1">
      <c r="A904" s="174" t="s">
        <v>2318</v>
      </c>
      <c r="B904" s="177" t="s">
        <v>3436</v>
      </c>
      <c r="C904" s="177" t="s">
        <v>2262</v>
      </c>
      <c r="D904" s="177" t="s">
        <v>110</v>
      </c>
      <c r="E904" s="177" t="s">
        <v>111</v>
      </c>
      <c r="F904" s="177" t="s">
        <v>2263</v>
      </c>
      <c r="G904" s="286" t="s">
        <v>1414</v>
      </c>
    </row>
    <row r="905" spans="1:7" hidden="1">
      <c r="A905" s="174" t="s">
        <v>2320</v>
      </c>
      <c r="B905" s="177" t="s">
        <v>3437</v>
      </c>
      <c r="C905" s="177" t="s">
        <v>2270</v>
      </c>
      <c r="D905" s="177" t="s">
        <v>110</v>
      </c>
      <c r="E905" s="177" t="s">
        <v>111</v>
      </c>
      <c r="F905" s="177" t="s">
        <v>2263</v>
      </c>
      <c r="G905" s="286" t="s">
        <v>1414</v>
      </c>
    </row>
    <row r="906" spans="1:7" hidden="1">
      <c r="A906" s="174" t="s">
        <v>2322</v>
      </c>
      <c r="B906" s="177" t="s">
        <v>3438</v>
      </c>
      <c r="C906" s="177" t="s">
        <v>2270</v>
      </c>
      <c r="D906" s="177" t="s">
        <v>110</v>
      </c>
      <c r="E906" s="177" t="s">
        <v>111</v>
      </c>
      <c r="F906" s="177" t="s">
        <v>2263</v>
      </c>
      <c r="G906" s="286" t="s">
        <v>1414</v>
      </c>
    </row>
    <row r="907" spans="1:7" hidden="1">
      <c r="A907" s="174" t="s">
        <v>2324</v>
      </c>
      <c r="B907" s="177" t="s">
        <v>3439</v>
      </c>
      <c r="C907" s="177" t="s">
        <v>2270</v>
      </c>
      <c r="D907" s="177" t="s">
        <v>110</v>
      </c>
      <c r="E907" s="177" t="s">
        <v>111</v>
      </c>
      <c r="F907" s="177" t="s">
        <v>2263</v>
      </c>
      <c r="G907" s="286" t="s">
        <v>1414</v>
      </c>
    </row>
    <row r="908" spans="1:7" hidden="1">
      <c r="A908" s="174" t="s">
        <v>2326</v>
      </c>
      <c r="B908" s="177" t="s">
        <v>2327</v>
      </c>
      <c r="C908" s="177" t="s">
        <v>2262</v>
      </c>
      <c r="D908" s="177" t="s">
        <v>110</v>
      </c>
      <c r="E908" s="177" t="s">
        <v>111</v>
      </c>
      <c r="F908" s="177" t="s">
        <v>2263</v>
      </c>
      <c r="G908" s="286" t="s">
        <v>1414</v>
      </c>
    </row>
    <row r="909" spans="1:7" hidden="1">
      <c r="A909" s="174" t="s">
        <v>2328</v>
      </c>
      <c r="B909" s="177" t="s">
        <v>3440</v>
      </c>
      <c r="C909" s="177" t="s">
        <v>2270</v>
      </c>
      <c r="D909" s="177" t="s">
        <v>110</v>
      </c>
      <c r="E909" s="177" t="s">
        <v>111</v>
      </c>
      <c r="F909" s="177" t="s">
        <v>2263</v>
      </c>
      <c r="G909" s="286" t="s">
        <v>1414</v>
      </c>
    </row>
    <row r="910" spans="1:7" hidden="1">
      <c r="A910" s="174" t="s">
        <v>2332</v>
      </c>
      <c r="B910" s="177" t="s">
        <v>3441</v>
      </c>
      <c r="C910" s="177" t="s">
        <v>2262</v>
      </c>
      <c r="D910" s="177" t="s">
        <v>110</v>
      </c>
      <c r="E910" s="177" t="s">
        <v>111</v>
      </c>
      <c r="F910" s="177" t="s">
        <v>2263</v>
      </c>
      <c r="G910" s="286" t="s">
        <v>1414</v>
      </c>
    </row>
    <row r="911" spans="1:7" hidden="1">
      <c r="A911" s="174" t="s">
        <v>2334</v>
      </c>
      <c r="B911" s="177" t="s">
        <v>3442</v>
      </c>
      <c r="C911" s="177" t="s">
        <v>2270</v>
      </c>
      <c r="D911" s="177" t="s">
        <v>110</v>
      </c>
      <c r="E911" s="177" t="s">
        <v>111</v>
      </c>
      <c r="F911" s="177" t="s">
        <v>2263</v>
      </c>
      <c r="G911" s="286" t="s">
        <v>1414</v>
      </c>
    </row>
    <row r="912" spans="1:7" hidden="1">
      <c r="A912" s="174" t="s">
        <v>3202</v>
      </c>
      <c r="B912" s="177" t="s">
        <v>3203</v>
      </c>
      <c r="C912" s="177" t="s">
        <v>2262</v>
      </c>
      <c r="D912" s="177" t="s">
        <v>110</v>
      </c>
      <c r="E912" s="177" t="s">
        <v>111</v>
      </c>
      <c r="F912" s="177" t="s">
        <v>2263</v>
      </c>
      <c r="G912" s="286" t="s">
        <v>1414</v>
      </c>
    </row>
    <row r="913" spans="1:7" hidden="1">
      <c r="A913" s="174" t="s">
        <v>2338</v>
      </c>
      <c r="B913" s="177" t="s">
        <v>3444</v>
      </c>
      <c r="C913" s="177" t="s">
        <v>2262</v>
      </c>
      <c r="D913" s="177" t="s">
        <v>110</v>
      </c>
      <c r="E913" s="177" t="s">
        <v>111</v>
      </c>
      <c r="F913" s="177" t="s">
        <v>2263</v>
      </c>
      <c r="G913" s="286" t="s">
        <v>1414</v>
      </c>
    </row>
    <row r="914" spans="1:7" hidden="1">
      <c r="A914" s="174" t="s">
        <v>2340</v>
      </c>
      <c r="B914" s="177" t="s">
        <v>3445</v>
      </c>
      <c r="C914" s="177" t="s">
        <v>2262</v>
      </c>
      <c r="D914" s="177" t="s">
        <v>110</v>
      </c>
      <c r="E914" s="177" t="s">
        <v>111</v>
      </c>
      <c r="F914" s="177" t="s">
        <v>2263</v>
      </c>
      <c r="G914" s="286" t="s">
        <v>1414</v>
      </c>
    </row>
    <row r="915" spans="1:7" hidden="1">
      <c r="A915" s="174" t="s">
        <v>2342</v>
      </c>
      <c r="B915" s="177" t="s">
        <v>3446</v>
      </c>
      <c r="C915" s="177" t="s">
        <v>2270</v>
      </c>
      <c r="D915" s="177" t="s">
        <v>110</v>
      </c>
      <c r="E915" s="177" t="s">
        <v>111</v>
      </c>
      <c r="F915" s="177" t="s">
        <v>2263</v>
      </c>
      <c r="G915" s="286" t="s">
        <v>1414</v>
      </c>
    </row>
    <row r="916" spans="1:7" hidden="1">
      <c r="A916" s="174" t="s">
        <v>2344</v>
      </c>
      <c r="B916" s="177" t="s">
        <v>3447</v>
      </c>
      <c r="C916" s="177" t="s">
        <v>2262</v>
      </c>
      <c r="D916" s="177" t="s">
        <v>110</v>
      </c>
      <c r="E916" s="177" t="s">
        <v>111</v>
      </c>
      <c r="F916" s="177" t="s">
        <v>2263</v>
      </c>
      <c r="G916" s="286" t="s">
        <v>1414</v>
      </c>
    </row>
    <row r="917" spans="1:7" hidden="1">
      <c r="A917" s="175" t="s">
        <v>1130</v>
      </c>
      <c r="B917" s="177" t="s">
        <v>1131</v>
      </c>
      <c r="C917" s="212" t="s">
        <v>1132</v>
      </c>
      <c r="D917" s="177" t="s">
        <v>161</v>
      </c>
      <c r="E917" s="177" t="s">
        <v>162</v>
      </c>
      <c r="F917" s="285" t="s">
        <v>1133</v>
      </c>
      <c r="G917" s="149" t="s">
        <v>1134</v>
      </c>
    </row>
    <row r="918" spans="1:7" hidden="1">
      <c r="A918" s="175" t="s">
        <v>1135</v>
      </c>
      <c r="B918" s="177" t="s">
        <v>1136</v>
      </c>
      <c r="C918" s="212" t="s">
        <v>1132</v>
      </c>
      <c r="D918" s="177" t="s">
        <v>161</v>
      </c>
      <c r="E918" s="177" t="s">
        <v>162</v>
      </c>
      <c r="F918" s="285" t="s">
        <v>1133</v>
      </c>
      <c r="G918" s="149" t="s">
        <v>1134</v>
      </c>
    </row>
    <row r="919" spans="1:7" hidden="1">
      <c r="A919" s="175" t="s">
        <v>1137</v>
      </c>
      <c r="B919" s="177" t="s">
        <v>1138</v>
      </c>
      <c r="C919" s="212" t="s">
        <v>1132</v>
      </c>
      <c r="D919" s="177" t="s">
        <v>161</v>
      </c>
      <c r="E919" s="177" t="s">
        <v>162</v>
      </c>
      <c r="F919" s="285" t="s">
        <v>1133</v>
      </c>
      <c r="G919" s="149" t="s">
        <v>1134</v>
      </c>
    </row>
    <row r="920" spans="1:7" hidden="1">
      <c r="A920" s="175" t="s">
        <v>1139</v>
      </c>
      <c r="B920" s="212" t="s">
        <v>1140</v>
      </c>
      <c r="C920" s="212" t="s">
        <v>1132</v>
      </c>
      <c r="D920" s="177" t="s">
        <v>161</v>
      </c>
      <c r="E920" s="177" t="s">
        <v>162</v>
      </c>
      <c r="F920" s="285" t="s">
        <v>1133</v>
      </c>
      <c r="G920" s="149" t="s">
        <v>1134</v>
      </c>
    </row>
    <row r="921" spans="1:7" hidden="1">
      <c r="A921" s="175" t="s">
        <v>1141</v>
      </c>
      <c r="B921" s="212" t="s">
        <v>1142</v>
      </c>
      <c r="C921" s="212" t="s">
        <v>1132</v>
      </c>
      <c r="D921" s="177" t="s">
        <v>161</v>
      </c>
      <c r="E921" s="177" t="s">
        <v>162</v>
      </c>
      <c r="F921" s="285" t="s">
        <v>1133</v>
      </c>
      <c r="G921" s="149" t="s">
        <v>1134</v>
      </c>
    </row>
    <row r="922" spans="1:7" hidden="1">
      <c r="A922" s="175" t="s">
        <v>1143</v>
      </c>
      <c r="B922" s="212" t="s">
        <v>1144</v>
      </c>
      <c r="C922" s="212" t="s">
        <v>695</v>
      </c>
      <c r="D922" s="177" t="s">
        <v>161</v>
      </c>
      <c r="E922" s="177" t="s">
        <v>162</v>
      </c>
      <c r="F922" s="285" t="s">
        <v>1133</v>
      </c>
      <c r="G922" s="149" t="s">
        <v>1134</v>
      </c>
    </row>
    <row r="923" spans="1:7" hidden="1">
      <c r="A923" s="175" t="s">
        <v>3448</v>
      </c>
      <c r="B923" s="212" t="s">
        <v>1146</v>
      </c>
      <c r="C923" s="212" t="s">
        <v>1132</v>
      </c>
      <c r="D923" s="177" t="s">
        <v>161</v>
      </c>
      <c r="E923" s="177" t="s">
        <v>162</v>
      </c>
      <c r="F923" s="285" t="s">
        <v>1133</v>
      </c>
      <c r="G923" s="149" t="s">
        <v>1134</v>
      </c>
    </row>
    <row r="924" spans="1:7" hidden="1">
      <c r="A924" s="175" t="s">
        <v>1147</v>
      </c>
      <c r="B924" s="212" t="s">
        <v>1148</v>
      </c>
      <c r="C924" s="212" t="s">
        <v>1132</v>
      </c>
      <c r="D924" s="177" t="s">
        <v>161</v>
      </c>
      <c r="E924" s="177" t="s">
        <v>162</v>
      </c>
      <c r="F924" s="285" t="s">
        <v>1133</v>
      </c>
      <c r="G924" s="149" t="s">
        <v>1134</v>
      </c>
    </row>
    <row r="925" spans="1:7" hidden="1">
      <c r="A925" s="175" t="s">
        <v>1149</v>
      </c>
      <c r="B925" s="212" t="s">
        <v>1150</v>
      </c>
      <c r="C925" s="212" t="s">
        <v>1132</v>
      </c>
      <c r="D925" s="177" t="s">
        <v>161</v>
      </c>
      <c r="E925" s="177" t="s">
        <v>162</v>
      </c>
      <c r="F925" s="285" t="s">
        <v>1133</v>
      </c>
      <c r="G925" s="149" t="s">
        <v>1134</v>
      </c>
    </row>
    <row r="926" spans="1:7" hidden="1">
      <c r="A926" s="175" t="s">
        <v>1151</v>
      </c>
      <c r="B926" s="212" t="s">
        <v>1152</v>
      </c>
      <c r="C926" s="212" t="s">
        <v>1132</v>
      </c>
      <c r="D926" s="177" t="s">
        <v>161</v>
      </c>
      <c r="E926" s="177" t="s">
        <v>162</v>
      </c>
      <c r="F926" s="285" t="s">
        <v>1133</v>
      </c>
      <c r="G926" s="149" t="s">
        <v>1134</v>
      </c>
    </row>
    <row r="927" spans="1:7" hidden="1">
      <c r="A927" s="175" t="s">
        <v>1153</v>
      </c>
      <c r="B927" s="212" t="s">
        <v>1154</v>
      </c>
      <c r="C927" s="212" t="s">
        <v>1132</v>
      </c>
      <c r="D927" s="177" t="s">
        <v>161</v>
      </c>
      <c r="E927" s="177" t="s">
        <v>162</v>
      </c>
      <c r="F927" s="285" t="s">
        <v>1133</v>
      </c>
      <c r="G927" s="149" t="s">
        <v>1134</v>
      </c>
    </row>
    <row r="928" spans="1:7" hidden="1">
      <c r="A928" s="175" t="s">
        <v>1155</v>
      </c>
      <c r="B928" s="212" t="s">
        <v>1156</v>
      </c>
      <c r="C928" s="212" t="s">
        <v>1132</v>
      </c>
      <c r="D928" s="177" t="s">
        <v>161</v>
      </c>
      <c r="E928" s="177" t="s">
        <v>162</v>
      </c>
      <c r="F928" s="285" t="s">
        <v>1133</v>
      </c>
      <c r="G928" s="149" t="s">
        <v>1134</v>
      </c>
    </row>
    <row r="929" spans="1:7" hidden="1">
      <c r="A929" s="175" t="s">
        <v>1157</v>
      </c>
      <c r="B929" s="212" t="s">
        <v>1158</v>
      </c>
      <c r="C929" s="212" t="s">
        <v>1132</v>
      </c>
      <c r="D929" s="177" t="s">
        <v>161</v>
      </c>
      <c r="E929" s="177" t="s">
        <v>162</v>
      </c>
      <c r="F929" s="285" t="s">
        <v>1133</v>
      </c>
      <c r="G929" s="149" t="s">
        <v>1134</v>
      </c>
    </row>
    <row r="930" spans="1:7" hidden="1">
      <c r="A930" s="175" t="s">
        <v>1159</v>
      </c>
      <c r="B930" s="212" t="s">
        <v>1160</v>
      </c>
      <c r="C930" s="212" t="s">
        <v>1132</v>
      </c>
      <c r="D930" s="177" t="s">
        <v>161</v>
      </c>
      <c r="E930" s="177" t="s">
        <v>162</v>
      </c>
      <c r="F930" s="285" t="s">
        <v>1133</v>
      </c>
      <c r="G930" s="149" t="s">
        <v>1134</v>
      </c>
    </row>
    <row r="931" spans="1:7" hidden="1">
      <c r="A931" s="175" t="s">
        <v>1161</v>
      </c>
      <c r="B931" s="212" t="s">
        <v>1162</v>
      </c>
      <c r="C931" s="212" t="s">
        <v>1132</v>
      </c>
      <c r="D931" s="177" t="s">
        <v>161</v>
      </c>
      <c r="E931" s="177" t="s">
        <v>162</v>
      </c>
      <c r="F931" s="285" t="s">
        <v>1133</v>
      </c>
      <c r="G931" s="149" t="s">
        <v>1134</v>
      </c>
    </row>
    <row r="932" spans="1:7" hidden="1">
      <c r="A932" s="175" t="s">
        <v>1163</v>
      </c>
      <c r="B932" s="212" t="s">
        <v>1164</v>
      </c>
      <c r="C932" s="212" t="s">
        <v>1132</v>
      </c>
      <c r="D932" s="177" t="s">
        <v>161</v>
      </c>
      <c r="E932" s="177" t="s">
        <v>162</v>
      </c>
      <c r="F932" s="285" t="s">
        <v>1133</v>
      </c>
      <c r="G932" s="149" t="s">
        <v>1134</v>
      </c>
    </row>
    <row r="933" spans="1:7" hidden="1">
      <c r="A933" s="175" t="s">
        <v>1165</v>
      </c>
      <c r="B933" s="212" t="s">
        <v>1166</v>
      </c>
      <c r="C933" s="212" t="s">
        <v>695</v>
      </c>
      <c r="D933" s="177" t="s">
        <v>161</v>
      </c>
      <c r="E933" s="177" t="s">
        <v>162</v>
      </c>
      <c r="F933" s="285" t="s">
        <v>1133</v>
      </c>
      <c r="G933" s="149" t="s">
        <v>1134</v>
      </c>
    </row>
    <row r="934" spans="1:7" hidden="1">
      <c r="A934" s="175" t="s">
        <v>1167</v>
      </c>
      <c r="B934" s="212" t="s">
        <v>1168</v>
      </c>
      <c r="C934" s="212" t="s">
        <v>1132</v>
      </c>
      <c r="D934" s="177" t="s">
        <v>161</v>
      </c>
      <c r="E934" s="177" t="s">
        <v>162</v>
      </c>
      <c r="F934" s="285" t="s">
        <v>1133</v>
      </c>
      <c r="G934" s="149" t="s">
        <v>1134</v>
      </c>
    </row>
    <row r="935" spans="1:7" hidden="1">
      <c r="A935" s="175" t="s">
        <v>1169</v>
      </c>
      <c r="B935" s="177" t="s">
        <v>1170</v>
      </c>
      <c r="C935" s="212" t="s">
        <v>1132</v>
      </c>
      <c r="D935" s="177" t="s">
        <v>161</v>
      </c>
      <c r="E935" s="177" t="s">
        <v>162</v>
      </c>
      <c r="F935" s="285" t="s">
        <v>1133</v>
      </c>
      <c r="G935" s="149" t="s">
        <v>1134</v>
      </c>
    </row>
    <row r="936" spans="1:7" hidden="1">
      <c r="A936" s="175" t="s">
        <v>1171</v>
      </c>
      <c r="B936" s="212" t="s">
        <v>1172</v>
      </c>
      <c r="C936" s="212" t="s">
        <v>1132</v>
      </c>
      <c r="D936" s="177" t="s">
        <v>161</v>
      </c>
      <c r="E936" s="177" t="s">
        <v>162</v>
      </c>
      <c r="F936" s="285" t="s">
        <v>1133</v>
      </c>
      <c r="G936" s="149" t="s">
        <v>1134</v>
      </c>
    </row>
    <row r="937" spans="1:7" hidden="1">
      <c r="A937" s="175" t="s">
        <v>1173</v>
      </c>
      <c r="B937" s="212" t="s">
        <v>1174</v>
      </c>
      <c r="C937" s="212" t="s">
        <v>1132</v>
      </c>
      <c r="D937" s="177" t="s">
        <v>161</v>
      </c>
      <c r="E937" s="177" t="s">
        <v>162</v>
      </c>
      <c r="F937" s="285" t="s">
        <v>1133</v>
      </c>
      <c r="G937" s="149" t="s">
        <v>1134</v>
      </c>
    </row>
    <row r="938" spans="1:7" hidden="1">
      <c r="A938" s="175" t="s">
        <v>1175</v>
      </c>
      <c r="B938" s="212" t="s">
        <v>1176</v>
      </c>
      <c r="C938" s="212" t="s">
        <v>1132</v>
      </c>
      <c r="D938" s="177" t="s">
        <v>161</v>
      </c>
      <c r="E938" s="177" t="s">
        <v>162</v>
      </c>
      <c r="F938" s="285" t="s">
        <v>1133</v>
      </c>
      <c r="G938" s="149" t="s">
        <v>1134</v>
      </c>
    </row>
    <row r="939" spans="1:7" hidden="1">
      <c r="A939" s="175" t="s">
        <v>1177</v>
      </c>
      <c r="B939" s="212" t="s">
        <v>1178</v>
      </c>
      <c r="C939" s="212" t="s">
        <v>1132</v>
      </c>
      <c r="D939" s="177" t="s">
        <v>161</v>
      </c>
      <c r="E939" s="177" t="s">
        <v>162</v>
      </c>
      <c r="F939" s="285" t="s">
        <v>1133</v>
      </c>
      <c r="G939" s="149" t="s">
        <v>1134</v>
      </c>
    </row>
    <row r="940" spans="1:7" hidden="1">
      <c r="A940" s="175" t="s">
        <v>1179</v>
      </c>
      <c r="B940" s="212" t="s">
        <v>1180</v>
      </c>
      <c r="C940" s="212" t="s">
        <v>1132</v>
      </c>
      <c r="D940" s="177" t="s">
        <v>161</v>
      </c>
      <c r="E940" s="177" t="s">
        <v>162</v>
      </c>
      <c r="F940" s="285" t="s">
        <v>1133</v>
      </c>
      <c r="G940" s="149" t="s">
        <v>1134</v>
      </c>
    </row>
    <row r="941" spans="1:7" hidden="1">
      <c r="A941" s="175" t="s">
        <v>1181</v>
      </c>
      <c r="B941" s="177" t="s">
        <v>1182</v>
      </c>
      <c r="C941" s="212" t="s">
        <v>1132</v>
      </c>
      <c r="D941" s="177" t="s">
        <v>161</v>
      </c>
      <c r="E941" s="177" t="s">
        <v>162</v>
      </c>
      <c r="F941" s="285" t="s">
        <v>1133</v>
      </c>
      <c r="G941" s="149" t="s">
        <v>1134</v>
      </c>
    </row>
    <row r="942" spans="1:7" hidden="1">
      <c r="A942" s="175" t="s">
        <v>1183</v>
      </c>
      <c r="B942" s="212" t="s">
        <v>1184</v>
      </c>
      <c r="C942" s="212" t="s">
        <v>1132</v>
      </c>
      <c r="D942" s="177" t="s">
        <v>161</v>
      </c>
      <c r="E942" s="177" t="s">
        <v>162</v>
      </c>
      <c r="F942" s="285" t="s">
        <v>1133</v>
      </c>
      <c r="G942" s="149" t="s">
        <v>1134</v>
      </c>
    </row>
    <row r="943" spans="1:7" hidden="1">
      <c r="A943" s="175" t="s">
        <v>1185</v>
      </c>
      <c r="B943" s="212" t="s">
        <v>1186</v>
      </c>
      <c r="C943" s="212" t="s">
        <v>157</v>
      </c>
      <c r="D943" s="177" t="s">
        <v>161</v>
      </c>
      <c r="E943" s="177" t="s">
        <v>162</v>
      </c>
      <c r="F943" s="285" t="s">
        <v>1133</v>
      </c>
      <c r="G943" s="149" t="s">
        <v>1134</v>
      </c>
    </row>
    <row r="944" spans="1:7" hidden="1">
      <c r="A944" s="175" t="s">
        <v>1187</v>
      </c>
      <c r="B944" s="212" t="s">
        <v>1188</v>
      </c>
      <c r="C944" s="212" t="s">
        <v>1132</v>
      </c>
      <c r="D944" s="177" t="s">
        <v>161</v>
      </c>
      <c r="E944" s="177" t="s">
        <v>162</v>
      </c>
      <c r="F944" s="285" t="s">
        <v>1133</v>
      </c>
      <c r="G944" s="149" t="s">
        <v>1134</v>
      </c>
    </row>
    <row r="945" spans="1:7" hidden="1">
      <c r="A945" s="175" t="s">
        <v>1189</v>
      </c>
      <c r="B945" s="212" t="s">
        <v>1190</v>
      </c>
      <c r="C945" s="212" t="s">
        <v>1132</v>
      </c>
      <c r="D945" s="177" t="s">
        <v>161</v>
      </c>
      <c r="E945" s="177" t="s">
        <v>162</v>
      </c>
      <c r="F945" s="285" t="s">
        <v>1133</v>
      </c>
      <c r="G945" s="149" t="s">
        <v>1134</v>
      </c>
    </row>
    <row r="946" spans="1:7" hidden="1">
      <c r="A946" s="175" t="s">
        <v>1191</v>
      </c>
      <c r="B946" s="212" t="s">
        <v>1192</v>
      </c>
      <c r="C946" s="212" t="s">
        <v>1132</v>
      </c>
      <c r="D946" s="177" t="s">
        <v>161</v>
      </c>
      <c r="E946" s="177" t="s">
        <v>162</v>
      </c>
      <c r="F946" s="285" t="s">
        <v>1133</v>
      </c>
      <c r="G946" s="149" t="s">
        <v>1134</v>
      </c>
    </row>
    <row r="947" spans="1:7" hidden="1">
      <c r="A947" s="175" t="s">
        <v>1193</v>
      </c>
      <c r="B947" s="212" t="s">
        <v>1194</v>
      </c>
      <c r="C947" s="212" t="s">
        <v>1132</v>
      </c>
      <c r="D947" s="177" t="s">
        <v>161</v>
      </c>
      <c r="E947" s="177" t="s">
        <v>162</v>
      </c>
      <c r="F947" s="285" t="s">
        <v>1133</v>
      </c>
      <c r="G947" s="149" t="s">
        <v>1134</v>
      </c>
    </row>
    <row r="948" spans="1:7" hidden="1">
      <c r="A948" s="175" t="s">
        <v>1195</v>
      </c>
      <c r="B948" s="212" t="s">
        <v>1196</v>
      </c>
      <c r="C948" s="212" t="s">
        <v>157</v>
      </c>
      <c r="D948" s="177" t="s">
        <v>161</v>
      </c>
      <c r="E948" s="177" t="s">
        <v>162</v>
      </c>
      <c r="F948" s="285" t="s">
        <v>1133</v>
      </c>
      <c r="G948" s="149" t="s">
        <v>1134</v>
      </c>
    </row>
    <row r="949" spans="1:7" hidden="1">
      <c r="A949" s="175" t="s">
        <v>1197</v>
      </c>
      <c r="B949" s="177" t="s">
        <v>1198</v>
      </c>
      <c r="C949" s="212" t="s">
        <v>1132</v>
      </c>
      <c r="D949" s="177" t="s">
        <v>161</v>
      </c>
      <c r="E949" s="177" t="s">
        <v>162</v>
      </c>
      <c r="F949" s="285" t="s">
        <v>1133</v>
      </c>
      <c r="G949" s="149" t="s">
        <v>1134</v>
      </c>
    </row>
    <row r="950" spans="1:7" hidden="1">
      <c r="A950" s="175" t="s">
        <v>1199</v>
      </c>
      <c r="B950" s="212" t="s">
        <v>1200</v>
      </c>
      <c r="C950" s="212" t="s">
        <v>695</v>
      </c>
      <c r="D950" s="177" t="s">
        <v>161</v>
      </c>
      <c r="E950" s="177" t="s">
        <v>162</v>
      </c>
      <c r="F950" s="285" t="s">
        <v>1133</v>
      </c>
      <c r="G950" s="149" t="s">
        <v>1134</v>
      </c>
    </row>
    <row r="951" spans="1:7" hidden="1">
      <c r="A951" s="175" t="s">
        <v>1201</v>
      </c>
      <c r="B951" s="212" t="s">
        <v>4131</v>
      </c>
      <c r="C951" s="212" t="s">
        <v>1132</v>
      </c>
      <c r="D951" s="177" t="s">
        <v>161</v>
      </c>
      <c r="E951" s="177" t="s">
        <v>162</v>
      </c>
      <c r="F951" s="285" t="s">
        <v>1133</v>
      </c>
      <c r="G951" s="149" t="s">
        <v>1134</v>
      </c>
    </row>
    <row r="952" spans="1:7" hidden="1">
      <c r="A952" s="175" t="s">
        <v>1203</v>
      </c>
      <c r="B952" s="212" t="s">
        <v>1204</v>
      </c>
      <c r="C952" s="212" t="s">
        <v>1132</v>
      </c>
      <c r="D952" s="177" t="s">
        <v>161</v>
      </c>
      <c r="E952" s="177" t="s">
        <v>162</v>
      </c>
      <c r="F952" s="285" t="s">
        <v>1133</v>
      </c>
      <c r="G952" s="149" t="s">
        <v>1134</v>
      </c>
    </row>
    <row r="953" spans="1:7" hidden="1">
      <c r="A953" s="175" t="s">
        <v>1205</v>
      </c>
      <c r="B953" s="212" t="s">
        <v>1206</v>
      </c>
      <c r="C953" s="212" t="s">
        <v>157</v>
      </c>
      <c r="D953" s="177" t="s">
        <v>161</v>
      </c>
      <c r="E953" s="177" t="s">
        <v>162</v>
      </c>
      <c r="F953" s="285" t="s">
        <v>1133</v>
      </c>
      <c r="G953" s="149" t="s">
        <v>1134</v>
      </c>
    </row>
    <row r="954" spans="1:7" hidden="1">
      <c r="A954" s="175" t="s">
        <v>1207</v>
      </c>
      <c r="B954" s="212" t="s">
        <v>1208</v>
      </c>
      <c r="C954" s="212" t="s">
        <v>1132</v>
      </c>
      <c r="D954" s="177" t="s">
        <v>161</v>
      </c>
      <c r="E954" s="177" t="s">
        <v>162</v>
      </c>
      <c r="F954" s="285" t="s">
        <v>1133</v>
      </c>
      <c r="G954" s="149" t="s">
        <v>1134</v>
      </c>
    </row>
    <row r="955" spans="1:7" hidden="1">
      <c r="A955" s="175" t="s">
        <v>1209</v>
      </c>
      <c r="B955" s="212" t="s">
        <v>1210</v>
      </c>
      <c r="C955" s="212" t="s">
        <v>1132</v>
      </c>
      <c r="D955" s="177" t="s">
        <v>161</v>
      </c>
      <c r="E955" s="177" t="s">
        <v>162</v>
      </c>
      <c r="F955" s="285" t="s">
        <v>1133</v>
      </c>
      <c r="G955" s="149" t="s">
        <v>1134</v>
      </c>
    </row>
    <row r="956" spans="1:7" hidden="1">
      <c r="A956" s="175" t="s">
        <v>1211</v>
      </c>
      <c r="B956" s="212" t="s">
        <v>1212</v>
      </c>
      <c r="C956" s="212" t="s">
        <v>1132</v>
      </c>
      <c r="D956" s="177" t="s">
        <v>161</v>
      </c>
      <c r="E956" s="177" t="s">
        <v>162</v>
      </c>
      <c r="F956" s="285" t="s">
        <v>1133</v>
      </c>
      <c r="G956" s="149" t="s">
        <v>1134</v>
      </c>
    </row>
    <row r="957" spans="1:7" hidden="1">
      <c r="A957" s="175" t="s">
        <v>1215</v>
      </c>
      <c r="B957" s="212" t="s">
        <v>1216</v>
      </c>
      <c r="C957" s="212" t="s">
        <v>1132</v>
      </c>
      <c r="D957" s="177" t="s">
        <v>161</v>
      </c>
      <c r="E957" s="177" t="s">
        <v>162</v>
      </c>
      <c r="F957" s="285" t="s">
        <v>1133</v>
      </c>
      <c r="G957" s="149" t="s">
        <v>1134</v>
      </c>
    </row>
    <row r="958" spans="1:7" hidden="1">
      <c r="A958" s="175" t="s">
        <v>1217</v>
      </c>
      <c r="B958" s="212" t="s">
        <v>1218</v>
      </c>
      <c r="C958" s="212" t="s">
        <v>1132</v>
      </c>
      <c r="D958" s="177" t="s">
        <v>161</v>
      </c>
      <c r="E958" s="177" t="s">
        <v>162</v>
      </c>
      <c r="F958" s="285" t="s">
        <v>1133</v>
      </c>
      <c r="G958" s="149" t="s">
        <v>1134</v>
      </c>
    </row>
    <row r="959" spans="1:7" hidden="1">
      <c r="A959" s="175" t="s">
        <v>1219</v>
      </c>
      <c r="B959" s="212" t="s">
        <v>1220</v>
      </c>
      <c r="C959" s="212" t="s">
        <v>157</v>
      </c>
      <c r="D959" s="177" t="s">
        <v>161</v>
      </c>
      <c r="E959" s="177" t="s">
        <v>162</v>
      </c>
      <c r="F959" s="285" t="s">
        <v>1133</v>
      </c>
      <c r="G959" s="149" t="s">
        <v>1134</v>
      </c>
    </row>
    <row r="960" spans="1:7" hidden="1">
      <c r="A960" s="175" t="s">
        <v>1221</v>
      </c>
      <c r="B960" s="212" t="s">
        <v>1222</v>
      </c>
      <c r="C960" s="212" t="s">
        <v>157</v>
      </c>
      <c r="D960" s="177" t="s">
        <v>161</v>
      </c>
      <c r="E960" s="177" t="s">
        <v>162</v>
      </c>
      <c r="F960" s="285" t="s">
        <v>1133</v>
      </c>
      <c r="G960" s="149" t="s">
        <v>1134</v>
      </c>
    </row>
    <row r="961" spans="1:7" hidden="1">
      <c r="A961" s="175" t="s">
        <v>1223</v>
      </c>
      <c r="B961" s="212" t="s">
        <v>1224</v>
      </c>
      <c r="C961" s="212" t="s">
        <v>1132</v>
      </c>
      <c r="D961" s="177" t="s">
        <v>161</v>
      </c>
      <c r="E961" s="177" t="s">
        <v>162</v>
      </c>
      <c r="F961" s="285" t="s">
        <v>1133</v>
      </c>
      <c r="G961" s="149" t="s">
        <v>1134</v>
      </c>
    </row>
    <row r="962" spans="1:7" hidden="1">
      <c r="A962" s="175" t="s">
        <v>1225</v>
      </c>
      <c r="B962" s="212" t="s">
        <v>1226</v>
      </c>
      <c r="C962" s="212" t="s">
        <v>695</v>
      </c>
      <c r="D962" s="177" t="s">
        <v>161</v>
      </c>
      <c r="E962" s="177" t="s">
        <v>162</v>
      </c>
      <c r="F962" s="285" t="s">
        <v>1133</v>
      </c>
      <c r="G962" s="149" t="s">
        <v>1134</v>
      </c>
    </row>
    <row r="963" spans="1:7" hidden="1">
      <c r="A963" s="175" t="s">
        <v>1227</v>
      </c>
      <c r="B963" s="212" t="s">
        <v>1228</v>
      </c>
      <c r="C963" s="212" t="s">
        <v>1132</v>
      </c>
      <c r="D963" s="177" t="s">
        <v>161</v>
      </c>
      <c r="E963" s="177" t="s">
        <v>162</v>
      </c>
      <c r="F963" s="285" t="s">
        <v>1133</v>
      </c>
      <c r="G963" s="149" t="s">
        <v>1134</v>
      </c>
    </row>
    <row r="964" spans="1:7" hidden="1">
      <c r="A964" s="175" t="s">
        <v>1231</v>
      </c>
      <c r="B964" s="212" t="s">
        <v>1232</v>
      </c>
      <c r="C964" s="212" t="s">
        <v>1132</v>
      </c>
      <c r="D964" s="177" t="s">
        <v>161</v>
      </c>
      <c r="E964" s="177" t="s">
        <v>162</v>
      </c>
      <c r="F964" s="285" t="s">
        <v>1133</v>
      </c>
      <c r="G964" s="149" t="s">
        <v>1134</v>
      </c>
    </row>
    <row r="965" spans="1:7" hidden="1">
      <c r="A965" s="175" t="s">
        <v>1235</v>
      </c>
      <c r="B965" s="212" t="s">
        <v>1236</v>
      </c>
      <c r="C965" s="212" t="s">
        <v>1132</v>
      </c>
      <c r="D965" s="177" t="s">
        <v>161</v>
      </c>
      <c r="E965" s="177" t="s">
        <v>162</v>
      </c>
      <c r="F965" s="285" t="s">
        <v>1133</v>
      </c>
      <c r="G965" s="149" t="s">
        <v>1134</v>
      </c>
    </row>
    <row r="966" spans="1:7" hidden="1">
      <c r="A966" s="175" t="s">
        <v>1237</v>
      </c>
      <c r="B966" s="212" t="s">
        <v>1238</v>
      </c>
      <c r="C966" s="212" t="s">
        <v>1132</v>
      </c>
      <c r="D966" s="177" t="s">
        <v>161</v>
      </c>
      <c r="E966" s="177" t="s">
        <v>162</v>
      </c>
      <c r="F966" s="285" t="s">
        <v>1133</v>
      </c>
      <c r="G966" s="149" t="s">
        <v>1134</v>
      </c>
    </row>
    <row r="967" spans="1:7" hidden="1">
      <c r="A967" s="175" t="s">
        <v>1239</v>
      </c>
      <c r="B967" s="212" t="s">
        <v>1240</v>
      </c>
      <c r="C967" s="212" t="s">
        <v>1132</v>
      </c>
      <c r="D967" s="177" t="s">
        <v>161</v>
      </c>
      <c r="E967" s="177" t="s">
        <v>162</v>
      </c>
      <c r="F967" s="285" t="s">
        <v>1133</v>
      </c>
      <c r="G967" s="149" t="s">
        <v>1134</v>
      </c>
    </row>
    <row r="968" spans="1:7" hidden="1">
      <c r="A968" s="175" t="s">
        <v>1241</v>
      </c>
      <c r="B968" s="212" t="s">
        <v>1242</v>
      </c>
      <c r="C968" s="212" t="s">
        <v>1132</v>
      </c>
      <c r="D968" s="177" t="s">
        <v>161</v>
      </c>
      <c r="E968" s="177" t="s">
        <v>162</v>
      </c>
      <c r="F968" s="285" t="s">
        <v>1133</v>
      </c>
      <c r="G968" s="149" t="s">
        <v>1134</v>
      </c>
    </row>
    <row r="969" spans="1:7" hidden="1">
      <c r="A969" s="175" t="s">
        <v>1243</v>
      </c>
      <c r="B969" s="212" t="s">
        <v>1244</v>
      </c>
      <c r="C969" s="212" t="s">
        <v>1132</v>
      </c>
      <c r="D969" s="177" t="s">
        <v>161</v>
      </c>
      <c r="E969" s="177" t="s">
        <v>162</v>
      </c>
      <c r="F969" s="285" t="s">
        <v>1133</v>
      </c>
      <c r="G969" s="149" t="s">
        <v>1134</v>
      </c>
    </row>
    <row r="970" spans="1:7" hidden="1">
      <c r="A970" s="175" t="s">
        <v>1245</v>
      </c>
      <c r="B970" s="212" t="s">
        <v>1246</v>
      </c>
      <c r="C970" s="212" t="s">
        <v>1132</v>
      </c>
      <c r="D970" s="177" t="s">
        <v>161</v>
      </c>
      <c r="E970" s="177" t="s">
        <v>162</v>
      </c>
      <c r="F970" s="285" t="s">
        <v>1133</v>
      </c>
      <c r="G970" s="149" t="s">
        <v>1134</v>
      </c>
    </row>
    <row r="971" spans="1:7" hidden="1">
      <c r="A971" s="176" t="s">
        <v>2143</v>
      </c>
      <c r="B971" s="273" t="s">
        <v>2144</v>
      </c>
      <c r="C971" s="273" t="s">
        <v>3896</v>
      </c>
      <c r="D971" s="177" t="s">
        <v>110</v>
      </c>
      <c r="E971" s="177" t="s">
        <v>111</v>
      </c>
      <c r="F971" s="177" t="s">
        <v>2146</v>
      </c>
      <c r="G971" s="286" t="s">
        <v>2147</v>
      </c>
    </row>
    <row r="972" spans="1:7" hidden="1">
      <c r="A972" s="176" t="s">
        <v>2148</v>
      </c>
      <c r="B972" s="273" t="s">
        <v>2149</v>
      </c>
      <c r="C972" s="273" t="s">
        <v>3897</v>
      </c>
      <c r="D972" s="177" t="s">
        <v>110</v>
      </c>
      <c r="E972" s="177" t="s">
        <v>111</v>
      </c>
      <c r="F972" s="177" t="s">
        <v>2146</v>
      </c>
      <c r="G972" s="286" t="s">
        <v>2147</v>
      </c>
    </row>
    <row r="973" spans="1:7" hidden="1">
      <c r="A973" s="176" t="s">
        <v>2151</v>
      </c>
      <c r="B973" s="273" t="s">
        <v>2152</v>
      </c>
      <c r="C973" s="273" t="s">
        <v>3898</v>
      </c>
      <c r="D973" s="177" t="s">
        <v>110</v>
      </c>
      <c r="E973" s="177" t="s">
        <v>111</v>
      </c>
      <c r="F973" s="177" t="s">
        <v>2146</v>
      </c>
      <c r="G973" s="286" t="s">
        <v>2147</v>
      </c>
    </row>
    <row r="974" spans="1:7" hidden="1">
      <c r="A974" s="176" t="s">
        <v>2155</v>
      </c>
      <c r="B974" s="273" t="s">
        <v>2156</v>
      </c>
      <c r="C974" s="273" t="s">
        <v>3899</v>
      </c>
      <c r="D974" s="177" t="s">
        <v>110</v>
      </c>
      <c r="E974" s="177" t="s">
        <v>111</v>
      </c>
      <c r="F974" s="177" t="s">
        <v>2146</v>
      </c>
      <c r="G974" s="286" t="s">
        <v>2147</v>
      </c>
    </row>
    <row r="975" spans="1:7" hidden="1">
      <c r="A975" s="176" t="s">
        <v>2157</v>
      </c>
      <c r="B975" s="273" t="s">
        <v>2158</v>
      </c>
      <c r="C975" s="273" t="s">
        <v>3900</v>
      </c>
      <c r="D975" s="177" t="s">
        <v>110</v>
      </c>
      <c r="E975" s="177" t="s">
        <v>111</v>
      </c>
      <c r="F975" s="177" t="s">
        <v>2146</v>
      </c>
      <c r="G975" s="286" t="s">
        <v>2147</v>
      </c>
    </row>
    <row r="976" spans="1:7" hidden="1">
      <c r="A976" s="176" t="s">
        <v>2159</v>
      </c>
      <c r="B976" s="273" t="s">
        <v>2160</v>
      </c>
      <c r="C976" s="273" t="s">
        <v>3897</v>
      </c>
      <c r="D976" s="177" t="s">
        <v>110</v>
      </c>
      <c r="E976" s="177" t="s">
        <v>111</v>
      </c>
      <c r="F976" s="177" t="s">
        <v>2146</v>
      </c>
      <c r="G976" s="286" t="s">
        <v>2147</v>
      </c>
    </row>
    <row r="977" spans="1:7" hidden="1">
      <c r="A977" s="176" t="s">
        <v>2161</v>
      </c>
      <c r="B977" s="273" t="s">
        <v>2162</v>
      </c>
      <c r="C977" s="273" t="s">
        <v>3901</v>
      </c>
      <c r="D977" s="177" t="s">
        <v>110</v>
      </c>
      <c r="E977" s="177" t="s">
        <v>111</v>
      </c>
      <c r="F977" s="177" t="s">
        <v>2146</v>
      </c>
      <c r="G977" s="286" t="s">
        <v>2147</v>
      </c>
    </row>
    <row r="978" spans="1:7" hidden="1">
      <c r="A978" s="176" t="s">
        <v>2163</v>
      </c>
      <c r="B978" s="273" t="s">
        <v>2164</v>
      </c>
      <c r="C978" s="273" t="s">
        <v>3902</v>
      </c>
      <c r="D978" s="177" t="s">
        <v>110</v>
      </c>
      <c r="E978" s="177" t="s">
        <v>111</v>
      </c>
      <c r="F978" s="177" t="s">
        <v>2146</v>
      </c>
      <c r="G978" s="286" t="s">
        <v>2147</v>
      </c>
    </row>
    <row r="979" spans="1:7" hidden="1">
      <c r="A979" s="176" t="s">
        <v>2166</v>
      </c>
      <c r="B979" s="273" t="s">
        <v>2167</v>
      </c>
      <c r="C979" s="273" t="s">
        <v>3903</v>
      </c>
      <c r="D979" s="177" t="s">
        <v>110</v>
      </c>
      <c r="E979" s="177" t="s">
        <v>111</v>
      </c>
      <c r="F979" s="177" t="s">
        <v>2146</v>
      </c>
      <c r="G979" s="286" t="s">
        <v>2147</v>
      </c>
    </row>
    <row r="980" spans="1:7" hidden="1">
      <c r="A980" s="176" t="s">
        <v>2168</v>
      </c>
      <c r="B980" s="273" t="s">
        <v>2169</v>
      </c>
      <c r="C980" s="273" t="s">
        <v>3904</v>
      </c>
      <c r="D980" s="177" t="s">
        <v>110</v>
      </c>
      <c r="E980" s="177" t="s">
        <v>111</v>
      </c>
      <c r="F980" s="177" t="s">
        <v>2146</v>
      </c>
      <c r="G980" s="286" t="s">
        <v>2147</v>
      </c>
    </row>
    <row r="981" spans="1:7" hidden="1">
      <c r="A981" s="176" t="s">
        <v>2170</v>
      </c>
      <c r="B981" s="273" t="s">
        <v>2171</v>
      </c>
      <c r="C981" s="273" t="s">
        <v>3905</v>
      </c>
      <c r="D981" s="177" t="s">
        <v>110</v>
      </c>
      <c r="E981" s="177" t="s">
        <v>111</v>
      </c>
      <c r="F981" s="177" t="s">
        <v>2146</v>
      </c>
      <c r="G981" s="286" t="s">
        <v>2147</v>
      </c>
    </row>
    <row r="982" spans="1:7" hidden="1">
      <c r="A982" s="176" t="s">
        <v>4048</v>
      </c>
      <c r="B982" s="273" t="s">
        <v>4049</v>
      </c>
      <c r="C982" s="273" t="s">
        <v>4050</v>
      </c>
      <c r="D982" s="177" t="s">
        <v>110</v>
      </c>
      <c r="E982" s="177" t="s">
        <v>111</v>
      </c>
      <c r="F982" s="177" t="s">
        <v>2146</v>
      </c>
      <c r="G982" s="286" t="s">
        <v>2147</v>
      </c>
    </row>
    <row r="983" spans="1:7" hidden="1">
      <c r="A983" s="176" t="s">
        <v>2172</v>
      </c>
      <c r="B983" s="273" t="s">
        <v>2173</v>
      </c>
      <c r="C983" s="273" t="s">
        <v>3897</v>
      </c>
      <c r="D983" s="177" t="s">
        <v>110</v>
      </c>
      <c r="E983" s="177" t="s">
        <v>111</v>
      </c>
      <c r="F983" s="177" t="s">
        <v>2146</v>
      </c>
      <c r="G983" s="286" t="s">
        <v>2147</v>
      </c>
    </row>
    <row r="984" spans="1:7" hidden="1">
      <c r="A984" s="176" t="s">
        <v>3906</v>
      </c>
      <c r="B984" s="273" t="s">
        <v>3907</v>
      </c>
      <c r="C984" s="273" t="s">
        <v>3908</v>
      </c>
      <c r="D984" s="177" t="s">
        <v>110</v>
      </c>
      <c r="E984" s="177" t="s">
        <v>111</v>
      </c>
      <c r="F984" s="177" t="s">
        <v>2146</v>
      </c>
      <c r="G984" s="286" t="s">
        <v>2147</v>
      </c>
    </row>
    <row r="985" spans="1:7" hidden="1">
      <c r="A985" s="176" t="s">
        <v>3909</v>
      </c>
      <c r="B985" s="273" t="s">
        <v>3910</v>
      </c>
      <c r="C985" s="273" t="s">
        <v>3911</v>
      </c>
      <c r="D985" s="177" t="s">
        <v>110</v>
      </c>
      <c r="E985" s="177" t="s">
        <v>111</v>
      </c>
      <c r="F985" s="177" t="s">
        <v>2146</v>
      </c>
      <c r="G985" s="286" t="s">
        <v>2147</v>
      </c>
    </row>
    <row r="986" spans="1:7" hidden="1">
      <c r="A986" s="176" t="s">
        <v>2174</v>
      </c>
      <c r="B986" s="273" t="s">
        <v>2175</v>
      </c>
      <c r="C986" s="273" t="s">
        <v>3912</v>
      </c>
      <c r="D986" s="177" t="s">
        <v>110</v>
      </c>
      <c r="E986" s="177" t="s">
        <v>111</v>
      </c>
      <c r="F986" s="177" t="s">
        <v>2146</v>
      </c>
      <c r="G986" s="286" t="s">
        <v>2147</v>
      </c>
    </row>
    <row r="987" spans="1:7" hidden="1">
      <c r="A987" s="176" t="s">
        <v>2176</v>
      </c>
      <c r="B987" s="273" t="s">
        <v>2177</v>
      </c>
      <c r="C987" s="273" t="s">
        <v>3913</v>
      </c>
      <c r="D987" s="177" t="s">
        <v>110</v>
      </c>
      <c r="E987" s="177" t="s">
        <v>111</v>
      </c>
      <c r="F987" s="177" t="s">
        <v>2146</v>
      </c>
      <c r="G987" s="286" t="s">
        <v>2147</v>
      </c>
    </row>
    <row r="988" spans="1:7" hidden="1">
      <c r="A988" s="176" t="s">
        <v>3625</v>
      </c>
      <c r="B988" s="273" t="s">
        <v>3626</v>
      </c>
      <c r="C988" s="273" t="s">
        <v>3897</v>
      </c>
      <c r="D988" s="177" t="s">
        <v>110</v>
      </c>
      <c r="E988" s="177" t="s">
        <v>111</v>
      </c>
      <c r="F988" s="177" t="s">
        <v>2146</v>
      </c>
      <c r="G988" s="286" t="s">
        <v>2147</v>
      </c>
    </row>
    <row r="989" spans="1:7" hidden="1">
      <c r="A989" s="176" t="s">
        <v>2180</v>
      </c>
      <c r="B989" s="273" t="s">
        <v>2181</v>
      </c>
      <c r="C989" s="273" t="s">
        <v>3915</v>
      </c>
      <c r="D989" s="177" t="s">
        <v>110</v>
      </c>
      <c r="E989" s="177" t="s">
        <v>111</v>
      </c>
      <c r="F989" s="177" t="s">
        <v>2146</v>
      </c>
      <c r="G989" s="286" t="s">
        <v>2147</v>
      </c>
    </row>
    <row r="990" spans="1:7" hidden="1">
      <c r="A990" s="176" t="s">
        <v>2182</v>
      </c>
      <c r="B990" s="273" t="s">
        <v>2183</v>
      </c>
      <c r="C990" s="273" t="s">
        <v>3916</v>
      </c>
      <c r="D990" s="177" t="s">
        <v>110</v>
      </c>
      <c r="E990" s="177" t="s">
        <v>111</v>
      </c>
      <c r="F990" s="177" t="s">
        <v>2146</v>
      </c>
      <c r="G990" s="286" t="s">
        <v>2147</v>
      </c>
    </row>
    <row r="991" spans="1:7" hidden="1">
      <c r="A991" s="176" t="s">
        <v>2184</v>
      </c>
      <c r="B991" s="273" t="s">
        <v>2185</v>
      </c>
      <c r="C991" s="273" t="s">
        <v>3916</v>
      </c>
      <c r="D991" s="177" t="s">
        <v>110</v>
      </c>
      <c r="E991" s="177" t="s">
        <v>111</v>
      </c>
      <c r="F991" s="177" t="s">
        <v>2146</v>
      </c>
      <c r="G991" s="286" t="s">
        <v>2147</v>
      </c>
    </row>
    <row r="992" spans="1:7" hidden="1">
      <c r="A992" s="176" t="s">
        <v>2188</v>
      </c>
      <c r="B992" s="273" t="s">
        <v>2189</v>
      </c>
      <c r="C992" s="273" t="s">
        <v>3905</v>
      </c>
      <c r="D992" s="177" t="s">
        <v>110</v>
      </c>
      <c r="E992" s="177" t="s">
        <v>111</v>
      </c>
      <c r="F992" s="177" t="s">
        <v>2146</v>
      </c>
      <c r="G992" s="286" t="s">
        <v>2147</v>
      </c>
    </row>
    <row r="993" spans="1:7" hidden="1">
      <c r="A993" s="176" t="s">
        <v>2190</v>
      </c>
      <c r="B993" s="273" t="s">
        <v>2191</v>
      </c>
      <c r="C993" s="273" t="s">
        <v>3905</v>
      </c>
      <c r="D993" s="177" t="s">
        <v>110</v>
      </c>
      <c r="E993" s="177" t="s">
        <v>111</v>
      </c>
      <c r="F993" s="177" t="s">
        <v>2146</v>
      </c>
      <c r="G993" s="286" t="s">
        <v>2147</v>
      </c>
    </row>
    <row r="994" spans="1:7" hidden="1">
      <c r="A994" s="176" t="s">
        <v>2192</v>
      </c>
      <c r="B994" s="273" t="s">
        <v>2193</v>
      </c>
      <c r="C994" s="273" t="s">
        <v>3917</v>
      </c>
      <c r="D994" s="177" t="s">
        <v>110</v>
      </c>
      <c r="E994" s="177" t="s">
        <v>111</v>
      </c>
      <c r="F994" s="177" t="s">
        <v>2146</v>
      </c>
      <c r="G994" s="286" t="s">
        <v>2147</v>
      </c>
    </row>
    <row r="995" spans="1:7" hidden="1">
      <c r="A995" s="176" t="s">
        <v>2194</v>
      </c>
      <c r="B995" s="273" t="s">
        <v>2195</v>
      </c>
      <c r="C995" s="273" t="s">
        <v>3918</v>
      </c>
      <c r="D995" s="177" t="s">
        <v>110</v>
      </c>
      <c r="E995" s="177" t="s">
        <v>111</v>
      </c>
      <c r="F995" s="177" t="s">
        <v>2146</v>
      </c>
      <c r="G995" s="286" t="s">
        <v>2147</v>
      </c>
    </row>
    <row r="996" spans="1:7" hidden="1">
      <c r="A996" s="176" t="s">
        <v>2196</v>
      </c>
      <c r="B996" s="273" t="s">
        <v>2197</v>
      </c>
      <c r="C996" s="273" t="s">
        <v>3919</v>
      </c>
      <c r="D996" s="177" t="s">
        <v>110</v>
      </c>
      <c r="E996" s="177" t="s">
        <v>111</v>
      </c>
      <c r="F996" s="177" t="s">
        <v>2146</v>
      </c>
      <c r="G996" s="286" t="s">
        <v>2147</v>
      </c>
    </row>
    <row r="997" spans="1:7" hidden="1">
      <c r="A997" s="176" t="s">
        <v>2198</v>
      </c>
      <c r="B997" s="273" t="s">
        <v>2199</v>
      </c>
      <c r="C997" s="273" t="s">
        <v>3920</v>
      </c>
      <c r="D997" s="177" t="s">
        <v>110</v>
      </c>
      <c r="E997" s="177" t="s">
        <v>111</v>
      </c>
      <c r="F997" s="177" t="s">
        <v>2146</v>
      </c>
      <c r="G997" s="286" t="s">
        <v>2147</v>
      </c>
    </row>
    <row r="998" spans="1:7" hidden="1">
      <c r="A998" s="176" t="s">
        <v>2203</v>
      </c>
      <c r="B998" s="273" t="s">
        <v>2204</v>
      </c>
      <c r="C998" s="273" t="s">
        <v>3897</v>
      </c>
      <c r="D998" s="177" t="s">
        <v>110</v>
      </c>
      <c r="E998" s="177" t="s">
        <v>111</v>
      </c>
      <c r="F998" s="177" t="s">
        <v>2146</v>
      </c>
      <c r="G998" s="286" t="s">
        <v>2147</v>
      </c>
    </row>
    <row r="999" spans="1:7" hidden="1">
      <c r="A999" s="176" t="s">
        <v>2206</v>
      </c>
      <c r="B999" s="273" t="s">
        <v>2207</v>
      </c>
      <c r="C999" s="273" t="s">
        <v>3921</v>
      </c>
      <c r="D999" s="177" t="s">
        <v>110</v>
      </c>
      <c r="E999" s="177" t="s">
        <v>111</v>
      </c>
      <c r="F999" s="177" t="s">
        <v>2146</v>
      </c>
      <c r="G999" s="286" t="s">
        <v>2147</v>
      </c>
    </row>
    <row r="1000" spans="1:7" hidden="1">
      <c r="A1000" s="176" t="s">
        <v>2210</v>
      </c>
      <c r="B1000" s="273" t="s">
        <v>2211</v>
      </c>
      <c r="C1000" s="273" t="s">
        <v>3897</v>
      </c>
      <c r="D1000" s="177" t="s">
        <v>110</v>
      </c>
      <c r="E1000" s="177" t="s">
        <v>111</v>
      </c>
      <c r="F1000" s="177" t="s">
        <v>2146</v>
      </c>
      <c r="G1000" s="286" t="s">
        <v>2147</v>
      </c>
    </row>
    <row r="1001" spans="1:7" hidden="1">
      <c r="A1001" s="176" t="s">
        <v>2214</v>
      </c>
      <c r="B1001" s="273" t="s">
        <v>2215</v>
      </c>
      <c r="C1001" s="273" t="s">
        <v>3922</v>
      </c>
      <c r="D1001" s="177" t="s">
        <v>110</v>
      </c>
      <c r="E1001" s="177" t="s">
        <v>111</v>
      </c>
      <c r="F1001" s="177" t="s">
        <v>2146</v>
      </c>
      <c r="G1001" s="286" t="s">
        <v>2147</v>
      </c>
    </row>
    <row r="1002" spans="1:7" hidden="1">
      <c r="A1002" s="176" t="s">
        <v>4132</v>
      </c>
      <c r="B1002" s="273" t="s">
        <v>4054</v>
      </c>
      <c r="C1002" s="273" t="s">
        <v>3897</v>
      </c>
      <c r="D1002" s="177" t="s">
        <v>110</v>
      </c>
      <c r="E1002" s="177" t="s">
        <v>111</v>
      </c>
      <c r="F1002" s="177" t="s">
        <v>2146</v>
      </c>
      <c r="G1002" s="286" t="s">
        <v>2147</v>
      </c>
    </row>
    <row r="1003" spans="1:7" hidden="1">
      <c r="A1003" s="176" t="s">
        <v>2216</v>
      </c>
      <c r="B1003" s="273" t="s">
        <v>2217</v>
      </c>
      <c r="C1003" s="273" t="s">
        <v>3923</v>
      </c>
      <c r="D1003" s="177" t="s">
        <v>110</v>
      </c>
      <c r="E1003" s="177" t="s">
        <v>111</v>
      </c>
      <c r="F1003" s="177" t="s">
        <v>2146</v>
      </c>
      <c r="G1003" s="286" t="s">
        <v>2147</v>
      </c>
    </row>
    <row r="1004" spans="1:7" hidden="1">
      <c r="A1004" s="176" t="s">
        <v>2218</v>
      </c>
      <c r="B1004" s="273" t="s">
        <v>2219</v>
      </c>
      <c r="C1004" s="273" t="s">
        <v>3924</v>
      </c>
      <c r="D1004" s="177" t="s">
        <v>110</v>
      </c>
      <c r="E1004" s="177" t="s">
        <v>111</v>
      </c>
      <c r="F1004" s="177" t="s">
        <v>2146</v>
      </c>
      <c r="G1004" s="286" t="s">
        <v>2147</v>
      </c>
    </row>
    <row r="1005" spans="1:7" hidden="1">
      <c r="A1005" s="176" t="s">
        <v>2220</v>
      </c>
      <c r="B1005" s="273" t="s">
        <v>2221</v>
      </c>
      <c r="C1005" s="273" t="s">
        <v>3897</v>
      </c>
      <c r="D1005" s="177" t="s">
        <v>110</v>
      </c>
      <c r="E1005" s="177" t="s">
        <v>111</v>
      </c>
      <c r="F1005" s="177" t="s">
        <v>2146</v>
      </c>
      <c r="G1005" s="286" t="s">
        <v>2147</v>
      </c>
    </row>
    <row r="1006" spans="1:7" hidden="1">
      <c r="A1006" s="176" t="s">
        <v>2222</v>
      </c>
      <c r="B1006" s="273" t="s">
        <v>2223</v>
      </c>
      <c r="C1006" s="273" t="s">
        <v>3897</v>
      </c>
      <c r="D1006" s="177" t="s">
        <v>110</v>
      </c>
      <c r="E1006" s="177" t="s">
        <v>111</v>
      </c>
      <c r="F1006" s="177" t="s">
        <v>2146</v>
      </c>
      <c r="G1006" s="286" t="s">
        <v>2147</v>
      </c>
    </row>
    <row r="1007" spans="1:7" hidden="1">
      <c r="A1007" s="176" t="s">
        <v>2224</v>
      </c>
      <c r="B1007" s="273" t="s">
        <v>2225</v>
      </c>
      <c r="C1007" s="273" t="s">
        <v>3925</v>
      </c>
      <c r="D1007" s="177" t="s">
        <v>110</v>
      </c>
      <c r="E1007" s="177" t="s">
        <v>111</v>
      </c>
      <c r="F1007" s="177" t="s">
        <v>2146</v>
      </c>
      <c r="G1007" s="286" t="s">
        <v>2147</v>
      </c>
    </row>
    <row r="1008" spans="1:7" hidden="1">
      <c r="A1008" s="176" t="s">
        <v>2226</v>
      </c>
      <c r="B1008" s="273" t="s">
        <v>2227</v>
      </c>
      <c r="C1008" s="273" t="s">
        <v>3905</v>
      </c>
      <c r="D1008" s="177" t="s">
        <v>110</v>
      </c>
      <c r="E1008" s="177" t="s">
        <v>111</v>
      </c>
      <c r="F1008" s="177" t="s">
        <v>2146</v>
      </c>
      <c r="G1008" s="286" t="s">
        <v>2147</v>
      </c>
    </row>
    <row r="1009" spans="1:7" hidden="1">
      <c r="A1009" s="176" t="s">
        <v>2228</v>
      </c>
      <c r="B1009" s="273" t="s">
        <v>2229</v>
      </c>
      <c r="C1009" s="273" t="s">
        <v>3926</v>
      </c>
      <c r="D1009" s="177" t="s">
        <v>110</v>
      </c>
      <c r="E1009" s="177" t="s">
        <v>111</v>
      </c>
      <c r="F1009" s="177" t="s">
        <v>2146</v>
      </c>
      <c r="G1009" s="286" t="s">
        <v>2147</v>
      </c>
    </row>
    <row r="1010" spans="1:7" hidden="1">
      <c r="A1010" s="176" t="s">
        <v>2230</v>
      </c>
      <c r="B1010" s="273" t="s">
        <v>2231</v>
      </c>
      <c r="C1010" s="273" t="s">
        <v>3927</v>
      </c>
      <c r="D1010" s="177" t="s">
        <v>110</v>
      </c>
      <c r="E1010" s="177" t="s">
        <v>111</v>
      </c>
      <c r="F1010" s="177" t="s">
        <v>2146</v>
      </c>
      <c r="G1010" s="286" t="s">
        <v>2147</v>
      </c>
    </row>
    <row r="1011" spans="1:7" hidden="1">
      <c r="A1011" s="176" t="s">
        <v>2232</v>
      </c>
      <c r="B1011" s="273" t="s">
        <v>2233</v>
      </c>
      <c r="C1011" s="273" t="s">
        <v>3897</v>
      </c>
      <c r="D1011" s="177" t="s">
        <v>110</v>
      </c>
      <c r="E1011" s="177" t="s">
        <v>111</v>
      </c>
      <c r="F1011" s="177" t="s">
        <v>2146</v>
      </c>
      <c r="G1011" s="286" t="s">
        <v>2147</v>
      </c>
    </row>
    <row r="1012" spans="1:7" hidden="1">
      <c r="A1012" s="176" t="s">
        <v>2236</v>
      </c>
      <c r="B1012" s="273" t="s">
        <v>2237</v>
      </c>
      <c r="C1012" s="273" t="s">
        <v>3928</v>
      </c>
      <c r="D1012" s="177" t="s">
        <v>110</v>
      </c>
      <c r="E1012" s="177" t="s">
        <v>111</v>
      </c>
      <c r="F1012" s="177" t="s">
        <v>2146</v>
      </c>
      <c r="G1012" s="286" t="s">
        <v>2147</v>
      </c>
    </row>
    <row r="1013" spans="1:7" hidden="1">
      <c r="A1013" s="175" t="s">
        <v>2346</v>
      </c>
      <c r="B1013" s="291" t="s">
        <v>3207</v>
      </c>
      <c r="C1013" s="212" t="s">
        <v>107</v>
      </c>
      <c r="D1013" s="177" t="s">
        <v>998</v>
      </c>
      <c r="E1013" s="177" t="s">
        <v>999</v>
      </c>
      <c r="F1013" s="285" t="s">
        <v>2348</v>
      </c>
      <c r="G1013" s="287" t="s">
        <v>104</v>
      </c>
    </row>
    <row r="1014" spans="1:7" hidden="1">
      <c r="A1014" s="175" t="s">
        <v>2349</v>
      </c>
      <c r="B1014" s="291" t="s">
        <v>3208</v>
      </c>
      <c r="C1014" s="212" t="s">
        <v>102</v>
      </c>
      <c r="D1014" s="177" t="s">
        <v>998</v>
      </c>
      <c r="E1014" s="177" t="s">
        <v>999</v>
      </c>
      <c r="F1014" s="285" t="s">
        <v>2348</v>
      </c>
      <c r="G1014" s="287" t="s">
        <v>104</v>
      </c>
    </row>
    <row r="1015" spans="1:7" hidden="1">
      <c r="A1015" s="174" t="s">
        <v>1015</v>
      </c>
      <c r="B1015" s="177" t="s">
        <v>1013</v>
      </c>
      <c r="C1015" s="177" t="s">
        <v>2351</v>
      </c>
      <c r="D1015" s="177" t="s">
        <v>536</v>
      </c>
      <c r="E1015" s="177" t="s">
        <v>537</v>
      </c>
      <c r="F1015" s="285" t="s">
        <v>2352</v>
      </c>
      <c r="G1015" s="287" t="s">
        <v>2353</v>
      </c>
    </row>
    <row r="1016" spans="1:7" hidden="1">
      <c r="A1016" s="174" t="s">
        <v>1012</v>
      </c>
      <c r="B1016" s="177" t="s">
        <v>2354</v>
      </c>
      <c r="C1016" s="177" t="s">
        <v>2351</v>
      </c>
      <c r="D1016" s="177" t="s">
        <v>536</v>
      </c>
      <c r="E1016" s="177" t="s">
        <v>537</v>
      </c>
      <c r="F1016" s="285" t="s">
        <v>2352</v>
      </c>
      <c r="G1016" s="287" t="s">
        <v>2353</v>
      </c>
    </row>
    <row r="1017" spans="1:7" hidden="1">
      <c r="A1017" s="174" t="s">
        <v>2355</v>
      </c>
      <c r="B1017" s="177" t="s">
        <v>1019</v>
      </c>
      <c r="C1017" s="177" t="s">
        <v>2351</v>
      </c>
      <c r="D1017" s="177" t="s">
        <v>555</v>
      </c>
      <c r="E1017" s="177" t="s">
        <v>556</v>
      </c>
      <c r="F1017" s="285" t="s">
        <v>2352</v>
      </c>
      <c r="G1017" s="287" t="s">
        <v>2353</v>
      </c>
    </row>
    <row r="1018" spans="1:7" hidden="1">
      <c r="A1018" s="174" t="s">
        <v>4037</v>
      </c>
      <c r="B1018" s="177" t="s">
        <v>3620</v>
      </c>
      <c r="C1018" s="177" t="s">
        <v>2351</v>
      </c>
      <c r="D1018" s="177" t="s">
        <v>555</v>
      </c>
      <c r="E1018" s="177" t="s">
        <v>556</v>
      </c>
      <c r="F1018" s="285" t="s">
        <v>2352</v>
      </c>
      <c r="G1018" s="287" t="s">
        <v>2353</v>
      </c>
    </row>
    <row r="1019" spans="1:7" hidden="1">
      <c r="A1019" s="174" t="s">
        <v>1016</v>
      </c>
      <c r="B1019" s="177" t="s">
        <v>1017</v>
      </c>
      <c r="C1019" s="177" t="s">
        <v>2351</v>
      </c>
      <c r="D1019" s="177" t="s">
        <v>555</v>
      </c>
      <c r="E1019" s="177" t="s">
        <v>556</v>
      </c>
      <c r="F1019" s="285" t="s">
        <v>2352</v>
      </c>
      <c r="G1019" s="287" t="s">
        <v>2353</v>
      </c>
    </row>
    <row r="1020" spans="1:7" hidden="1">
      <c r="A1020" s="174" t="s">
        <v>2356</v>
      </c>
      <c r="B1020" s="177" t="s">
        <v>2357</v>
      </c>
      <c r="C1020" s="177" t="s">
        <v>53</v>
      </c>
      <c r="D1020" s="177" t="s">
        <v>10</v>
      </c>
      <c r="E1020" s="177" t="s">
        <v>11</v>
      </c>
      <c r="F1020" s="285" t="s">
        <v>2358</v>
      </c>
      <c r="G1020" s="10" t="s">
        <v>57</v>
      </c>
    </row>
    <row r="1021" spans="1:7" hidden="1">
      <c r="A1021" s="174" t="s">
        <v>2359</v>
      </c>
      <c r="B1021" s="177" t="s">
        <v>2360</v>
      </c>
      <c r="C1021" s="177" t="s">
        <v>53</v>
      </c>
      <c r="D1021" s="177" t="s">
        <v>10</v>
      </c>
      <c r="E1021" s="177" t="s">
        <v>11</v>
      </c>
      <c r="F1021" s="285" t="s">
        <v>2358</v>
      </c>
      <c r="G1021" s="10" t="s">
        <v>57</v>
      </c>
    </row>
    <row r="1022" spans="1:7" hidden="1">
      <c r="A1022" s="174" t="s">
        <v>2361</v>
      </c>
      <c r="B1022" s="177" t="s">
        <v>2362</v>
      </c>
      <c r="C1022" s="177" t="s">
        <v>53</v>
      </c>
      <c r="D1022" s="177" t="s">
        <v>10</v>
      </c>
      <c r="E1022" s="177" t="s">
        <v>11</v>
      </c>
      <c r="F1022" s="285" t="s">
        <v>2358</v>
      </c>
      <c r="G1022" s="10" t="s">
        <v>57</v>
      </c>
    </row>
    <row r="1023" spans="1:7" hidden="1">
      <c r="A1023" s="174" t="s">
        <v>2363</v>
      </c>
      <c r="B1023" s="177" t="s">
        <v>2364</v>
      </c>
      <c r="C1023" s="177" t="s">
        <v>53</v>
      </c>
      <c r="D1023" s="177" t="s">
        <v>10</v>
      </c>
      <c r="E1023" s="177" t="s">
        <v>11</v>
      </c>
      <c r="F1023" s="285" t="s">
        <v>2358</v>
      </c>
      <c r="G1023" s="10" t="s">
        <v>57</v>
      </c>
    </row>
    <row r="1024" spans="1:7" hidden="1">
      <c r="A1024" s="174" t="s">
        <v>4133</v>
      </c>
      <c r="B1024" s="177" t="s">
        <v>2366</v>
      </c>
      <c r="C1024" s="177" t="s">
        <v>3542</v>
      </c>
      <c r="D1024" s="177" t="s">
        <v>54</v>
      </c>
      <c r="E1024" s="177" t="s">
        <v>55</v>
      </c>
      <c r="F1024" s="285" t="s">
        <v>2367</v>
      </c>
      <c r="G1024" s="287" t="s">
        <v>232</v>
      </c>
    </row>
    <row r="1025" spans="1:7" hidden="1">
      <c r="A1025" s="174" t="s">
        <v>3929</v>
      </c>
      <c r="B1025" s="177" t="s">
        <v>3930</v>
      </c>
      <c r="C1025" s="177" t="s">
        <v>3542</v>
      </c>
      <c r="D1025" s="177" t="s">
        <v>54</v>
      </c>
      <c r="E1025" s="177" t="s">
        <v>55</v>
      </c>
      <c r="F1025" s="285" t="s">
        <v>2367</v>
      </c>
      <c r="G1025" s="287" t="s">
        <v>232</v>
      </c>
    </row>
    <row r="1026" spans="1:7" hidden="1">
      <c r="A1026" s="174" t="s">
        <v>2368</v>
      </c>
      <c r="B1026" s="177" t="s">
        <v>3213</v>
      </c>
      <c r="C1026" s="177" t="s">
        <v>9</v>
      </c>
      <c r="D1026" s="177" t="s">
        <v>555</v>
      </c>
      <c r="E1026" s="177" t="s">
        <v>556</v>
      </c>
      <c r="F1026" s="285" t="s">
        <v>2370</v>
      </c>
      <c r="G1026" s="287" t="s">
        <v>13</v>
      </c>
    </row>
    <row r="1027" spans="1:7" hidden="1">
      <c r="A1027" s="174" t="s">
        <v>3931</v>
      </c>
      <c r="B1027" s="177" t="s">
        <v>3932</v>
      </c>
      <c r="C1027" s="177" t="s">
        <v>9</v>
      </c>
      <c r="D1027" s="177" t="s">
        <v>555</v>
      </c>
      <c r="E1027" s="177" t="s">
        <v>556</v>
      </c>
      <c r="F1027" s="285" t="s">
        <v>2370</v>
      </c>
      <c r="G1027" s="287" t="s">
        <v>13</v>
      </c>
    </row>
    <row r="1028" spans="1:7" hidden="1">
      <c r="A1028" s="174" t="s">
        <v>2373</v>
      </c>
      <c r="B1028" s="177" t="s">
        <v>3215</v>
      </c>
      <c r="C1028" s="177" t="s">
        <v>9</v>
      </c>
      <c r="D1028" s="177" t="s">
        <v>555</v>
      </c>
      <c r="E1028" s="177" t="s">
        <v>556</v>
      </c>
      <c r="F1028" s="285" t="s">
        <v>2370</v>
      </c>
      <c r="G1028" s="287" t="s">
        <v>13</v>
      </c>
    </row>
    <row r="1029" spans="1:7" hidden="1">
      <c r="A1029" s="174" t="s">
        <v>2375</v>
      </c>
      <c r="B1029" s="177" t="s">
        <v>3216</v>
      </c>
      <c r="C1029" s="177" t="s">
        <v>9</v>
      </c>
      <c r="D1029" s="177" t="s">
        <v>555</v>
      </c>
      <c r="E1029" s="177" t="s">
        <v>556</v>
      </c>
      <c r="F1029" s="285" t="s">
        <v>2370</v>
      </c>
      <c r="G1029" s="287" t="s">
        <v>13</v>
      </c>
    </row>
    <row r="1030" spans="1:7" hidden="1">
      <c r="A1030" s="174" t="s">
        <v>2377</v>
      </c>
      <c r="B1030" s="44" t="s">
        <v>3217</v>
      </c>
      <c r="C1030" s="177" t="s">
        <v>9</v>
      </c>
      <c r="D1030" s="177" t="s">
        <v>536</v>
      </c>
      <c r="E1030" s="177" t="s">
        <v>537</v>
      </c>
      <c r="F1030" s="285" t="s">
        <v>2370</v>
      </c>
      <c r="G1030" s="287" t="s">
        <v>13</v>
      </c>
    </row>
    <row r="1031" spans="1:7" hidden="1">
      <c r="A1031" s="174" t="s">
        <v>2379</v>
      </c>
      <c r="B1031" s="44" t="s">
        <v>3218</v>
      </c>
      <c r="C1031" s="177" t="s">
        <v>9</v>
      </c>
      <c r="D1031" s="177" t="s">
        <v>536</v>
      </c>
      <c r="E1031" s="177" t="s">
        <v>537</v>
      </c>
      <c r="F1031" s="285" t="s">
        <v>2370</v>
      </c>
      <c r="G1031" s="287" t="s">
        <v>13</v>
      </c>
    </row>
    <row r="1032" spans="1:7" hidden="1">
      <c r="A1032" s="174" t="s">
        <v>2381</v>
      </c>
      <c r="B1032" s="44" t="s">
        <v>3219</v>
      </c>
      <c r="C1032" s="177" t="s">
        <v>9</v>
      </c>
      <c r="D1032" s="177" t="s">
        <v>536</v>
      </c>
      <c r="E1032" s="177" t="s">
        <v>537</v>
      </c>
      <c r="F1032" s="285" t="s">
        <v>2370</v>
      </c>
      <c r="G1032" s="287" t="s">
        <v>13</v>
      </c>
    </row>
    <row r="1033" spans="1:7" hidden="1">
      <c r="A1033" s="174" t="s">
        <v>2383</v>
      </c>
      <c r="B1033" s="44" t="s">
        <v>3220</v>
      </c>
      <c r="C1033" s="177" t="s">
        <v>9</v>
      </c>
      <c r="D1033" s="177" t="s">
        <v>536</v>
      </c>
      <c r="E1033" s="177" t="s">
        <v>537</v>
      </c>
      <c r="F1033" s="285" t="s">
        <v>2370</v>
      </c>
      <c r="G1033" s="287" t="s">
        <v>13</v>
      </c>
    </row>
    <row r="1034" spans="1:7" hidden="1">
      <c r="A1034" s="174" t="s">
        <v>3933</v>
      </c>
      <c r="B1034" s="44" t="s">
        <v>3934</v>
      </c>
      <c r="C1034" s="177" t="s">
        <v>9</v>
      </c>
      <c r="D1034" s="177" t="s">
        <v>536</v>
      </c>
      <c r="E1034" s="177" t="s">
        <v>537</v>
      </c>
      <c r="F1034" s="285" t="s">
        <v>2370</v>
      </c>
      <c r="G1034" s="287" t="s">
        <v>13</v>
      </c>
    </row>
    <row r="1035" spans="1:7" hidden="1">
      <c r="A1035" s="174" t="s">
        <v>2385</v>
      </c>
      <c r="B1035" s="44" t="s">
        <v>3221</v>
      </c>
      <c r="C1035" s="177" t="s">
        <v>9</v>
      </c>
      <c r="D1035" s="177" t="s">
        <v>536</v>
      </c>
      <c r="E1035" s="177" t="s">
        <v>537</v>
      </c>
      <c r="F1035" s="285" t="s">
        <v>2370</v>
      </c>
      <c r="G1035" s="287" t="s">
        <v>13</v>
      </c>
    </row>
    <row r="1036" spans="1:7" hidden="1">
      <c r="A1036" s="174" t="s">
        <v>2387</v>
      </c>
      <c r="B1036" s="46" t="s">
        <v>3222</v>
      </c>
      <c r="C1036" s="177" t="s">
        <v>9</v>
      </c>
      <c r="D1036" s="177" t="s">
        <v>536</v>
      </c>
      <c r="E1036" s="177" t="s">
        <v>537</v>
      </c>
      <c r="F1036" s="285" t="s">
        <v>2370</v>
      </c>
      <c r="G1036" s="287" t="s">
        <v>13</v>
      </c>
    </row>
    <row r="1037" spans="1:7" hidden="1">
      <c r="A1037" s="174" t="s">
        <v>2389</v>
      </c>
      <c r="B1037" s="42" t="s">
        <v>3223</v>
      </c>
      <c r="C1037" s="177" t="s">
        <v>9</v>
      </c>
      <c r="D1037" s="177" t="s">
        <v>536</v>
      </c>
      <c r="E1037" s="177" t="s">
        <v>537</v>
      </c>
      <c r="F1037" s="177" t="s">
        <v>2370</v>
      </c>
      <c r="G1037" s="286" t="s">
        <v>13</v>
      </c>
    </row>
    <row r="1038" spans="1:7" hidden="1">
      <c r="A1038" s="174" t="s">
        <v>2391</v>
      </c>
      <c r="B1038" s="44" t="s">
        <v>3224</v>
      </c>
      <c r="C1038" s="177" t="s">
        <v>9</v>
      </c>
      <c r="D1038" s="177" t="s">
        <v>536</v>
      </c>
      <c r="E1038" s="177" t="s">
        <v>537</v>
      </c>
      <c r="F1038" s="177" t="s">
        <v>2370</v>
      </c>
      <c r="G1038" s="286" t="s">
        <v>13</v>
      </c>
    </row>
    <row r="1039" spans="1:7" hidden="1">
      <c r="A1039" s="271" t="s">
        <v>2393</v>
      </c>
      <c r="B1039" s="321" t="s">
        <v>3225</v>
      </c>
      <c r="C1039" s="177" t="s">
        <v>9</v>
      </c>
      <c r="D1039" s="177" t="s">
        <v>536</v>
      </c>
      <c r="E1039" s="177" t="s">
        <v>537</v>
      </c>
      <c r="F1039" s="177" t="s">
        <v>2370</v>
      </c>
      <c r="G1039" s="286" t="s">
        <v>13</v>
      </c>
    </row>
    <row r="1040" spans="1:7" hidden="1">
      <c r="A1040" s="7" t="s">
        <v>2397</v>
      </c>
      <c r="B1040" s="18" t="s">
        <v>2398</v>
      </c>
      <c r="C1040" s="18" t="s">
        <v>1037</v>
      </c>
      <c r="D1040" s="18" t="s">
        <v>2399</v>
      </c>
      <c r="E1040" s="18" t="s">
        <v>2400</v>
      </c>
      <c r="F1040" s="18" t="s">
        <v>2401</v>
      </c>
      <c r="G1040" s="10" t="s">
        <v>232</v>
      </c>
    </row>
    <row r="1041" spans="1:7" hidden="1">
      <c r="A1041" s="394" t="s">
        <v>1021</v>
      </c>
      <c r="B1041" s="395" t="s">
        <v>1022</v>
      </c>
      <c r="C1041" s="396" t="s">
        <v>3454</v>
      </c>
      <c r="D1041" s="349" t="s">
        <v>1024</v>
      </c>
      <c r="E1041" s="148" t="s">
        <v>1025</v>
      </c>
      <c r="F1041" s="396" t="s">
        <v>3455</v>
      </c>
      <c r="G1041" s="286" t="s">
        <v>232</v>
      </c>
    </row>
    <row r="1042" spans="1:7" hidden="1">
      <c r="A1042" s="366" t="s">
        <v>3456</v>
      </c>
      <c r="B1042" s="315" t="s">
        <v>3457</v>
      </c>
      <c r="C1042" s="349" t="s">
        <v>695</v>
      </c>
      <c r="D1042" s="9" t="s">
        <v>77</v>
      </c>
      <c r="E1042" s="32" t="s">
        <v>78</v>
      </c>
      <c r="F1042" s="30" t="s">
        <v>3458</v>
      </c>
      <c r="G1042" s="10" t="s">
        <v>232</v>
      </c>
    </row>
    <row r="1043" spans="1:7" hidden="1">
      <c r="A1043" s="377" t="s">
        <v>3463</v>
      </c>
      <c r="B1043" s="368" t="s">
        <v>3464</v>
      </c>
      <c r="C1043" s="306" t="s">
        <v>695</v>
      </c>
      <c r="D1043" s="16" t="s">
        <v>77</v>
      </c>
      <c r="E1043" s="47" t="s">
        <v>78</v>
      </c>
      <c r="F1043" s="16" t="s">
        <v>3458</v>
      </c>
      <c r="G1043" s="17" t="s">
        <v>232</v>
      </c>
    </row>
    <row r="1044" spans="1:7" hidden="1">
      <c r="A1044" s="390" t="s">
        <v>3935</v>
      </c>
      <c r="B1044" s="384" t="s">
        <v>3936</v>
      </c>
      <c r="C1044" s="306" t="s">
        <v>695</v>
      </c>
      <c r="D1044" s="16" t="s">
        <v>77</v>
      </c>
      <c r="E1044" s="47" t="s">
        <v>78</v>
      </c>
      <c r="F1044" s="16" t="s">
        <v>3458</v>
      </c>
      <c r="G1044" s="17" t="s">
        <v>232</v>
      </c>
    </row>
    <row r="1045" spans="1:7" hidden="1">
      <c r="A1045" s="295" t="s">
        <v>3465</v>
      </c>
      <c r="B1045" s="200" t="s">
        <v>3466</v>
      </c>
      <c r="C1045" s="397" t="s">
        <v>695</v>
      </c>
      <c r="D1045" s="261" t="s">
        <v>77</v>
      </c>
      <c r="E1045" s="261" t="s">
        <v>78</v>
      </c>
      <c r="F1045" s="261" t="s">
        <v>3458</v>
      </c>
      <c r="G1045" s="180" t="s">
        <v>232</v>
      </c>
    </row>
    <row r="1046" spans="1:7" hidden="1">
      <c r="A1046" s="295" t="s">
        <v>3937</v>
      </c>
      <c r="B1046" s="200" t="s">
        <v>3938</v>
      </c>
      <c r="C1046" s="397" t="s">
        <v>695</v>
      </c>
      <c r="D1046" s="261" t="s">
        <v>77</v>
      </c>
      <c r="E1046" s="261" t="s">
        <v>78</v>
      </c>
      <c r="F1046" s="261" t="s">
        <v>3458</v>
      </c>
      <c r="G1046" s="180" t="s">
        <v>232</v>
      </c>
    </row>
    <row r="1047" spans="1:7" hidden="1">
      <c r="A1047" s="408" t="s">
        <v>3467</v>
      </c>
      <c r="B1047" s="325" t="s">
        <v>3468</v>
      </c>
      <c r="C1047" s="376" t="s">
        <v>1029</v>
      </c>
      <c r="D1047" s="376" t="s">
        <v>1024</v>
      </c>
      <c r="E1047" s="326" t="s">
        <v>1025</v>
      </c>
      <c r="F1047" s="376" t="s">
        <v>3111</v>
      </c>
      <c r="G1047" s="350" t="s">
        <v>57</v>
      </c>
    </row>
    <row r="1048" spans="1:7" hidden="1">
      <c r="A1048" s="407" t="s">
        <v>3469</v>
      </c>
      <c r="B1048" s="200" t="s">
        <v>3470</v>
      </c>
      <c r="C1048" s="228" t="s">
        <v>53</v>
      </c>
      <c r="D1048" s="228" t="s">
        <v>1024</v>
      </c>
      <c r="E1048" s="9" t="s">
        <v>1025</v>
      </c>
      <c r="F1048" s="228" t="s">
        <v>3111</v>
      </c>
      <c r="G1048" s="10" t="s">
        <v>57</v>
      </c>
    </row>
    <row r="1049" spans="1:7" hidden="1">
      <c r="A1049" s="371" t="s">
        <v>3471</v>
      </c>
      <c r="B1049" s="349" t="s">
        <v>3472</v>
      </c>
      <c r="C1049" s="316" t="s">
        <v>3473</v>
      </c>
      <c r="D1049" s="331" t="s">
        <v>77</v>
      </c>
      <c r="E1049" s="331" t="s">
        <v>78</v>
      </c>
      <c r="F1049" s="316" t="s">
        <v>3474</v>
      </c>
      <c r="G1049" s="30" t="s">
        <v>3475</v>
      </c>
    </row>
    <row r="1050" spans="1:7" hidden="1">
      <c r="A1050" s="344" t="s">
        <v>3476</v>
      </c>
      <c r="B1050" s="31" t="s">
        <v>3477</v>
      </c>
      <c r="C1050" s="226" t="s">
        <v>3478</v>
      </c>
      <c r="D1050" s="228" t="s">
        <v>77</v>
      </c>
      <c r="E1050" s="228" t="s">
        <v>78</v>
      </c>
      <c r="F1050" s="228" t="s">
        <v>3474</v>
      </c>
      <c r="G1050" s="30" t="s">
        <v>3475</v>
      </c>
    </row>
    <row r="1051" spans="1:7" hidden="1">
      <c r="A1051" s="344" t="s">
        <v>3479</v>
      </c>
      <c r="B1051" s="31" t="s">
        <v>3480</v>
      </c>
      <c r="C1051" s="226" t="s">
        <v>3481</v>
      </c>
      <c r="D1051" s="228" t="s">
        <v>77</v>
      </c>
      <c r="E1051" s="228" t="s">
        <v>78</v>
      </c>
      <c r="F1051" s="228" t="s">
        <v>3474</v>
      </c>
      <c r="G1051" s="9" t="s">
        <v>3475</v>
      </c>
    </row>
    <row r="1052" spans="1:7" hidden="1">
      <c r="A1052" s="14" t="s">
        <v>3484</v>
      </c>
      <c r="B1052" s="31" t="s">
        <v>3485</v>
      </c>
      <c r="C1052" s="226" t="s">
        <v>3486</v>
      </c>
      <c r="D1052" s="228" t="s">
        <v>77</v>
      </c>
      <c r="E1052" s="228" t="s">
        <v>78</v>
      </c>
      <c r="F1052" s="228" t="s">
        <v>3474</v>
      </c>
      <c r="G1052" s="9" t="s">
        <v>3475</v>
      </c>
    </row>
    <row r="1053" spans="1:7" ht="15" hidden="1">
      <c r="A1053" s="378" t="s">
        <v>3493</v>
      </c>
      <c r="B1053" s="380" t="s">
        <v>3494</v>
      </c>
      <c r="C1053" s="261" t="s">
        <v>3495</v>
      </c>
      <c r="D1053" s="331" t="s">
        <v>77</v>
      </c>
      <c r="E1053" s="228" t="s">
        <v>78</v>
      </c>
      <c r="F1053" s="228" t="s">
        <v>3474</v>
      </c>
      <c r="G1053" s="9" t="s">
        <v>3475</v>
      </c>
    </row>
    <row r="1054" spans="1:7" ht="15" hidden="1">
      <c r="A1054" s="378" t="s">
        <v>3496</v>
      </c>
      <c r="B1054" s="380" t="s">
        <v>3497</v>
      </c>
      <c r="C1054" s="261" t="s">
        <v>3498</v>
      </c>
      <c r="D1054" s="331" t="s">
        <v>77</v>
      </c>
      <c r="E1054" s="228" t="s">
        <v>78</v>
      </c>
      <c r="F1054" s="228" t="s">
        <v>3474</v>
      </c>
      <c r="G1054" s="9" t="s">
        <v>3475</v>
      </c>
    </row>
    <row r="1055" spans="1:7" ht="15" hidden="1">
      <c r="A1055" s="379" t="s">
        <v>3939</v>
      </c>
      <c r="B1055" s="380" t="s">
        <v>3940</v>
      </c>
      <c r="C1055" s="261" t="s">
        <v>3941</v>
      </c>
      <c r="D1055" s="331" t="s">
        <v>77</v>
      </c>
      <c r="E1055" s="228" t="s">
        <v>78</v>
      </c>
      <c r="F1055" s="228" t="s">
        <v>3474</v>
      </c>
      <c r="G1055" s="9" t="s">
        <v>3475</v>
      </c>
    </row>
    <row r="1056" spans="1:7" ht="15" hidden="1">
      <c r="A1056" s="378" t="s">
        <v>3490</v>
      </c>
      <c r="B1056" s="380" t="s">
        <v>3491</v>
      </c>
      <c r="C1056" s="261" t="s">
        <v>3492</v>
      </c>
      <c r="D1056" s="331" t="s">
        <v>77</v>
      </c>
      <c r="E1056" s="228" t="s">
        <v>78</v>
      </c>
      <c r="F1056" s="228" t="s">
        <v>3474</v>
      </c>
      <c r="G1056" s="9" t="s">
        <v>3475</v>
      </c>
    </row>
    <row r="1057" spans="1:7" hidden="1">
      <c r="A1057" s="327" t="s">
        <v>3504</v>
      </c>
      <c r="B1057" s="337" t="s">
        <v>3505</v>
      </c>
      <c r="C1057" s="226" t="s">
        <v>3506</v>
      </c>
      <c r="D1057" s="228" t="s">
        <v>161</v>
      </c>
      <c r="E1057" s="228" t="s">
        <v>3502</v>
      </c>
      <c r="F1057" s="226" t="s">
        <v>3503</v>
      </c>
      <c r="G1057" s="9" t="s">
        <v>3276</v>
      </c>
    </row>
    <row r="1058" spans="1:7" hidden="1">
      <c r="A1058" s="327" t="s">
        <v>3507</v>
      </c>
      <c r="B1058" s="337" t="s">
        <v>3508</v>
      </c>
      <c r="C1058" s="226" t="s">
        <v>1895</v>
      </c>
      <c r="D1058" s="228" t="s">
        <v>161</v>
      </c>
      <c r="E1058" s="228" t="s">
        <v>3502</v>
      </c>
      <c r="F1058" s="226" t="s">
        <v>3503</v>
      </c>
      <c r="G1058" s="9" t="s">
        <v>3276</v>
      </c>
    </row>
    <row r="1059" spans="1:7" hidden="1">
      <c r="A1059" s="327" t="s">
        <v>3509</v>
      </c>
      <c r="B1059" s="337" t="s">
        <v>3510</v>
      </c>
      <c r="C1059" s="226" t="s">
        <v>3511</v>
      </c>
      <c r="D1059" s="228" t="s">
        <v>161</v>
      </c>
      <c r="E1059" s="228" t="s">
        <v>3502</v>
      </c>
      <c r="F1059" s="226" t="s">
        <v>3503</v>
      </c>
      <c r="G1059" s="9" t="s">
        <v>3276</v>
      </c>
    </row>
    <row r="1060" spans="1:7" hidden="1">
      <c r="A1060" s="327" t="s">
        <v>4134</v>
      </c>
      <c r="B1060" s="337" t="s">
        <v>3515</v>
      </c>
      <c r="C1060" s="226" t="s">
        <v>3516</v>
      </c>
      <c r="D1060" s="228" t="s">
        <v>161</v>
      </c>
      <c r="E1060" s="228" t="s">
        <v>3502</v>
      </c>
      <c r="F1060" s="226" t="s">
        <v>3503</v>
      </c>
      <c r="G1060" s="9" t="s">
        <v>3276</v>
      </c>
    </row>
    <row r="1061" spans="1:7" hidden="1">
      <c r="A1061" s="327" t="s">
        <v>3517</v>
      </c>
      <c r="B1061" s="337" t="s">
        <v>3518</v>
      </c>
      <c r="C1061" s="226" t="s">
        <v>3516</v>
      </c>
      <c r="D1061" s="228" t="s">
        <v>161</v>
      </c>
      <c r="E1061" s="228" t="s">
        <v>3502</v>
      </c>
      <c r="F1061" s="226" t="s">
        <v>3503</v>
      </c>
      <c r="G1061" s="9" t="s">
        <v>3276</v>
      </c>
    </row>
    <row r="1062" spans="1:7" hidden="1">
      <c r="A1062" s="327" t="s">
        <v>3519</v>
      </c>
      <c r="B1062" s="337" t="s">
        <v>3520</v>
      </c>
      <c r="C1062" s="226" t="s">
        <v>3521</v>
      </c>
      <c r="D1062" s="228" t="s">
        <v>161</v>
      </c>
      <c r="E1062" s="228" t="s">
        <v>3502</v>
      </c>
      <c r="F1062" s="226" t="s">
        <v>3503</v>
      </c>
      <c r="G1062" s="9" t="s">
        <v>3276</v>
      </c>
    </row>
    <row r="1063" spans="1:7" hidden="1">
      <c r="A1063" s="327" t="s">
        <v>3522</v>
      </c>
      <c r="B1063" s="337" t="s">
        <v>3523</v>
      </c>
      <c r="C1063" s="226" t="s">
        <v>3524</v>
      </c>
      <c r="D1063" s="228" t="s">
        <v>161</v>
      </c>
      <c r="E1063" s="228" t="s">
        <v>3502</v>
      </c>
      <c r="F1063" s="226" t="s">
        <v>3503</v>
      </c>
      <c r="G1063" s="9" t="s">
        <v>3276</v>
      </c>
    </row>
    <row r="1064" spans="1:7" hidden="1">
      <c r="A1064" s="327" t="s">
        <v>4055</v>
      </c>
      <c r="B1064" s="337" t="s">
        <v>4056</v>
      </c>
      <c r="C1064" s="226" t="s">
        <v>1072</v>
      </c>
      <c r="D1064" s="228" t="s">
        <v>161</v>
      </c>
      <c r="E1064" s="228" t="s">
        <v>3502</v>
      </c>
      <c r="F1064" s="226" t="s">
        <v>3503</v>
      </c>
      <c r="G1064" s="9" t="s">
        <v>3276</v>
      </c>
    </row>
    <row r="1065" spans="1:7" hidden="1">
      <c r="A1065" s="327" t="s">
        <v>3525</v>
      </c>
      <c r="B1065" s="337" t="s">
        <v>3526</v>
      </c>
      <c r="C1065" s="226" t="s">
        <v>3527</v>
      </c>
      <c r="D1065" s="228" t="s">
        <v>161</v>
      </c>
      <c r="E1065" s="228" t="s">
        <v>3502</v>
      </c>
      <c r="F1065" s="226" t="s">
        <v>3503</v>
      </c>
      <c r="G1065" s="9" t="s">
        <v>3276</v>
      </c>
    </row>
    <row r="1066" spans="1:7" hidden="1">
      <c r="A1066" s="327" t="s">
        <v>3528</v>
      </c>
      <c r="B1066" s="337" t="s">
        <v>3529</v>
      </c>
      <c r="C1066" s="226" t="s">
        <v>3530</v>
      </c>
      <c r="D1066" s="228" t="s">
        <v>161</v>
      </c>
      <c r="E1066" s="228" t="s">
        <v>3502</v>
      </c>
      <c r="F1066" s="226" t="s">
        <v>3503</v>
      </c>
      <c r="G1066" s="9" t="s">
        <v>3276</v>
      </c>
    </row>
    <row r="1067" spans="1:7" hidden="1">
      <c r="A1067" s="327" t="s">
        <v>3531</v>
      </c>
      <c r="B1067" s="337" t="s">
        <v>3532</v>
      </c>
      <c r="C1067" s="226" t="s">
        <v>3533</v>
      </c>
      <c r="D1067" s="228" t="s">
        <v>161</v>
      </c>
      <c r="E1067" s="228" t="s">
        <v>3502</v>
      </c>
      <c r="F1067" s="226" t="s">
        <v>3503</v>
      </c>
      <c r="G1067" s="9" t="s">
        <v>3276</v>
      </c>
    </row>
    <row r="1068" spans="1:7" hidden="1">
      <c r="A1068" s="401" t="s">
        <v>3534</v>
      </c>
      <c r="B1068" s="325" t="s">
        <v>3535</v>
      </c>
      <c r="C1068" s="376" t="s">
        <v>3536</v>
      </c>
      <c r="D1068" s="328" t="s">
        <v>3537</v>
      </c>
      <c r="E1068" s="328" t="s">
        <v>3538</v>
      </c>
      <c r="F1068" s="328" t="s">
        <v>3539</v>
      </c>
      <c r="G1068" s="16" t="s">
        <v>232</v>
      </c>
    </row>
    <row r="1069" spans="1:7" hidden="1">
      <c r="A1069" s="346" t="s">
        <v>3540</v>
      </c>
      <c r="B1069" s="201" t="s">
        <v>3541</v>
      </c>
      <c r="C1069" s="328" t="s">
        <v>3542</v>
      </c>
      <c r="D1069" s="328" t="s">
        <v>66</v>
      </c>
      <c r="E1069" s="16" t="s">
        <v>67</v>
      </c>
      <c r="F1069" s="328" t="s">
        <v>3543</v>
      </c>
      <c r="G1069" s="16" t="s">
        <v>232</v>
      </c>
    </row>
    <row r="1070" spans="1:7" hidden="1">
      <c r="A1070" s="373" t="s">
        <v>3544</v>
      </c>
      <c r="B1070" s="368" t="s">
        <v>2913</v>
      </c>
      <c r="C1070" s="374" t="s">
        <v>3542</v>
      </c>
      <c r="D1070" s="374" t="s">
        <v>66</v>
      </c>
      <c r="E1070" s="261" t="s">
        <v>67</v>
      </c>
      <c r="F1070" s="374" t="s">
        <v>3543</v>
      </c>
      <c r="G1070" s="261" t="s">
        <v>232</v>
      </c>
    </row>
    <row r="1071" spans="1:7" hidden="1">
      <c r="A1071" s="371" t="s">
        <v>82</v>
      </c>
      <c r="B1071" s="372" t="s">
        <v>83</v>
      </c>
      <c r="C1071" s="331" t="s">
        <v>53</v>
      </c>
      <c r="D1071" s="331" t="s">
        <v>3631</v>
      </c>
      <c r="E1071" s="30" t="s">
        <v>78</v>
      </c>
      <c r="F1071" s="331" t="s">
        <v>3632</v>
      </c>
      <c r="G1071" s="30" t="s">
        <v>57</v>
      </c>
    </row>
    <row r="1072" spans="1:7" hidden="1">
      <c r="A1072" s="344" t="s">
        <v>3633</v>
      </c>
      <c r="B1072" s="337" t="s">
        <v>3634</v>
      </c>
      <c r="C1072" s="228" t="s">
        <v>53</v>
      </c>
      <c r="D1072" s="228" t="s">
        <v>3631</v>
      </c>
      <c r="E1072" s="9" t="s">
        <v>78</v>
      </c>
      <c r="F1072" s="228" t="s">
        <v>3632</v>
      </c>
      <c r="G1072" s="9" t="s">
        <v>57</v>
      </c>
    </row>
    <row r="1073" spans="1:7" hidden="1">
      <c r="A1073" s="344" t="s">
        <v>3942</v>
      </c>
      <c r="B1073" s="337" t="s">
        <v>3636</v>
      </c>
      <c r="C1073" s="228" t="s">
        <v>53</v>
      </c>
      <c r="D1073" s="228" t="s">
        <v>3631</v>
      </c>
      <c r="E1073" s="9" t="s">
        <v>78</v>
      </c>
      <c r="F1073" s="228" t="s">
        <v>3632</v>
      </c>
      <c r="G1073" s="9" t="s">
        <v>57</v>
      </c>
    </row>
    <row r="1074" spans="1:7" hidden="1">
      <c r="A1074" s="295" t="s">
        <v>3637</v>
      </c>
      <c r="B1074" s="337" t="s">
        <v>3638</v>
      </c>
      <c r="C1074" s="228" t="s">
        <v>53</v>
      </c>
      <c r="D1074" s="228" t="s">
        <v>3631</v>
      </c>
      <c r="E1074" s="9" t="s">
        <v>78</v>
      </c>
      <c r="F1074" s="228" t="s">
        <v>3632</v>
      </c>
      <c r="G1074" s="9" t="s">
        <v>57</v>
      </c>
    </row>
    <row r="1075" spans="1:7" hidden="1">
      <c r="A1075" s="295" t="s">
        <v>3639</v>
      </c>
      <c r="B1075" s="337" t="s">
        <v>3640</v>
      </c>
      <c r="C1075" s="228" t="s">
        <v>53</v>
      </c>
      <c r="D1075" s="228" t="s">
        <v>3631</v>
      </c>
      <c r="E1075" s="9" t="s">
        <v>78</v>
      </c>
      <c r="F1075" s="228" t="s">
        <v>3632</v>
      </c>
      <c r="G1075" s="9" t="s">
        <v>57</v>
      </c>
    </row>
    <row r="1076" spans="1:7" hidden="1">
      <c r="A1076" s="295" t="s">
        <v>94</v>
      </c>
      <c r="B1076" s="337" t="s">
        <v>95</v>
      </c>
      <c r="C1076" s="228" t="s">
        <v>53</v>
      </c>
      <c r="D1076" s="228" t="s">
        <v>3631</v>
      </c>
      <c r="E1076" s="9" t="s">
        <v>78</v>
      </c>
      <c r="F1076" s="228" t="s">
        <v>3632</v>
      </c>
      <c r="G1076" s="9" t="s">
        <v>57</v>
      </c>
    </row>
    <row r="1077" spans="1:7" hidden="1">
      <c r="A1077" s="305" t="s">
        <v>4057</v>
      </c>
      <c r="B1077" s="345" t="s">
        <v>4058</v>
      </c>
      <c r="C1077" s="228" t="s">
        <v>53</v>
      </c>
      <c r="D1077" s="228" t="s">
        <v>3631</v>
      </c>
      <c r="E1077" s="9" t="s">
        <v>78</v>
      </c>
      <c r="F1077" s="228" t="s">
        <v>3632</v>
      </c>
      <c r="G1077" s="9" t="s">
        <v>57</v>
      </c>
    </row>
    <row r="1078" spans="1:7" hidden="1">
      <c r="A1078" s="295" t="s">
        <v>3643</v>
      </c>
      <c r="B1078" s="200" t="s">
        <v>3644</v>
      </c>
      <c r="C1078" s="228" t="s">
        <v>53</v>
      </c>
      <c r="D1078" s="228" t="s">
        <v>3631</v>
      </c>
      <c r="E1078" s="9" t="s">
        <v>78</v>
      </c>
      <c r="F1078" s="228" t="s">
        <v>3632</v>
      </c>
      <c r="G1078" s="31" t="s">
        <v>57</v>
      </c>
    </row>
    <row r="1079" spans="1:7" hidden="1">
      <c r="A1079" s="409" t="s">
        <v>4135</v>
      </c>
      <c r="B1079" s="410" t="s">
        <v>4136</v>
      </c>
      <c r="C1079" s="148" t="s">
        <v>4137</v>
      </c>
      <c r="D1079" s="275" t="s">
        <v>161</v>
      </c>
      <c r="E1079" s="275" t="s">
        <v>162</v>
      </c>
      <c r="F1079" s="94" t="s">
        <v>3947</v>
      </c>
      <c r="G1079" s="9" t="s">
        <v>104</v>
      </c>
    </row>
    <row r="1080" spans="1:7" hidden="1">
      <c r="A1080" s="348" t="s">
        <v>4138</v>
      </c>
      <c r="B1080" s="337" t="s">
        <v>4139</v>
      </c>
      <c r="C1080" s="9" t="s">
        <v>4140</v>
      </c>
      <c r="D1080" s="177" t="s">
        <v>161</v>
      </c>
      <c r="E1080" s="177" t="s">
        <v>162</v>
      </c>
      <c r="F1080" s="11" t="s">
        <v>3947</v>
      </c>
      <c r="G1080" s="9" t="s">
        <v>104</v>
      </c>
    </row>
    <row r="1081" spans="1:7" hidden="1">
      <c r="A1081" s="348" t="s">
        <v>4141</v>
      </c>
      <c r="B1081" s="337" t="s">
        <v>4142</v>
      </c>
      <c r="C1081" s="9" t="s">
        <v>4143</v>
      </c>
      <c r="D1081" s="177" t="s">
        <v>161</v>
      </c>
      <c r="E1081" s="177" t="s">
        <v>162</v>
      </c>
      <c r="F1081" s="11" t="s">
        <v>3947</v>
      </c>
      <c r="G1081" s="9" t="s">
        <v>104</v>
      </c>
    </row>
    <row r="1082" spans="1:7" hidden="1">
      <c r="A1082" s="348" t="s">
        <v>4144</v>
      </c>
      <c r="B1082" s="337" t="s">
        <v>4145</v>
      </c>
      <c r="C1082" s="9" t="s">
        <v>1037</v>
      </c>
      <c r="D1082" s="177" t="s">
        <v>161</v>
      </c>
      <c r="E1082" s="177" t="s">
        <v>162</v>
      </c>
      <c r="F1082" s="11" t="s">
        <v>3947</v>
      </c>
      <c r="G1082" s="9" t="s">
        <v>104</v>
      </c>
    </row>
    <row r="1083" spans="1:7" hidden="1">
      <c r="A1083" s="348" t="s">
        <v>4146</v>
      </c>
      <c r="B1083" s="337" t="s">
        <v>4147</v>
      </c>
      <c r="C1083" s="9" t="s">
        <v>4143</v>
      </c>
      <c r="D1083" s="177" t="s">
        <v>161</v>
      </c>
      <c r="E1083" s="177" t="s">
        <v>162</v>
      </c>
      <c r="F1083" s="11" t="s">
        <v>3947</v>
      </c>
      <c r="G1083" s="9" t="s">
        <v>104</v>
      </c>
    </row>
    <row r="1084" spans="1:7" hidden="1">
      <c r="A1084" s="348" t="s">
        <v>4148</v>
      </c>
      <c r="B1084" s="337" t="s">
        <v>4149</v>
      </c>
      <c r="C1084" s="9" t="s">
        <v>4150</v>
      </c>
      <c r="D1084" s="177" t="s">
        <v>161</v>
      </c>
      <c r="E1084" s="177" t="s">
        <v>162</v>
      </c>
      <c r="F1084" s="11" t="s">
        <v>3947</v>
      </c>
      <c r="G1084" s="9" t="s">
        <v>104</v>
      </c>
    </row>
    <row r="1085" spans="1:7" hidden="1">
      <c r="A1085" s="348" t="s">
        <v>4151</v>
      </c>
      <c r="B1085" s="337" t="s">
        <v>4152</v>
      </c>
      <c r="C1085" s="9" t="s">
        <v>1037</v>
      </c>
      <c r="D1085" s="177" t="s">
        <v>161</v>
      </c>
      <c r="E1085" s="177" t="s">
        <v>162</v>
      </c>
      <c r="F1085" s="11" t="s">
        <v>3947</v>
      </c>
      <c r="G1085" s="9" t="s">
        <v>104</v>
      </c>
    </row>
    <row r="1086" spans="1:7" hidden="1">
      <c r="A1086" s="348" t="s">
        <v>4153</v>
      </c>
      <c r="B1086" s="337" t="s">
        <v>4154</v>
      </c>
      <c r="C1086" s="9" t="s">
        <v>1982</v>
      </c>
      <c r="D1086" s="177" t="s">
        <v>161</v>
      </c>
      <c r="E1086" s="177" t="s">
        <v>162</v>
      </c>
      <c r="F1086" s="11" t="s">
        <v>3947</v>
      </c>
      <c r="G1086" s="9" t="s">
        <v>104</v>
      </c>
    </row>
    <row r="1087" spans="1:7" hidden="1">
      <c r="A1087" s="348" t="s">
        <v>4155</v>
      </c>
      <c r="B1087" s="337" t="s">
        <v>4156</v>
      </c>
      <c r="C1087" s="9" t="s">
        <v>1037</v>
      </c>
      <c r="D1087" s="177" t="s">
        <v>161</v>
      </c>
      <c r="E1087" s="177" t="s">
        <v>162</v>
      </c>
      <c r="F1087" s="11" t="s">
        <v>3947</v>
      </c>
      <c r="G1087" s="9" t="s">
        <v>104</v>
      </c>
    </row>
    <row r="1088" spans="1:7" hidden="1">
      <c r="A1088" s="348" t="s">
        <v>4157</v>
      </c>
      <c r="B1088" s="337" t="s">
        <v>4158</v>
      </c>
      <c r="C1088" s="9" t="s">
        <v>1892</v>
      </c>
      <c r="D1088" s="177" t="s">
        <v>161</v>
      </c>
      <c r="E1088" s="177" t="s">
        <v>162</v>
      </c>
      <c r="F1088" s="11" t="s">
        <v>3947</v>
      </c>
      <c r="G1088" s="9" t="s">
        <v>104</v>
      </c>
    </row>
    <row r="1089" spans="1:7" hidden="1">
      <c r="A1089" s="364" t="s">
        <v>4159</v>
      </c>
      <c r="B1089" s="345" t="s">
        <v>4160</v>
      </c>
      <c r="C1089" s="16" t="s">
        <v>1037</v>
      </c>
      <c r="D1089" s="177" t="s">
        <v>161</v>
      </c>
      <c r="E1089" s="177" t="s">
        <v>162</v>
      </c>
      <c r="F1089" s="11" t="s">
        <v>3947</v>
      </c>
      <c r="G1089" s="9" t="s">
        <v>104</v>
      </c>
    </row>
    <row r="1090" spans="1:7" hidden="1">
      <c r="A1090" s="300" t="s">
        <v>4161</v>
      </c>
      <c r="B1090" s="200" t="s">
        <v>4162</v>
      </c>
      <c r="C1090" s="9" t="s">
        <v>1037</v>
      </c>
      <c r="D1090" s="177" t="s">
        <v>161</v>
      </c>
      <c r="E1090" s="177" t="s">
        <v>162</v>
      </c>
      <c r="F1090" s="11" t="s">
        <v>3947</v>
      </c>
      <c r="G1090" s="9" t="s">
        <v>104</v>
      </c>
    </row>
    <row r="1091" spans="1:7" hidden="1">
      <c r="A1091" s="300" t="s">
        <v>4163</v>
      </c>
      <c r="B1091" s="200" t="s">
        <v>4164</v>
      </c>
      <c r="C1091" s="9" t="s">
        <v>1037</v>
      </c>
      <c r="D1091" s="42" t="s">
        <v>161</v>
      </c>
      <c r="E1091" s="255" t="s">
        <v>162</v>
      </c>
      <c r="F1091" s="11" t="s">
        <v>3947</v>
      </c>
      <c r="G1091" s="9" t="s">
        <v>104</v>
      </c>
    </row>
    <row r="1092" spans="1:7" hidden="1">
      <c r="A1092" s="412" t="s">
        <v>3687</v>
      </c>
      <c r="B1092" s="395" t="s">
        <v>4164</v>
      </c>
      <c r="C1092" s="396" t="s">
        <v>1037</v>
      </c>
      <c r="D1092" s="261" t="s">
        <v>110</v>
      </c>
      <c r="E1092" s="368" t="s">
        <v>3690</v>
      </c>
      <c r="F1092" s="333" t="s">
        <v>3948</v>
      </c>
      <c r="G1092" s="261" t="s">
        <v>3475</v>
      </c>
    </row>
    <row r="1093" spans="1:7" hidden="1">
      <c r="A1093" s="377" t="s">
        <v>4165</v>
      </c>
      <c r="B1093" s="368" t="s">
        <v>4166</v>
      </c>
      <c r="C1093" s="261" t="s">
        <v>3722</v>
      </c>
      <c r="D1093" s="261" t="s">
        <v>110</v>
      </c>
      <c r="E1093" s="368" t="s">
        <v>3690</v>
      </c>
      <c r="F1093" s="333" t="s">
        <v>3948</v>
      </c>
      <c r="G1093" s="261" t="s">
        <v>3475</v>
      </c>
    </row>
    <row r="1094" spans="1:7" hidden="1">
      <c r="A1094" s="377" t="s">
        <v>3692</v>
      </c>
      <c r="B1094" s="368" t="s">
        <v>3693</v>
      </c>
      <c r="C1094" s="261" t="s">
        <v>3694</v>
      </c>
      <c r="D1094" s="261" t="s">
        <v>110</v>
      </c>
      <c r="E1094" s="368" t="s">
        <v>3690</v>
      </c>
      <c r="F1094" s="333" t="s">
        <v>3948</v>
      </c>
      <c r="G1094" s="261" t="s">
        <v>3475</v>
      </c>
    </row>
    <row r="1095" spans="1:7" hidden="1">
      <c r="A1095" s="377" t="s">
        <v>3695</v>
      </c>
      <c r="B1095" s="368" t="s">
        <v>3696</v>
      </c>
      <c r="C1095" s="374" t="s">
        <v>3689</v>
      </c>
      <c r="D1095" s="261" t="s">
        <v>110</v>
      </c>
      <c r="E1095" s="368" t="s">
        <v>3690</v>
      </c>
      <c r="F1095" s="333" t="s">
        <v>3948</v>
      </c>
      <c r="G1095" s="261" t="s">
        <v>3475</v>
      </c>
    </row>
    <row r="1096" spans="1:7" hidden="1">
      <c r="A1096" s="377" t="s">
        <v>3697</v>
      </c>
      <c r="B1096" s="368" t="s">
        <v>3698</v>
      </c>
      <c r="C1096" s="374" t="s">
        <v>3699</v>
      </c>
      <c r="D1096" s="261" t="s">
        <v>110</v>
      </c>
      <c r="E1096" s="368" t="s">
        <v>3690</v>
      </c>
      <c r="F1096" s="333" t="s">
        <v>3948</v>
      </c>
      <c r="G1096" s="261" t="s">
        <v>3475</v>
      </c>
    </row>
    <row r="1097" spans="1:7" hidden="1">
      <c r="A1097" s="377" t="s">
        <v>4060</v>
      </c>
      <c r="B1097" s="368" t="s">
        <v>4061</v>
      </c>
      <c r="C1097" s="374" t="s">
        <v>4062</v>
      </c>
      <c r="D1097" s="261" t="s">
        <v>110</v>
      </c>
      <c r="E1097" s="368" t="s">
        <v>3690</v>
      </c>
      <c r="F1097" s="333" t="s">
        <v>3948</v>
      </c>
      <c r="G1097" s="261" t="s">
        <v>3475</v>
      </c>
    </row>
    <row r="1098" spans="1:7" hidden="1">
      <c r="A1098" s="377" t="s">
        <v>3703</v>
      </c>
      <c r="B1098" s="368" t="s">
        <v>3704</v>
      </c>
      <c r="C1098" s="374" t="s">
        <v>3705</v>
      </c>
      <c r="D1098" s="261" t="s">
        <v>110</v>
      </c>
      <c r="E1098" s="368" t="s">
        <v>3690</v>
      </c>
      <c r="F1098" s="333" t="s">
        <v>3948</v>
      </c>
      <c r="G1098" s="261" t="s">
        <v>3475</v>
      </c>
    </row>
    <row r="1099" spans="1:7" hidden="1">
      <c r="A1099" s="377" t="s">
        <v>3706</v>
      </c>
      <c r="B1099" s="368" t="s">
        <v>3707</v>
      </c>
      <c r="C1099" s="374" t="s">
        <v>157</v>
      </c>
      <c r="D1099" s="261" t="s">
        <v>110</v>
      </c>
      <c r="E1099" s="368" t="s">
        <v>3690</v>
      </c>
      <c r="F1099" s="333" t="s">
        <v>3948</v>
      </c>
      <c r="G1099" s="261" t="s">
        <v>3475</v>
      </c>
    </row>
    <row r="1100" spans="1:7" hidden="1">
      <c r="A1100" s="377" t="s">
        <v>3708</v>
      </c>
      <c r="B1100" s="368" t="s">
        <v>3709</v>
      </c>
      <c r="C1100" s="374" t="s">
        <v>3702</v>
      </c>
      <c r="D1100" s="261" t="s">
        <v>110</v>
      </c>
      <c r="E1100" s="368" t="s">
        <v>3690</v>
      </c>
      <c r="F1100" s="333" t="s">
        <v>3948</v>
      </c>
      <c r="G1100" s="261" t="s">
        <v>3475</v>
      </c>
    </row>
    <row r="1101" spans="1:7" hidden="1">
      <c r="A1101" s="377" t="s">
        <v>4167</v>
      </c>
      <c r="B1101" s="368" t="s">
        <v>4168</v>
      </c>
      <c r="C1101" s="374" t="s">
        <v>3702</v>
      </c>
      <c r="D1101" s="261" t="s">
        <v>110</v>
      </c>
      <c r="E1101" s="368" t="s">
        <v>3690</v>
      </c>
      <c r="F1101" s="333" t="s">
        <v>3948</v>
      </c>
      <c r="G1101" s="261" t="s">
        <v>3475</v>
      </c>
    </row>
    <row r="1102" spans="1:7" hidden="1">
      <c r="A1102" s="377" t="s">
        <v>3710</v>
      </c>
      <c r="B1102" s="368" t="s">
        <v>3711</v>
      </c>
      <c r="C1102" s="374" t="s">
        <v>3712</v>
      </c>
      <c r="D1102" s="261" t="s">
        <v>110</v>
      </c>
      <c r="E1102" s="368" t="s">
        <v>3690</v>
      </c>
      <c r="F1102" s="333" t="s">
        <v>3948</v>
      </c>
      <c r="G1102" s="261" t="s">
        <v>3475</v>
      </c>
    </row>
    <row r="1103" spans="1:7" hidden="1">
      <c r="A1103" s="377" t="s">
        <v>3713</v>
      </c>
      <c r="B1103" s="368" t="s">
        <v>3714</v>
      </c>
      <c r="C1103" s="374" t="s">
        <v>3705</v>
      </c>
      <c r="D1103" s="261" t="s">
        <v>110</v>
      </c>
      <c r="E1103" s="368" t="s">
        <v>3690</v>
      </c>
      <c r="F1103" s="333" t="s">
        <v>3948</v>
      </c>
      <c r="G1103" s="261" t="s">
        <v>3475</v>
      </c>
    </row>
    <row r="1104" spans="1:7" hidden="1">
      <c r="A1104" s="377" t="s">
        <v>3715</v>
      </c>
      <c r="B1104" s="368" t="s">
        <v>3716</v>
      </c>
      <c r="C1104" s="374" t="s">
        <v>3717</v>
      </c>
      <c r="D1104" s="261" t="s">
        <v>110</v>
      </c>
      <c r="E1104" s="368" t="s">
        <v>3690</v>
      </c>
      <c r="F1104" s="333" t="s">
        <v>3948</v>
      </c>
      <c r="G1104" s="261" t="s">
        <v>3475</v>
      </c>
    </row>
    <row r="1105" spans="1:7" hidden="1">
      <c r="A1105" s="377" t="s">
        <v>3718</v>
      </c>
      <c r="B1105" s="368" t="s">
        <v>3719</v>
      </c>
      <c r="C1105" s="374" t="s">
        <v>3702</v>
      </c>
      <c r="D1105" s="261" t="s">
        <v>110</v>
      </c>
      <c r="E1105" s="368" t="s">
        <v>3690</v>
      </c>
      <c r="F1105" s="333" t="s">
        <v>3948</v>
      </c>
      <c r="G1105" s="261" t="s">
        <v>3475</v>
      </c>
    </row>
    <row r="1106" spans="1:7" hidden="1">
      <c r="A1106" s="377" t="s">
        <v>3720</v>
      </c>
      <c r="B1106" s="368" t="s">
        <v>3721</v>
      </c>
      <c r="C1106" s="374" t="s">
        <v>3722</v>
      </c>
      <c r="D1106" s="261" t="s">
        <v>110</v>
      </c>
      <c r="E1106" s="368" t="s">
        <v>3690</v>
      </c>
      <c r="F1106" s="333" t="s">
        <v>3948</v>
      </c>
      <c r="G1106" s="261" t="s">
        <v>3475</v>
      </c>
    </row>
    <row r="1107" spans="1:7" hidden="1">
      <c r="A1107" s="377" t="s">
        <v>3723</v>
      </c>
      <c r="B1107" s="368" t="s">
        <v>3724</v>
      </c>
      <c r="C1107" s="374" t="s">
        <v>3725</v>
      </c>
      <c r="D1107" s="261" t="s">
        <v>110</v>
      </c>
      <c r="E1107" s="368" t="s">
        <v>3690</v>
      </c>
      <c r="F1107" s="333" t="s">
        <v>3948</v>
      </c>
      <c r="G1107" s="261" t="s">
        <v>3475</v>
      </c>
    </row>
    <row r="1108" spans="1:7" hidden="1">
      <c r="A1108" s="377" t="s">
        <v>3726</v>
      </c>
      <c r="B1108" s="368" t="s">
        <v>3727</v>
      </c>
      <c r="C1108" s="374" t="s">
        <v>3728</v>
      </c>
      <c r="D1108" s="261" t="s">
        <v>110</v>
      </c>
      <c r="E1108" s="368" t="s">
        <v>3690</v>
      </c>
      <c r="F1108" s="333" t="s">
        <v>3948</v>
      </c>
      <c r="G1108" s="261" t="s">
        <v>3475</v>
      </c>
    </row>
    <row r="1109" spans="1:7" hidden="1">
      <c r="A1109" s="377" t="s">
        <v>3732</v>
      </c>
      <c r="B1109" s="368" t="s">
        <v>3733</v>
      </c>
      <c r="C1109" s="374" t="s">
        <v>3712</v>
      </c>
      <c r="D1109" s="261" t="s">
        <v>110</v>
      </c>
      <c r="E1109" s="368" t="s">
        <v>3690</v>
      </c>
      <c r="F1109" s="333" t="s">
        <v>3948</v>
      </c>
      <c r="G1109" s="261" t="s">
        <v>3475</v>
      </c>
    </row>
    <row r="1110" spans="1:7" hidden="1">
      <c r="A1110" s="377" t="s">
        <v>3734</v>
      </c>
      <c r="B1110" s="368" t="s">
        <v>3735</v>
      </c>
      <c r="C1110" s="374" t="s">
        <v>3736</v>
      </c>
      <c r="D1110" s="261" t="s">
        <v>110</v>
      </c>
      <c r="E1110" s="368" t="s">
        <v>3690</v>
      </c>
      <c r="F1110" s="333" t="s">
        <v>3948</v>
      </c>
      <c r="G1110" s="261" t="s">
        <v>3475</v>
      </c>
    </row>
    <row r="1111" spans="1:7" hidden="1">
      <c r="A1111" s="381" t="s">
        <v>3737</v>
      </c>
      <c r="B1111" s="331" t="s">
        <v>3738</v>
      </c>
      <c r="C1111" s="94" t="s">
        <v>3739</v>
      </c>
      <c r="D1111" s="326" t="s">
        <v>110</v>
      </c>
      <c r="E1111" s="387" t="s">
        <v>3690</v>
      </c>
      <c r="F1111" s="331" t="s">
        <v>3953</v>
      </c>
      <c r="G1111" s="326" t="s">
        <v>3475</v>
      </c>
    </row>
    <row r="1112" spans="1:7" hidden="1">
      <c r="A1112" s="354" t="s">
        <v>3741</v>
      </c>
      <c r="B1112" s="228" t="s">
        <v>3742</v>
      </c>
      <c r="C1112" s="357" t="s">
        <v>3743</v>
      </c>
      <c r="D1112" s="16" t="s">
        <v>110</v>
      </c>
      <c r="E1112" s="345" t="s">
        <v>3690</v>
      </c>
      <c r="F1112" s="331" t="s">
        <v>3953</v>
      </c>
      <c r="G1112" s="16" t="s">
        <v>3475</v>
      </c>
    </row>
    <row r="1113" spans="1:7" hidden="1">
      <c r="A1113" s="354" t="s">
        <v>3744</v>
      </c>
      <c r="B1113" s="228" t="s">
        <v>3745</v>
      </c>
      <c r="C1113" s="200" t="s">
        <v>3746</v>
      </c>
      <c r="D1113" s="16" t="s">
        <v>110</v>
      </c>
      <c r="E1113" s="345" t="s">
        <v>3690</v>
      </c>
      <c r="F1113" s="331" t="s">
        <v>3953</v>
      </c>
      <c r="G1113" s="16" t="s">
        <v>3475</v>
      </c>
    </row>
    <row r="1114" spans="1:7" hidden="1">
      <c r="A1114" s="354" t="s">
        <v>3747</v>
      </c>
      <c r="B1114" s="228" t="s">
        <v>3748</v>
      </c>
      <c r="C1114" s="357" t="s">
        <v>3743</v>
      </c>
      <c r="D1114" s="16" t="s">
        <v>110</v>
      </c>
      <c r="E1114" s="345" t="s">
        <v>3690</v>
      </c>
      <c r="F1114" s="331" t="s">
        <v>3953</v>
      </c>
      <c r="G1114" s="16" t="s">
        <v>3475</v>
      </c>
    </row>
    <row r="1115" spans="1:7" hidden="1">
      <c r="A1115" s="354" t="s">
        <v>3749</v>
      </c>
      <c r="B1115" s="228" t="s">
        <v>3750</v>
      </c>
      <c r="C1115" s="200" t="s">
        <v>3746</v>
      </c>
      <c r="D1115" s="16" t="s">
        <v>110</v>
      </c>
      <c r="E1115" s="345" t="s">
        <v>3690</v>
      </c>
      <c r="F1115" s="331" t="s">
        <v>3953</v>
      </c>
      <c r="G1115" s="16" t="s">
        <v>3475</v>
      </c>
    </row>
    <row r="1116" spans="1:7" hidden="1">
      <c r="A1116" s="354" t="s">
        <v>3751</v>
      </c>
      <c r="B1116" s="228" t="s">
        <v>3752</v>
      </c>
      <c r="C1116" s="200" t="s">
        <v>3746</v>
      </c>
      <c r="D1116" s="16" t="s">
        <v>110</v>
      </c>
      <c r="E1116" s="345" t="s">
        <v>3690</v>
      </c>
      <c r="F1116" s="331" t="s">
        <v>3953</v>
      </c>
      <c r="G1116" s="16" t="s">
        <v>3475</v>
      </c>
    </row>
    <row r="1117" spans="1:7" hidden="1">
      <c r="A1117" s="354" t="s">
        <v>3753</v>
      </c>
      <c r="B1117" s="228" t="s">
        <v>3754</v>
      </c>
      <c r="C1117" s="200" t="s">
        <v>3717</v>
      </c>
      <c r="D1117" s="16" t="s">
        <v>110</v>
      </c>
      <c r="E1117" s="345" t="s">
        <v>3690</v>
      </c>
      <c r="F1117" s="331" t="s">
        <v>3953</v>
      </c>
      <c r="G1117" s="16" t="s">
        <v>3475</v>
      </c>
    </row>
    <row r="1118" spans="1:7" hidden="1">
      <c r="A1118" s="354" t="s">
        <v>4063</v>
      </c>
      <c r="B1118" s="228" t="s">
        <v>4064</v>
      </c>
      <c r="C1118" s="200" t="s">
        <v>3770</v>
      </c>
      <c r="D1118" s="16" t="s">
        <v>110</v>
      </c>
      <c r="E1118" s="345" t="s">
        <v>3690</v>
      </c>
      <c r="F1118" s="331" t="s">
        <v>3953</v>
      </c>
      <c r="G1118" s="16" t="s">
        <v>3475</v>
      </c>
    </row>
    <row r="1119" spans="1:7" hidden="1">
      <c r="A1119" s="354" t="s">
        <v>3755</v>
      </c>
      <c r="B1119" s="228" t="s">
        <v>3756</v>
      </c>
      <c r="C1119" s="200" t="s">
        <v>3757</v>
      </c>
      <c r="D1119" s="16" t="s">
        <v>110</v>
      </c>
      <c r="E1119" s="345" t="s">
        <v>3690</v>
      </c>
      <c r="F1119" s="331" t="s">
        <v>3953</v>
      </c>
      <c r="G1119" s="16" t="s">
        <v>3475</v>
      </c>
    </row>
    <row r="1120" spans="1:7" hidden="1">
      <c r="A1120" s="354" t="s">
        <v>3758</v>
      </c>
      <c r="B1120" s="228" t="s">
        <v>3759</v>
      </c>
      <c r="C1120" s="200" t="s">
        <v>3746</v>
      </c>
      <c r="D1120" s="16" t="s">
        <v>110</v>
      </c>
      <c r="E1120" s="345" t="s">
        <v>3690</v>
      </c>
      <c r="F1120" s="331" t="s">
        <v>3953</v>
      </c>
      <c r="G1120" s="16" t="s">
        <v>3475</v>
      </c>
    </row>
    <row r="1121" spans="1:7" hidden="1">
      <c r="A1121" s="354" t="s">
        <v>3760</v>
      </c>
      <c r="B1121" s="228" t="s">
        <v>3761</v>
      </c>
      <c r="C1121" s="200" t="s">
        <v>3770</v>
      </c>
      <c r="D1121" s="16" t="s">
        <v>110</v>
      </c>
      <c r="E1121" s="345" t="s">
        <v>3690</v>
      </c>
      <c r="F1121" s="331" t="s">
        <v>3953</v>
      </c>
      <c r="G1121" s="16" t="s">
        <v>3475</v>
      </c>
    </row>
    <row r="1122" spans="1:7" hidden="1">
      <c r="A1122" s="354" t="s">
        <v>3763</v>
      </c>
      <c r="B1122" s="228" t="s">
        <v>3764</v>
      </c>
      <c r="C1122" s="200" t="s">
        <v>3765</v>
      </c>
      <c r="D1122" s="16" t="s">
        <v>110</v>
      </c>
      <c r="E1122" s="345" t="s">
        <v>3690</v>
      </c>
      <c r="F1122" s="331" t="s">
        <v>3953</v>
      </c>
      <c r="G1122" s="16" t="s">
        <v>3475</v>
      </c>
    </row>
    <row r="1123" spans="1:7" hidden="1">
      <c r="A1123" s="354" t="s">
        <v>3766</v>
      </c>
      <c r="B1123" s="228" t="s">
        <v>3767</v>
      </c>
      <c r="C1123" s="200" t="s">
        <v>3757</v>
      </c>
      <c r="D1123" s="16" t="s">
        <v>110</v>
      </c>
      <c r="E1123" s="345" t="s">
        <v>3690</v>
      </c>
      <c r="F1123" s="331" t="s">
        <v>3953</v>
      </c>
      <c r="G1123" s="16" t="s">
        <v>3475</v>
      </c>
    </row>
    <row r="1124" spans="1:7" hidden="1">
      <c r="A1124" s="354" t="s">
        <v>3768</v>
      </c>
      <c r="B1124" s="228" t="s">
        <v>3769</v>
      </c>
      <c r="C1124" s="200" t="s">
        <v>3770</v>
      </c>
      <c r="D1124" s="16" t="s">
        <v>110</v>
      </c>
      <c r="E1124" s="345" t="s">
        <v>3690</v>
      </c>
      <c r="F1124" s="331" t="s">
        <v>3953</v>
      </c>
      <c r="G1124" s="16" t="s">
        <v>3475</v>
      </c>
    </row>
    <row r="1125" spans="1:7" hidden="1">
      <c r="A1125" s="354" t="s">
        <v>3771</v>
      </c>
      <c r="B1125" s="228" t="s">
        <v>3772</v>
      </c>
      <c r="C1125" s="200" t="s">
        <v>3739</v>
      </c>
      <c r="D1125" s="16" t="s">
        <v>110</v>
      </c>
      <c r="E1125" s="345" t="s">
        <v>3690</v>
      </c>
      <c r="F1125" s="331" t="s">
        <v>3953</v>
      </c>
      <c r="G1125" s="16" t="s">
        <v>3475</v>
      </c>
    </row>
    <row r="1126" spans="1:7" hidden="1">
      <c r="A1126" s="354" t="s">
        <v>3773</v>
      </c>
      <c r="B1126" s="228" t="s">
        <v>3774</v>
      </c>
      <c r="C1126" s="200" t="s">
        <v>3743</v>
      </c>
      <c r="D1126" s="16" t="s">
        <v>110</v>
      </c>
      <c r="E1126" s="345" t="s">
        <v>3690</v>
      </c>
      <c r="F1126" s="331" t="s">
        <v>3953</v>
      </c>
      <c r="G1126" s="16" t="s">
        <v>3475</v>
      </c>
    </row>
    <row r="1127" spans="1:7" hidden="1">
      <c r="A1127" s="354" t="s">
        <v>3775</v>
      </c>
      <c r="B1127" s="228" t="s">
        <v>3776</v>
      </c>
      <c r="C1127" s="200" t="s">
        <v>3777</v>
      </c>
      <c r="D1127" s="16" t="s">
        <v>110</v>
      </c>
      <c r="E1127" s="345" t="s">
        <v>3690</v>
      </c>
      <c r="F1127" s="331" t="s">
        <v>3953</v>
      </c>
      <c r="G1127" s="16" t="s">
        <v>3475</v>
      </c>
    </row>
    <row r="1128" spans="1:7" hidden="1">
      <c r="A1128" s="354" t="s">
        <v>3778</v>
      </c>
      <c r="B1128" s="228" t="s">
        <v>3779</v>
      </c>
      <c r="C1128" s="200" t="s">
        <v>3743</v>
      </c>
      <c r="D1128" s="16" t="s">
        <v>110</v>
      </c>
      <c r="E1128" s="345" t="s">
        <v>3690</v>
      </c>
      <c r="F1128" s="331" t="s">
        <v>3953</v>
      </c>
      <c r="G1128" s="16" t="s">
        <v>3475</v>
      </c>
    </row>
    <row r="1129" spans="1:7" hidden="1">
      <c r="A1129" s="354" t="s">
        <v>3780</v>
      </c>
      <c r="B1129" s="228" t="s">
        <v>3781</v>
      </c>
      <c r="C1129" s="337" t="s">
        <v>3746</v>
      </c>
      <c r="D1129" s="9" t="s">
        <v>110</v>
      </c>
      <c r="E1129" s="200" t="s">
        <v>3690</v>
      </c>
      <c r="F1129" s="331" t="s">
        <v>3953</v>
      </c>
      <c r="G1129" s="16" t="s">
        <v>3475</v>
      </c>
    </row>
    <row r="1130" spans="1:7" hidden="1">
      <c r="A1130" s="354" t="s">
        <v>3782</v>
      </c>
      <c r="B1130" s="228" t="s">
        <v>3783</v>
      </c>
      <c r="C1130" s="337" t="s">
        <v>3784</v>
      </c>
      <c r="D1130" s="337" t="s">
        <v>110</v>
      </c>
      <c r="E1130" s="337" t="s">
        <v>3785</v>
      </c>
      <c r="F1130" s="226" t="s">
        <v>3786</v>
      </c>
      <c r="G1130" s="9" t="s">
        <v>104</v>
      </c>
    </row>
    <row r="1131" spans="1:7" hidden="1">
      <c r="A1131" s="354" t="s">
        <v>3787</v>
      </c>
      <c r="B1131" s="228" t="s">
        <v>3788</v>
      </c>
      <c r="C1131" s="337" t="s">
        <v>3789</v>
      </c>
      <c r="D1131" s="337" t="s">
        <v>110</v>
      </c>
      <c r="E1131" s="337" t="s">
        <v>3785</v>
      </c>
      <c r="F1131" s="228" t="s">
        <v>3786</v>
      </c>
      <c r="G1131" s="349" t="s">
        <v>104</v>
      </c>
    </row>
    <row r="1132" spans="1:7" hidden="1">
      <c r="A1132" s="354" t="s">
        <v>3790</v>
      </c>
      <c r="B1132" s="228" t="s">
        <v>3791</v>
      </c>
      <c r="C1132" s="337" t="s">
        <v>1037</v>
      </c>
      <c r="D1132" s="337" t="s">
        <v>110</v>
      </c>
      <c r="E1132" s="337" t="s">
        <v>3792</v>
      </c>
      <c r="F1132" s="228" t="s">
        <v>3786</v>
      </c>
      <c r="G1132" s="31" t="s">
        <v>104</v>
      </c>
    </row>
    <row r="1133" spans="1:7" hidden="1">
      <c r="A1133" s="362" t="s">
        <v>3793</v>
      </c>
      <c r="B1133" s="328" t="s">
        <v>3794</v>
      </c>
      <c r="C1133" s="345" t="s">
        <v>1037</v>
      </c>
      <c r="D1133" s="345" t="s">
        <v>110</v>
      </c>
      <c r="E1133" s="345" t="s">
        <v>3785</v>
      </c>
      <c r="F1133" s="328" t="s">
        <v>3786</v>
      </c>
      <c r="G1133" s="363" t="s">
        <v>104</v>
      </c>
    </row>
    <row r="1134" spans="1:7" hidden="1">
      <c r="A1134" s="295" t="s">
        <v>3795</v>
      </c>
      <c r="B1134" s="228" t="s">
        <v>3796</v>
      </c>
      <c r="C1134" s="200" t="s">
        <v>3797</v>
      </c>
      <c r="D1134" s="200" t="s">
        <v>110</v>
      </c>
      <c r="E1134" s="200" t="s">
        <v>3792</v>
      </c>
      <c r="F1134" s="228" t="s">
        <v>3786</v>
      </c>
      <c r="G1134" s="9" t="s">
        <v>104</v>
      </c>
    </row>
    <row r="1135" spans="1:7" hidden="1">
      <c r="A1135" s="366" t="s">
        <v>4169</v>
      </c>
      <c r="B1135" s="331" t="s">
        <v>4170</v>
      </c>
      <c r="C1135" s="331" t="s">
        <v>3622</v>
      </c>
      <c r="D1135" s="331" t="s">
        <v>2860</v>
      </c>
      <c r="E1135" s="331" t="s">
        <v>3801</v>
      </c>
      <c r="F1135" s="331" t="s">
        <v>3957</v>
      </c>
      <c r="G1135" s="30" t="s">
        <v>3958</v>
      </c>
    </row>
    <row r="1136" spans="1:7" hidden="1">
      <c r="A1136" s="406" t="s">
        <v>3954</v>
      </c>
      <c r="B1136" s="376" t="s">
        <v>3955</v>
      </c>
      <c r="C1136" s="376" t="s">
        <v>3956</v>
      </c>
      <c r="D1136" s="376" t="s">
        <v>2860</v>
      </c>
      <c r="E1136" s="376" t="s">
        <v>3801</v>
      </c>
      <c r="F1136" s="376" t="s">
        <v>3957</v>
      </c>
      <c r="G1136" s="326" t="s">
        <v>3958</v>
      </c>
    </row>
    <row r="1137" spans="1:257" hidden="1">
      <c r="A1137" s="305" t="s">
        <v>3959</v>
      </c>
      <c r="B1137" s="328" t="s">
        <v>3960</v>
      </c>
      <c r="C1137" s="21" t="s">
        <v>3961</v>
      </c>
      <c r="D1137" s="228" t="s">
        <v>2860</v>
      </c>
      <c r="E1137" s="228" t="s">
        <v>3801</v>
      </c>
      <c r="F1137" s="228" t="s">
        <v>3957</v>
      </c>
      <c r="G1137" s="9" t="s">
        <v>3958</v>
      </c>
    </row>
    <row r="1138" spans="1:257" hidden="1">
      <c r="A1138" s="295" t="s">
        <v>4065</v>
      </c>
      <c r="B1138" s="228" t="s">
        <v>4066</v>
      </c>
      <c r="C1138" s="18" t="s">
        <v>3961</v>
      </c>
      <c r="D1138" s="304" t="s">
        <v>2860</v>
      </c>
      <c r="E1138" s="228" t="s">
        <v>3801</v>
      </c>
      <c r="F1138" s="228" t="s">
        <v>3957</v>
      </c>
      <c r="G1138" s="9" t="s">
        <v>3958</v>
      </c>
    </row>
    <row r="1139" spans="1:257" s="274" customFormat="1" hidden="1">
      <c r="A1139" s="366" t="s">
        <v>3962</v>
      </c>
      <c r="B1139" s="413" t="s">
        <v>3963</v>
      </c>
      <c r="C1139" s="413" t="s">
        <v>1037</v>
      </c>
      <c r="D1139" s="304" t="s">
        <v>2860</v>
      </c>
      <c r="E1139" s="228" t="s">
        <v>3801</v>
      </c>
      <c r="F1139" s="228" t="s">
        <v>3802</v>
      </c>
      <c r="G1139" s="31" t="s">
        <v>104</v>
      </c>
      <c r="H1139" s="182"/>
      <c r="I1139" s="182"/>
      <c r="J1139" s="182"/>
      <c r="K1139" s="182"/>
      <c r="L1139" s="182"/>
      <c r="M1139" s="182"/>
      <c r="N1139" s="182"/>
      <c r="O1139" s="182"/>
      <c r="P1139" s="182"/>
      <c r="Q1139" s="182"/>
      <c r="R1139" s="182"/>
      <c r="S1139" s="182"/>
      <c r="T1139" s="182"/>
      <c r="U1139" s="182"/>
      <c r="V1139" s="182"/>
      <c r="W1139" s="182"/>
      <c r="X1139" s="182"/>
      <c r="Y1139" s="182"/>
      <c r="Z1139" s="182"/>
      <c r="AA1139" s="182"/>
      <c r="AB1139" s="182"/>
      <c r="AC1139" s="182"/>
      <c r="AD1139" s="182"/>
      <c r="AE1139" s="182"/>
      <c r="AF1139" s="182"/>
      <c r="AG1139" s="182"/>
      <c r="AH1139" s="182"/>
      <c r="AI1139" s="182"/>
      <c r="AJ1139" s="182"/>
      <c r="AK1139" s="182"/>
      <c r="AL1139" s="182"/>
      <c r="AM1139" s="182"/>
      <c r="AN1139" s="182"/>
      <c r="AO1139" s="182"/>
      <c r="AP1139" s="182"/>
      <c r="AQ1139" s="182"/>
      <c r="AR1139" s="182"/>
      <c r="AS1139" s="182"/>
      <c r="AT1139" s="182"/>
      <c r="AU1139" s="182"/>
      <c r="AV1139" s="182"/>
      <c r="AW1139" s="182"/>
      <c r="AX1139" s="182"/>
      <c r="AY1139" s="182"/>
      <c r="AZ1139" s="182"/>
      <c r="BA1139" s="182"/>
      <c r="BB1139" s="182"/>
      <c r="BC1139" s="182"/>
      <c r="BD1139" s="182"/>
      <c r="BE1139" s="182"/>
      <c r="BF1139" s="182"/>
      <c r="BG1139" s="182"/>
      <c r="BH1139" s="182"/>
      <c r="BI1139" s="182"/>
      <c r="BJ1139" s="182"/>
      <c r="BK1139" s="182"/>
      <c r="BL1139" s="182"/>
      <c r="BM1139" s="182"/>
      <c r="BN1139" s="182"/>
      <c r="BO1139" s="182"/>
      <c r="BP1139" s="182"/>
      <c r="BQ1139" s="182"/>
      <c r="BR1139" s="182"/>
      <c r="BS1139" s="182"/>
      <c r="BT1139" s="182"/>
      <c r="BU1139" s="182"/>
      <c r="BV1139" s="182"/>
      <c r="BW1139" s="182"/>
      <c r="BX1139" s="182"/>
      <c r="BY1139" s="182"/>
      <c r="BZ1139" s="182"/>
      <c r="CA1139" s="182"/>
      <c r="CB1139" s="182"/>
      <c r="CC1139" s="182"/>
      <c r="CD1139" s="182"/>
      <c r="CE1139" s="182"/>
      <c r="CF1139" s="182"/>
      <c r="CG1139" s="182"/>
      <c r="CH1139" s="182"/>
      <c r="CI1139" s="182"/>
      <c r="CJ1139" s="182"/>
      <c r="CK1139" s="182"/>
      <c r="CL1139" s="182"/>
      <c r="CM1139" s="182"/>
      <c r="CN1139" s="182"/>
      <c r="CO1139" s="182"/>
      <c r="CP1139" s="182"/>
      <c r="CQ1139" s="182"/>
      <c r="CR1139" s="182"/>
      <c r="CS1139" s="182"/>
      <c r="CT1139" s="182"/>
      <c r="CU1139" s="182"/>
      <c r="CV1139" s="182"/>
      <c r="CW1139" s="182"/>
      <c r="CX1139" s="182"/>
      <c r="CY1139" s="182"/>
      <c r="CZ1139" s="182"/>
      <c r="DA1139" s="182"/>
      <c r="DB1139" s="182"/>
      <c r="DC1139" s="182"/>
      <c r="DD1139" s="182"/>
      <c r="DE1139" s="182"/>
      <c r="DF1139" s="182"/>
      <c r="DG1139" s="182"/>
      <c r="DH1139" s="182"/>
      <c r="DI1139" s="182"/>
      <c r="DJ1139" s="182"/>
      <c r="DK1139" s="182"/>
      <c r="DL1139" s="182"/>
      <c r="DM1139" s="182"/>
      <c r="DN1139" s="182"/>
      <c r="DO1139" s="182"/>
      <c r="DP1139" s="182"/>
      <c r="DQ1139" s="182"/>
      <c r="DR1139" s="182"/>
      <c r="DS1139" s="182"/>
      <c r="DT1139" s="182"/>
      <c r="DU1139" s="182"/>
      <c r="DV1139" s="182"/>
      <c r="DW1139" s="182"/>
      <c r="DX1139" s="182"/>
      <c r="DY1139" s="182"/>
      <c r="DZ1139" s="182"/>
      <c r="EA1139" s="182"/>
      <c r="EB1139" s="182"/>
      <c r="EC1139" s="182"/>
      <c r="ED1139" s="182"/>
      <c r="EE1139" s="182"/>
      <c r="EF1139" s="182"/>
      <c r="EG1139" s="182"/>
      <c r="EH1139" s="182"/>
      <c r="EI1139" s="182"/>
      <c r="EJ1139" s="182"/>
      <c r="EK1139" s="182"/>
      <c r="EL1139" s="182"/>
      <c r="EM1139" s="182"/>
      <c r="EN1139" s="182"/>
      <c r="EO1139" s="182"/>
      <c r="EP1139" s="182"/>
      <c r="EQ1139" s="182"/>
      <c r="ER1139" s="182"/>
      <c r="ES1139" s="182"/>
      <c r="ET1139" s="182"/>
      <c r="EU1139" s="182"/>
      <c r="EV1139" s="182"/>
      <c r="EW1139" s="182"/>
      <c r="EX1139" s="182"/>
      <c r="EY1139" s="182"/>
      <c r="EZ1139" s="182"/>
      <c r="FA1139" s="182"/>
      <c r="FB1139" s="182"/>
      <c r="FC1139" s="182"/>
      <c r="FD1139" s="182"/>
      <c r="FE1139" s="182"/>
      <c r="FF1139" s="182"/>
      <c r="FG1139" s="182"/>
      <c r="FH1139" s="182"/>
      <c r="FI1139" s="182"/>
      <c r="FJ1139" s="182"/>
      <c r="FK1139" s="182"/>
      <c r="FL1139" s="182"/>
      <c r="FM1139" s="182"/>
      <c r="FN1139" s="182"/>
      <c r="FO1139" s="182"/>
      <c r="FP1139" s="182"/>
      <c r="FQ1139" s="182"/>
      <c r="FR1139" s="182"/>
      <c r="FS1139" s="182"/>
      <c r="FT1139" s="182"/>
      <c r="FU1139" s="182"/>
      <c r="FV1139" s="182"/>
      <c r="FW1139" s="182"/>
      <c r="FX1139" s="182"/>
      <c r="FY1139" s="182"/>
      <c r="FZ1139" s="182"/>
      <c r="GA1139" s="182"/>
      <c r="GB1139" s="182"/>
      <c r="GC1139" s="182"/>
      <c r="GD1139" s="182"/>
      <c r="GE1139" s="182"/>
      <c r="GF1139" s="182"/>
      <c r="GG1139" s="182"/>
      <c r="GH1139" s="182"/>
      <c r="GI1139" s="182"/>
      <c r="GJ1139" s="182"/>
      <c r="GK1139" s="182"/>
      <c r="GL1139" s="182"/>
      <c r="GM1139" s="182"/>
      <c r="GN1139" s="182"/>
      <c r="GO1139" s="182"/>
      <c r="GP1139" s="182"/>
      <c r="GQ1139" s="182"/>
      <c r="GR1139" s="182"/>
      <c r="GS1139" s="182"/>
      <c r="GT1139" s="182"/>
      <c r="GU1139" s="182"/>
      <c r="GV1139" s="182"/>
      <c r="GW1139" s="182"/>
      <c r="GX1139" s="182"/>
      <c r="GY1139" s="182"/>
      <c r="GZ1139" s="182"/>
      <c r="HA1139" s="182"/>
      <c r="HB1139" s="182"/>
      <c r="HC1139" s="182"/>
      <c r="HD1139" s="182"/>
      <c r="HE1139" s="182"/>
      <c r="HF1139" s="182"/>
      <c r="HG1139" s="182"/>
      <c r="HH1139" s="182"/>
      <c r="HI1139" s="182"/>
      <c r="HJ1139" s="182"/>
      <c r="HK1139" s="182"/>
      <c r="HL1139" s="182"/>
      <c r="HM1139" s="182"/>
      <c r="HN1139" s="182"/>
      <c r="HO1139" s="182"/>
      <c r="HP1139" s="182"/>
      <c r="HQ1139" s="182"/>
      <c r="HR1139" s="182"/>
      <c r="HS1139" s="182"/>
      <c r="HT1139" s="182"/>
      <c r="HU1139" s="182"/>
      <c r="HV1139" s="182"/>
      <c r="HW1139" s="182"/>
      <c r="HX1139" s="182"/>
      <c r="HY1139" s="182"/>
      <c r="HZ1139" s="182"/>
      <c r="IA1139" s="182"/>
      <c r="IB1139" s="182"/>
      <c r="IC1139" s="182"/>
      <c r="ID1139" s="182"/>
      <c r="IE1139" s="182"/>
      <c r="IF1139" s="182"/>
      <c r="IG1139" s="182"/>
      <c r="IH1139" s="182"/>
      <c r="II1139" s="182"/>
      <c r="IJ1139" s="182"/>
      <c r="IK1139" s="182"/>
      <c r="IL1139" s="182"/>
      <c r="IM1139" s="182"/>
      <c r="IN1139" s="182"/>
      <c r="IO1139" s="182"/>
      <c r="IP1139" s="182"/>
      <c r="IQ1139" s="182"/>
      <c r="IR1139" s="182"/>
      <c r="IS1139" s="182"/>
      <c r="IT1139" s="182"/>
      <c r="IU1139" s="182"/>
      <c r="IV1139" s="182"/>
      <c r="IW1139" s="182"/>
    </row>
    <row r="1140" spans="1:257" s="274" customFormat="1" hidden="1">
      <c r="A1140" s="366" t="s">
        <v>4171</v>
      </c>
      <c r="B1140" s="413" t="s">
        <v>4172</v>
      </c>
      <c r="C1140" s="413" t="s">
        <v>4173</v>
      </c>
      <c r="D1140" s="304" t="s">
        <v>2860</v>
      </c>
      <c r="E1140" s="228" t="s">
        <v>3801</v>
      </c>
      <c r="F1140" s="228" t="s">
        <v>3802</v>
      </c>
      <c r="G1140" s="31" t="s">
        <v>104</v>
      </c>
      <c r="H1140" s="182"/>
      <c r="I1140" s="182"/>
      <c r="J1140" s="182"/>
      <c r="K1140" s="182"/>
      <c r="L1140" s="182"/>
      <c r="M1140" s="182"/>
      <c r="N1140" s="182"/>
      <c r="O1140" s="182"/>
      <c r="P1140" s="182"/>
      <c r="Q1140" s="182"/>
      <c r="R1140" s="182"/>
      <c r="S1140" s="182"/>
      <c r="T1140" s="182"/>
      <c r="U1140" s="182"/>
      <c r="V1140" s="182"/>
      <c r="W1140" s="182"/>
      <c r="X1140" s="182"/>
      <c r="Y1140" s="182"/>
      <c r="Z1140" s="182"/>
      <c r="AA1140" s="182"/>
      <c r="AB1140" s="182"/>
      <c r="AC1140" s="182"/>
      <c r="AD1140" s="182"/>
      <c r="AE1140" s="182"/>
      <c r="AF1140" s="182"/>
      <c r="AG1140" s="182"/>
      <c r="AH1140" s="182"/>
      <c r="AI1140" s="182"/>
      <c r="AJ1140" s="182"/>
      <c r="AK1140" s="182"/>
      <c r="AL1140" s="182"/>
      <c r="AM1140" s="182"/>
      <c r="AN1140" s="182"/>
      <c r="AO1140" s="182"/>
      <c r="AP1140" s="182"/>
      <c r="AQ1140" s="182"/>
      <c r="AR1140" s="182"/>
      <c r="AS1140" s="182"/>
      <c r="AT1140" s="182"/>
      <c r="AU1140" s="182"/>
      <c r="AV1140" s="182"/>
      <c r="AW1140" s="182"/>
      <c r="AX1140" s="182"/>
      <c r="AY1140" s="182"/>
      <c r="AZ1140" s="182"/>
      <c r="BA1140" s="182"/>
      <c r="BB1140" s="182"/>
      <c r="BC1140" s="182"/>
      <c r="BD1140" s="182"/>
      <c r="BE1140" s="182"/>
      <c r="BF1140" s="182"/>
      <c r="BG1140" s="182"/>
      <c r="BH1140" s="182"/>
      <c r="BI1140" s="182"/>
      <c r="BJ1140" s="182"/>
      <c r="BK1140" s="182"/>
      <c r="BL1140" s="182"/>
      <c r="BM1140" s="182"/>
      <c r="BN1140" s="182"/>
      <c r="BO1140" s="182"/>
      <c r="BP1140" s="182"/>
      <c r="BQ1140" s="182"/>
      <c r="BR1140" s="182"/>
      <c r="BS1140" s="182"/>
      <c r="BT1140" s="182"/>
      <c r="BU1140" s="182"/>
      <c r="BV1140" s="182"/>
      <c r="BW1140" s="182"/>
      <c r="BX1140" s="182"/>
      <c r="BY1140" s="182"/>
      <c r="BZ1140" s="182"/>
      <c r="CA1140" s="182"/>
      <c r="CB1140" s="182"/>
      <c r="CC1140" s="182"/>
      <c r="CD1140" s="182"/>
      <c r="CE1140" s="182"/>
      <c r="CF1140" s="182"/>
      <c r="CG1140" s="182"/>
      <c r="CH1140" s="182"/>
      <c r="CI1140" s="182"/>
      <c r="CJ1140" s="182"/>
      <c r="CK1140" s="182"/>
      <c r="CL1140" s="182"/>
      <c r="CM1140" s="182"/>
      <c r="CN1140" s="182"/>
      <c r="CO1140" s="182"/>
      <c r="CP1140" s="182"/>
      <c r="CQ1140" s="182"/>
      <c r="CR1140" s="182"/>
      <c r="CS1140" s="182"/>
      <c r="CT1140" s="182"/>
      <c r="CU1140" s="182"/>
      <c r="CV1140" s="182"/>
      <c r="CW1140" s="182"/>
      <c r="CX1140" s="182"/>
      <c r="CY1140" s="182"/>
      <c r="CZ1140" s="182"/>
      <c r="DA1140" s="182"/>
      <c r="DB1140" s="182"/>
      <c r="DC1140" s="182"/>
      <c r="DD1140" s="182"/>
      <c r="DE1140" s="182"/>
      <c r="DF1140" s="182"/>
      <c r="DG1140" s="182"/>
      <c r="DH1140" s="182"/>
      <c r="DI1140" s="182"/>
      <c r="DJ1140" s="182"/>
      <c r="DK1140" s="182"/>
      <c r="DL1140" s="182"/>
      <c r="DM1140" s="182"/>
      <c r="DN1140" s="182"/>
      <c r="DO1140" s="182"/>
      <c r="DP1140" s="182"/>
      <c r="DQ1140" s="182"/>
      <c r="DR1140" s="182"/>
      <c r="DS1140" s="182"/>
      <c r="DT1140" s="182"/>
      <c r="DU1140" s="182"/>
      <c r="DV1140" s="182"/>
      <c r="DW1140" s="182"/>
      <c r="DX1140" s="182"/>
      <c r="DY1140" s="182"/>
      <c r="DZ1140" s="182"/>
      <c r="EA1140" s="182"/>
      <c r="EB1140" s="182"/>
      <c r="EC1140" s="182"/>
      <c r="ED1140" s="182"/>
      <c r="EE1140" s="182"/>
      <c r="EF1140" s="182"/>
      <c r="EG1140" s="182"/>
      <c r="EH1140" s="182"/>
      <c r="EI1140" s="182"/>
      <c r="EJ1140" s="182"/>
      <c r="EK1140" s="182"/>
      <c r="EL1140" s="182"/>
      <c r="EM1140" s="182"/>
      <c r="EN1140" s="182"/>
      <c r="EO1140" s="182"/>
      <c r="EP1140" s="182"/>
      <c r="EQ1140" s="182"/>
      <c r="ER1140" s="182"/>
      <c r="ES1140" s="182"/>
      <c r="ET1140" s="182"/>
      <c r="EU1140" s="182"/>
      <c r="EV1140" s="182"/>
      <c r="EW1140" s="182"/>
      <c r="EX1140" s="182"/>
      <c r="EY1140" s="182"/>
      <c r="EZ1140" s="182"/>
      <c r="FA1140" s="182"/>
      <c r="FB1140" s="182"/>
      <c r="FC1140" s="182"/>
      <c r="FD1140" s="182"/>
      <c r="FE1140" s="182"/>
      <c r="FF1140" s="182"/>
      <c r="FG1140" s="182"/>
      <c r="FH1140" s="182"/>
      <c r="FI1140" s="182"/>
      <c r="FJ1140" s="182"/>
      <c r="FK1140" s="182"/>
      <c r="FL1140" s="182"/>
      <c r="FM1140" s="182"/>
      <c r="FN1140" s="182"/>
      <c r="FO1140" s="182"/>
      <c r="FP1140" s="182"/>
      <c r="FQ1140" s="182"/>
      <c r="FR1140" s="182"/>
      <c r="FS1140" s="182"/>
      <c r="FT1140" s="182"/>
      <c r="FU1140" s="182"/>
      <c r="FV1140" s="182"/>
      <c r="FW1140" s="182"/>
      <c r="FX1140" s="182"/>
      <c r="FY1140" s="182"/>
      <c r="FZ1140" s="182"/>
      <c r="GA1140" s="182"/>
      <c r="GB1140" s="182"/>
      <c r="GC1140" s="182"/>
      <c r="GD1140" s="182"/>
      <c r="GE1140" s="182"/>
      <c r="GF1140" s="182"/>
      <c r="GG1140" s="182"/>
      <c r="GH1140" s="182"/>
      <c r="GI1140" s="182"/>
      <c r="GJ1140" s="182"/>
      <c r="GK1140" s="182"/>
      <c r="GL1140" s="182"/>
      <c r="GM1140" s="182"/>
      <c r="GN1140" s="182"/>
      <c r="GO1140" s="182"/>
      <c r="GP1140" s="182"/>
      <c r="GQ1140" s="182"/>
      <c r="GR1140" s="182"/>
      <c r="GS1140" s="182"/>
      <c r="GT1140" s="182"/>
      <c r="GU1140" s="182"/>
      <c r="GV1140" s="182"/>
      <c r="GW1140" s="182"/>
      <c r="GX1140" s="182"/>
      <c r="GY1140" s="182"/>
      <c r="GZ1140" s="182"/>
      <c r="HA1140" s="182"/>
      <c r="HB1140" s="182"/>
      <c r="HC1140" s="182"/>
      <c r="HD1140" s="182"/>
      <c r="HE1140" s="182"/>
      <c r="HF1140" s="182"/>
      <c r="HG1140" s="182"/>
      <c r="HH1140" s="182"/>
      <c r="HI1140" s="182"/>
      <c r="HJ1140" s="182"/>
      <c r="HK1140" s="182"/>
      <c r="HL1140" s="182"/>
      <c r="HM1140" s="182"/>
      <c r="HN1140" s="182"/>
      <c r="HO1140" s="182"/>
      <c r="HP1140" s="182"/>
      <c r="HQ1140" s="182"/>
      <c r="HR1140" s="182"/>
      <c r="HS1140" s="182"/>
      <c r="HT1140" s="182"/>
      <c r="HU1140" s="182"/>
      <c r="HV1140" s="182"/>
      <c r="HW1140" s="182"/>
      <c r="HX1140" s="182"/>
      <c r="HY1140" s="182"/>
      <c r="HZ1140" s="182"/>
      <c r="IA1140" s="182"/>
      <c r="IB1140" s="182"/>
      <c r="IC1140" s="182"/>
      <c r="ID1140" s="182"/>
      <c r="IE1140" s="182"/>
      <c r="IF1140" s="182"/>
      <c r="IG1140" s="182"/>
      <c r="IH1140" s="182"/>
      <c r="II1140" s="182"/>
      <c r="IJ1140" s="182"/>
      <c r="IK1140" s="182"/>
      <c r="IL1140" s="182"/>
      <c r="IM1140" s="182"/>
      <c r="IN1140" s="182"/>
      <c r="IO1140" s="182"/>
      <c r="IP1140" s="182"/>
      <c r="IQ1140" s="182"/>
      <c r="IR1140" s="182"/>
      <c r="IS1140" s="182"/>
      <c r="IT1140" s="182"/>
      <c r="IU1140" s="182"/>
      <c r="IV1140" s="182"/>
      <c r="IW1140" s="182"/>
    </row>
    <row r="1141" spans="1:257" hidden="1">
      <c r="A1141" s="295" t="s">
        <v>3798</v>
      </c>
      <c r="B1141" s="304" t="s">
        <v>3799</v>
      </c>
      <c r="C1141" s="304" t="s">
        <v>3964</v>
      </c>
      <c r="D1141" s="304" t="s">
        <v>2860</v>
      </c>
      <c r="E1141" s="228" t="s">
        <v>3801</v>
      </c>
      <c r="F1141" s="331" t="s">
        <v>3802</v>
      </c>
      <c r="G1141" s="31" t="s">
        <v>104</v>
      </c>
    </row>
    <row r="1142" spans="1:257" hidden="1">
      <c r="A1142" s="295" t="s">
        <v>4174</v>
      </c>
      <c r="B1142" s="304" t="s">
        <v>4175</v>
      </c>
      <c r="C1142" s="304" t="s">
        <v>3964</v>
      </c>
      <c r="D1142" s="304" t="s">
        <v>2860</v>
      </c>
      <c r="E1142" s="228" t="s">
        <v>3801</v>
      </c>
      <c r="F1142" s="331" t="s">
        <v>3802</v>
      </c>
      <c r="G1142" s="31" t="s">
        <v>104</v>
      </c>
    </row>
    <row r="1143" spans="1:257" hidden="1">
      <c r="A1143" s="295" t="s">
        <v>4176</v>
      </c>
      <c r="B1143" s="304" t="s">
        <v>4177</v>
      </c>
      <c r="C1143" s="304" t="s">
        <v>3968</v>
      </c>
      <c r="D1143" s="304" t="s">
        <v>2860</v>
      </c>
      <c r="E1143" s="228" t="s">
        <v>3801</v>
      </c>
      <c r="F1143" s="331" t="s">
        <v>3802</v>
      </c>
      <c r="G1143" s="31" t="s">
        <v>104</v>
      </c>
    </row>
    <row r="1144" spans="1:257" hidden="1">
      <c r="A1144" s="295" t="s">
        <v>3805</v>
      </c>
      <c r="B1144" s="304" t="s">
        <v>3806</v>
      </c>
      <c r="C1144" s="304" t="s">
        <v>185</v>
      </c>
      <c r="D1144" s="304" t="s">
        <v>2860</v>
      </c>
      <c r="E1144" s="228" t="s">
        <v>3801</v>
      </c>
      <c r="F1144" s="228" t="s">
        <v>3802</v>
      </c>
      <c r="G1144" s="31" t="s">
        <v>104</v>
      </c>
    </row>
    <row r="1145" spans="1:257" hidden="1">
      <c r="A1145" s="295" t="s">
        <v>3807</v>
      </c>
      <c r="B1145" s="304" t="s">
        <v>3808</v>
      </c>
      <c r="C1145" s="304" t="s">
        <v>3809</v>
      </c>
      <c r="D1145" s="304" t="s">
        <v>2860</v>
      </c>
      <c r="E1145" s="228" t="s">
        <v>3801</v>
      </c>
      <c r="F1145" s="228" t="s">
        <v>3802</v>
      </c>
      <c r="G1145" s="31" t="s">
        <v>104</v>
      </c>
    </row>
    <row r="1146" spans="1:257" hidden="1">
      <c r="A1146" s="295" t="s">
        <v>3810</v>
      </c>
      <c r="B1146" s="304" t="s">
        <v>3811</v>
      </c>
      <c r="C1146" s="304" t="s">
        <v>3968</v>
      </c>
      <c r="D1146" s="304" t="s">
        <v>2860</v>
      </c>
      <c r="E1146" s="228" t="s">
        <v>3801</v>
      </c>
      <c r="F1146" s="331" t="s">
        <v>3802</v>
      </c>
      <c r="G1146" s="31" t="s">
        <v>104</v>
      </c>
    </row>
    <row r="1147" spans="1:257" hidden="1">
      <c r="A1147" s="416" t="s">
        <v>100</v>
      </c>
      <c r="B1147" s="417" t="s">
        <v>101</v>
      </c>
      <c r="C1147" s="418" t="s">
        <v>102</v>
      </c>
      <c r="D1147" s="418" t="s">
        <v>54</v>
      </c>
      <c r="E1147" s="418" t="s">
        <v>55</v>
      </c>
      <c r="F1147" s="418" t="s">
        <v>3969</v>
      </c>
      <c r="G1147" s="419" t="s">
        <v>104</v>
      </c>
    </row>
    <row r="1148" spans="1:257" hidden="1">
      <c r="A1148" s="377" t="s">
        <v>3970</v>
      </c>
      <c r="B1148" s="368" t="s">
        <v>106</v>
      </c>
      <c r="C1148" s="374" t="s">
        <v>3971</v>
      </c>
      <c r="D1148" s="374" t="s">
        <v>54</v>
      </c>
      <c r="E1148" s="374" t="s">
        <v>55</v>
      </c>
      <c r="F1148" s="374" t="s">
        <v>3969</v>
      </c>
      <c r="G1148" s="261" t="s">
        <v>104</v>
      </c>
    </row>
    <row r="1149" spans="1:257" hidden="1">
      <c r="A1149" s="392" t="s">
        <v>3972</v>
      </c>
      <c r="B1149" s="384" t="s">
        <v>1398</v>
      </c>
      <c r="C1149" s="391" t="s">
        <v>729</v>
      </c>
      <c r="D1149" s="391" t="s">
        <v>3973</v>
      </c>
      <c r="E1149" s="391" t="s">
        <v>652</v>
      </c>
      <c r="F1149" s="391" t="s">
        <v>3823</v>
      </c>
      <c r="G1149" s="385" t="s">
        <v>232</v>
      </c>
    </row>
    <row r="1150" spans="1:257" hidden="1">
      <c r="A1150" s="73" t="s">
        <v>3974</v>
      </c>
      <c r="B1150" s="200" t="s">
        <v>3975</v>
      </c>
      <c r="C1150" s="228" t="s">
        <v>729</v>
      </c>
      <c r="D1150" s="228" t="s">
        <v>3973</v>
      </c>
      <c r="E1150" s="228" t="s">
        <v>652</v>
      </c>
      <c r="F1150" s="228" t="s">
        <v>3823</v>
      </c>
      <c r="G1150" s="9" t="s">
        <v>232</v>
      </c>
    </row>
    <row r="1151" spans="1:257" hidden="1">
      <c r="A1151" s="400" t="s">
        <v>3976</v>
      </c>
      <c r="B1151" s="201" t="s">
        <v>3977</v>
      </c>
      <c r="C1151" s="328" t="s">
        <v>3279</v>
      </c>
      <c r="D1151" s="328" t="s">
        <v>1038</v>
      </c>
      <c r="E1151" s="328" t="s">
        <v>3978</v>
      </c>
      <c r="F1151" s="328" t="s">
        <v>3979</v>
      </c>
      <c r="G1151" s="16" t="s">
        <v>104</v>
      </c>
    </row>
    <row r="1152" spans="1:257" hidden="1">
      <c r="A1152" s="73" t="s">
        <v>3980</v>
      </c>
      <c r="B1152" s="200" t="s">
        <v>3981</v>
      </c>
      <c r="C1152" s="228" t="s">
        <v>3982</v>
      </c>
      <c r="D1152" s="228" t="s">
        <v>1038</v>
      </c>
      <c r="E1152" s="228" t="s">
        <v>3978</v>
      </c>
      <c r="F1152" s="228" t="s">
        <v>3979</v>
      </c>
      <c r="G1152" s="9" t="s">
        <v>104</v>
      </c>
    </row>
    <row r="1153" spans="1:7" hidden="1">
      <c r="A1153" s="73" t="s">
        <v>3983</v>
      </c>
      <c r="B1153" s="200" t="s">
        <v>3984</v>
      </c>
      <c r="C1153" s="228" t="s">
        <v>102</v>
      </c>
      <c r="D1153" s="228" t="s">
        <v>1038</v>
      </c>
      <c r="E1153" s="228" t="s">
        <v>3978</v>
      </c>
      <c r="F1153" s="228" t="s">
        <v>3979</v>
      </c>
      <c r="G1153" s="9" t="s">
        <v>104</v>
      </c>
    </row>
    <row r="1154" spans="1:7" hidden="1">
      <c r="A1154" s="415" t="s">
        <v>4178</v>
      </c>
      <c r="B1154" s="315" t="s">
        <v>4179</v>
      </c>
      <c r="C1154" s="331" t="s">
        <v>4180</v>
      </c>
      <c r="D1154" s="331" t="s">
        <v>716</v>
      </c>
      <c r="E1154" s="331" t="s">
        <v>3988</v>
      </c>
      <c r="F1154" s="331" t="s">
        <v>3989</v>
      </c>
      <c r="G1154" s="30" t="s">
        <v>104</v>
      </c>
    </row>
    <row r="1155" spans="1:7" hidden="1">
      <c r="A1155" s="408" t="s">
        <v>3985</v>
      </c>
      <c r="B1155" s="325" t="s">
        <v>3986</v>
      </c>
      <c r="C1155" s="376" t="s">
        <v>3987</v>
      </c>
      <c r="D1155" s="376" t="s">
        <v>716</v>
      </c>
      <c r="E1155" s="376" t="s">
        <v>3988</v>
      </c>
      <c r="F1155" s="376" t="s">
        <v>3989</v>
      </c>
      <c r="G1155" s="326" t="s">
        <v>104</v>
      </c>
    </row>
    <row r="1156" spans="1:7" hidden="1">
      <c r="A1156" s="300" t="s">
        <v>3990</v>
      </c>
      <c r="B1156" s="200" t="s">
        <v>3991</v>
      </c>
      <c r="C1156" s="228" t="s">
        <v>3992</v>
      </c>
      <c r="D1156" s="228" t="s">
        <v>716</v>
      </c>
      <c r="E1156" s="228" t="s">
        <v>3988</v>
      </c>
      <c r="F1156" s="228" t="s">
        <v>3989</v>
      </c>
      <c r="G1156" s="9" t="s">
        <v>104</v>
      </c>
    </row>
    <row r="1157" spans="1:7" hidden="1">
      <c r="A1157" s="375" t="s">
        <v>4067</v>
      </c>
      <c r="B1157" s="315" t="s">
        <v>4068</v>
      </c>
      <c r="C1157" s="331" t="s">
        <v>53</v>
      </c>
      <c r="D1157" s="331" t="s">
        <v>4069</v>
      </c>
      <c r="E1157" s="331" t="s">
        <v>4070</v>
      </c>
      <c r="F1157" s="331" t="s">
        <v>4071</v>
      </c>
      <c r="G1157" s="30" t="s">
        <v>57</v>
      </c>
    </row>
    <row r="1158" spans="1:7" hidden="1">
      <c r="A1158" s="8" t="s">
        <v>4072</v>
      </c>
      <c r="B1158" s="200" t="s">
        <v>4073</v>
      </c>
      <c r="C1158" s="9" t="s">
        <v>53</v>
      </c>
      <c r="D1158" s="9" t="s">
        <v>4069</v>
      </c>
      <c r="E1158" s="9" t="s">
        <v>4070</v>
      </c>
      <c r="F1158" s="228" t="s">
        <v>4071</v>
      </c>
      <c r="G1158" s="9" t="s">
        <v>57</v>
      </c>
    </row>
    <row r="1159" spans="1:7" hidden="1">
      <c r="A1159" s="251" t="s">
        <v>4181</v>
      </c>
      <c r="B1159" s="30" t="s">
        <v>4182</v>
      </c>
      <c r="C1159" s="148" t="s">
        <v>53</v>
      </c>
      <c r="D1159" s="30" t="s">
        <v>716</v>
      </c>
      <c r="E1159" s="30" t="s">
        <v>3988</v>
      </c>
      <c r="F1159" s="30" t="s">
        <v>4183</v>
      </c>
      <c r="G1159" s="326" t="s">
        <v>57</v>
      </c>
    </row>
    <row r="1160" spans="1:7" hidden="1">
      <c r="A1160" s="251" t="s">
        <v>4184</v>
      </c>
      <c r="B1160" s="9" t="s">
        <v>4185</v>
      </c>
      <c r="C1160" s="32" t="s">
        <v>53</v>
      </c>
      <c r="D1160" s="9" t="s">
        <v>716</v>
      </c>
      <c r="E1160" s="9" t="s">
        <v>3988</v>
      </c>
      <c r="F1160" s="9" t="s">
        <v>4183</v>
      </c>
      <c r="G1160" s="16" t="s">
        <v>57</v>
      </c>
    </row>
    <row r="1161" spans="1:7" hidden="1">
      <c r="A1161" s="251" t="s">
        <v>819</v>
      </c>
      <c r="B1161" s="9" t="s">
        <v>820</v>
      </c>
      <c r="C1161" s="32" t="s">
        <v>53</v>
      </c>
      <c r="D1161" s="9" t="s">
        <v>716</v>
      </c>
      <c r="E1161" s="9" t="s">
        <v>3988</v>
      </c>
      <c r="F1161" s="9" t="s">
        <v>4183</v>
      </c>
      <c r="G1161" s="16" t="s">
        <v>57</v>
      </c>
    </row>
    <row r="1162" spans="1:7" hidden="1">
      <c r="A1162" s="251" t="s">
        <v>4186</v>
      </c>
      <c r="B1162" s="9" t="s">
        <v>4028</v>
      </c>
      <c r="C1162" s="32" t="s">
        <v>53</v>
      </c>
      <c r="D1162" s="9" t="s">
        <v>716</v>
      </c>
      <c r="E1162" s="9" t="s">
        <v>3988</v>
      </c>
      <c r="F1162" s="9" t="s">
        <v>4183</v>
      </c>
      <c r="G1162" s="16" t="s">
        <v>57</v>
      </c>
    </row>
    <row r="1163" spans="1:7" hidden="1">
      <c r="A1163" s="251" t="s">
        <v>3316</v>
      </c>
      <c r="B1163" s="9" t="s">
        <v>3317</v>
      </c>
      <c r="C1163" s="32" t="s">
        <v>53</v>
      </c>
      <c r="D1163" s="9" t="s">
        <v>716</v>
      </c>
      <c r="E1163" s="9" t="s">
        <v>3988</v>
      </c>
      <c r="F1163" s="9" t="s">
        <v>4183</v>
      </c>
      <c r="G1163" s="16" t="s">
        <v>57</v>
      </c>
    </row>
    <row r="1164" spans="1:7" hidden="1">
      <c r="A1164" s="251" t="s">
        <v>3318</v>
      </c>
      <c r="B1164" s="9" t="s">
        <v>3319</v>
      </c>
      <c r="C1164" s="32" t="s">
        <v>53</v>
      </c>
      <c r="D1164" s="9" t="s">
        <v>716</v>
      </c>
      <c r="E1164" s="9" t="s">
        <v>3988</v>
      </c>
      <c r="F1164" s="9" t="s">
        <v>4183</v>
      </c>
      <c r="G1164" s="16" t="s">
        <v>57</v>
      </c>
    </row>
    <row r="1165" spans="1:7" hidden="1">
      <c r="A1165" s="251" t="s">
        <v>826</v>
      </c>
      <c r="B1165" s="9" t="s">
        <v>827</v>
      </c>
      <c r="C1165" s="32" t="s">
        <v>53</v>
      </c>
      <c r="D1165" s="9" t="s">
        <v>716</v>
      </c>
      <c r="E1165" s="9" t="s">
        <v>3988</v>
      </c>
      <c r="F1165" s="9" t="s">
        <v>4183</v>
      </c>
      <c r="G1165" s="16" t="s">
        <v>57</v>
      </c>
    </row>
    <row r="1166" spans="1:7" hidden="1">
      <c r="A1166" s="250" t="s">
        <v>3324</v>
      </c>
      <c r="B1166" s="16" t="s">
        <v>835</v>
      </c>
      <c r="C1166" s="47" t="s">
        <v>53</v>
      </c>
      <c r="D1166" s="16" t="s">
        <v>716</v>
      </c>
      <c r="E1166" s="16" t="s">
        <v>3988</v>
      </c>
      <c r="F1166" s="47" t="s">
        <v>4183</v>
      </c>
      <c r="G1166" s="16" t="s">
        <v>57</v>
      </c>
    </row>
    <row r="1167" spans="1:7" hidden="1">
      <c r="A1167" s="14" t="s">
        <v>4187</v>
      </c>
      <c r="B1167" s="337" t="s">
        <v>4188</v>
      </c>
      <c r="C1167" s="9" t="s">
        <v>729</v>
      </c>
      <c r="D1167" s="9" t="s">
        <v>4189</v>
      </c>
      <c r="E1167" s="9" t="s">
        <v>4190</v>
      </c>
      <c r="F1167" s="9" t="s">
        <v>4191</v>
      </c>
      <c r="G1167" s="9" t="s">
        <v>232</v>
      </c>
    </row>
    <row r="1168" spans="1:7" hidden="1">
      <c r="A1168" s="14" t="s">
        <v>4192</v>
      </c>
      <c r="B1168" s="200" t="s">
        <v>4193</v>
      </c>
      <c r="C1168" s="30" t="s">
        <v>3964</v>
      </c>
      <c r="D1168" s="30" t="s">
        <v>4194</v>
      </c>
      <c r="E1168" s="30" t="s">
        <v>4195</v>
      </c>
      <c r="F1168" s="30" t="s">
        <v>4196</v>
      </c>
      <c r="G1168" s="30" t="s">
        <v>104</v>
      </c>
    </row>
    <row r="1169" spans="1:7" hidden="1">
      <c r="A1169" s="71" t="s">
        <v>4197</v>
      </c>
      <c r="B1169" s="201" t="s">
        <v>4198</v>
      </c>
      <c r="C1169" s="16" t="s">
        <v>185</v>
      </c>
      <c r="D1169" s="16" t="s">
        <v>4194</v>
      </c>
      <c r="E1169" s="16" t="s">
        <v>4195</v>
      </c>
      <c r="F1169" s="16" t="s">
        <v>4196</v>
      </c>
      <c r="G1169" s="16" t="s">
        <v>104</v>
      </c>
    </row>
    <row r="1170" spans="1:7" hidden="1">
      <c r="A1170" s="293" t="s">
        <v>4199</v>
      </c>
      <c r="B1170" s="200" t="s">
        <v>4200</v>
      </c>
      <c r="C1170" s="9" t="s">
        <v>53</v>
      </c>
      <c r="D1170" s="16" t="s">
        <v>4194</v>
      </c>
      <c r="E1170" s="16" t="s">
        <v>4195</v>
      </c>
      <c r="F1170" s="9" t="s">
        <v>4201</v>
      </c>
      <c r="G1170" s="9" t="s">
        <v>57</v>
      </c>
    </row>
    <row r="1171" spans="1:7" hidden="1">
      <c r="A1171" s="293" t="s">
        <v>4202</v>
      </c>
      <c r="B1171" s="200" t="s">
        <v>4203</v>
      </c>
      <c r="C1171" s="32" t="s">
        <v>53</v>
      </c>
      <c r="D1171" s="9" t="s">
        <v>4194</v>
      </c>
      <c r="E1171" s="9" t="s">
        <v>4195</v>
      </c>
      <c r="F1171" s="9" t="s">
        <v>4201</v>
      </c>
      <c r="G1171" s="9" t="s">
        <v>57</v>
      </c>
    </row>
    <row r="1172" spans="1:7">
      <c r="A1172" s="246"/>
    </row>
    <row r="1173" spans="1:7">
      <c r="A1173" s="246"/>
    </row>
    <row r="1174" spans="1:7">
      <c r="A1174" s="246"/>
    </row>
    <row r="1175" spans="1:7">
      <c r="A1175" s="246"/>
    </row>
    <row r="1176" spans="1:7">
      <c r="A1176" s="246"/>
    </row>
    <row r="1177" spans="1:7">
      <c r="A1177" s="246"/>
    </row>
    <row r="1178" spans="1:7">
      <c r="A1178" s="246"/>
    </row>
    <row r="1179" spans="1:7">
      <c r="A1179" s="246"/>
    </row>
    <row r="1180" spans="1:7">
      <c r="A1180" s="246"/>
    </row>
    <row r="1181" spans="1:7">
      <c r="A1181" s="246"/>
    </row>
    <row r="1182" spans="1:7">
      <c r="A1182" s="246"/>
    </row>
    <row r="1183" spans="1:7">
      <c r="A1183" s="246"/>
    </row>
    <row r="1184" spans="1:7">
      <c r="A1184" s="246"/>
    </row>
    <row r="1185" spans="1:1">
      <c r="A1185" s="246"/>
    </row>
    <row r="1186" spans="1:1">
      <c r="A1186" s="246"/>
    </row>
    <row r="1187" spans="1:1">
      <c r="A1187" s="246"/>
    </row>
    <row r="1188" spans="1:1">
      <c r="A1188" s="246"/>
    </row>
    <row r="1189" spans="1:1">
      <c r="A1189" s="246"/>
    </row>
    <row r="1190" spans="1:1">
      <c r="A1190" s="246"/>
    </row>
    <row r="1191" spans="1:1">
      <c r="A1191" s="246"/>
    </row>
    <row r="1192" spans="1:1">
      <c r="A1192" s="246"/>
    </row>
    <row r="1193" spans="1:1">
      <c r="A1193" s="246"/>
    </row>
    <row r="1194" spans="1:1">
      <c r="A1194" s="246"/>
    </row>
    <row r="1195" spans="1:1">
      <c r="A1195" s="246"/>
    </row>
    <row r="1196" spans="1:1">
      <c r="A1196" s="246"/>
    </row>
    <row r="1197" spans="1:1">
      <c r="A1197" s="246"/>
    </row>
    <row r="1198" spans="1:1">
      <c r="A1198" s="246"/>
    </row>
    <row r="1199" spans="1:1">
      <c r="A1199" s="246"/>
    </row>
    <row r="1200" spans="1:1">
      <c r="A1200" s="246"/>
    </row>
    <row r="1201" spans="1:1">
      <c r="A1201" s="246"/>
    </row>
    <row r="1202" spans="1:1">
      <c r="A1202" s="246"/>
    </row>
    <row r="1203" spans="1:1">
      <c r="A1203" s="246"/>
    </row>
    <row r="1204" spans="1:1">
      <c r="A1204" s="246"/>
    </row>
    <row r="1205" spans="1:1">
      <c r="A1205" s="246"/>
    </row>
    <row r="1206" spans="1:1">
      <c r="A1206" s="246"/>
    </row>
    <row r="1207" spans="1:1">
      <c r="A1207" s="246"/>
    </row>
    <row r="1208" spans="1:1">
      <c r="A1208" s="246"/>
    </row>
    <row r="1209" spans="1:1">
      <c r="A1209" s="246"/>
    </row>
    <row r="1210" spans="1:1">
      <c r="A1210" s="246"/>
    </row>
    <row r="1211" spans="1:1">
      <c r="A1211" s="246"/>
    </row>
    <row r="1212" spans="1:1">
      <c r="A1212" s="246"/>
    </row>
    <row r="1213" spans="1:1">
      <c r="A1213" s="246"/>
    </row>
    <row r="1214" spans="1:1">
      <c r="A1214" s="246"/>
    </row>
    <row r="1215" spans="1:1">
      <c r="A1215" s="246"/>
    </row>
    <row r="1216" spans="1:1">
      <c r="A1216" s="246"/>
    </row>
    <row r="1217" spans="1:1">
      <c r="A1217" s="246"/>
    </row>
    <row r="1218" spans="1:1">
      <c r="A1218" s="246"/>
    </row>
    <row r="1219" spans="1:1">
      <c r="A1219" s="246"/>
    </row>
    <row r="1220" spans="1:1">
      <c r="A1220" s="246"/>
    </row>
    <row r="1221" spans="1:1">
      <c r="A1221" s="246"/>
    </row>
    <row r="1222" spans="1:1">
      <c r="A1222" s="246"/>
    </row>
    <row r="1223" spans="1:1">
      <c r="A1223" s="246"/>
    </row>
    <row r="1224" spans="1:1">
      <c r="A1224" s="246"/>
    </row>
    <row r="1225" spans="1:1">
      <c r="A1225" s="246"/>
    </row>
    <row r="1226" spans="1:1">
      <c r="A1226" s="182"/>
    </row>
    <row r="1227" spans="1:1">
      <c r="A1227" s="182"/>
    </row>
    <row r="1228" spans="1:1">
      <c r="A1228" s="182"/>
    </row>
    <row r="1229" spans="1:1">
      <c r="A1229" s="182"/>
    </row>
    <row r="1230" spans="1:1">
      <c r="A1230" s="182"/>
    </row>
    <row r="1231" spans="1:1">
      <c r="A1231" s="182"/>
    </row>
    <row r="1232" spans="1:1">
      <c r="A1232" s="182"/>
    </row>
    <row r="1233" spans="1:1">
      <c r="A1233" s="182"/>
    </row>
    <row r="1234" spans="1:1">
      <c r="A1234" s="182"/>
    </row>
    <row r="1235" spans="1:1">
      <c r="A1235" s="182"/>
    </row>
    <row r="1236" spans="1:1">
      <c r="A1236" s="182"/>
    </row>
    <row r="1237" spans="1:1">
      <c r="A1237" s="182"/>
    </row>
    <row r="1238" spans="1:1">
      <c r="A1238" s="182"/>
    </row>
    <row r="1239" spans="1:1">
      <c r="A1239" s="182"/>
    </row>
    <row r="1240" spans="1:1">
      <c r="A1240" s="182"/>
    </row>
    <row r="1241" spans="1:1">
      <c r="A1241" s="182"/>
    </row>
    <row r="1242" spans="1:1">
      <c r="A1242" s="182"/>
    </row>
    <row r="1243" spans="1:1">
      <c r="A1243" s="182"/>
    </row>
    <row r="1244" spans="1:1">
      <c r="A1244" s="182"/>
    </row>
    <row r="1245" spans="1:1">
      <c r="A1245" s="182"/>
    </row>
    <row r="1246" spans="1:1">
      <c r="A1246" s="182"/>
    </row>
    <row r="1247" spans="1:1">
      <c r="A1247" s="182"/>
    </row>
    <row r="1248" spans="1:1">
      <c r="A1248" s="182"/>
    </row>
    <row r="1249" spans="1:1">
      <c r="A1249" s="182"/>
    </row>
    <row r="1250" spans="1:1">
      <c r="A1250" s="182"/>
    </row>
    <row r="1251" spans="1:1">
      <c r="A1251" s="182"/>
    </row>
    <row r="1252" spans="1:1">
      <c r="A1252" s="182"/>
    </row>
    <row r="1253" spans="1:1">
      <c r="A1253" s="182"/>
    </row>
    <row r="1254" spans="1:1">
      <c r="A1254" s="182"/>
    </row>
    <row r="1255" spans="1:1">
      <c r="A1255" s="182"/>
    </row>
    <row r="1256" spans="1:1">
      <c r="A1256" s="182"/>
    </row>
    <row r="1257" spans="1:1">
      <c r="A1257" s="182"/>
    </row>
    <row r="1258" spans="1:1">
      <c r="A1258" s="182"/>
    </row>
    <row r="1259" spans="1:1">
      <c r="A1259" s="182"/>
    </row>
    <row r="1260" spans="1:1">
      <c r="A1260" s="182"/>
    </row>
    <row r="1261" spans="1:1">
      <c r="A1261" s="182"/>
    </row>
    <row r="1262" spans="1:1">
      <c r="A1262" s="182"/>
    </row>
    <row r="1263" spans="1:1">
      <c r="A1263" s="182"/>
    </row>
    <row r="1264" spans="1:1">
      <c r="A1264" s="182"/>
    </row>
    <row r="1265" spans="1:1">
      <c r="A1265" s="182"/>
    </row>
    <row r="1266" spans="1:1">
      <c r="A1266" s="182"/>
    </row>
    <row r="1267" spans="1:1">
      <c r="A1267" s="182"/>
    </row>
    <row r="1268" spans="1:1">
      <c r="A1268" s="182"/>
    </row>
    <row r="1269" spans="1:1">
      <c r="A1269" s="182"/>
    </row>
    <row r="1270" spans="1:1">
      <c r="A1270" s="182"/>
    </row>
    <row r="1271" spans="1:1">
      <c r="A1271" s="182"/>
    </row>
    <row r="1272" spans="1:1">
      <c r="A1272" s="182"/>
    </row>
    <row r="1273" spans="1:1">
      <c r="A1273" s="182"/>
    </row>
    <row r="1274" spans="1:1">
      <c r="A1274" s="182"/>
    </row>
    <row r="1275" spans="1:1">
      <c r="A1275" s="182"/>
    </row>
    <row r="1276" spans="1:1">
      <c r="A1276" s="182"/>
    </row>
    <row r="1277" spans="1:1">
      <c r="A1277" s="182"/>
    </row>
    <row r="1278" spans="1:1">
      <c r="A1278" s="182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  <row r="1591" spans="1:1">
      <c r="A1591" s="182"/>
    </row>
  </sheetData>
  <autoFilter ref="A1:G1171" xr:uid="{FFE2C108-A843-4862-933E-98531D78244A}">
    <filterColumn colId="5">
      <filters>
        <filter val="TC0036-PA/2023/0001"/>
        <filter val="TC0036-SV/2024/0001"/>
      </filters>
    </filterColumn>
    <sortState xmlns:xlrd2="http://schemas.microsoft.com/office/spreadsheetml/2017/richdata2" ref="A2:G1158">
      <sortCondition ref="A1:A1158"/>
    </sortState>
  </autoFilter>
  <pageMargins left="0.511811024" right="0.511811024" top="0.78740157499999996" bottom="0.78740157499999996" header="0.31496062000000002" footer="0.31496062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0274-80FC-47BC-BC3B-29E397C6EE17}">
  <sheetPr filterMode="1"/>
  <dimension ref="A1:IW1652"/>
  <sheetViews>
    <sheetView zoomScaleNormal="100" workbookViewId="0">
      <selection activeCell="F311" sqref="F310:F311"/>
    </sheetView>
  </sheetViews>
  <sheetFormatPr defaultRowHeight="12.75"/>
  <cols>
    <col min="1" max="1" width="54.85546875" style="274" bestFit="1" customWidth="1"/>
    <col min="2" max="2" width="18.42578125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301" t="s">
        <v>4074</v>
      </c>
      <c r="B1" s="307" t="s">
        <v>1</v>
      </c>
      <c r="C1" s="277" t="s">
        <v>2</v>
      </c>
      <c r="D1" s="277" t="s">
        <v>3</v>
      </c>
      <c r="E1" s="277" t="s">
        <v>4</v>
      </c>
      <c r="F1" s="277" t="s">
        <v>5</v>
      </c>
      <c r="G1" s="277" t="s">
        <v>6</v>
      </c>
    </row>
    <row r="2" spans="1:7" hidden="1">
      <c r="A2" s="176" t="s">
        <v>228</v>
      </c>
      <c r="B2" s="308" t="s">
        <v>229</v>
      </c>
      <c r="C2" s="177" t="s">
        <v>237</v>
      </c>
      <c r="D2" s="30" t="s">
        <v>161</v>
      </c>
      <c r="E2" s="30" t="s">
        <v>162</v>
      </c>
      <c r="F2" s="30" t="s">
        <v>2988</v>
      </c>
      <c r="G2" s="149" t="s">
        <v>232</v>
      </c>
    </row>
    <row r="3" spans="1:7" hidden="1">
      <c r="A3" s="176" t="s">
        <v>233</v>
      </c>
      <c r="B3" s="308" t="s">
        <v>234</v>
      </c>
      <c r="C3" s="177" t="s">
        <v>237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 hidden="1">
      <c r="A4" s="176" t="s">
        <v>235</v>
      </c>
      <c r="B4" s="308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 hidden="1">
      <c r="A5" s="176" t="s">
        <v>238</v>
      </c>
      <c r="B5" s="308" t="s">
        <v>239</v>
      </c>
      <c r="C5" s="177" t="s">
        <v>237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 hidden="1">
      <c r="A6" s="176" t="s">
        <v>240</v>
      </c>
      <c r="B6" s="308" t="s">
        <v>241</v>
      </c>
      <c r="C6" s="177" t="s">
        <v>237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 hidden="1">
      <c r="A7" s="176" t="s">
        <v>243</v>
      </c>
      <c r="B7" s="308" t="s">
        <v>244</v>
      </c>
      <c r="C7" s="177" t="s">
        <v>237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 hidden="1">
      <c r="A8" s="176" t="s">
        <v>3227</v>
      </c>
      <c r="B8" s="308" t="s">
        <v>246</v>
      </c>
      <c r="C8" s="177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 hidden="1">
      <c r="A9" s="176" t="s">
        <v>3228</v>
      </c>
      <c r="B9" s="308" t="s">
        <v>249</v>
      </c>
      <c r="C9" s="177" t="s">
        <v>237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 hidden="1">
      <c r="A10" s="176" t="s">
        <v>252</v>
      </c>
      <c r="B10" s="308" t="s">
        <v>253</v>
      </c>
      <c r="C10" s="177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 hidden="1">
      <c r="A11" s="176" t="s">
        <v>254</v>
      </c>
      <c r="B11" s="308" t="s">
        <v>255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 hidden="1">
      <c r="A12" s="176" t="s">
        <v>256</v>
      </c>
      <c r="B12" s="308" t="s">
        <v>257</v>
      </c>
      <c r="C12" s="177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 hidden="1">
      <c r="A13" s="176" t="s">
        <v>260</v>
      </c>
      <c r="B13" s="308" t="s">
        <v>261</v>
      </c>
      <c r="C13" s="177" t="s">
        <v>237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 hidden="1">
      <c r="A14" s="176" t="s">
        <v>2996</v>
      </c>
      <c r="B14" s="308" t="s">
        <v>2997</v>
      </c>
      <c r="C14" s="177" t="s">
        <v>237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 hidden="1">
      <c r="A15" s="176" t="s">
        <v>267</v>
      </c>
      <c r="B15" s="308" t="s">
        <v>268</v>
      </c>
      <c r="C15" s="177" t="s">
        <v>237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 hidden="1">
      <c r="A16" s="176" t="s">
        <v>3229</v>
      </c>
      <c r="B16" s="308" t="s">
        <v>270</v>
      </c>
      <c r="C16" s="177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 hidden="1">
      <c r="A17" s="176" t="s">
        <v>4204</v>
      </c>
      <c r="B17" s="308" t="s">
        <v>3552</v>
      </c>
      <c r="C17" s="177" t="s">
        <v>237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 hidden="1">
      <c r="A18" s="176" t="s">
        <v>273</v>
      </c>
      <c r="B18" s="308" t="s">
        <v>274</v>
      </c>
      <c r="C18" s="177" t="s">
        <v>237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 hidden="1">
      <c r="A19" s="176" t="s">
        <v>3231</v>
      </c>
      <c r="B19" s="308" t="s">
        <v>3232</v>
      </c>
      <c r="C19" s="177" t="s">
        <v>237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 hidden="1">
      <c r="A20" s="176" t="s">
        <v>275</v>
      </c>
      <c r="B20" s="308" t="s">
        <v>276</v>
      </c>
      <c r="C20" s="177" t="s">
        <v>277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 hidden="1">
      <c r="A21" s="176" t="s">
        <v>280</v>
      </c>
      <c r="B21" s="308" t="s">
        <v>281</v>
      </c>
      <c r="C21" s="177" t="s">
        <v>237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 hidden="1">
      <c r="A22" s="302" t="s">
        <v>3000</v>
      </c>
      <c r="B22" s="308" t="s">
        <v>3001</v>
      </c>
      <c r="C22" s="177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 hidden="1">
      <c r="A23" s="176" t="s">
        <v>286</v>
      </c>
      <c r="B23" s="308" t="s">
        <v>287</v>
      </c>
      <c r="C23" s="177" t="s">
        <v>237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 hidden="1">
      <c r="A24" s="176" t="s">
        <v>288</v>
      </c>
      <c r="B24" s="308" t="s">
        <v>289</v>
      </c>
      <c r="C24" s="177" t="s">
        <v>277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 hidden="1">
      <c r="A25" s="176" t="s">
        <v>292</v>
      </c>
      <c r="B25" s="308" t="s">
        <v>293</v>
      </c>
      <c r="C25" s="177" t="s">
        <v>237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 hidden="1">
      <c r="A26" s="176" t="s">
        <v>294</v>
      </c>
      <c r="B26" s="308" t="s">
        <v>295</v>
      </c>
      <c r="C26" s="177" t="s">
        <v>237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 hidden="1">
      <c r="A27" s="176" t="s">
        <v>300</v>
      </c>
      <c r="B27" s="308" t="s">
        <v>301</v>
      </c>
      <c r="C27" s="177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 hidden="1">
      <c r="A28" s="176" t="s">
        <v>304</v>
      </c>
      <c r="B28" s="308" t="s">
        <v>305</v>
      </c>
      <c r="C28" s="177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 hidden="1">
      <c r="A29" s="176" t="s">
        <v>3235</v>
      </c>
      <c r="B29" s="308" t="s">
        <v>307</v>
      </c>
      <c r="C29" s="177" t="s">
        <v>237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 hidden="1">
      <c r="A30" s="176" t="s">
        <v>308</v>
      </c>
      <c r="B30" s="308" t="s">
        <v>309</v>
      </c>
      <c r="C30" s="177" t="s">
        <v>310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 hidden="1">
      <c r="A31" s="176" t="s">
        <v>311</v>
      </c>
      <c r="B31" s="308" t="s">
        <v>312</v>
      </c>
      <c r="C31" s="177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 hidden="1">
      <c r="A32" s="176" t="s">
        <v>315</v>
      </c>
      <c r="B32" s="308" t="s">
        <v>316</v>
      </c>
      <c r="C32" s="177" t="s">
        <v>237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 hidden="1">
      <c r="A33" s="176" t="s">
        <v>3236</v>
      </c>
      <c r="B33" s="308" t="s">
        <v>319</v>
      </c>
      <c r="C33" s="177" t="s">
        <v>237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 hidden="1">
      <c r="A34" s="176" t="s">
        <v>3237</v>
      </c>
      <c r="B34" s="308" t="s">
        <v>321</v>
      </c>
      <c r="C34" s="177" t="s">
        <v>237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 hidden="1">
      <c r="A35" s="176" t="s">
        <v>3238</v>
      </c>
      <c r="B35" s="308" t="s">
        <v>323</v>
      </c>
      <c r="C35" s="177" t="s">
        <v>237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 hidden="1">
      <c r="A36" s="176" t="s">
        <v>324</v>
      </c>
      <c r="B36" s="308" t="s">
        <v>325</v>
      </c>
      <c r="C36" s="177" t="s">
        <v>237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 hidden="1">
      <c r="A37" s="176" t="s">
        <v>326</v>
      </c>
      <c r="B37" s="308" t="s">
        <v>327</v>
      </c>
      <c r="C37" s="177" t="s">
        <v>237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 hidden="1">
      <c r="A38" s="176" t="s">
        <v>328</v>
      </c>
      <c r="B38" s="308" t="s">
        <v>329</v>
      </c>
      <c r="C38" s="177" t="s">
        <v>237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 hidden="1">
      <c r="A39" s="176" t="s">
        <v>330</v>
      </c>
      <c r="B39" s="308" t="s">
        <v>331</v>
      </c>
      <c r="C39" s="177" t="s">
        <v>237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 hidden="1">
      <c r="A40" s="176" t="s">
        <v>4205</v>
      </c>
      <c r="B40" s="308" t="s">
        <v>338</v>
      </c>
      <c r="C40" s="177" t="s">
        <v>237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 hidden="1">
      <c r="A41" s="176" t="s">
        <v>332</v>
      </c>
      <c r="B41" s="308" t="s">
        <v>333</v>
      </c>
      <c r="C41" s="177" t="s">
        <v>237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 hidden="1">
      <c r="A42" s="176" t="s">
        <v>334</v>
      </c>
      <c r="B42" s="308" t="s">
        <v>335</v>
      </c>
      <c r="C42" s="177" t="s">
        <v>336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 hidden="1">
      <c r="A43" s="176" t="s">
        <v>339</v>
      </c>
      <c r="B43" s="308" t="s">
        <v>340</v>
      </c>
      <c r="C43" s="177" t="s">
        <v>237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 hidden="1">
      <c r="A44" s="176" t="s">
        <v>4206</v>
      </c>
      <c r="B44" s="308" t="s">
        <v>349</v>
      </c>
      <c r="C44" s="177" t="s">
        <v>343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 hidden="1">
      <c r="A45" s="176" t="s">
        <v>351</v>
      </c>
      <c r="B45" s="308" t="s">
        <v>352</v>
      </c>
      <c r="C45" s="177" t="s">
        <v>237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 hidden="1">
      <c r="A46" s="176" t="s">
        <v>353</v>
      </c>
      <c r="B46" s="308" t="s">
        <v>354</v>
      </c>
      <c r="C46" s="177" t="s">
        <v>237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 hidden="1">
      <c r="A47" s="176" t="s">
        <v>355</v>
      </c>
      <c r="B47" s="308" t="s">
        <v>356</v>
      </c>
      <c r="C47" s="177" t="s">
        <v>237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 hidden="1">
      <c r="A48" s="176" t="s">
        <v>357</v>
      </c>
      <c r="B48" s="308" t="s">
        <v>358</v>
      </c>
      <c r="C48" s="177" t="s">
        <v>237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 hidden="1">
      <c r="A49" s="260" t="s">
        <v>3247</v>
      </c>
      <c r="B49" s="308" t="s">
        <v>360</v>
      </c>
      <c r="C49" s="177" t="s">
        <v>237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 hidden="1">
      <c r="A50" s="176" t="s">
        <v>363</v>
      </c>
      <c r="B50" s="308" t="s">
        <v>364</v>
      </c>
      <c r="C50" s="177" t="s">
        <v>343</v>
      </c>
      <c r="D50" s="30" t="s">
        <v>161</v>
      </c>
      <c r="E50" s="30" t="s">
        <v>162</v>
      </c>
      <c r="F50" s="30" t="s">
        <v>2988</v>
      </c>
      <c r="G50" s="149" t="s">
        <v>232</v>
      </c>
    </row>
    <row r="51" spans="1:7" hidden="1">
      <c r="A51" s="176" t="s">
        <v>366</v>
      </c>
      <c r="B51" s="308" t="s">
        <v>367</v>
      </c>
      <c r="C51" s="177" t="s">
        <v>237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 hidden="1">
      <c r="A52" s="176" t="s">
        <v>3248</v>
      </c>
      <c r="B52" s="309" t="s">
        <v>371</v>
      </c>
      <c r="C52" s="303" t="s">
        <v>237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 hidden="1">
      <c r="A53" s="176" t="s">
        <v>372</v>
      </c>
      <c r="B53" s="308" t="s">
        <v>373</v>
      </c>
      <c r="C53" s="177" t="s">
        <v>237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 hidden="1">
      <c r="A54" s="176" t="s">
        <v>374</v>
      </c>
      <c r="B54" s="308" t="s">
        <v>375</v>
      </c>
      <c r="C54" s="177" t="s">
        <v>237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 hidden="1">
      <c r="A55" s="176" t="s">
        <v>376</v>
      </c>
      <c r="B55" s="308" t="s">
        <v>377</v>
      </c>
      <c r="C55" s="177" t="s">
        <v>237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 hidden="1">
      <c r="A56" s="176" t="s">
        <v>3249</v>
      </c>
      <c r="B56" s="308" t="s">
        <v>379</v>
      </c>
      <c r="C56" s="177" t="s">
        <v>247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 hidden="1">
      <c r="A57" s="176" t="s">
        <v>380</v>
      </c>
      <c r="B57" s="308" t="s">
        <v>381</v>
      </c>
      <c r="C57" s="177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 hidden="1">
      <c r="A58" s="176" t="s">
        <v>382</v>
      </c>
      <c r="B58" s="308" t="s">
        <v>383</v>
      </c>
      <c r="C58" s="177" t="s">
        <v>237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 hidden="1">
      <c r="A59" s="176" t="s">
        <v>384</v>
      </c>
      <c r="B59" s="308" t="s">
        <v>385</v>
      </c>
      <c r="C59" s="177" t="s">
        <v>237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 hidden="1">
      <c r="A60" s="176" t="s">
        <v>4207</v>
      </c>
      <c r="B60" s="308" t="s">
        <v>387</v>
      </c>
      <c r="C60" s="177" t="s">
        <v>237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 hidden="1">
      <c r="A61" s="176" t="s">
        <v>3251</v>
      </c>
      <c r="B61" s="308" t="s">
        <v>395</v>
      </c>
      <c r="C61" s="177" t="s">
        <v>237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 hidden="1">
      <c r="A62" s="176" t="s">
        <v>396</v>
      </c>
      <c r="B62" s="308" t="s">
        <v>397</v>
      </c>
      <c r="C62" s="177" t="s">
        <v>237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 hidden="1">
      <c r="A63" s="176" t="s">
        <v>3557</v>
      </c>
      <c r="B63" s="308" t="s">
        <v>3558</v>
      </c>
      <c r="C63" s="177" t="s">
        <v>237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 hidden="1">
      <c r="A64" s="176" t="s">
        <v>3252</v>
      </c>
      <c r="B64" s="308" t="s">
        <v>399</v>
      </c>
      <c r="C64" s="177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 hidden="1">
      <c r="A65" s="176" t="s">
        <v>4208</v>
      </c>
      <c r="B65" s="308" t="s">
        <v>4209</v>
      </c>
      <c r="C65" s="177" t="s">
        <v>729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 hidden="1">
      <c r="A66" s="176" t="s">
        <v>400</v>
      </c>
      <c r="B66" s="308" t="s">
        <v>401</v>
      </c>
      <c r="C66" s="177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 hidden="1">
      <c r="A67" s="176" t="s">
        <v>4210</v>
      </c>
      <c r="B67" s="308" t="s">
        <v>4211</v>
      </c>
      <c r="C67" s="177" t="s">
        <v>237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 hidden="1">
      <c r="A68" s="176" t="s">
        <v>404</v>
      </c>
      <c r="B68" s="308" t="s">
        <v>405</v>
      </c>
      <c r="C68" s="177" t="s">
        <v>237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 hidden="1">
      <c r="A69" s="176" t="s">
        <v>408</v>
      </c>
      <c r="B69" s="308" t="s">
        <v>409</v>
      </c>
      <c r="C69" s="177" t="s">
        <v>237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 hidden="1">
      <c r="A70" s="176" t="s">
        <v>410</v>
      </c>
      <c r="B70" s="308" t="s">
        <v>411</v>
      </c>
      <c r="C70" s="177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 hidden="1">
      <c r="A71" s="259" t="s">
        <v>412</v>
      </c>
      <c r="B71" s="310" t="s">
        <v>413</v>
      </c>
      <c r="C71" s="181" t="s">
        <v>414</v>
      </c>
      <c r="D71" s="16" t="s">
        <v>161</v>
      </c>
      <c r="E71" s="16" t="s">
        <v>162</v>
      </c>
      <c r="F71" s="16" t="s">
        <v>2988</v>
      </c>
      <c r="G71" s="17" t="s">
        <v>232</v>
      </c>
    </row>
    <row r="72" spans="1:7" hidden="1">
      <c r="A72" s="187" t="s">
        <v>4212</v>
      </c>
      <c r="B72" s="421" t="s">
        <v>416</v>
      </c>
      <c r="C72" s="18" t="s">
        <v>237</v>
      </c>
      <c r="D72" s="16" t="s">
        <v>161</v>
      </c>
      <c r="E72" s="16" t="s">
        <v>162</v>
      </c>
      <c r="F72" s="16" t="s">
        <v>2988</v>
      </c>
      <c r="G72" s="17" t="s">
        <v>232</v>
      </c>
    </row>
    <row r="73" spans="1:7" hidden="1">
      <c r="A73" s="245" t="s">
        <v>417</v>
      </c>
      <c r="B73" s="422" t="s">
        <v>418</v>
      </c>
      <c r="C73" s="18" t="s">
        <v>237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 hidden="1">
      <c r="A74" s="245" t="s">
        <v>419</v>
      </c>
      <c r="B74" s="214" t="s">
        <v>373</v>
      </c>
      <c r="C74" s="44" t="s">
        <v>237</v>
      </c>
      <c r="D74" s="30" t="s">
        <v>161</v>
      </c>
      <c r="E74" s="30" t="s">
        <v>162</v>
      </c>
      <c r="F74" s="30" t="s">
        <v>2988</v>
      </c>
      <c r="G74" s="149" t="s">
        <v>232</v>
      </c>
    </row>
    <row r="75" spans="1:7" hidden="1">
      <c r="A75" s="176" t="s">
        <v>422</v>
      </c>
      <c r="B75" s="214" t="s">
        <v>423</v>
      </c>
      <c r="C75" s="44" t="s">
        <v>237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 hidden="1">
      <c r="A76" s="176" t="s">
        <v>424</v>
      </c>
      <c r="B76" s="214" t="s">
        <v>425</v>
      </c>
      <c r="C76" s="44" t="s">
        <v>237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 hidden="1">
      <c r="A77" s="176" t="s">
        <v>426</v>
      </c>
      <c r="B77" s="214" t="s">
        <v>427</v>
      </c>
      <c r="C77" s="44" t="s">
        <v>237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 hidden="1">
      <c r="A78" s="259" t="s">
        <v>430</v>
      </c>
      <c r="B78" s="310" t="s">
        <v>431</v>
      </c>
      <c r="C78" s="181" t="s">
        <v>343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 hidden="1">
      <c r="A79" s="12" t="s">
        <v>3037</v>
      </c>
      <c r="B79" s="203" t="s">
        <v>436</v>
      </c>
      <c r="C79" s="18" t="s">
        <v>237</v>
      </c>
      <c r="D79" s="31" t="s">
        <v>161</v>
      </c>
      <c r="E79" s="9" t="s">
        <v>162</v>
      </c>
      <c r="F79" s="9" t="s">
        <v>2988</v>
      </c>
      <c r="G79" s="10" t="s">
        <v>232</v>
      </c>
    </row>
    <row r="80" spans="1:7" hidden="1">
      <c r="A80" s="12" t="s">
        <v>3038</v>
      </c>
      <c r="B80" s="203" t="s">
        <v>438</v>
      </c>
      <c r="C80" s="18" t="s">
        <v>237</v>
      </c>
      <c r="D80" s="31" t="s">
        <v>161</v>
      </c>
      <c r="E80" s="9" t="s">
        <v>162</v>
      </c>
      <c r="F80" s="9" t="s">
        <v>2988</v>
      </c>
      <c r="G80" s="10" t="s">
        <v>232</v>
      </c>
    </row>
    <row r="81" spans="1:7" hidden="1">
      <c r="A81" s="12" t="s">
        <v>439</v>
      </c>
      <c r="B81" s="203" t="s">
        <v>440</v>
      </c>
      <c r="C81" s="18" t="s">
        <v>237</v>
      </c>
      <c r="D81" s="31" t="s">
        <v>161</v>
      </c>
      <c r="E81" s="9" t="s">
        <v>162</v>
      </c>
      <c r="F81" s="9" t="s">
        <v>2988</v>
      </c>
      <c r="G81" s="10" t="s">
        <v>232</v>
      </c>
    </row>
    <row r="82" spans="1:7" hidden="1">
      <c r="A82" s="176" t="s">
        <v>441</v>
      </c>
      <c r="B82" s="220" t="s">
        <v>442</v>
      </c>
      <c r="C82" s="275" t="s">
        <v>343</v>
      </c>
      <c r="D82" s="31" t="s">
        <v>161</v>
      </c>
      <c r="E82" s="9" t="s">
        <v>162</v>
      </c>
      <c r="F82" s="9" t="s">
        <v>2988</v>
      </c>
      <c r="G82" s="10" t="s">
        <v>232</v>
      </c>
    </row>
    <row r="83" spans="1:7" hidden="1">
      <c r="A83" s="12" t="s">
        <v>445</v>
      </c>
      <c r="B83" s="203" t="s">
        <v>446</v>
      </c>
      <c r="C83" s="18" t="s">
        <v>237</v>
      </c>
      <c r="D83" s="31" t="s">
        <v>161</v>
      </c>
      <c r="E83" s="9" t="s">
        <v>162</v>
      </c>
      <c r="F83" s="9" t="s">
        <v>2988</v>
      </c>
      <c r="G83" s="10" t="s">
        <v>232</v>
      </c>
    </row>
    <row r="84" spans="1:7" hidden="1">
      <c r="A84" s="12" t="s">
        <v>447</v>
      </c>
      <c r="B84" s="203" t="s">
        <v>448</v>
      </c>
      <c r="C84" s="18" t="s">
        <v>247</v>
      </c>
      <c r="D84" s="31" t="s">
        <v>161</v>
      </c>
      <c r="E84" s="9" t="s">
        <v>162</v>
      </c>
      <c r="F84" s="9" t="s">
        <v>2988</v>
      </c>
      <c r="G84" s="10" t="s">
        <v>232</v>
      </c>
    </row>
    <row r="85" spans="1:7" hidden="1">
      <c r="A85" s="12" t="s">
        <v>449</v>
      </c>
      <c r="B85" s="203" t="s">
        <v>450</v>
      </c>
      <c r="C85" s="18" t="s">
        <v>237</v>
      </c>
      <c r="D85" s="31" t="s">
        <v>161</v>
      </c>
      <c r="E85" s="9" t="s">
        <v>162</v>
      </c>
      <c r="F85" s="9" t="s">
        <v>2988</v>
      </c>
      <c r="G85" s="10" t="s">
        <v>232</v>
      </c>
    </row>
    <row r="86" spans="1:7" hidden="1">
      <c r="A86" s="12" t="s">
        <v>451</v>
      </c>
      <c r="B86" s="203" t="s">
        <v>452</v>
      </c>
      <c r="C86" s="18" t="s">
        <v>237</v>
      </c>
      <c r="D86" s="31" t="s">
        <v>161</v>
      </c>
      <c r="E86" s="9" t="s">
        <v>162</v>
      </c>
      <c r="F86" s="9" t="s">
        <v>2988</v>
      </c>
      <c r="G86" s="10" t="s">
        <v>232</v>
      </c>
    </row>
    <row r="87" spans="1:7" hidden="1">
      <c r="A87" s="12" t="s">
        <v>453</v>
      </c>
      <c r="B87" s="203" t="s">
        <v>454</v>
      </c>
      <c r="C87" s="18" t="s">
        <v>237</v>
      </c>
      <c r="D87" s="31" t="s">
        <v>161</v>
      </c>
      <c r="E87" s="9" t="s">
        <v>162</v>
      </c>
      <c r="F87" s="9" t="s">
        <v>2988</v>
      </c>
      <c r="G87" s="10" t="s">
        <v>232</v>
      </c>
    </row>
    <row r="88" spans="1:7" hidden="1">
      <c r="A88" s="12" t="s">
        <v>455</v>
      </c>
      <c r="B88" s="203" t="s">
        <v>456</v>
      </c>
      <c r="C88" s="18" t="s">
        <v>237</v>
      </c>
      <c r="D88" s="31" t="s">
        <v>161</v>
      </c>
      <c r="E88" s="9" t="s">
        <v>162</v>
      </c>
      <c r="F88" s="9" t="s">
        <v>2988</v>
      </c>
      <c r="G88" s="10" t="s">
        <v>232</v>
      </c>
    </row>
    <row r="89" spans="1:7" hidden="1">
      <c r="A89" s="12" t="s">
        <v>4213</v>
      </c>
      <c r="B89" s="203" t="s">
        <v>3052</v>
      </c>
      <c r="C89" s="18" t="s">
        <v>343</v>
      </c>
      <c r="D89" s="31" t="s">
        <v>161</v>
      </c>
      <c r="E89" s="9" t="s">
        <v>162</v>
      </c>
      <c r="F89" s="9" t="s">
        <v>2988</v>
      </c>
      <c r="G89" s="10" t="s">
        <v>232</v>
      </c>
    </row>
    <row r="90" spans="1:7" hidden="1">
      <c r="A90" s="12" t="s">
        <v>4214</v>
      </c>
      <c r="B90" s="203" t="s">
        <v>4215</v>
      </c>
      <c r="C90" s="18" t="s">
        <v>237</v>
      </c>
      <c r="D90" s="31" t="s">
        <v>161</v>
      </c>
      <c r="E90" s="9" t="s">
        <v>162</v>
      </c>
      <c r="F90" s="9" t="s">
        <v>2988</v>
      </c>
      <c r="G90" s="10" t="s">
        <v>232</v>
      </c>
    </row>
    <row r="91" spans="1:7" hidden="1">
      <c r="A91" s="12" t="s">
        <v>457</v>
      </c>
      <c r="B91" s="203" t="s">
        <v>458</v>
      </c>
      <c r="C91" s="18" t="s">
        <v>343</v>
      </c>
      <c r="D91" s="31" t="s">
        <v>161</v>
      </c>
      <c r="E91" s="9" t="s">
        <v>162</v>
      </c>
      <c r="F91" s="9" t="s">
        <v>2988</v>
      </c>
      <c r="G91" s="10" t="s">
        <v>232</v>
      </c>
    </row>
    <row r="92" spans="1:7" hidden="1">
      <c r="A92" s="12" t="s">
        <v>461</v>
      </c>
      <c r="B92" s="203" t="s">
        <v>462</v>
      </c>
      <c r="C92" s="18" t="s">
        <v>237</v>
      </c>
      <c r="D92" s="31" t="s">
        <v>161</v>
      </c>
      <c r="E92" s="9" t="s">
        <v>162</v>
      </c>
      <c r="F92" s="9" t="s">
        <v>2988</v>
      </c>
      <c r="G92" s="10" t="s">
        <v>232</v>
      </c>
    </row>
    <row r="93" spans="1:7" hidden="1">
      <c r="A93" s="12" t="s">
        <v>465</v>
      </c>
      <c r="B93" s="203" t="s">
        <v>466</v>
      </c>
      <c r="C93" s="18" t="s">
        <v>237</v>
      </c>
      <c r="D93" s="31" t="s">
        <v>161</v>
      </c>
      <c r="E93" s="9" t="s">
        <v>162</v>
      </c>
      <c r="F93" s="9" t="s">
        <v>2988</v>
      </c>
      <c r="G93" s="10" t="s">
        <v>232</v>
      </c>
    </row>
    <row r="94" spans="1:7" hidden="1">
      <c r="A94" s="14" t="s">
        <v>481</v>
      </c>
      <c r="B94" s="190" t="s">
        <v>482</v>
      </c>
      <c r="C94" s="9" t="s">
        <v>483</v>
      </c>
      <c r="D94" s="9" t="s">
        <v>161</v>
      </c>
      <c r="E94" s="9" t="s">
        <v>162</v>
      </c>
      <c r="F94" s="9" t="s">
        <v>3059</v>
      </c>
      <c r="G94" s="10" t="s">
        <v>471</v>
      </c>
    </row>
    <row r="95" spans="1:7" hidden="1">
      <c r="A95" s="14" t="s">
        <v>4216</v>
      </c>
      <c r="B95" s="190" t="s">
        <v>506</v>
      </c>
      <c r="C95" s="9" t="s">
        <v>469</v>
      </c>
      <c r="D95" s="9" t="s">
        <v>161</v>
      </c>
      <c r="E95" s="9" t="s">
        <v>162</v>
      </c>
      <c r="F95" s="9" t="s">
        <v>3059</v>
      </c>
      <c r="G95" s="10" t="s">
        <v>471</v>
      </c>
    </row>
    <row r="96" spans="1:7" hidden="1">
      <c r="A96" s="14" t="s">
        <v>503</v>
      </c>
      <c r="B96" s="190" t="s">
        <v>504</v>
      </c>
      <c r="C96" s="9" t="s">
        <v>469</v>
      </c>
      <c r="D96" s="9" t="s">
        <v>161</v>
      </c>
      <c r="E96" s="9" t="s">
        <v>162</v>
      </c>
      <c r="F96" s="9" t="s">
        <v>3059</v>
      </c>
      <c r="G96" s="10" t="s">
        <v>471</v>
      </c>
    </row>
    <row r="97" spans="1:7" hidden="1">
      <c r="A97" s="14" t="s">
        <v>495</v>
      </c>
      <c r="B97" s="190" t="s">
        <v>496</v>
      </c>
      <c r="C97" s="9" t="s">
        <v>483</v>
      </c>
      <c r="D97" s="9" t="s">
        <v>161</v>
      </c>
      <c r="E97" s="9" t="s">
        <v>162</v>
      </c>
      <c r="F97" s="9" t="s">
        <v>3059</v>
      </c>
      <c r="G97" s="10" t="s">
        <v>471</v>
      </c>
    </row>
    <row r="98" spans="1:7" hidden="1">
      <c r="A98" s="14" t="s">
        <v>515</v>
      </c>
      <c r="B98" s="190" t="s">
        <v>516</v>
      </c>
      <c r="C98" s="9" t="s">
        <v>469</v>
      </c>
      <c r="D98" s="9" t="s">
        <v>161</v>
      </c>
      <c r="E98" s="9" t="s">
        <v>162</v>
      </c>
      <c r="F98" s="9" t="s">
        <v>3059</v>
      </c>
      <c r="G98" s="10" t="s">
        <v>471</v>
      </c>
    </row>
    <row r="99" spans="1:7" hidden="1">
      <c r="A99" s="14" t="s">
        <v>519</v>
      </c>
      <c r="B99" s="190" t="s">
        <v>520</v>
      </c>
      <c r="C99" s="9" t="s">
        <v>469</v>
      </c>
      <c r="D99" s="9" t="s">
        <v>161</v>
      </c>
      <c r="E99" s="9" t="s">
        <v>162</v>
      </c>
      <c r="F99" s="9" t="s">
        <v>3059</v>
      </c>
      <c r="G99" s="10" t="s">
        <v>471</v>
      </c>
    </row>
    <row r="100" spans="1:7" hidden="1">
      <c r="A100" s="14" t="s">
        <v>490</v>
      </c>
      <c r="B100" s="190" t="s">
        <v>491</v>
      </c>
      <c r="C100" s="9" t="s">
        <v>4076</v>
      </c>
      <c r="D100" s="9" t="s">
        <v>161</v>
      </c>
      <c r="E100" s="9" t="s">
        <v>162</v>
      </c>
      <c r="F100" s="9" t="s">
        <v>3059</v>
      </c>
      <c r="G100" s="10" t="s">
        <v>471</v>
      </c>
    </row>
    <row r="101" spans="1:7" hidden="1">
      <c r="A101" s="14" t="s">
        <v>507</v>
      </c>
      <c r="B101" s="190" t="s">
        <v>508</v>
      </c>
      <c r="C101" s="9" t="s">
        <v>4076</v>
      </c>
      <c r="D101" s="9" t="s">
        <v>161</v>
      </c>
      <c r="E101" s="9" t="s">
        <v>162</v>
      </c>
      <c r="F101" s="9" t="s">
        <v>3059</v>
      </c>
      <c r="G101" s="10" t="s">
        <v>471</v>
      </c>
    </row>
    <row r="102" spans="1:7" hidden="1">
      <c r="A102" s="14" t="s">
        <v>501</v>
      </c>
      <c r="B102" s="190" t="s">
        <v>502</v>
      </c>
      <c r="C102" s="9" t="s">
        <v>483</v>
      </c>
      <c r="D102" s="9" t="s">
        <v>161</v>
      </c>
      <c r="E102" s="9" t="s">
        <v>162</v>
      </c>
      <c r="F102" s="9" t="s">
        <v>3059</v>
      </c>
      <c r="G102" s="10" t="s">
        <v>471</v>
      </c>
    </row>
    <row r="103" spans="1:7" hidden="1">
      <c r="A103" s="14" t="s">
        <v>486</v>
      </c>
      <c r="B103" s="190" t="s">
        <v>487</v>
      </c>
      <c r="C103" s="9" t="s">
        <v>476</v>
      </c>
      <c r="D103" s="9" t="s">
        <v>161</v>
      </c>
      <c r="E103" s="9" t="s">
        <v>162</v>
      </c>
      <c r="F103" s="9" t="s">
        <v>3059</v>
      </c>
      <c r="G103" s="10" t="s">
        <v>471</v>
      </c>
    </row>
    <row r="104" spans="1:7" hidden="1">
      <c r="A104" s="14" t="s">
        <v>467</v>
      </c>
      <c r="B104" s="190" t="s">
        <v>468</v>
      </c>
      <c r="C104" s="9" t="s">
        <v>469</v>
      </c>
      <c r="D104" s="9" t="s">
        <v>161</v>
      </c>
      <c r="E104" s="9" t="s">
        <v>162</v>
      </c>
      <c r="F104" s="9" t="s">
        <v>3059</v>
      </c>
      <c r="G104" s="10" t="s">
        <v>471</v>
      </c>
    </row>
    <row r="105" spans="1:7" hidden="1">
      <c r="A105" s="14" t="s">
        <v>472</v>
      </c>
      <c r="B105" s="190" t="s">
        <v>473</v>
      </c>
      <c r="C105" s="9" t="s">
        <v>469</v>
      </c>
      <c r="D105" s="9" t="s">
        <v>161</v>
      </c>
      <c r="E105" s="9" t="s">
        <v>162</v>
      </c>
      <c r="F105" s="9" t="s">
        <v>3059</v>
      </c>
      <c r="G105" s="10" t="s">
        <v>471</v>
      </c>
    </row>
    <row r="106" spans="1:7" hidden="1">
      <c r="A106" s="14" t="s">
        <v>509</v>
      </c>
      <c r="B106" s="190" t="s">
        <v>510</v>
      </c>
      <c r="C106" s="9" t="s">
        <v>469</v>
      </c>
      <c r="D106" s="9" t="s">
        <v>161</v>
      </c>
      <c r="E106" s="9" t="s">
        <v>162</v>
      </c>
      <c r="F106" s="9" t="s">
        <v>3059</v>
      </c>
      <c r="G106" s="10" t="s">
        <v>471</v>
      </c>
    </row>
    <row r="107" spans="1:7" hidden="1">
      <c r="A107" s="14" t="s">
        <v>474</v>
      </c>
      <c r="B107" s="190" t="s">
        <v>475</v>
      </c>
      <c r="C107" s="9" t="s">
        <v>476</v>
      </c>
      <c r="D107" s="9" t="s">
        <v>161</v>
      </c>
      <c r="E107" s="9" t="s">
        <v>162</v>
      </c>
      <c r="F107" s="9" t="s">
        <v>3059</v>
      </c>
      <c r="G107" s="10" t="s">
        <v>471</v>
      </c>
    </row>
    <row r="108" spans="1:7" hidden="1">
      <c r="A108" s="14" t="s">
        <v>517</v>
      </c>
      <c r="B108" s="190" t="s">
        <v>518</v>
      </c>
      <c r="C108" s="9" t="s">
        <v>476</v>
      </c>
      <c r="D108" s="9" t="s">
        <v>161</v>
      </c>
      <c r="E108" s="9" t="s">
        <v>162</v>
      </c>
      <c r="F108" s="9" t="s">
        <v>3059</v>
      </c>
      <c r="G108" s="10" t="s">
        <v>471</v>
      </c>
    </row>
    <row r="109" spans="1:7" hidden="1">
      <c r="A109" s="14" t="s">
        <v>497</v>
      </c>
      <c r="B109" s="190" t="s">
        <v>498</v>
      </c>
      <c r="C109" s="9" t="s">
        <v>4076</v>
      </c>
      <c r="D109" s="9" t="s">
        <v>161</v>
      </c>
      <c r="E109" s="9" t="s">
        <v>162</v>
      </c>
      <c r="F109" s="9" t="s">
        <v>3059</v>
      </c>
      <c r="G109" s="10" t="s">
        <v>471</v>
      </c>
    </row>
    <row r="110" spans="1:7" hidden="1">
      <c r="A110" s="14" t="s">
        <v>488</v>
      </c>
      <c r="B110" s="190" t="s">
        <v>489</v>
      </c>
      <c r="C110" s="9" t="s">
        <v>476</v>
      </c>
      <c r="D110" s="9" t="s">
        <v>161</v>
      </c>
      <c r="E110" s="9" t="s">
        <v>162</v>
      </c>
      <c r="F110" s="9" t="s">
        <v>3059</v>
      </c>
      <c r="G110" s="10" t="s">
        <v>471</v>
      </c>
    </row>
    <row r="111" spans="1:7" hidden="1">
      <c r="A111" s="14" t="s">
        <v>511</v>
      </c>
      <c r="B111" s="190" t="s">
        <v>512</v>
      </c>
      <c r="C111" s="9" t="s">
        <v>469</v>
      </c>
      <c r="D111" s="9" t="s">
        <v>161</v>
      </c>
      <c r="E111" s="9" t="s">
        <v>162</v>
      </c>
      <c r="F111" s="9" t="s">
        <v>3059</v>
      </c>
      <c r="G111" s="10" t="s">
        <v>471</v>
      </c>
    </row>
    <row r="112" spans="1:7" hidden="1">
      <c r="A112" s="14" t="s">
        <v>479</v>
      </c>
      <c r="B112" s="190" t="s">
        <v>480</v>
      </c>
      <c r="C112" s="9" t="s">
        <v>476</v>
      </c>
      <c r="D112" s="9" t="s">
        <v>161</v>
      </c>
      <c r="E112" s="9" t="s">
        <v>162</v>
      </c>
      <c r="F112" s="9" t="s">
        <v>3059</v>
      </c>
      <c r="G112" s="10" t="s">
        <v>471</v>
      </c>
    </row>
    <row r="113" spans="1:7" hidden="1">
      <c r="A113" s="14" t="s">
        <v>4217</v>
      </c>
      <c r="B113" s="190" t="s">
        <v>4081</v>
      </c>
      <c r="C113" s="9" t="s">
        <v>483</v>
      </c>
      <c r="D113" s="9" t="s">
        <v>161</v>
      </c>
      <c r="E113" s="9" t="s">
        <v>162</v>
      </c>
      <c r="F113" s="9" t="s">
        <v>3059</v>
      </c>
      <c r="G113" s="10" t="s">
        <v>471</v>
      </c>
    </row>
    <row r="114" spans="1:7" hidden="1">
      <c r="A114" s="14" t="s">
        <v>513</v>
      </c>
      <c r="B114" s="190" t="s">
        <v>514</v>
      </c>
      <c r="C114" s="9" t="s">
        <v>4076</v>
      </c>
      <c r="D114" s="9" t="s">
        <v>161</v>
      </c>
      <c r="E114" s="9" t="s">
        <v>162</v>
      </c>
      <c r="F114" s="9" t="s">
        <v>3059</v>
      </c>
      <c r="G114" s="10" t="s">
        <v>471</v>
      </c>
    </row>
    <row r="115" spans="1:7" hidden="1">
      <c r="A115" s="14" t="s">
        <v>477</v>
      </c>
      <c r="B115" s="190" t="s">
        <v>478</v>
      </c>
      <c r="C115" s="9" t="s">
        <v>476</v>
      </c>
      <c r="D115" s="9" t="s">
        <v>161</v>
      </c>
      <c r="E115" s="9" t="s">
        <v>162</v>
      </c>
      <c r="F115" s="9" t="s">
        <v>3059</v>
      </c>
      <c r="G115" s="10" t="s">
        <v>471</v>
      </c>
    </row>
    <row r="116" spans="1:7" hidden="1">
      <c r="A116" s="14" t="s">
        <v>499</v>
      </c>
      <c r="B116" s="190" t="s">
        <v>500</v>
      </c>
      <c r="C116" s="9" t="s">
        <v>476</v>
      </c>
      <c r="D116" s="9" t="s">
        <v>161</v>
      </c>
      <c r="E116" s="9" t="s">
        <v>162</v>
      </c>
      <c r="F116" s="9" t="s">
        <v>3059</v>
      </c>
      <c r="G116" s="10" t="s">
        <v>471</v>
      </c>
    </row>
    <row r="117" spans="1:7" hidden="1">
      <c r="A117" s="14" t="s">
        <v>521</v>
      </c>
      <c r="B117" s="190" t="s">
        <v>522</v>
      </c>
      <c r="C117" s="9" t="s">
        <v>53</v>
      </c>
      <c r="D117" s="9" t="s">
        <v>66</v>
      </c>
      <c r="E117" s="9" t="s">
        <v>67</v>
      </c>
      <c r="F117" s="9" t="s">
        <v>523</v>
      </c>
      <c r="G117" s="10" t="s">
        <v>57</v>
      </c>
    </row>
    <row r="118" spans="1:7" hidden="1">
      <c r="A118" s="14" t="s">
        <v>524</v>
      </c>
      <c r="B118" s="190" t="s">
        <v>525</v>
      </c>
      <c r="C118" s="9" t="s">
        <v>53</v>
      </c>
      <c r="D118" s="9" t="s">
        <v>66</v>
      </c>
      <c r="E118" s="9" t="s">
        <v>67</v>
      </c>
      <c r="F118" s="9" t="s">
        <v>523</v>
      </c>
      <c r="G118" s="10" t="s">
        <v>57</v>
      </c>
    </row>
    <row r="119" spans="1:7" hidden="1">
      <c r="A119" s="71" t="s">
        <v>526</v>
      </c>
      <c r="B119" s="190" t="s">
        <v>527</v>
      </c>
      <c r="C119" s="9" t="s">
        <v>53</v>
      </c>
      <c r="D119" s="9" t="s">
        <v>66</v>
      </c>
      <c r="E119" s="9" t="s">
        <v>67</v>
      </c>
      <c r="F119" s="9" t="s">
        <v>523</v>
      </c>
      <c r="G119" s="10" t="s">
        <v>57</v>
      </c>
    </row>
    <row r="120" spans="1:7" hidden="1">
      <c r="A120" s="377" t="s">
        <v>3816</v>
      </c>
      <c r="B120" s="190" t="s">
        <v>529</v>
      </c>
      <c r="C120" s="9" t="s">
        <v>53</v>
      </c>
      <c r="D120" s="9" t="s">
        <v>66</v>
      </c>
      <c r="E120" s="9" t="s">
        <v>67</v>
      </c>
      <c r="F120" s="9" t="s">
        <v>523</v>
      </c>
      <c r="G120" s="10" t="s">
        <v>57</v>
      </c>
    </row>
    <row r="121" spans="1:7" hidden="1">
      <c r="A121" s="377" t="s">
        <v>3817</v>
      </c>
      <c r="B121" s="190" t="s">
        <v>531</v>
      </c>
      <c r="C121" s="9" t="s">
        <v>53</v>
      </c>
      <c r="D121" s="9" t="s">
        <v>66</v>
      </c>
      <c r="E121" s="9" t="s">
        <v>67</v>
      </c>
      <c r="F121" s="9" t="s">
        <v>523</v>
      </c>
      <c r="G121" s="10" t="s">
        <v>57</v>
      </c>
    </row>
    <row r="122" spans="1:7" hidden="1">
      <c r="A122" s="163" t="s">
        <v>532</v>
      </c>
      <c r="B122" s="190" t="s">
        <v>533</v>
      </c>
      <c r="C122" s="9" t="s">
        <v>53</v>
      </c>
      <c r="D122" s="9" t="s">
        <v>66</v>
      </c>
      <c r="E122" s="9" t="s">
        <v>67</v>
      </c>
      <c r="F122" s="9" t="s">
        <v>523</v>
      </c>
      <c r="G122" s="10" t="s">
        <v>57</v>
      </c>
    </row>
    <row r="123" spans="1:7" hidden="1">
      <c r="A123" s="14" t="s">
        <v>534</v>
      </c>
      <c r="B123" s="190" t="s">
        <v>535</v>
      </c>
      <c r="C123" s="9" t="s">
        <v>53</v>
      </c>
      <c r="D123" s="9" t="s">
        <v>536</v>
      </c>
      <c r="E123" s="9" t="s">
        <v>537</v>
      </c>
      <c r="F123" s="9" t="s">
        <v>538</v>
      </c>
      <c r="G123" s="10" t="s">
        <v>57</v>
      </c>
    </row>
    <row r="124" spans="1:7" hidden="1">
      <c r="A124" s="14" t="s">
        <v>539</v>
      </c>
      <c r="B124" s="190" t="s">
        <v>540</v>
      </c>
      <c r="C124" s="9" t="s">
        <v>53</v>
      </c>
      <c r="D124" s="9" t="s">
        <v>541</v>
      </c>
      <c r="E124" s="9" t="s">
        <v>542</v>
      </c>
      <c r="F124" s="9" t="s">
        <v>538</v>
      </c>
      <c r="G124" s="10" t="s">
        <v>57</v>
      </c>
    </row>
    <row r="125" spans="1:7" hidden="1">
      <c r="A125" s="14" t="s">
        <v>543</v>
      </c>
      <c r="B125" s="190" t="s">
        <v>544</v>
      </c>
      <c r="C125" s="9" t="s">
        <v>53</v>
      </c>
      <c r="D125" s="9" t="s">
        <v>545</v>
      </c>
      <c r="E125" s="9" t="s">
        <v>546</v>
      </c>
      <c r="F125" s="9" t="s">
        <v>538</v>
      </c>
      <c r="G125" s="10" t="s">
        <v>57</v>
      </c>
    </row>
    <row r="126" spans="1:7" hidden="1">
      <c r="A126" s="14" t="s">
        <v>547</v>
      </c>
      <c r="B126" s="190" t="s">
        <v>548</v>
      </c>
      <c r="C126" s="9" t="s">
        <v>53</v>
      </c>
      <c r="D126" s="9" t="s">
        <v>536</v>
      </c>
      <c r="E126" s="9" t="s">
        <v>537</v>
      </c>
      <c r="F126" s="9" t="s">
        <v>538</v>
      </c>
      <c r="G126" s="10" t="s">
        <v>57</v>
      </c>
    </row>
    <row r="127" spans="1:7" hidden="1">
      <c r="A127" s="14" t="s">
        <v>3993</v>
      </c>
      <c r="B127" s="190" t="s">
        <v>550</v>
      </c>
      <c r="C127" s="9" t="s">
        <v>53</v>
      </c>
      <c r="D127" s="9" t="s">
        <v>551</v>
      </c>
      <c r="E127" s="9" t="s">
        <v>552</v>
      </c>
      <c r="F127" s="9" t="s">
        <v>538</v>
      </c>
      <c r="G127" s="10" t="s">
        <v>57</v>
      </c>
    </row>
    <row r="128" spans="1:7" hidden="1">
      <c r="A128" s="14" t="s">
        <v>553</v>
      </c>
      <c r="B128" s="190" t="s">
        <v>554</v>
      </c>
      <c r="C128" s="9" t="s">
        <v>53</v>
      </c>
      <c r="D128" s="9" t="s">
        <v>555</v>
      </c>
      <c r="E128" s="9" t="s">
        <v>556</v>
      </c>
      <c r="F128" s="9" t="s">
        <v>538</v>
      </c>
      <c r="G128" s="10" t="s">
        <v>57</v>
      </c>
    </row>
    <row r="129" spans="1:7" hidden="1">
      <c r="A129" s="14" t="s">
        <v>557</v>
      </c>
      <c r="B129" s="190" t="s">
        <v>558</v>
      </c>
      <c r="C129" s="9" t="s">
        <v>53</v>
      </c>
      <c r="D129" s="9" t="s">
        <v>559</v>
      </c>
      <c r="E129" s="9" t="s">
        <v>560</v>
      </c>
      <c r="F129" s="9" t="s">
        <v>538</v>
      </c>
      <c r="G129" s="10" t="s">
        <v>57</v>
      </c>
    </row>
    <row r="130" spans="1:7" hidden="1">
      <c r="A130" s="14" t="s">
        <v>561</v>
      </c>
      <c r="B130" s="190" t="s">
        <v>562</v>
      </c>
      <c r="C130" s="9" t="s">
        <v>53</v>
      </c>
      <c r="D130" s="9" t="s">
        <v>555</v>
      </c>
      <c r="E130" s="9" t="s">
        <v>556</v>
      </c>
      <c r="F130" s="9" t="s">
        <v>538</v>
      </c>
      <c r="G130" s="10" t="s">
        <v>57</v>
      </c>
    </row>
    <row r="131" spans="1:7" hidden="1">
      <c r="A131" s="14" t="s">
        <v>4218</v>
      </c>
      <c r="B131" s="190" t="s">
        <v>564</v>
      </c>
      <c r="C131" s="9" t="s">
        <v>53</v>
      </c>
      <c r="D131" s="9" t="s">
        <v>565</v>
      </c>
      <c r="E131" s="9" t="s">
        <v>566</v>
      </c>
      <c r="F131" s="9" t="s">
        <v>538</v>
      </c>
      <c r="G131" s="10" t="s">
        <v>57</v>
      </c>
    </row>
    <row r="132" spans="1:7" hidden="1">
      <c r="A132" s="14" t="s">
        <v>567</v>
      </c>
      <c r="B132" s="190" t="s">
        <v>568</v>
      </c>
      <c r="C132" s="9" t="s">
        <v>53</v>
      </c>
      <c r="D132" s="9" t="s">
        <v>545</v>
      </c>
      <c r="E132" s="9" t="s">
        <v>546</v>
      </c>
      <c r="F132" s="9" t="s">
        <v>538</v>
      </c>
      <c r="G132" s="10" t="s">
        <v>57</v>
      </c>
    </row>
    <row r="133" spans="1:7" hidden="1">
      <c r="A133" s="14" t="s">
        <v>569</v>
      </c>
      <c r="B133" s="190" t="s">
        <v>570</v>
      </c>
      <c r="C133" s="9" t="s">
        <v>53</v>
      </c>
      <c r="D133" s="9" t="s">
        <v>536</v>
      </c>
      <c r="E133" s="9" t="s">
        <v>537</v>
      </c>
      <c r="F133" s="9" t="s">
        <v>538</v>
      </c>
      <c r="G133" s="10" t="s">
        <v>57</v>
      </c>
    </row>
    <row r="134" spans="1:7" hidden="1">
      <c r="A134" s="14" t="s">
        <v>571</v>
      </c>
      <c r="B134" s="190" t="s">
        <v>572</v>
      </c>
      <c r="C134" s="9" t="s">
        <v>53</v>
      </c>
      <c r="D134" s="9" t="s">
        <v>536</v>
      </c>
      <c r="E134" s="9" t="s">
        <v>537</v>
      </c>
      <c r="F134" s="9" t="s">
        <v>538</v>
      </c>
      <c r="G134" s="10" t="s">
        <v>57</v>
      </c>
    </row>
    <row r="135" spans="1:7" hidden="1">
      <c r="A135" s="14" t="s">
        <v>573</v>
      </c>
      <c r="B135" s="190" t="s">
        <v>574</v>
      </c>
      <c r="C135" s="9" t="s">
        <v>53</v>
      </c>
      <c r="D135" s="9" t="s">
        <v>575</v>
      </c>
      <c r="E135" s="9" t="s">
        <v>576</v>
      </c>
      <c r="F135" s="9" t="s">
        <v>538</v>
      </c>
      <c r="G135" s="10" t="s">
        <v>57</v>
      </c>
    </row>
    <row r="136" spans="1:7" hidden="1">
      <c r="A136" s="14" t="s">
        <v>577</v>
      </c>
      <c r="B136" s="190" t="s">
        <v>578</v>
      </c>
      <c r="C136" s="9" t="s">
        <v>53</v>
      </c>
      <c r="D136" s="9" t="s">
        <v>536</v>
      </c>
      <c r="E136" s="9" t="s">
        <v>537</v>
      </c>
      <c r="F136" s="9" t="s">
        <v>538</v>
      </c>
      <c r="G136" s="10" t="s">
        <v>57</v>
      </c>
    </row>
    <row r="137" spans="1:7" hidden="1">
      <c r="A137" s="14" t="s">
        <v>3563</v>
      </c>
      <c r="B137" s="190" t="s">
        <v>3564</v>
      </c>
      <c r="C137" s="9" t="s">
        <v>53</v>
      </c>
      <c r="D137" s="9" t="s">
        <v>565</v>
      </c>
      <c r="E137" s="9" t="s">
        <v>566</v>
      </c>
      <c r="F137" s="9" t="s">
        <v>538</v>
      </c>
      <c r="G137" s="10" t="s">
        <v>57</v>
      </c>
    </row>
    <row r="138" spans="1:7" hidden="1">
      <c r="A138" s="14" t="s">
        <v>3994</v>
      </c>
      <c r="B138" s="190" t="s">
        <v>582</v>
      </c>
      <c r="C138" s="9" t="s">
        <v>53</v>
      </c>
      <c r="D138" s="9" t="s">
        <v>541</v>
      </c>
      <c r="E138" s="9" t="s">
        <v>542</v>
      </c>
      <c r="F138" s="9" t="s">
        <v>538</v>
      </c>
      <c r="G138" s="10" t="s">
        <v>57</v>
      </c>
    </row>
    <row r="139" spans="1:7" hidden="1">
      <c r="A139" s="14" t="s">
        <v>3995</v>
      </c>
      <c r="B139" s="190" t="s">
        <v>584</v>
      </c>
      <c r="C139" s="9" t="s">
        <v>53</v>
      </c>
      <c r="D139" s="9" t="s">
        <v>585</v>
      </c>
      <c r="E139" s="9" t="s">
        <v>586</v>
      </c>
      <c r="F139" s="9" t="s">
        <v>538</v>
      </c>
      <c r="G139" s="10" t="s">
        <v>57</v>
      </c>
    </row>
    <row r="140" spans="1:7" hidden="1">
      <c r="A140" s="14" t="s">
        <v>587</v>
      </c>
      <c r="B140" s="190" t="s">
        <v>588</v>
      </c>
      <c r="C140" s="9" t="s">
        <v>53</v>
      </c>
      <c r="D140" s="9" t="s">
        <v>555</v>
      </c>
      <c r="E140" s="9" t="s">
        <v>556</v>
      </c>
      <c r="F140" s="9" t="s">
        <v>538</v>
      </c>
      <c r="G140" s="10" t="s">
        <v>57</v>
      </c>
    </row>
    <row r="141" spans="1:7" hidden="1">
      <c r="A141" s="14" t="s">
        <v>3996</v>
      </c>
      <c r="B141" s="190" t="s">
        <v>590</v>
      </c>
      <c r="C141" s="9" t="s">
        <v>53</v>
      </c>
      <c r="D141" s="9" t="s">
        <v>585</v>
      </c>
      <c r="E141" s="9" t="s">
        <v>586</v>
      </c>
      <c r="F141" s="9" t="s">
        <v>538</v>
      </c>
      <c r="G141" s="10" t="s">
        <v>57</v>
      </c>
    </row>
    <row r="142" spans="1:7" hidden="1">
      <c r="A142" s="14" t="s">
        <v>3997</v>
      </c>
      <c r="B142" s="190" t="s">
        <v>592</v>
      </c>
      <c r="C142" s="9" t="s">
        <v>53</v>
      </c>
      <c r="D142" s="9" t="s">
        <v>536</v>
      </c>
      <c r="E142" s="9" t="s">
        <v>537</v>
      </c>
      <c r="F142" s="9" t="s">
        <v>538</v>
      </c>
      <c r="G142" s="10" t="s">
        <v>57</v>
      </c>
    </row>
    <row r="143" spans="1:7" hidden="1">
      <c r="A143" s="14" t="s">
        <v>593</v>
      </c>
      <c r="B143" s="190" t="s">
        <v>594</v>
      </c>
      <c r="C143" s="9" t="s">
        <v>53</v>
      </c>
      <c r="D143" s="9" t="s">
        <v>555</v>
      </c>
      <c r="E143" s="9" t="s">
        <v>556</v>
      </c>
      <c r="F143" s="9" t="s">
        <v>538</v>
      </c>
      <c r="G143" s="10" t="s">
        <v>57</v>
      </c>
    </row>
    <row r="144" spans="1:7" hidden="1">
      <c r="A144" s="14" t="s">
        <v>4219</v>
      </c>
      <c r="B144" s="190" t="s">
        <v>596</v>
      </c>
      <c r="C144" s="9" t="s">
        <v>53</v>
      </c>
      <c r="D144" s="9" t="s">
        <v>575</v>
      </c>
      <c r="E144" s="9" t="s">
        <v>597</v>
      </c>
      <c r="F144" s="9" t="s">
        <v>538</v>
      </c>
      <c r="G144" s="10" t="s">
        <v>57</v>
      </c>
    </row>
    <row r="145" spans="1:7" hidden="1">
      <c r="A145" s="14" t="s">
        <v>598</v>
      </c>
      <c r="B145" s="190" t="s">
        <v>599</v>
      </c>
      <c r="C145" s="9" t="s">
        <v>53</v>
      </c>
      <c r="D145" s="9" t="s">
        <v>555</v>
      </c>
      <c r="E145" s="9" t="s">
        <v>556</v>
      </c>
      <c r="F145" s="9" t="s">
        <v>538</v>
      </c>
      <c r="G145" s="10" t="s">
        <v>57</v>
      </c>
    </row>
    <row r="146" spans="1:7" hidden="1">
      <c r="A146" s="14" t="s">
        <v>600</v>
      </c>
      <c r="B146" s="190" t="s">
        <v>601</v>
      </c>
      <c r="C146" s="9" t="s">
        <v>53</v>
      </c>
      <c r="D146" s="9" t="s">
        <v>602</v>
      </c>
      <c r="E146" s="9" t="s">
        <v>603</v>
      </c>
      <c r="F146" s="9" t="s">
        <v>538</v>
      </c>
      <c r="G146" s="10" t="s">
        <v>57</v>
      </c>
    </row>
    <row r="147" spans="1:7" hidden="1">
      <c r="A147" s="14" t="s">
        <v>604</v>
      </c>
      <c r="B147" s="190" t="s">
        <v>605</v>
      </c>
      <c r="C147" s="9" t="s">
        <v>53</v>
      </c>
      <c r="D147" s="9" t="s">
        <v>555</v>
      </c>
      <c r="E147" s="9" t="s">
        <v>556</v>
      </c>
      <c r="F147" s="9" t="s">
        <v>538</v>
      </c>
      <c r="G147" s="10" t="s">
        <v>57</v>
      </c>
    </row>
    <row r="148" spans="1:7" hidden="1">
      <c r="A148" s="14" t="s">
        <v>606</v>
      </c>
      <c r="B148" s="190" t="s">
        <v>607</v>
      </c>
      <c r="C148" s="9" t="s">
        <v>53</v>
      </c>
      <c r="D148" s="9" t="s">
        <v>551</v>
      </c>
      <c r="E148" s="9" t="s">
        <v>608</v>
      </c>
      <c r="F148" s="9" t="s">
        <v>538</v>
      </c>
      <c r="G148" s="10" t="s">
        <v>57</v>
      </c>
    </row>
    <row r="149" spans="1:7" hidden="1">
      <c r="A149" s="14" t="s">
        <v>609</v>
      </c>
      <c r="B149" s="190" t="s">
        <v>610</v>
      </c>
      <c r="C149" s="9" t="s">
        <v>53</v>
      </c>
      <c r="D149" s="9" t="s">
        <v>602</v>
      </c>
      <c r="E149" s="9" t="s">
        <v>611</v>
      </c>
      <c r="F149" s="9" t="s">
        <v>538</v>
      </c>
      <c r="G149" s="10" t="s">
        <v>57</v>
      </c>
    </row>
    <row r="150" spans="1:7" hidden="1">
      <c r="A150" s="14" t="s">
        <v>612</v>
      </c>
      <c r="B150" s="190" t="s">
        <v>613</v>
      </c>
      <c r="C150" s="9" t="s">
        <v>53</v>
      </c>
      <c r="D150" s="9" t="s">
        <v>559</v>
      </c>
      <c r="E150" s="9" t="s">
        <v>614</v>
      </c>
      <c r="F150" s="9" t="s">
        <v>538</v>
      </c>
      <c r="G150" s="10" t="s">
        <v>57</v>
      </c>
    </row>
    <row r="151" spans="1:7" hidden="1">
      <c r="A151" s="14" t="s">
        <v>615</v>
      </c>
      <c r="B151" s="190" t="s">
        <v>616</v>
      </c>
      <c r="C151" s="9" t="s">
        <v>102</v>
      </c>
      <c r="D151" s="9" t="s">
        <v>23</v>
      </c>
      <c r="E151" s="9" t="s">
        <v>24</v>
      </c>
      <c r="F151" s="9" t="s">
        <v>617</v>
      </c>
      <c r="G151" s="10" t="s">
        <v>104</v>
      </c>
    </row>
    <row r="152" spans="1:7" hidden="1">
      <c r="A152" s="14" t="s">
        <v>618</v>
      </c>
      <c r="B152" s="190" t="s">
        <v>619</v>
      </c>
      <c r="C152" s="9" t="s">
        <v>620</v>
      </c>
      <c r="D152" s="9" t="s">
        <v>23</v>
      </c>
      <c r="E152" s="9" t="s">
        <v>24</v>
      </c>
      <c r="F152" s="9" t="s">
        <v>617</v>
      </c>
      <c r="G152" s="10" t="s">
        <v>104</v>
      </c>
    </row>
    <row r="153" spans="1:7" hidden="1">
      <c r="A153" s="14" t="s">
        <v>621</v>
      </c>
      <c r="B153" s="190" t="s">
        <v>622</v>
      </c>
      <c r="C153" s="9" t="s">
        <v>107</v>
      </c>
      <c r="D153" s="9" t="s">
        <v>23</v>
      </c>
      <c r="E153" s="9" t="s">
        <v>24</v>
      </c>
      <c r="F153" s="9" t="s">
        <v>617</v>
      </c>
      <c r="G153" s="10" t="s">
        <v>104</v>
      </c>
    </row>
    <row r="154" spans="1:7" hidden="1">
      <c r="A154" s="14" t="s">
        <v>4220</v>
      </c>
      <c r="B154" s="190" t="s">
        <v>4221</v>
      </c>
      <c r="C154" s="9" t="s">
        <v>185</v>
      </c>
      <c r="D154" s="9" t="s">
        <v>23</v>
      </c>
      <c r="E154" s="9" t="s">
        <v>24</v>
      </c>
      <c r="F154" s="9" t="s">
        <v>617</v>
      </c>
      <c r="G154" s="10" t="s">
        <v>104</v>
      </c>
    </row>
    <row r="155" spans="1:7" hidden="1">
      <c r="A155" s="14" t="s">
        <v>623</v>
      </c>
      <c r="B155" s="190" t="s">
        <v>624</v>
      </c>
      <c r="C155" s="9" t="s">
        <v>185</v>
      </c>
      <c r="D155" s="9" t="s">
        <v>23</v>
      </c>
      <c r="E155" s="9" t="s">
        <v>24</v>
      </c>
      <c r="F155" s="9" t="s">
        <v>617</v>
      </c>
      <c r="G155" s="10" t="s">
        <v>104</v>
      </c>
    </row>
    <row r="156" spans="1:7" hidden="1">
      <c r="A156" s="14" t="s">
        <v>625</v>
      </c>
      <c r="B156" s="190" t="s">
        <v>626</v>
      </c>
      <c r="C156" s="9" t="s">
        <v>193</v>
      </c>
      <c r="D156" s="9" t="s">
        <v>23</v>
      </c>
      <c r="E156" s="9" t="s">
        <v>24</v>
      </c>
      <c r="F156" s="9" t="s">
        <v>617</v>
      </c>
      <c r="G156" s="10" t="s">
        <v>104</v>
      </c>
    </row>
    <row r="157" spans="1:7" hidden="1">
      <c r="A157" s="14" t="s">
        <v>627</v>
      </c>
      <c r="B157" s="190" t="s">
        <v>628</v>
      </c>
      <c r="C157" s="9" t="s">
        <v>629</v>
      </c>
      <c r="D157" s="9" t="s">
        <v>23</v>
      </c>
      <c r="E157" s="9" t="s">
        <v>24</v>
      </c>
      <c r="F157" s="9" t="s">
        <v>617</v>
      </c>
      <c r="G157" s="10" t="s">
        <v>104</v>
      </c>
    </row>
    <row r="158" spans="1:7" hidden="1">
      <c r="A158" s="14" t="s">
        <v>51</v>
      </c>
      <c r="B158" s="190" t="s">
        <v>52</v>
      </c>
      <c r="C158" s="9" t="s">
        <v>53</v>
      </c>
      <c r="D158" s="9" t="s">
        <v>54</v>
      </c>
      <c r="E158" s="9" t="s">
        <v>55</v>
      </c>
      <c r="F158" s="9" t="s">
        <v>56</v>
      </c>
      <c r="G158" s="10" t="s">
        <v>57</v>
      </c>
    </row>
    <row r="159" spans="1:7" hidden="1">
      <c r="A159" s="14" t="s">
        <v>58</v>
      </c>
      <c r="B159" s="190" t="s">
        <v>59</v>
      </c>
      <c r="C159" s="9" t="s">
        <v>53</v>
      </c>
      <c r="D159" s="9" t="s">
        <v>54</v>
      </c>
      <c r="E159" s="9" t="s">
        <v>55</v>
      </c>
      <c r="F159" s="9" t="s">
        <v>56</v>
      </c>
      <c r="G159" s="10" t="s">
        <v>57</v>
      </c>
    </row>
    <row r="160" spans="1:7" hidden="1">
      <c r="A160" s="14" t="s">
        <v>60</v>
      </c>
      <c r="B160" s="190" t="s">
        <v>61</v>
      </c>
      <c r="C160" s="9" t="s">
        <v>53</v>
      </c>
      <c r="D160" s="9" t="s">
        <v>54</v>
      </c>
      <c r="E160" s="9" t="s">
        <v>55</v>
      </c>
      <c r="F160" s="9" t="s">
        <v>56</v>
      </c>
      <c r="G160" s="10" t="s">
        <v>57</v>
      </c>
    </row>
    <row r="161" spans="1:7" hidden="1">
      <c r="A161" s="14" t="s">
        <v>62</v>
      </c>
      <c r="B161" s="190" t="s">
        <v>63</v>
      </c>
      <c r="C161" s="9" t="s">
        <v>53</v>
      </c>
      <c r="D161" s="9" t="s">
        <v>54</v>
      </c>
      <c r="E161" s="9" t="s">
        <v>55</v>
      </c>
      <c r="F161" s="9" t="s">
        <v>56</v>
      </c>
      <c r="G161" s="10" t="s">
        <v>57</v>
      </c>
    </row>
    <row r="162" spans="1:7">
      <c r="A162" s="14" t="s">
        <v>64</v>
      </c>
      <c r="B162" s="190" t="s">
        <v>65</v>
      </c>
      <c r="C162" s="9" t="s">
        <v>9</v>
      </c>
      <c r="D162" s="9" t="s">
        <v>66</v>
      </c>
      <c r="E162" s="9" t="s">
        <v>67</v>
      </c>
      <c r="F162" s="9" t="s">
        <v>68</v>
      </c>
      <c r="G162" s="10" t="s">
        <v>13</v>
      </c>
    </row>
    <row r="163" spans="1:7">
      <c r="A163" s="14" t="s">
        <v>69</v>
      </c>
      <c r="B163" s="190" t="s">
        <v>70</v>
      </c>
      <c r="C163" s="9" t="s">
        <v>9</v>
      </c>
      <c r="D163" s="9" t="s">
        <v>66</v>
      </c>
      <c r="E163" s="9" t="s">
        <v>67</v>
      </c>
      <c r="F163" s="9" t="s">
        <v>68</v>
      </c>
      <c r="G163" s="10" t="s">
        <v>13</v>
      </c>
    </row>
    <row r="164" spans="1:7">
      <c r="A164" s="14" t="s">
        <v>71</v>
      </c>
      <c r="B164" s="190" t="s">
        <v>72</v>
      </c>
      <c r="C164" s="9" t="s">
        <v>9</v>
      </c>
      <c r="D164" s="9" t="s">
        <v>66</v>
      </c>
      <c r="E164" s="9" t="s">
        <v>67</v>
      </c>
      <c r="F164" s="9" t="s">
        <v>68</v>
      </c>
      <c r="G164" s="10" t="s">
        <v>13</v>
      </c>
    </row>
    <row r="165" spans="1:7">
      <c r="A165" s="14" t="s">
        <v>73</v>
      </c>
      <c r="B165" s="190" t="s">
        <v>74</v>
      </c>
      <c r="C165" s="9" t="s">
        <v>9</v>
      </c>
      <c r="D165" s="9" t="s">
        <v>66</v>
      </c>
      <c r="E165" s="9" t="s">
        <v>67</v>
      </c>
      <c r="F165" s="9" t="s">
        <v>68</v>
      </c>
      <c r="G165" s="10" t="s">
        <v>13</v>
      </c>
    </row>
    <row r="166" spans="1:7" hidden="1">
      <c r="A166" s="163" t="s">
        <v>693</v>
      </c>
      <c r="B166" s="190" t="s">
        <v>694</v>
      </c>
      <c r="C166" s="9" t="s">
        <v>695</v>
      </c>
      <c r="D166" s="9" t="s">
        <v>10</v>
      </c>
      <c r="E166" s="9" t="s">
        <v>11</v>
      </c>
      <c r="F166" s="9" t="s">
        <v>696</v>
      </c>
      <c r="G166" s="10" t="s">
        <v>232</v>
      </c>
    </row>
    <row r="167" spans="1:7" hidden="1">
      <c r="A167" s="14" t="s">
        <v>697</v>
      </c>
      <c r="B167" s="190" t="s">
        <v>698</v>
      </c>
      <c r="C167" s="9" t="s">
        <v>695</v>
      </c>
      <c r="D167" s="9" t="s">
        <v>10</v>
      </c>
      <c r="E167" s="9" t="s">
        <v>11</v>
      </c>
      <c r="F167" s="9" t="s">
        <v>696</v>
      </c>
      <c r="G167" s="10" t="s">
        <v>232</v>
      </c>
    </row>
    <row r="168" spans="1:7" hidden="1">
      <c r="A168" s="14" t="s">
        <v>699</v>
      </c>
      <c r="B168" s="190" t="s">
        <v>700</v>
      </c>
      <c r="C168" s="9" t="s">
        <v>53</v>
      </c>
      <c r="D168" s="9" t="s">
        <v>701</v>
      </c>
      <c r="E168" s="9" t="s">
        <v>702</v>
      </c>
      <c r="F168" s="9" t="s">
        <v>703</v>
      </c>
      <c r="G168" s="10" t="s">
        <v>57</v>
      </c>
    </row>
    <row r="169" spans="1:7" hidden="1">
      <c r="A169" s="14" t="s">
        <v>704</v>
      </c>
      <c r="B169" s="190" t="s">
        <v>705</v>
      </c>
      <c r="C169" s="9" t="s">
        <v>53</v>
      </c>
      <c r="D169" s="9" t="s">
        <v>701</v>
      </c>
      <c r="E169" s="9" t="s">
        <v>702</v>
      </c>
      <c r="F169" s="9" t="s">
        <v>703</v>
      </c>
      <c r="G169" s="10" t="s">
        <v>57</v>
      </c>
    </row>
    <row r="170" spans="1:7" hidden="1">
      <c r="A170" s="14" t="s">
        <v>707</v>
      </c>
      <c r="B170" s="190" t="s">
        <v>708</v>
      </c>
      <c r="C170" s="9" t="s">
        <v>53</v>
      </c>
      <c r="D170" s="9" t="s">
        <v>701</v>
      </c>
      <c r="E170" s="9" t="s">
        <v>702</v>
      </c>
      <c r="F170" s="9" t="s">
        <v>703</v>
      </c>
      <c r="G170" s="10" t="s">
        <v>57</v>
      </c>
    </row>
    <row r="171" spans="1:7" hidden="1">
      <c r="A171" s="14" t="s">
        <v>710</v>
      </c>
      <c r="B171" s="190" t="s">
        <v>711</v>
      </c>
      <c r="C171" s="9" t="s">
        <v>53</v>
      </c>
      <c r="D171" s="9" t="s">
        <v>701</v>
      </c>
      <c r="E171" s="9" t="s">
        <v>702</v>
      </c>
      <c r="F171" s="9" t="s">
        <v>703</v>
      </c>
      <c r="G171" s="10" t="s">
        <v>57</v>
      </c>
    </row>
    <row r="172" spans="1:7" hidden="1">
      <c r="A172" s="14" t="s">
        <v>3268</v>
      </c>
      <c r="B172" s="190" t="s">
        <v>3269</v>
      </c>
      <c r="C172" s="9" t="s">
        <v>997</v>
      </c>
      <c r="D172" s="9" t="s">
        <v>998</v>
      </c>
      <c r="E172" s="9" t="s">
        <v>999</v>
      </c>
      <c r="F172" s="9" t="s">
        <v>1000</v>
      </c>
      <c r="G172" s="10" t="s">
        <v>232</v>
      </c>
    </row>
    <row r="173" spans="1:7" hidden="1">
      <c r="A173" s="14" t="s">
        <v>1441</v>
      </c>
      <c r="B173" s="190" t="s">
        <v>1442</v>
      </c>
      <c r="C173" s="9" t="s">
        <v>53</v>
      </c>
      <c r="D173" s="9" t="s">
        <v>1439</v>
      </c>
      <c r="E173" s="9" t="s">
        <v>999</v>
      </c>
      <c r="F173" s="11" t="s">
        <v>1440</v>
      </c>
      <c r="G173" s="10" t="s">
        <v>57</v>
      </c>
    </row>
    <row r="174" spans="1:7" hidden="1">
      <c r="A174" s="14" t="s">
        <v>1449</v>
      </c>
      <c r="B174" s="190" t="s">
        <v>1450</v>
      </c>
      <c r="C174" s="9" t="s">
        <v>53</v>
      </c>
      <c r="D174" s="16" t="s">
        <v>1439</v>
      </c>
      <c r="E174" s="16" t="s">
        <v>999</v>
      </c>
      <c r="F174" s="80" t="s">
        <v>1440</v>
      </c>
      <c r="G174" s="10" t="s">
        <v>57</v>
      </c>
    </row>
    <row r="175" spans="1:7" hidden="1">
      <c r="A175" s="14" t="s">
        <v>3567</v>
      </c>
      <c r="B175" s="190" t="s">
        <v>1438</v>
      </c>
      <c r="C175" s="9" t="s">
        <v>53</v>
      </c>
      <c r="D175" s="9" t="s">
        <v>1439</v>
      </c>
      <c r="E175" s="9" t="s">
        <v>999</v>
      </c>
      <c r="F175" s="11" t="s">
        <v>1440</v>
      </c>
      <c r="G175" s="10" t="s">
        <v>57</v>
      </c>
    </row>
    <row r="176" spans="1:7" hidden="1">
      <c r="A176" s="14" t="s">
        <v>3568</v>
      </c>
      <c r="B176" s="190" t="s">
        <v>1446</v>
      </c>
      <c r="C176" s="9" t="s">
        <v>53</v>
      </c>
      <c r="D176" s="9" t="s">
        <v>1439</v>
      </c>
      <c r="E176" s="9" t="s">
        <v>999</v>
      </c>
      <c r="F176" s="11" t="s">
        <v>1440</v>
      </c>
      <c r="G176" s="10" t="s">
        <v>57</v>
      </c>
    </row>
    <row r="177" spans="1:7" hidden="1">
      <c r="A177" s="14" t="s">
        <v>1447</v>
      </c>
      <c r="B177" s="190" t="s">
        <v>1448</v>
      </c>
      <c r="C177" s="9" t="s">
        <v>53</v>
      </c>
      <c r="D177" s="9" t="s">
        <v>1439</v>
      </c>
      <c r="E177" s="9" t="s">
        <v>999</v>
      </c>
      <c r="F177" s="11" t="s">
        <v>1440</v>
      </c>
      <c r="G177" s="10" t="s">
        <v>57</v>
      </c>
    </row>
    <row r="178" spans="1:7" hidden="1">
      <c r="A178" s="14" t="s">
        <v>1443</v>
      </c>
      <c r="B178" s="190" t="s">
        <v>1444</v>
      </c>
      <c r="C178" s="9" t="s">
        <v>53</v>
      </c>
      <c r="D178" s="9" t="s">
        <v>1439</v>
      </c>
      <c r="E178" s="9" t="s">
        <v>999</v>
      </c>
      <c r="F178" s="11" t="s">
        <v>1440</v>
      </c>
      <c r="G178" s="10" t="s">
        <v>57</v>
      </c>
    </row>
    <row r="179" spans="1:7" hidden="1">
      <c r="A179" s="231" t="s">
        <v>1100</v>
      </c>
      <c r="B179" s="218" t="s">
        <v>1101</v>
      </c>
      <c r="C179" s="232" t="s">
        <v>1110</v>
      </c>
      <c r="D179" s="233" t="s">
        <v>651</v>
      </c>
      <c r="E179" s="11" t="s">
        <v>652</v>
      </c>
      <c r="F179" s="11" t="s">
        <v>1104</v>
      </c>
      <c r="G179" s="11" t="s">
        <v>636</v>
      </c>
    </row>
    <row r="180" spans="1:7" hidden="1">
      <c r="A180" s="234" t="s">
        <v>4222</v>
      </c>
      <c r="B180" s="219" t="s">
        <v>1109</v>
      </c>
      <c r="C180" s="235" t="s">
        <v>1107</v>
      </c>
      <c r="D180" s="233" t="s">
        <v>651</v>
      </c>
      <c r="E180" s="11" t="s">
        <v>652</v>
      </c>
      <c r="F180" s="11" t="s">
        <v>1104</v>
      </c>
      <c r="G180" s="11" t="s">
        <v>636</v>
      </c>
    </row>
    <row r="181" spans="1:7" hidden="1">
      <c r="A181" s="234" t="s">
        <v>1111</v>
      </c>
      <c r="B181" s="219" t="s">
        <v>1112</v>
      </c>
      <c r="C181" s="235" t="s">
        <v>1107</v>
      </c>
      <c r="D181" s="233" t="s">
        <v>651</v>
      </c>
      <c r="E181" s="11" t="s">
        <v>652</v>
      </c>
      <c r="F181" s="11" t="s">
        <v>1104</v>
      </c>
      <c r="G181" s="11" t="s">
        <v>636</v>
      </c>
    </row>
    <row r="182" spans="1:7" hidden="1">
      <c r="A182" s="234" t="s">
        <v>1116</v>
      </c>
      <c r="B182" s="219" t="s">
        <v>1117</v>
      </c>
      <c r="C182" s="235" t="s">
        <v>1107</v>
      </c>
      <c r="D182" s="233" t="s">
        <v>651</v>
      </c>
      <c r="E182" s="11" t="s">
        <v>652</v>
      </c>
      <c r="F182" s="11" t="s">
        <v>1104</v>
      </c>
      <c r="G182" s="11" t="s">
        <v>636</v>
      </c>
    </row>
    <row r="183" spans="1:7" hidden="1">
      <c r="A183" s="234" t="s">
        <v>1118</v>
      </c>
      <c r="B183" s="219" t="s">
        <v>1119</v>
      </c>
      <c r="C183" s="235" t="s">
        <v>1107</v>
      </c>
      <c r="D183" s="233" t="s">
        <v>651</v>
      </c>
      <c r="E183" s="11" t="s">
        <v>652</v>
      </c>
      <c r="F183" s="11" t="s">
        <v>1104</v>
      </c>
      <c r="G183" s="11" t="s">
        <v>636</v>
      </c>
    </row>
    <row r="184" spans="1:7" hidden="1">
      <c r="A184" s="234" t="s">
        <v>4223</v>
      </c>
      <c r="B184" s="219" t="s">
        <v>3073</v>
      </c>
      <c r="C184" s="235" t="s">
        <v>3074</v>
      </c>
      <c r="D184" s="233" t="s">
        <v>651</v>
      </c>
      <c r="E184" s="11" t="s">
        <v>652</v>
      </c>
      <c r="F184" s="11" t="s">
        <v>1104</v>
      </c>
      <c r="G184" s="11" t="s">
        <v>636</v>
      </c>
    </row>
    <row r="185" spans="1:7" hidden="1">
      <c r="A185" s="234" t="s">
        <v>1120</v>
      </c>
      <c r="B185" s="219" t="s">
        <v>1121</v>
      </c>
      <c r="C185" s="235" t="s">
        <v>3074</v>
      </c>
      <c r="D185" s="233" t="s">
        <v>651</v>
      </c>
      <c r="E185" s="11" t="s">
        <v>652</v>
      </c>
      <c r="F185" s="11" t="s">
        <v>1104</v>
      </c>
      <c r="G185" s="11" t="s">
        <v>636</v>
      </c>
    </row>
    <row r="186" spans="1:7" hidden="1">
      <c r="A186" s="234" t="s">
        <v>4224</v>
      </c>
      <c r="B186" s="219" t="s">
        <v>4225</v>
      </c>
      <c r="C186" s="235" t="s">
        <v>3074</v>
      </c>
      <c r="D186" s="233" t="s">
        <v>651</v>
      </c>
      <c r="E186" s="11" t="s">
        <v>652</v>
      </c>
      <c r="F186" s="11" t="s">
        <v>1104</v>
      </c>
      <c r="G186" s="11" t="s">
        <v>636</v>
      </c>
    </row>
    <row r="187" spans="1:7" hidden="1">
      <c r="A187" s="234" t="s">
        <v>1124</v>
      </c>
      <c r="B187" s="219" t="s">
        <v>1125</v>
      </c>
      <c r="C187" s="235" t="s">
        <v>3074</v>
      </c>
      <c r="D187" s="233" t="s">
        <v>651</v>
      </c>
      <c r="E187" s="11" t="s">
        <v>652</v>
      </c>
      <c r="F187" s="11" t="s">
        <v>1104</v>
      </c>
      <c r="G187" s="11" t="s">
        <v>636</v>
      </c>
    </row>
    <row r="188" spans="1:7" hidden="1">
      <c r="A188" s="174" t="s">
        <v>1251</v>
      </c>
      <c r="B188" s="220" t="s">
        <v>1252</v>
      </c>
      <c r="C188" s="238" t="s">
        <v>3077</v>
      </c>
      <c r="D188" s="11" t="s">
        <v>161</v>
      </c>
      <c r="E188" s="11" t="s">
        <v>162</v>
      </c>
      <c r="F188" s="11" t="s">
        <v>4226</v>
      </c>
      <c r="G188" s="11" t="s">
        <v>636</v>
      </c>
    </row>
    <row r="189" spans="1:7" hidden="1">
      <c r="A189" s="174" t="s">
        <v>1254</v>
      </c>
      <c r="B189" s="220" t="s">
        <v>1255</v>
      </c>
      <c r="C189" s="238" t="s">
        <v>3076</v>
      </c>
      <c r="D189" s="11" t="s">
        <v>161</v>
      </c>
      <c r="E189" s="11" t="s">
        <v>162</v>
      </c>
      <c r="F189" s="11" t="s">
        <v>4226</v>
      </c>
      <c r="G189" s="11" t="s">
        <v>636</v>
      </c>
    </row>
    <row r="190" spans="1:7" hidden="1">
      <c r="A190" s="174" t="s">
        <v>1256</v>
      </c>
      <c r="B190" s="220" t="s">
        <v>1257</v>
      </c>
      <c r="C190" s="238" t="s">
        <v>3076</v>
      </c>
      <c r="D190" s="11" t="s">
        <v>161</v>
      </c>
      <c r="E190" s="11" t="s">
        <v>162</v>
      </c>
      <c r="F190" s="11" t="s">
        <v>4226</v>
      </c>
      <c r="G190" s="11" t="s">
        <v>636</v>
      </c>
    </row>
    <row r="191" spans="1:7" hidden="1">
      <c r="A191" s="176" t="s">
        <v>1258</v>
      </c>
      <c r="B191" s="220" t="s">
        <v>1259</v>
      </c>
      <c r="C191" s="238" t="s">
        <v>3076</v>
      </c>
      <c r="D191" s="11" t="s">
        <v>161</v>
      </c>
      <c r="E191" s="11" t="s">
        <v>162</v>
      </c>
      <c r="F191" s="11" t="s">
        <v>4226</v>
      </c>
      <c r="G191" s="11" t="s">
        <v>636</v>
      </c>
    </row>
    <row r="192" spans="1:7" hidden="1">
      <c r="A192" s="174" t="s">
        <v>1263</v>
      </c>
      <c r="B192" s="220" t="s">
        <v>1264</v>
      </c>
      <c r="C192" s="238" t="s">
        <v>3076</v>
      </c>
      <c r="D192" s="11" t="s">
        <v>161</v>
      </c>
      <c r="E192" s="11" t="s">
        <v>162</v>
      </c>
      <c r="F192" s="11" t="s">
        <v>4226</v>
      </c>
      <c r="G192" s="11" t="s">
        <v>636</v>
      </c>
    </row>
    <row r="193" spans="1:7" hidden="1">
      <c r="A193" s="174" t="s">
        <v>1265</v>
      </c>
      <c r="B193" s="220" t="s">
        <v>1266</v>
      </c>
      <c r="C193" s="238" t="s">
        <v>3076</v>
      </c>
      <c r="D193" s="11" t="s">
        <v>161</v>
      </c>
      <c r="E193" s="11" t="s">
        <v>162</v>
      </c>
      <c r="F193" s="11" t="s">
        <v>4226</v>
      </c>
      <c r="G193" s="11" t="s">
        <v>636</v>
      </c>
    </row>
    <row r="194" spans="1:7" hidden="1">
      <c r="A194" s="174" t="s">
        <v>1267</v>
      </c>
      <c r="B194" s="220" t="s">
        <v>1268</v>
      </c>
      <c r="C194" s="238" t="s">
        <v>3076</v>
      </c>
      <c r="D194" s="11" t="s">
        <v>161</v>
      </c>
      <c r="E194" s="11" t="s">
        <v>162</v>
      </c>
      <c r="F194" s="11" t="s">
        <v>4226</v>
      </c>
      <c r="G194" s="11" t="s">
        <v>636</v>
      </c>
    </row>
    <row r="195" spans="1:7" hidden="1">
      <c r="A195" s="174" t="s">
        <v>1269</v>
      </c>
      <c r="B195" s="220" t="s">
        <v>1270</v>
      </c>
      <c r="C195" s="238" t="s">
        <v>3076</v>
      </c>
      <c r="D195" s="11" t="s">
        <v>161</v>
      </c>
      <c r="E195" s="11" t="s">
        <v>162</v>
      </c>
      <c r="F195" s="11" t="s">
        <v>4226</v>
      </c>
      <c r="G195" s="11" t="s">
        <v>636</v>
      </c>
    </row>
    <row r="196" spans="1:7" hidden="1">
      <c r="A196" s="175" t="s">
        <v>1271</v>
      </c>
      <c r="B196" s="220" t="s">
        <v>1272</v>
      </c>
      <c r="C196" s="238" t="s">
        <v>3077</v>
      </c>
      <c r="D196" s="11" t="s">
        <v>161</v>
      </c>
      <c r="E196" s="11" t="s">
        <v>162</v>
      </c>
      <c r="F196" s="11" t="s">
        <v>4226</v>
      </c>
      <c r="G196" s="11" t="s">
        <v>636</v>
      </c>
    </row>
    <row r="197" spans="1:7" hidden="1">
      <c r="A197" s="174" t="s">
        <v>1276</v>
      </c>
      <c r="B197" s="220" t="s">
        <v>1277</v>
      </c>
      <c r="C197" s="238" t="s">
        <v>3079</v>
      </c>
      <c r="D197" s="11" t="s">
        <v>161</v>
      </c>
      <c r="E197" s="11" t="s">
        <v>162</v>
      </c>
      <c r="F197" s="11" t="s">
        <v>4226</v>
      </c>
      <c r="G197" s="11" t="s">
        <v>636</v>
      </c>
    </row>
    <row r="198" spans="1:7" hidden="1">
      <c r="A198" s="174" t="s">
        <v>1278</v>
      </c>
      <c r="B198" s="220" t="s">
        <v>1279</v>
      </c>
      <c r="C198" s="238" t="s">
        <v>3080</v>
      </c>
      <c r="D198" s="11" t="s">
        <v>161</v>
      </c>
      <c r="E198" s="11" t="s">
        <v>162</v>
      </c>
      <c r="F198" s="11" t="s">
        <v>4226</v>
      </c>
      <c r="G198" s="11" t="s">
        <v>636</v>
      </c>
    </row>
    <row r="199" spans="1:7" hidden="1">
      <c r="A199" s="174" t="s">
        <v>1281</v>
      </c>
      <c r="B199" s="220" t="s">
        <v>1282</v>
      </c>
      <c r="C199" s="238" t="s">
        <v>3076</v>
      </c>
      <c r="D199" s="11" t="s">
        <v>161</v>
      </c>
      <c r="E199" s="11" t="s">
        <v>162</v>
      </c>
      <c r="F199" s="11" t="s">
        <v>4226</v>
      </c>
      <c r="G199" s="11" t="s">
        <v>636</v>
      </c>
    </row>
    <row r="200" spans="1:7" hidden="1">
      <c r="A200" s="174" t="s">
        <v>1285</v>
      </c>
      <c r="B200" s="220" t="s">
        <v>1286</v>
      </c>
      <c r="C200" s="238" t="s">
        <v>3078</v>
      </c>
      <c r="D200" s="11" t="s">
        <v>161</v>
      </c>
      <c r="E200" s="11" t="s">
        <v>162</v>
      </c>
      <c r="F200" s="11" t="s">
        <v>4226</v>
      </c>
      <c r="G200" s="11" t="s">
        <v>636</v>
      </c>
    </row>
    <row r="201" spans="1:7" hidden="1">
      <c r="A201" s="174" t="s">
        <v>1288</v>
      </c>
      <c r="B201" s="220" t="s">
        <v>1289</v>
      </c>
      <c r="C201" s="238" t="s">
        <v>3076</v>
      </c>
      <c r="D201" s="11" t="s">
        <v>161</v>
      </c>
      <c r="E201" s="11" t="s">
        <v>162</v>
      </c>
      <c r="F201" s="11" t="s">
        <v>4226</v>
      </c>
      <c r="G201" s="11" t="s">
        <v>636</v>
      </c>
    </row>
    <row r="202" spans="1:7" hidden="1">
      <c r="A202" s="174" t="s">
        <v>1290</v>
      </c>
      <c r="B202" s="220" t="s">
        <v>1291</v>
      </c>
      <c r="C202" s="238" t="s">
        <v>3076</v>
      </c>
      <c r="D202" s="11" t="s">
        <v>161</v>
      </c>
      <c r="E202" s="11" t="s">
        <v>162</v>
      </c>
      <c r="F202" s="11" t="s">
        <v>4226</v>
      </c>
      <c r="G202" s="11" t="s">
        <v>636</v>
      </c>
    </row>
    <row r="203" spans="1:7" hidden="1">
      <c r="A203" s="174" t="s">
        <v>1292</v>
      </c>
      <c r="B203" s="220" t="s">
        <v>1293</v>
      </c>
      <c r="C203" s="238" t="s">
        <v>3076</v>
      </c>
      <c r="D203" s="11" t="s">
        <v>161</v>
      </c>
      <c r="E203" s="11" t="s">
        <v>162</v>
      </c>
      <c r="F203" s="11" t="s">
        <v>4226</v>
      </c>
      <c r="G203" s="11" t="s">
        <v>636</v>
      </c>
    </row>
    <row r="204" spans="1:7" hidden="1">
      <c r="A204" s="174" t="s">
        <v>1296</v>
      </c>
      <c r="B204" s="220" t="s">
        <v>1297</v>
      </c>
      <c r="C204" s="238" t="s">
        <v>3081</v>
      </c>
      <c r="D204" s="11" t="s">
        <v>161</v>
      </c>
      <c r="E204" s="11" t="s">
        <v>162</v>
      </c>
      <c r="F204" s="11" t="s">
        <v>4226</v>
      </c>
      <c r="G204" s="11" t="s">
        <v>636</v>
      </c>
    </row>
    <row r="205" spans="1:7" hidden="1">
      <c r="A205" s="174" t="s">
        <v>1299</v>
      </c>
      <c r="B205" s="220" t="s">
        <v>1300</v>
      </c>
      <c r="C205" s="238" t="s">
        <v>3077</v>
      </c>
      <c r="D205" s="11" t="s">
        <v>161</v>
      </c>
      <c r="E205" s="11" t="s">
        <v>162</v>
      </c>
      <c r="F205" s="11" t="s">
        <v>4226</v>
      </c>
      <c r="G205" s="11" t="s">
        <v>636</v>
      </c>
    </row>
    <row r="206" spans="1:7" hidden="1">
      <c r="A206" s="174" t="s">
        <v>1301</v>
      </c>
      <c r="B206" s="220" t="s">
        <v>1302</v>
      </c>
      <c r="C206" s="238" t="s">
        <v>3076</v>
      </c>
      <c r="D206" s="11" t="s">
        <v>161</v>
      </c>
      <c r="E206" s="11" t="s">
        <v>162</v>
      </c>
      <c r="F206" s="11" t="s">
        <v>4226</v>
      </c>
      <c r="G206" s="11" t="s">
        <v>636</v>
      </c>
    </row>
    <row r="207" spans="1:7" hidden="1">
      <c r="A207" s="174" t="s">
        <v>1303</v>
      </c>
      <c r="B207" s="220" t="s">
        <v>1304</v>
      </c>
      <c r="C207" s="238" t="s">
        <v>3076</v>
      </c>
      <c r="D207" s="11" t="s">
        <v>161</v>
      </c>
      <c r="E207" s="11" t="s">
        <v>162</v>
      </c>
      <c r="F207" s="11" t="s">
        <v>4226</v>
      </c>
      <c r="G207" s="11" t="s">
        <v>636</v>
      </c>
    </row>
    <row r="208" spans="1:7" hidden="1">
      <c r="A208" s="174" t="s">
        <v>1305</v>
      </c>
      <c r="B208" s="220" t="s">
        <v>1306</v>
      </c>
      <c r="C208" s="238" t="s">
        <v>3076</v>
      </c>
      <c r="D208" s="11" t="s">
        <v>161</v>
      </c>
      <c r="E208" s="11" t="s">
        <v>162</v>
      </c>
      <c r="F208" s="11" t="s">
        <v>4226</v>
      </c>
      <c r="G208" s="11" t="s">
        <v>636</v>
      </c>
    </row>
    <row r="209" spans="1:7" hidden="1">
      <c r="A209" s="174" t="s">
        <v>1307</v>
      </c>
      <c r="B209" s="220" t="s">
        <v>1308</v>
      </c>
      <c r="C209" s="238" t="s">
        <v>3082</v>
      </c>
      <c r="D209" s="11" t="s">
        <v>161</v>
      </c>
      <c r="E209" s="11" t="s">
        <v>162</v>
      </c>
      <c r="F209" s="11" t="s">
        <v>4226</v>
      </c>
      <c r="G209" s="11" t="s">
        <v>636</v>
      </c>
    </row>
    <row r="210" spans="1:7" hidden="1">
      <c r="A210" s="174" t="s">
        <v>1310</v>
      </c>
      <c r="B210" s="220" t="s">
        <v>1311</v>
      </c>
      <c r="C210" s="238" t="s">
        <v>3081</v>
      </c>
      <c r="D210" s="11" t="s">
        <v>161</v>
      </c>
      <c r="E210" s="11" t="s">
        <v>162</v>
      </c>
      <c r="F210" s="11" t="s">
        <v>4226</v>
      </c>
      <c r="G210" s="11" t="s">
        <v>636</v>
      </c>
    </row>
    <row r="211" spans="1:7" hidden="1">
      <c r="A211" s="174" t="s">
        <v>1312</v>
      </c>
      <c r="B211" s="220" t="s">
        <v>1313</v>
      </c>
      <c r="C211" s="238" t="s">
        <v>3083</v>
      </c>
      <c r="D211" s="11" t="s">
        <v>161</v>
      </c>
      <c r="E211" s="11" t="s">
        <v>162</v>
      </c>
      <c r="F211" s="11" t="s">
        <v>4226</v>
      </c>
      <c r="G211" s="11" t="s">
        <v>636</v>
      </c>
    </row>
    <row r="212" spans="1:7" hidden="1">
      <c r="A212" s="174" t="s">
        <v>1314</v>
      </c>
      <c r="B212" s="220" t="s">
        <v>1315</v>
      </c>
      <c r="C212" s="238" t="s">
        <v>3076</v>
      </c>
      <c r="D212" s="11" t="s">
        <v>161</v>
      </c>
      <c r="E212" s="11" t="s">
        <v>162</v>
      </c>
      <c r="F212" s="11" t="s">
        <v>4226</v>
      </c>
      <c r="G212" s="11" t="s">
        <v>636</v>
      </c>
    </row>
    <row r="213" spans="1:7" hidden="1">
      <c r="A213" s="174" t="s">
        <v>1316</v>
      </c>
      <c r="B213" s="220" t="s">
        <v>1317</v>
      </c>
      <c r="C213" s="238" t="s">
        <v>3076</v>
      </c>
      <c r="D213" s="11" t="s">
        <v>161</v>
      </c>
      <c r="E213" s="11" t="s">
        <v>162</v>
      </c>
      <c r="F213" s="11" t="s">
        <v>4226</v>
      </c>
      <c r="G213" s="11" t="s">
        <v>636</v>
      </c>
    </row>
    <row r="214" spans="1:7" hidden="1">
      <c r="A214" s="174" t="s">
        <v>1320</v>
      </c>
      <c r="B214" s="220" t="s">
        <v>1321</v>
      </c>
      <c r="C214" s="238" t="s">
        <v>3076</v>
      </c>
      <c r="D214" s="11" t="s">
        <v>161</v>
      </c>
      <c r="E214" s="11" t="s">
        <v>162</v>
      </c>
      <c r="F214" s="11" t="s">
        <v>4226</v>
      </c>
      <c r="G214" s="11" t="s">
        <v>636</v>
      </c>
    </row>
    <row r="215" spans="1:7" hidden="1">
      <c r="A215" s="174" t="s">
        <v>3818</v>
      </c>
      <c r="B215" s="220" t="s">
        <v>3819</v>
      </c>
      <c r="C215" s="238" t="s">
        <v>3076</v>
      </c>
      <c r="D215" s="11" t="s">
        <v>161</v>
      </c>
      <c r="E215" s="11" t="s">
        <v>162</v>
      </c>
      <c r="F215" s="11" t="s">
        <v>4226</v>
      </c>
      <c r="G215" s="11" t="s">
        <v>636</v>
      </c>
    </row>
    <row r="216" spans="1:7" hidden="1">
      <c r="A216" s="174" t="s">
        <v>1322</v>
      </c>
      <c r="B216" s="220" t="s">
        <v>1323</v>
      </c>
      <c r="C216" s="238" t="s">
        <v>3076</v>
      </c>
      <c r="D216" s="11" t="s">
        <v>161</v>
      </c>
      <c r="E216" s="11" t="s">
        <v>162</v>
      </c>
      <c r="F216" s="11" t="s">
        <v>4226</v>
      </c>
      <c r="G216" s="11" t="s">
        <v>636</v>
      </c>
    </row>
    <row r="217" spans="1:7" hidden="1">
      <c r="A217" s="174" t="s">
        <v>1324</v>
      </c>
      <c r="B217" s="220" t="s">
        <v>1325</v>
      </c>
      <c r="C217" s="238" t="s">
        <v>3076</v>
      </c>
      <c r="D217" s="11" t="s">
        <v>161</v>
      </c>
      <c r="E217" s="11" t="s">
        <v>162</v>
      </c>
      <c r="F217" s="11" t="s">
        <v>4226</v>
      </c>
      <c r="G217" s="11" t="s">
        <v>636</v>
      </c>
    </row>
    <row r="218" spans="1:7" hidden="1">
      <c r="A218" s="174" t="s">
        <v>1328</v>
      </c>
      <c r="B218" s="220" t="s">
        <v>1329</v>
      </c>
      <c r="C218" s="238" t="s">
        <v>3084</v>
      </c>
      <c r="D218" s="11" t="s">
        <v>161</v>
      </c>
      <c r="E218" s="11" t="s">
        <v>162</v>
      </c>
      <c r="F218" s="11" t="s">
        <v>4226</v>
      </c>
      <c r="G218" s="11" t="s">
        <v>636</v>
      </c>
    </row>
    <row r="219" spans="1:7" hidden="1">
      <c r="A219" s="174" t="s">
        <v>1331</v>
      </c>
      <c r="B219" s="220" t="s">
        <v>1332</v>
      </c>
      <c r="C219" s="238" t="s">
        <v>3076</v>
      </c>
      <c r="D219" s="11" t="s">
        <v>161</v>
      </c>
      <c r="E219" s="11" t="s">
        <v>162</v>
      </c>
      <c r="F219" s="11" t="s">
        <v>4226</v>
      </c>
      <c r="G219" s="11" t="s">
        <v>636</v>
      </c>
    </row>
    <row r="220" spans="1:7" hidden="1">
      <c r="A220" s="174" t="s">
        <v>1333</v>
      </c>
      <c r="B220" s="220" t="s">
        <v>1334</v>
      </c>
      <c r="C220" s="238" t="s">
        <v>3076</v>
      </c>
      <c r="D220" s="11" t="s">
        <v>161</v>
      </c>
      <c r="E220" s="11" t="s">
        <v>162</v>
      </c>
      <c r="F220" s="11" t="s">
        <v>4226</v>
      </c>
      <c r="G220" s="11" t="s">
        <v>636</v>
      </c>
    </row>
    <row r="221" spans="1:7" hidden="1">
      <c r="A221" s="174" t="s">
        <v>1335</v>
      </c>
      <c r="B221" s="220" t="s">
        <v>1336</v>
      </c>
      <c r="C221" s="238" t="s">
        <v>3076</v>
      </c>
      <c r="D221" s="11" t="s">
        <v>161</v>
      </c>
      <c r="E221" s="11" t="s">
        <v>162</v>
      </c>
      <c r="F221" s="11" t="s">
        <v>4226</v>
      </c>
      <c r="G221" s="11" t="s">
        <v>636</v>
      </c>
    </row>
    <row r="222" spans="1:7" hidden="1">
      <c r="A222" s="175" t="s">
        <v>1339</v>
      </c>
      <c r="B222" s="221" t="s">
        <v>1340</v>
      </c>
      <c r="C222" s="238" t="s">
        <v>3076</v>
      </c>
      <c r="D222" s="11" t="s">
        <v>161</v>
      </c>
      <c r="E222" s="11" t="s">
        <v>162</v>
      </c>
      <c r="F222" s="11" t="s">
        <v>4226</v>
      </c>
      <c r="G222" s="11" t="s">
        <v>636</v>
      </c>
    </row>
    <row r="223" spans="1:7" hidden="1">
      <c r="A223" s="175" t="s">
        <v>4082</v>
      </c>
      <c r="B223" s="221" t="s">
        <v>4083</v>
      </c>
      <c r="C223" s="238" t="s">
        <v>4084</v>
      </c>
      <c r="D223" s="11" t="s">
        <v>161</v>
      </c>
      <c r="E223" s="11" t="s">
        <v>162</v>
      </c>
      <c r="F223" s="11" t="s">
        <v>4226</v>
      </c>
      <c r="G223" s="11" t="s">
        <v>636</v>
      </c>
    </row>
    <row r="224" spans="1:7" hidden="1">
      <c r="A224" s="174" t="s">
        <v>1341</v>
      </c>
      <c r="B224" s="220" t="s">
        <v>1342</v>
      </c>
      <c r="C224" s="238" t="s">
        <v>3085</v>
      </c>
      <c r="D224" s="11" t="s">
        <v>161</v>
      </c>
      <c r="E224" s="11" t="s">
        <v>162</v>
      </c>
      <c r="F224" s="11" t="s">
        <v>4226</v>
      </c>
      <c r="G224" s="11" t="s">
        <v>636</v>
      </c>
    </row>
    <row r="225" spans="1:7" hidden="1">
      <c r="A225" s="174" t="s">
        <v>3086</v>
      </c>
      <c r="B225" s="220" t="s">
        <v>3087</v>
      </c>
      <c r="C225" s="238" t="s">
        <v>3079</v>
      </c>
      <c r="D225" s="11" t="s">
        <v>161</v>
      </c>
      <c r="E225" s="11" t="s">
        <v>162</v>
      </c>
      <c r="F225" s="11" t="s">
        <v>4226</v>
      </c>
      <c r="G225" s="11" t="s">
        <v>636</v>
      </c>
    </row>
    <row r="226" spans="1:7" hidden="1">
      <c r="A226" s="174" t="s">
        <v>3088</v>
      </c>
      <c r="B226" s="220" t="s">
        <v>3089</v>
      </c>
      <c r="C226" s="238" t="s">
        <v>3090</v>
      </c>
      <c r="D226" s="11" t="s">
        <v>161</v>
      </c>
      <c r="E226" s="11" t="s">
        <v>162</v>
      </c>
      <c r="F226" s="11" t="s">
        <v>4226</v>
      </c>
      <c r="G226" s="11" t="s">
        <v>636</v>
      </c>
    </row>
    <row r="227" spans="1:7" hidden="1">
      <c r="A227" s="174" t="s">
        <v>1344</v>
      </c>
      <c r="B227" s="220" t="s">
        <v>1345</v>
      </c>
      <c r="C227" s="238" t="s">
        <v>3076</v>
      </c>
      <c r="D227" s="11" t="s">
        <v>161</v>
      </c>
      <c r="E227" s="11" t="s">
        <v>162</v>
      </c>
      <c r="F227" s="11" t="s">
        <v>4226</v>
      </c>
      <c r="G227" s="11" t="s">
        <v>636</v>
      </c>
    </row>
    <row r="228" spans="1:7" hidden="1">
      <c r="A228" s="174" t="s">
        <v>1346</v>
      </c>
      <c r="B228" s="220" t="s">
        <v>1347</v>
      </c>
      <c r="C228" s="238" t="s">
        <v>3077</v>
      </c>
      <c r="D228" s="11" t="s">
        <v>161</v>
      </c>
      <c r="E228" s="11" t="s">
        <v>162</v>
      </c>
      <c r="F228" s="11" t="s">
        <v>4226</v>
      </c>
      <c r="G228" s="11" t="s">
        <v>636</v>
      </c>
    </row>
    <row r="229" spans="1:7" hidden="1">
      <c r="A229" s="174" t="s">
        <v>1348</v>
      </c>
      <c r="B229" s="220" t="s">
        <v>1349</v>
      </c>
      <c r="C229" s="238" t="s">
        <v>3076</v>
      </c>
      <c r="D229" s="11" t="s">
        <v>161</v>
      </c>
      <c r="E229" s="11" t="s">
        <v>162</v>
      </c>
      <c r="F229" s="11" t="s">
        <v>4226</v>
      </c>
      <c r="G229" s="11" t="s">
        <v>636</v>
      </c>
    </row>
    <row r="230" spans="1:7" hidden="1">
      <c r="A230" s="174" t="s">
        <v>1352</v>
      </c>
      <c r="B230" s="220" t="s">
        <v>1353</v>
      </c>
      <c r="C230" s="238" t="s">
        <v>3076</v>
      </c>
      <c r="D230" s="11" t="s">
        <v>161</v>
      </c>
      <c r="E230" s="11" t="s">
        <v>162</v>
      </c>
      <c r="F230" s="11" t="s">
        <v>4226</v>
      </c>
      <c r="G230" s="11" t="s">
        <v>636</v>
      </c>
    </row>
    <row r="231" spans="1:7" hidden="1">
      <c r="A231" s="174" t="s">
        <v>1354</v>
      </c>
      <c r="B231" s="220" t="s">
        <v>1355</v>
      </c>
      <c r="C231" s="238" t="s">
        <v>3079</v>
      </c>
      <c r="D231" s="11" t="s">
        <v>161</v>
      </c>
      <c r="E231" s="11" t="s">
        <v>162</v>
      </c>
      <c r="F231" s="11" t="s">
        <v>4226</v>
      </c>
      <c r="G231" s="11" t="s">
        <v>636</v>
      </c>
    </row>
    <row r="232" spans="1:7" hidden="1">
      <c r="A232" s="174" t="s">
        <v>1356</v>
      </c>
      <c r="B232" s="220" t="s">
        <v>1357</v>
      </c>
      <c r="C232" s="238" t="s">
        <v>3077</v>
      </c>
      <c r="D232" s="11" t="s">
        <v>161</v>
      </c>
      <c r="E232" s="11" t="s">
        <v>162</v>
      </c>
      <c r="F232" s="11" t="s">
        <v>4226</v>
      </c>
      <c r="G232" s="11" t="s">
        <v>636</v>
      </c>
    </row>
    <row r="233" spans="1:7" hidden="1">
      <c r="A233" s="174" t="s">
        <v>1358</v>
      </c>
      <c r="B233" s="220" t="s">
        <v>1359</v>
      </c>
      <c r="C233" s="238" t="s">
        <v>3080</v>
      </c>
      <c r="D233" s="11" t="s">
        <v>161</v>
      </c>
      <c r="E233" s="11" t="s">
        <v>162</v>
      </c>
      <c r="F233" s="11" t="s">
        <v>4226</v>
      </c>
      <c r="G233" s="11" t="s">
        <v>636</v>
      </c>
    </row>
    <row r="234" spans="1:7" hidden="1">
      <c r="A234" s="174" t="s">
        <v>1360</v>
      </c>
      <c r="B234" s="220" t="s">
        <v>1361</v>
      </c>
      <c r="C234" s="238" t="s">
        <v>3079</v>
      </c>
      <c r="D234" s="11" t="s">
        <v>161</v>
      </c>
      <c r="E234" s="11" t="s">
        <v>162</v>
      </c>
      <c r="F234" s="11" t="s">
        <v>4226</v>
      </c>
      <c r="G234" s="11" t="s">
        <v>636</v>
      </c>
    </row>
    <row r="235" spans="1:7" hidden="1">
      <c r="A235" s="174" t="s">
        <v>1362</v>
      </c>
      <c r="B235" s="220" t="s">
        <v>1363</v>
      </c>
      <c r="C235" s="238" t="s">
        <v>3082</v>
      </c>
      <c r="D235" s="11" t="s">
        <v>161</v>
      </c>
      <c r="E235" s="11" t="s">
        <v>162</v>
      </c>
      <c r="F235" s="11" t="s">
        <v>4226</v>
      </c>
      <c r="G235" s="11" t="s">
        <v>636</v>
      </c>
    </row>
    <row r="236" spans="1:7" hidden="1">
      <c r="A236" s="174" t="s">
        <v>1364</v>
      </c>
      <c r="B236" s="220" t="s">
        <v>1365</v>
      </c>
      <c r="C236" s="238" t="s">
        <v>3076</v>
      </c>
      <c r="D236" s="11" t="s">
        <v>161</v>
      </c>
      <c r="E236" s="11" t="s">
        <v>162</v>
      </c>
      <c r="F236" s="11" t="s">
        <v>4226</v>
      </c>
      <c r="G236" s="11" t="s">
        <v>636</v>
      </c>
    </row>
    <row r="237" spans="1:7" hidden="1">
      <c r="A237" s="174" t="s">
        <v>3091</v>
      </c>
      <c r="B237" s="220" t="s">
        <v>3092</v>
      </c>
      <c r="C237" s="238" t="s">
        <v>3093</v>
      </c>
      <c r="D237" s="11" t="s">
        <v>161</v>
      </c>
      <c r="E237" s="11" t="s">
        <v>162</v>
      </c>
      <c r="F237" s="11" t="s">
        <v>4226</v>
      </c>
      <c r="G237" s="11" t="s">
        <v>636</v>
      </c>
    </row>
    <row r="238" spans="1:7" hidden="1">
      <c r="A238" s="174" t="s">
        <v>3094</v>
      </c>
      <c r="B238" s="220" t="s">
        <v>3095</v>
      </c>
      <c r="C238" s="238" t="s">
        <v>3093</v>
      </c>
      <c r="D238" s="11" t="s">
        <v>161</v>
      </c>
      <c r="E238" s="11" t="s">
        <v>162</v>
      </c>
      <c r="F238" s="11" t="s">
        <v>4226</v>
      </c>
      <c r="G238" s="11" t="s">
        <v>636</v>
      </c>
    </row>
    <row r="239" spans="1:7" hidden="1">
      <c r="A239" s="174" t="s">
        <v>1371</v>
      </c>
      <c r="B239" s="220" t="s">
        <v>1372</v>
      </c>
      <c r="C239" s="238" t="s">
        <v>3077</v>
      </c>
      <c r="D239" s="11" t="s">
        <v>161</v>
      </c>
      <c r="E239" s="11" t="s">
        <v>162</v>
      </c>
      <c r="F239" s="11" t="s">
        <v>4226</v>
      </c>
      <c r="G239" s="11" t="s">
        <v>636</v>
      </c>
    </row>
    <row r="240" spans="1:7" hidden="1">
      <c r="A240" s="174" t="s">
        <v>3096</v>
      </c>
      <c r="B240" s="220" t="s">
        <v>1374</v>
      </c>
      <c r="C240" s="238" t="s">
        <v>3076</v>
      </c>
      <c r="D240" s="11" t="s">
        <v>161</v>
      </c>
      <c r="E240" s="11" t="s">
        <v>162</v>
      </c>
      <c r="F240" s="11" t="s">
        <v>4226</v>
      </c>
      <c r="G240" s="11" t="s">
        <v>636</v>
      </c>
    </row>
    <row r="241" spans="1:7" hidden="1">
      <c r="A241" s="174" t="s">
        <v>1375</v>
      </c>
      <c r="B241" s="220" t="s">
        <v>1376</v>
      </c>
      <c r="C241" s="238" t="s">
        <v>3077</v>
      </c>
      <c r="D241" s="11" t="s">
        <v>161</v>
      </c>
      <c r="E241" s="11" t="s">
        <v>162</v>
      </c>
      <c r="F241" s="11" t="s">
        <v>4226</v>
      </c>
      <c r="G241" s="11" t="s">
        <v>636</v>
      </c>
    </row>
    <row r="242" spans="1:7" hidden="1">
      <c r="A242" s="174" t="s">
        <v>1379</v>
      </c>
      <c r="B242" s="220" t="s">
        <v>1380</v>
      </c>
      <c r="C242" s="238" t="s">
        <v>3097</v>
      </c>
      <c r="D242" s="11" t="s">
        <v>161</v>
      </c>
      <c r="E242" s="11" t="s">
        <v>162</v>
      </c>
      <c r="F242" s="11" t="s">
        <v>4226</v>
      </c>
      <c r="G242" s="11" t="s">
        <v>636</v>
      </c>
    </row>
    <row r="243" spans="1:7" hidden="1">
      <c r="A243" s="174" t="s">
        <v>1381</v>
      </c>
      <c r="B243" s="220" t="s">
        <v>1382</v>
      </c>
      <c r="C243" s="238" t="s">
        <v>3080</v>
      </c>
      <c r="D243" s="11" t="s">
        <v>161</v>
      </c>
      <c r="E243" s="11" t="s">
        <v>162</v>
      </c>
      <c r="F243" s="11" t="s">
        <v>4226</v>
      </c>
      <c r="G243" s="11" t="s">
        <v>636</v>
      </c>
    </row>
    <row r="244" spans="1:7" hidden="1">
      <c r="A244" s="280" t="s">
        <v>3820</v>
      </c>
      <c r="B244" s="360" t="s">
        <v>1386</v>
      </c>
      <c r="C244" s="239" t="s">
        <v>3076</v>
      </c>
      <c r="D244" s="80" t="s">
        <v>161</v>
      </c>
      <c r="E244" s="80" t="s">
        <v>162</v>
      </c>
      <c r="F244" s="11" t="s">
        <v>4226</v>
      </c>
      <c r="G244" s="80" t="s">
        <v>636</v>
      </c>
    </row>
    <row r="245" spans="1:7" hidden="1">
      <c r="A245" s="7" t="s">
        <v>3821</v>
      </c>
      <c r="B245" s="203" t="s">
        <v>3822</v>
      </c>
      <c r="C245" s="239" t="s">
        <v>3076</v>
      </c>
      <c r="D245" s="80" t="s">
        <v>161</v>
      </c>
      <c r="E245" s="80" t="s">
        <v>162</v>
      </c>
      <c r="F245" s="11" t="s">
        <v>4226</v>
      </c>
      <c r="G245" s="80" t="s">
        <v>636</v>
      </c>
    </row>
    <row r="246" spans="1:7" hidden="1">
      <c r="A246" s="7" t="s">
        <v>1387</v>
      </c>
      <c r="B246" s="203" t="s">
        <v>1388</v>
      </c>
      <c r="C246" s="38" t="s">
        <v>3076</v>
      </c>
      <c r="D246" s="11" t="s">
        <v>161</v>
      </c>
      <c r="E246" s="11" t="s">
        <v>162</v>
      </c>
      <c r="F246" s="11" t="s">
        <v>4226</v>
      </c>
      <c r="G246" s="11" t="s">
        <v>636</v>
      </c>
    </row>
    <row r="247" spans="1:7" ht="12.75" hidden="1" customHeight="1">
      <c r="A247" s="174" t="s">
        <v>1389</v>
      </c>
      <c r="B247" s="220" t="s">
        <v>1390</v>
      </c>
      <c r="C247" s="361" t="s">
        <v>1391</v>
      </c>
      <c r="D247" s="94" t="s">
        <v>161</v>
      </c>
      <c r="E247" s="94" t="s">
        <v>162</v>
      </c>
      <c r="F247" s="94" t="s">
        <v>1392</v>
      </c>
      <c r="G247" s="94" t="s">
        <v>1393</v>
      </c>
    </row>
    <row r="248" spans="1:7" hidden="1">
      <c r="A248" s="7" t="s">
        <v>1394</v>
      </c>
      <c r="B248" s="203" t="s">
        <v>1395</v>
      </c>
      <c r="C248" s="11" t="s">
        <v>1396</v>
      </c>
      <c r="D248" s="11" t="s">
        <v>161</v>
      </c>
      <c r="E248" s="11" t="s">
        <v>162</v>
      </c>
      <c r="F248" s="11" t="s">
        <v>1392</v>
      </c>
      <c r="G248" s="11" t="s">
        <v>1393</v>
      </c>
    </row>
    <row r="249" spans="1:7" hidden="1">
      <c r="A249" s="414" t="s">
        <v>4085</v>
      </c>
      <c r="B249" s="203" t="s">
        <v>4086</v>
      </c>
      <c r="C249" s="11" t="s">
        <v>1396</v>
      </c>
      <c r="D249" s="11" t="s">
        <v>161</v>
      </c>
      <c r="E249" s="11" t="s">
        <v>162</v>
      </c>
      <c r="F249" s="11" t="s">
        <v>1392</v>
      </c>
      <c r="G249" s="11" t="s">
        <v>1393</v>
      </c>
    </row>
    <row r="250" spans="1:7" hidden="1">
      <c r="A250" s="146" t="s">
        <v>2887</v>
      </c>
      <c r="B250" s="207" t="s">
        <v>2888</v>
      </c>
      <c r="C250" s="147" t="s">
        <v>729</v>
      </c>
      <c r="D250" s="11" t="s">
        <v>23</v>
      </c>
      <c r="E250" s="11" t="s">
        <v>24</v>
      </c>
      <c r="F250" s="11" t="s">
        <v>4000</v>
      </c>
      <c r="G250" s="11" t="s">
        <v>232</v>
      </c>
    </row>
    <row r="251" spans="1:7" hidden="1">
      <c r="A251" s="150" t="s">
        <v>1406</v>
      </c>
      <c r="B251" s="206" t="s">
        <v>1407</v>
      </c>
      <c r="C251" s="151" t="s">
        <v>729</v>
      </c>
      <c r="D251" s="11" t="s">
        <v>23</v>
      </c>
      <c r="E251" s="11" t="s">
        <v>24</v>
      </c>
      <c r="F251" s="11" t="s">
        <v>4000</v>
      </c>
      <c r="G251" s="11" t="s">
        <v>232</v>
      </c>
    </row>
    <row r="252" spans="1:7" hidden="1">
      <c r="A252" s="146" t="s">
        <v>1408</v>
      </c>
      <c r="B252" s="207" t="s">
        <v>1409</v>
      </c>
      <c r="C252" s="147" t="s">
        <v>1410</v>
      </c>
      <c r="D252" s="94" t="s">
        <v>1411</v>
      </c>
      <c r="E252" s="94" t="s">
        <v>784</v>
      </c>
      <c r="F252" s="94" t="s">
        <v>1413</v>
      </c>
      <c r="G252" s="94" t="s">
        <v>3100</v>
      </c>
    </row>
    <row r="253" spans="1:7" hidden="1">
      <c r="A253" s="150" t="s">
        <v>1415</v>
      </c>
      <c r="B253" s="206" t="s">
        <v>1416</v>
      </c>
      <c r="C253" s="151" t="s">
        <v>1410</v>
      </c>
      <c r="D253" s="11" t="s">
        <v>1411</v>
      </c>
      <c r="E253" s="11" t="s">
        <v>784</v>
      </c>
      <c r="F253" s="11" t="s">
        <v>1413</v>
      </c>
      <c r="G253" s="11" t="s">
        <v>3100</v>
      </c>
    </row>
    <row r="254" spans="1:7" hidden="1">
      <c r="A254" s="150" t="s">
        <v>1417</v>
      </c>
      <c r="B254" s="206" t="s">
        <v>1418</v>
      </c>
      <c r="C254" s="151" t="s">
        <v>1410</v>
      </c>
      <c r="D254" s="11" t="s">
        <v>1411</v>
      </c>
      <c r="E254" s="11" t="s">
        <v>784</v>
      </c>
      <c r="F254" s="11" t="s">
        <v>1413</v>
      </c>
      <c r="G254" s="11" t="s">
        <v>3100</v>
      </c>
    </row>
    <row r="255" spans="1:7" hidden="1">
      <c r="A255" s="150" t="s">
        <v>1419</v>
      </c>
      <c r="B255" s="206" t="s">
        <v>1420</v>
      </c>
      <c r="C255" s="151" t="s">
        <v>1410</v>
      </c>
      <c r="D255" s="11" t="s">
        <v>1411</v>
      </c>
      <c r="E255" s="11" t="s">
        <v>784</v>
      </c>
      <c r="F255" s="80" t="s">
        <v>1413</v>
      </c>
      <c r="G255" s="80" t="s">
        <v>3100</v>
      </c>
    </row>
    <row r="256" spans="1:7" hidden="1">
      <c r="A256" s="150" t="s">
        <v>1421</v>
      </c>
      <c r="B256" s="206" t="s">
        <v>1422</v>
      </c>
      <c r="C256" s="151" t="s">
        <v>1410</v>
      </c>
      <c r="D256" s="11" t="s">
        <v>1411</v>
      </c>
      <c r="E256" s="233" t="s">
        <v>784</v>
      </c>
      <c r="F256" s="11" t="s">
        <v>1413</v>
      </c>
      <c r="G256" s="80" t="s">
        <v>3100</v>
      </c>
    </row>
    <row r="257" spans="1:7" hidden="1">
      <c r="A257" s="150" t="s">
        <v>3569</v>
      </c>
      <c r="B257" s="206" t="s">
        <v>3570</v>
      </c>
      <c r="C257" s="151" t="s">
        <v>1410</v>
      </c>
      <c r="D257" s="11" t="s">
        <v>1411</v>
      </c>
      <c r="E257" s="233" t="s">
        <v>784</v>
      </c>
      <c r="F257" s="233" t="s">
        <v>1413</v>
      </c>
      <c r="G257" s="11" t="s">
        <v>3100</v>
      </c>
    </row>
    <row r="258" spans="1:7" hidden="1">
      <c r="A258" s="241" t="s">
        <v>1423</v>
      </c>
      <c r="B258" s="224" t="s">
        <v>1424</v>
      </c>
      <c r="C258" s="242" t="s">
        <v>178</v>
      </c>
      <c r="D258" s="80" t="s">
        <v>1411</v>
      </c>
      <c r="E258" s="236" t="s">
        <v>784</v>
      </c>
      <c r="F258" s="388" t="s">
        <v>1426</v>
      </c>
      <c r="G258" s="411" t="s">
        <v>232</v>
      </c>
    </row>
    <row r="259" spans="1:7" hidden="1">
      <c r="A259" s="243" t="s">
        <v>1427</v>
      </c>
      <c r="B259" s="225" t="s">
        <v>1428</v>
      </c>
      <c r="C259" s="296" t="s">
        <v>2786</v>
      </c>
      <c r="D259" s="11" t="s">
        <v>1411</v>
      </c>
      <c r="E259" s="11" t="s">
        <v>784</v>
      </c>
      <c r="F259" s="233" t="s">
        <v>1426</v>
      </c>
      <c r="G259" s="389" t="s">
        <v>232</v>
      </c>
    </row>
    <row r="260" spans="1:7" hidden="1">
      <c r="A260" s="146" t="s">
        <v>2772</v>
      </c>
      <c r="B260" s="207" t="s">
        <v>3102</v>
      </c>
      <c r="C260" s="147" t="s">
        <v>9</v>
      </c>
      <c r="D260" s="94" t="s">
        <v>651</v>
      </c>
      <c r="E260" s="94" t="s">
        <v>652</v>
      </c>
      <c r="F260" s="94" t="s">
        <v>3103</v>
      </c>
      <c r="G260" s="94" t="s">
        <v>13</v>
      </c>
    </row>
    <row r="261" spans="1:7" hidden="1">
      <c r="A261" s="150" t="s">
        <v>1430</v>
      </c>
      <c r="B261" s="206" t="s">
        <v>1431</v>
      </c>
      <c r="C261" s="151" t="s">
        <v>9</v>
      </c>
      <c r="D261" s="11" t="s">
        <v>651</v>
      </c>
      <c r="E261" s="11" t="s">
        <v>652</v>
      </c>
      <c r="F261" s="11" t="s">
        <v>3103</v>
      </c>
      <c r="G261" s="11" t="s">
        <v>13</v>
      </c>
    </row>
    <row r="262" spans="1:7" hidden="1">
      <c r="A262" s="150" t="s">
        <v>1433</v>
      </c>
      <c r="B262" s="206" t="s">
        <v>1434</v>
      </c>
      <c r="C262" s="151" t="s">
        <v>9</v>
      </c>
      <c r="D262" s="80" t="s">
        <v>651</v>
      </c>
      <c r="E262" s="80" t="s">
        <v>652</v>
      </c>
      <c r="F262" s="80" t="s">
        <v>3103</v>
      </c>
      <c r="G262" s="80" t="s">
        <v>13</v>
      </c>
    </row>
    <row r="263" spans="1:7" hidden="1">
      <c r="A263" s="150" t="s">
        <v>1435</v>
      </c>
      <c r="B263" s="206" t="s">
        <v>3104</v>
      </c>
      <c r="C263" s="151" t="s">
        <v>9</v>
      </c>
      <c r="D263" s="11" t="s">
        <v>651</v>
      </c>
      <c r="E263" s="11" t="s">
        <v>652</v>
      </c>
      <c r="F263" s="11" t="s">
        <v>3103</v>
      </c>
      <c r="G263" s="11" t="s">
        <v>13</v>
      </c>
    </row>
    <row r="264" spans="1:7" hidden="1">
      <c r="A264" s="146" t="s">
        <v>2870</v>
      </c>
      <c r="B264" s="207" t="s">
        <v>2871</v>
      </c>
      <c r="C264" s="147" t="s">
        <v>9</v>
      </c>
      <c r="D264" s="94" t="s">
        <v>2860</v>
      </c>
      <c r="E264" s="94" t="s">
        <v>2861</v>
      </c>
      <c r="F264" s="94" t="s">
        <v>2872</v>
      </c>
      <c r="G264" s="87" t="s">
        <v>13</v>
      </c>
    </row>
    <row r="265" spans="1:7" hidden="1">
      <c r="A265" s="150" t="s">
        <v>2873</v>
      </c>
      <c r="B265" s="206" t="s">
        <v>2874</v>
      </c>
      <c r="C265" s="151" t="s">
        <v>9</v>
      </c>
      <c r="D265" s="11" t="s">
        <v>2860</v>
      </c>
      <c r="E265" s="11" t="s">
        <v>2861</v>
      </c>
      <c r="F265" s="11" t="s">
        <v>2872</v>
      </c>
      <c r="G265" s="37" t="s">
        <v>13</v>
      </c>
    </row>
    <row r="266" spans="1:7" hidden="1">
      <c r="A266" s="150" t="s">
        <v>2875</v>
      </c>
      <c r="B266" s="206" t="s">
        <v>2876</v>
      </c>
      <c r="C266" s="151" t="s">
        <v>9</v>
      </c>
      <c r="D266" s="11" t="s">
        <v>2860</v>
      </c>
      <c r="E266" s="11" t="s">
        <v>2861</v>
      </c>
      <c r="F266" s="11" t="s">
        <v>3105</v>
      </c>
      <c r="G266" s="37" t="s">
        <v>13</v>
      </c>
    </row>
    <row r="267" spans="1:7" hidden="1">
      <c r="A267" s="150" t="s">
        <v>2877</v>
      </c>
      <c r="B267" s="206" t="s">
        <v>2878</v>
      </c>
      <c r="C267" s="151" t="s">
        <v>9</v>
      </c>
      <c r="D267" s="11" t="s">
        <v>2860</v>
      </c>
      <c r="E267" s="11" t="s">
        <v>2861</v>
      </c>
      <c r="F267" s="11" t="s">
        <v>3105</v>
      </c>
      <c r="G267" s="37" t="s">
        <v>13</v>
      </c>
    </row>
    <row r="268" spans="1:7" hidden="1">
      <c r="A268" s="245" t="s">
        <v>2879</v>
      </c>
      <c r="B268" s="206" t="s">
        <v>2880</v>
      </c>
      <c r="C268" s="151" t="s">
        <v>9</v>
      </c>
      <c r="D268" s="11" t="s">
        <v>2860</v>
      </c>
      <c r="E268" s="11" t="s">
        <v>2861</v>
      </c>
      <c r="F268" s="11" t="s">
        <v>3105</v>
      </c>
      <c r="G268" s="37" t="s">
        <v>13</v>
      </c>
    </row>
    <row r="269" spans="1:7" hidden="1">
      <c r="A269" s="245" t="s">
        <v>2881</v>
      </c>
      <c r="B269" s="206" t="s">
        <v>2882</v>
      </c>
      <c r="C269" s="151" t="s">
        <v>9</v>
      </c>
      <c r="D269" s="11" t="s">
        <v>2860</v>
      </c>
      <c r="E269" s="11" t="s">
        <v>2861</v>
      </c>
      <c r="F269" s="11" t="s">
        <v>3105</v>
      </c>
      <c r="G269" s="37" t="s">
        <v>13</v>
      </c>
    </row>
    <row r="270" spans="1:7" hidden="1">
      <c r="A270" s="245" t="s">
        <v>2883</v>
      </c>
      <c r="B270" s="206" t="s">
        <v>2884</v>
      </c>
      <c r="C270" s="151" t="s">
        <v>9</v>
      </c>
      <c r="D270" s="11" t="s">
        <v>2860</v>
      </c>
      <c r="E270" s="11" t="s">
        <v>2861</v>
      </c>
      <c r="F270" s="11" t="s">
        <v>3105</v>
      </c>
      <c r="G270" s="37" t="s">
        <v>13</v>
      </c>
    </row>
    <row r="271" spans="1:7" hidden="1">
      <c r="A271" s="150" t="s">
        <v>2885</v>
      </c>
      <c r="B271" s="206" t="s">
        <v>2886</v>
      </c>
      <c r="C271" s="151" t="s">
        <v>9</v>
      </c>
      <c r="D271" s="11" t="s">
        <v>2860</v>
      </c>
      <c r="E271" s="11" t="s">
        <v>2861</v>
      </c>
      <c r="F271" s="11" t="s">
        <v>3105</v>
      </c>
      <c r="G271" s="37" t="s">
        <v>13</v>
      </c>
    </row>
    <row r="272" spans="1:7" hidden="1">
      <c r="A272" s="14" t="s">
        <v>158</v>
      </c>
      <c r="B272" s="190" t="s">
        <v>159</v>
      </c>
      <c r="C272" s="9" t="s">
        <v>160</v>
      </c>
      <c r="D272" s="9" t="s">
        <v>161</v>
      </c>
      <c r="E272" s="9" t="s">
        <v>162</v>
      </c>
      <c r="F272" s="9" t="s">
        <v>163</v>
      </c>
      <c r="G272" s="10" t="s">
        <v>104</v>
      </c>
    </row>
    <row r="273" spans="1:7" hidden="1">
      <c r="A273" s="14" t="s">
        <v>164</v>
      </c>
      <c r="B273" s="190" t="s">
        <v>165</v>
      </c>
      <c r="C273" s="9" t="s">
        <v>166</v>
      </c>
      <c r="D273" s="9" t="s">
        <v>161</v>
      </c>
      <c r="E273" s="9" t="s">
        <v>162</v>
      </c>
      <c r="F273" s="9" t="s">
        <v>163</v>
      </c>
      <c r="G273" s="10" t="s">
        <v>104</v>
      </c>
    </row>
    <row r="274" spans="1:7" hidden="1">
      <c r="A274" s="14" t="s">
        <v>168</v>
      </c>
      <c r="B274" s="190" t="s">
        <v>169</v>
      </c>
      <c r="C274" s="9" t="s">
        <v>170</v>
      </c>
      <c r="D274" s="9" t="s">
        <v>161</v>
      </c>
      <c r="E274" s="9" t="s">
        <v>162</v>
      </c>
      <c r="F274" s="9" t="s">
        <v>163</v>
      </c>
      <c r="G274" s="10" t="s">
        <v>104</v>
      </c>
    </row>
    <row r="275" spans="1:7" hidden="1">
      <c r="A275" s="14" t="s">
        <v>172</v>
      </c>
      <c r="B275" s="190" t="s">
        <v>173</v>
      </c>
      <c r="C275" s="9" t="s">
        <v>174</v>
      </c>
      <c r="D275" s="9" t="s">
        <v>161</v>
      </c>
      <c r="E275" s="9" t="s">
        <v>162</v>
      </c>
      <c r="F275" s="9" t="s">
        <v>163</v>
      </c>
      <c r="G275" s="10" t="s">
        <v>104</v>
      </c>
    </row>
    <row r="276" spans="1:7" hidden="1">
      <c r="A276" s="14" t="s">
        <v>176</v>
      </c>
      <c r="B276" s="190" t="s">
        <v>177</v>
      </c>
      <c r="C276" s="9" t="s">
        <v>178</v>
      </c>
      <c r="D276" s="9" t="s">
        <v>161</v>
      </c>
      <c r="E276" s="9" t="s">
        <v>162</v>
      </c>
      <c r="F276" s="9" t="s">
        <v>163</v>
      </c>
      <c r="G276" s="10" t="s">
        <v>104</v>
      </c>
    </row>
    <row r="277" spans="1:7" hidden="1">
      <c r="A277" s="14" t="s">
        <v>183</v>
      </c>
      <c r="B277" s="190" t="s">
        <v>184</v>
      </c>
      <c r="C277" s="9" t="s">
        <v>185</v>
      </c>
      <c r="D277" s="9" t="s">
        <v>161</v>
      </c>
      <c r="E277" s="9" t="s">
        <v>162</v>
      </c>
      <c r="F277" s="9" t="s">
        <v>163</v>
      </c>
      <c r="G277" s="10" t="s">
        <v>104</v>
      </c>
    </row>
    <row r="278" spans="1:7" hidden="1">
      <c r="A278" s="14" t="s">
        <v>187</v>
      </c>
      <c r="B278" s="190" t="s">
        <v>188</v>
      </c>
      <c r="C278" s="9" t="s">
        <v>189</v>
      </c>
      <c r="D278" s="9" t="s">
        <v>161</v>
      </c>
      <c r="E278" s="9" t="s">
        <v>162</v>
      </c>
      <c r="F278" s="9" t="s">
        <v>163</v>
      </c>
      <c r="G278" s="10" t="s">
        <v>104</v>
      </c>
    </row>
    <row r="279" spans="1:7" hidden="1">
      <c r="A279" s="14" t="s">
        <v>191</v>
      </c>
      <c r="B279" s="190" t="s">
        <v>192</v>
      </c>
      <c r="C279" s="9" t="s">
        <v>193</v>
      </c>
      <c r="D279" s="9" t="s">
        <v>161</v>
      </c>
      <c r="E279" s="9" t="s">
        <v>162</v>
      </c>
      <c r="F279" s="9" t="s">
        <v>163</v>
      </c>
      <c r="G279" s="10" t="s">
        <v>104</v>
      </c>
    </row>
    <row r="280" spans="1:7" hidden="1">
      <c r="A280" s="14" t="s">
        <v>195</v>
      </c>
      <c r="B280" s="190" t="s">
        <v>196</v>
      </c>
      <c r="C280" s="9" t="s">
        <v>178</v>
      </c>
      <c r="D280" s="9" t="s">
        <v>161</v>
      </c>
      <c r="E280" s="9" t="s">
        <v>162</v>
      </c>
      <c r="F280" s="9" t="s">
        <v>163</v>
      </c>
      <c r="G280" s="10" t="s">
        <v>104</v>
      </c>
    </row>
    <row r="281" spans="1:7" hidden="1">
      <c r="A281" s="14" t="s">
        <v>198</v>
      </c>
      <c r="B281" s="190" t="s">
        <v>199</v>
      </c>
      <c r="C281" s="9" t="s">
        <v>200</v>
      </c>
      <c r="D281" s="9" t="s">
        <v>161</v>
      </c>
      <c r="E281" s="9" t="s">
        <v>162</v>
      </c>
      <c r="F281" s="9" t="s">
        <v>163</v>
      </c>
      <c r="G281" s="10" t="s">
        <v>104</v>
      </c>
    </row>
    <row r="282" spans="1:7" hidden="1">
      <c r="A282" s="14" t="s">
        <v>202</v>
      </c>
      <c r="B282" s="190" t="s">
        <v>203</v>
      </c>
      <c r="C282" s="9" t="s">
        <v>204</v>
      </c>
      <c r="D282" s="9" t="s">
        <v>161</v>
      </c>
      <c r="E282" s="9" t="s">
        <v>162</v>
      </c>
      <c r="F282" s="9" t="s">
        <v>163</v>
      </c>
      <c r="G282" s="10" t="s">
        <v>104</v>
      </c>
    </row>
    <row r="283" spans="1:7" hidden="1">
      <c r="A283" s="14" t="s">
        <v>206</v>
      </c>
      <c r="B283" s="190" t="s">
        <v>207</v>
      </c>
      <c r="C283" s="9" t="s">
        <v>174</v>
      </c>
      <c r="D283" s="9" t="s">
        <v>161</v>
      </c>
      <c r="E283" s="9" t="s">
        <v>162</v>
      </c>
      <c r="F283" s="9" t="s">
        <v>163</v>
      </c>
      <c r="G283" s="10" t="s">
        <v>104</v>
      </c>
    </row>
    <row r="284" spans="1:7" hidden="1">
      <c r="A284" s="14" t="s">
        <v>3571</v>
      </c>
      <c r="B284" s="190" t="s">
        <v>3572</v>
      </c>
      <c r="C284" s="9" t="s">
        <v>3573</v>
      </c>
      <c r="D284" s="9" t="s">
        <v>161</v>
      </c>
      <c r="E284" s="9" t="s">
        <v>162</v>
      </c>
      <c r="F284" s="9" t="s">
        <v>163</v>
      </c>
      <c r="G284" s="10" t="s">
        <v>104</v>
      </c>
    </row>
    <row r="285" spans="1:7" hidden="1">
      <c r="A285" s="14" t="s">
        <v>209</v>
      </c>
      <c r="B285" s="190" t="s">
        <v>210</v>
      </c>
      <c r="C285" s="9" t="s">
        <v>178</v>
      </c>
      <c r="D285" s="9" t="s">
        <v>161</v>
      </c>
      <c r="E285" s="9" t="s">
        <v>162</v>
      </c>
      <c r="F285" s="9" t="s">
        <v>163</v>
      </c>
      <c r="G285" s="10" t="s">
        <v>104</v>
      </c>
    </row>
    <row r="286" spans="1:7" hidden="1">
      <c r="A286" s="14" t="s">
        <v>213</v>
      </c>
      <c r="B286" s="190" t="s">
        <v>214</v>
      </c>
      <c r="C286" s="9" t="s">
        <v>178</v>
      </c>
      <c r="D286" s="9" t="s">
        <v>161</v>
      </c>
      <c r="E286" s="9" t="s">
        <v>162</v>
      </c>
      <c r="F286" s="9" t="s">
        <v>163</v>
      </c>
      <c r="G286" s="10" t="s">
        <v>104</v>
      </c>
    </row>
    <row r="287" spans="1:7" hidden="1">
      <c r="A287" s="14" t="s">
        <v>3574</v>
      </c>
      <c r="B287" s="190" t="s">
        <v>217</v>
      </c>
      <c r="C287" s="9" t="s">
        <v>178</v>
      </c>
      <c r="D287" s="9" t="s">
        <v>161</v>
      </c>
      <c r="E287" s="9" t="s">
        <v>162</v>
      </c>
      <c r="F287" s="9" t="s">
        <v>163</v>
      </c>
      <c r="G287" s="10" t="s">
        <v>104</v>
      </c>
    </row>
    <row r="288" spans="1:7" hidden="1">
      <c r="A288" s="14" t="s">
        <v>219</v>
      </c>
      <c r="B288" s="190" t="s">
        <v>220</v>
      </c>
      <c r="C288" s="9" t="s">
        <v>178</v>
      </c>
      <c r="D288" s="9" t="s">
        <v>161</v>
      </c>
      <c r="E288" s="9" t="s">
        <v>162</v>
      </c>
      <c r="F288" s="9" t="s">
        <v>163</v>
      </c>
      <c r="G288" s="10" t="s">
        <v>104</v>
      </c>
    </row>
    <row r="289" spans="1:7" hidden="1">
      <c r="A289" s="14" t="s">
        <v>222</v>
      </c>
      <c r="B289" s="190" t="s">
        <v>223</v>
      </c>
      <c r="C289" s="9" t="s">
        <v>178</v>
      </c>
      <c r="D289" s="9" t="s">
        <v>161</v>
      </c>
      <c r="E289" s="9" t="s">
        <v>162</v>
      </c>
      <c r="F289" s="9" t="s">
        <v>163</v>
      </c>
      <c r="G289" s="10" t="s">
        <v>104</v>
      </c>
    </row>
    <row r="290" spans="1:7" hidden="1">
      <c r="A290" s="14" t="s">
        <v>225</v>
      </c>
      <c r="B290" s="190" t="s">
        <v>226</v>
      </c>
      <c r="C290" s="9" t="s">
        <v>178</v>
      </c>
      <c r="D290" s="9" t="s">
        <v>161</v>
      </c>
      <c r="E290" s="9" t="s">
        <v>162</v>
      </c>
      <c r="F290" s="9" t="s">
        <v>163</v>
      </c>
      <c r="G290" s="10" t="s">
        <v>104</v>
      </c>
    </row>
    <row r="291" spans="1:7" hidden="1">
      <c r="A291" s="182" t="s">
        <v>1041</v>
      </c>
      <c r="B291" s="190" t="s">
        <v>1042</v>
      </c>
      <c r="C291" s="9" t="s">
        <v>102</v>
      </c>
      <c r="D291" s="9" t="s">
        <v>161</v>
      </c>
      <c r="E291" s="9" t="s">
        <v>162</v>
      </c>
      <c r="F291" s="9" t="s">
        <v>1043</v>
      </c>
      <c r="G291" s="10" t="s">
        <v>104</v>
      </c>
    </row>
    <row r="292" spans="1:7" hidden="1">
      <c r="A292" s="14" t="s">
        <v>4087</v>
      </c>
      <c r="B292" s="190" t="s">
        <v>1045</v>
      </c>
      <c r="C292" s="9" t="s">
        <v>102</v>
      </c>
      <c r="D292" s="9" t="s">
        <v>161</v>
      </c>
      <c r="E292" s="9" t="s">
        <v>162</v>
      </c>
      <c r="F292" s="9" t="s">
        <v>1043</v>
      </c>
      <c r="G292" s="10" t="s">
        <v>104</v>
      </c>
    </row>
    <row r="293" spans="1:7" hidden="1">
      <c r="A293" s="14" t="s">
        <v>1047</v>
      </c>
      <c r="B293" s="190" t="s">
        <v>1048</v>
      </c>
      <c r="C293" s="9" t="s">
        <v>629</v>
      </c>
      <c r="D293" s="9" t="s">
        <v>161</v>
      </c>
      <c r="E293" s="9" t="s">
        <v>162</v>
      </c>
      <c r="F293" s="9" t="s">
        <v>1043</v>
      </c>
      <c r="G293" s="10" t="s">
        <v>104</v>
      </c>
    </row>
    <row r="294" spans="1:7" hidden="1">
      <c r="A294" s="14" t="s">
        <v>1050</v>
      </c>
      <c r="B294" s="190" t="s">
        <v>1051</v>
      </c>
      <c r="C294" s="9" t="s">
        <v>102</v>
      </c>
      <c r="D294" s="9" t="s">
        <v>161</v>
      </c>
      <c r="E294" s="9" t="s">
        <v>162</v>
      </c>
      <c r="F294" s="9" t="s">
        <v>1043</v>
      </c>
      <c r="G294" s="10" t="s">
        <v>104</v>
      </c>
    </row>
    <row r="295" spans="1:7" hidden="1">
      <c r="A295" s="14" t="s">
        <v>1056</v>
      </c>
      <c r="B295" s="190" t="s">
        <v>1057</v>
      </c>
      <c r="C295" s="9" t="s">
        <v>1058</v>
      </c>
      <c r="D295" s="9" t="s">
        <v>161</v>
      </c>
      <c r="E295" s="9" t="s">
        <v>162</v>
      </c>
      <c r="F295" s="9" t="s">
        <v>1043</v>
      </c>
      <c r="G295" s="10" t="s">
        <v>104</v>
      </c>
    </row>
    <row r="296" spans="1:7" hidden="1">
      <c r="A296" s="14" t="s">
        <v>1063</v>
      </c>
      <c r="B296" s="190" t="s">
        <v>1064</v>
      </c>
      <c r="C296" s="9" t="s">
        <v>102</v>
      </c>
      <c r="D296" s="9" t="s">
        <v>161</v>
      </c>
      <c r="E296" s="9" t="s">
        <v>162</v>
      </c>
      <c r="F296" s="9" t="s">
        <v>1043</v>
      </c>
      <c r="G296" s="10" t="s">
        <v>104</v>
      </c>
    </row>
    <row r="297" spans="1:7" hidden="1">
      <c r="A297" s="14" t="s">
        <v>1066</v>
      </c>
      <c r="B297" s="190" t="s">
        <v>1067</v>
      </c>
      <c r="C297" s="9" t="s">
        <v>1068</v>
      </c>
      <c r="D297" s="9" t="s">
        <v>161</v>
      </c>
      <c r="E297" s="9" t="s">
        <v>162</v>
      </c>
      <c r="F297" s="9" t="s">
        <v>1043</v>
      </c>
      <c r="G297" s="10" t="s">
        <v>104</v>
      </c>
    </row>
    <row r="298" spans="1:7" hidden="1">
      <c r="A298" s="71" t="s">
        <v>4227</v>
      </c>
      <c r="B298" s="190" t="s">
        <v>1071</v>
      </c>
      <c r="C298" s="9" t="s">
        <v>1072</v>
      </c>
      <c r="D298" s="9" t="s">
        <v>161</v>
      </c>
      <c r="E298" s="9" t="s">
        <v>162</v>
      </c>
      <c r="F298" s="9" t="s">
        <v>1043</v>
      </c>
      <c r="G298" s="10" t="s">
        <v>104</v>
      </c>
    </row>
    <row r="299" spans="1:7" hidden="1">
      <c r="A299" s="14" t="s">
        <v>1074</v>
      </c>
      <c r="B299" s="190" t="s">
        <v>1075</v>
      </c>
      <c r="C299" s="9" t="s">
        <v>629</v>
      </c>
      <c r="D299" s="9" t="s">
        <v>161</v>
      </c>
      <c r="E299" s="9" t="s">
        <v>162</v>
      </c>
      <c r="F299" s="9" t="s">
        <v>1043</v>
      </c>
      <c r="G299" s="10" t="s">
        <v>104</v>
      </c>
    </row>
    <row r="300" spans="1:7" hidden="1">
      <c r="A300" s="163" t="s">
        <v>1077</v>
      </c>
      <c r="B300" s="209" t="s">
        <v>1078</v>
      </c>
      <c r="C300" s="9" t="s">
        <v>1068</v>
      </c>
      <c r="D300" s="9" t="s">
        <v>161</v>
      </c>
      <c r="E300" s="9" t="s">
        <v>162</v>
      </c>
      <c r="F300" s="9" t="s">
        <v>1043</v>
      </c>
      <c r="G300" s="10" t="s">
        <v>104</v>
      </c>
    </row>
    <row r="301" spans="1:7" hidden="1">
      <c r="A301" s="248" t="s">
        <v>3108</v>
      </c>
      <c r="B301" s="18" t="s">
        <v>3109</v>
      </c>
      <c r="C301" s="50" t="s">
        <v>629</v>
      </c>
      <c r="D301" s="9" t="s">
        <v>161</v>
      </c>
      <c r="E301" s="9" t="s">
        <v>162</v>
      </c>
      <c r="F301" s="9" t="s">
        <v>1043</v>
      </c>
      <c r="G301" s="10" t="s">
        <v>104</v>
      </c>
    </row>
    <row r="302" spans="1:7" hidden="1">
      <c r="A302" s="14" t="s">
        <v>1080</v>
      </c>
      <c r="B302" s="208" t="s">
        <v>1081</v>
      </c>
      <c r="C302" s="9" t="s">
        <v>102</v>
      </c>
      <c r="D302" s="9" t="s">
        <v>161</v>
      </c>
      <c r="E302" s="9" t="s">
        <v>162</v>
      </c>
      <c r="F302" s="9" t="s">
        <v>1043</v>
      </c>
      <c r="G302" s="10" t="s">
        <v>104</v>
      </c>
    </row>
    <row r="303" spans="1:7" hidden="1">
      <c r="A303" s="14" t="s">
        <v>1083</v>
      </c>
      <c r="B303" s="190" t="s">
        <v>1084</v>
      </c>
      <c r="C303" s="9" t="s">
        <v>1068</v>
      </c>
      <c r="D303" s="9" t="s">
        <v>161</v>
      </c>
      <c r="E303" s="9" t="s">
        <v>162</v>
      </c>
      <c r="F303" s="9" t="s">
        <v>1043</v>
      </c>
      <c r="G303" s="10" t="s">
        <v>104</v>
      </c>
    </row>
    <row r="304" spans="1:7" hidden="1">
      <c r="A304" s="14" t="s">
        <v>1086</v>
      </c>
      <c r="B304" s="190" t="s">
        <v>1087</v>
      </c>
      <c r="C304" s="9" t="s">
        <v>1068</v>
      </c>
      <c r="D304" s="9" t="s">
        <v>161</v>
      </c>
      <c r="E304" s="9" t="s">
        <v>162</v>
      </c>
      <c r="F304" s="9" t="s">
        <v>1043</v>
      </c>
      <c r="G304" s="10" t="s">
        <v>104</v>
      </c>
    </row>
    <row r="305" spans="1:46" hidden="1">
      <c r="A305" s="14" t="s">
        <v>1089</v>
      </c>
      <c r="B305" s="190" t="s">
        <v>1090</v>
      </c>
      <c r="C305" s="9" t="s">
        <v>1091</v>
      </c>
      <c r="D305" s="9" t="s">
        <v>161</v>
      </c>
      <c r="E305" s="9" t="s">
        <v>162</v>
      </c>
      <c r="F305" s="9" t="s">
        <v>1043</v>
      </c>
      <c r="G305" s="10" t="s">
        <v>104</v>
      </c>
    </row>
    <row r="306" spans="1:46" hidden="1">
      <c r="A306" s="71" t="s">
        <v>1093</v>
      </c>
      <c r="B306" s="209" t="s">
        <v>1094</v>
      </c>
      <c r="C306" s="16" t="s">
        <v>629</v>
      </c>
      <c r="D306" s="16" t="s">
        <v>161</v>
      </c>
      <c r="E306" s="16" t="s">
        <v>162</v>
      </c>
      <c r="F306" s="16" t="s">
        <v>1043</v>
      </c>
      <c r="G306" s="17" t="s">
        <v>104</v>
      </c>
    </row>
    <row r="307" spans="1:46" hidden="1">
      <c r="A307" s="14" t="s">
        <v>1096</v>
      </c>
      <c r="B307" s="190" t="s">
        <v>1097</v>
      </c>
      <c r="C307" s="9" t="s">
        <v>1098</v>
      </c>
      <c r="D307" s="9" t="s">
        <v>161</v>
      </c>
      <c r="E307" s="9" t="s">
        <v>162</v>
      </c>
      <c r="F307" s="9" t="s">
        <v>1043</v>
      </c>
      <c r="G307" s="10" t="s">
        <v>104</v>
      </c>
    </row>
    <row r="308" spans="1:46" hidden="1">
      <c r="A308" s="174" t="s">
        <v>3273</v>
      </c>
      <c r="B308" s="315" t="s">
        <v>3274</v>
      </c>
      <c r="C308" s="30" t="s">
        <v>3275</v>
      </c>
      <c r="D308" s="30" t="s">
        <v>1024</v>
      </c>
      <c r="E308" s="349" t="s">
        <v>1025</v>
      </c>
      <c r="F308" s="326" t="s">
        <v>3110</v>
      </c>
      <c r="G308" s="350" t="s">
        <v>3276</v>
      </c>
    </row>
    <row r="309" spans="1:46" hidden="1">
      <c r="A309" s="7" t="s">
        <v>3277</v>
      </c>
      <c r="B309" s="200" t="s">
        <v>3278</v>
      </c>
      <c r="C309" s="9" t="s">
        <v>3279</v>
      </c>
      <c r="D309" s="9" t="s">
        <v>1024</v>
      </c>
      <c r="E309" s="66" t="s">
        <v>1025</v>
      </c>
      <c r="F309" s="32" t="s">
        <v>3110</v>
      </c>
      <c r="G309" s="10" t="s">
        <v>3276</v>
      </c>
    </row>
    <row r="310" spans="1:46">
      <c r="A310" s="43" t="s">
        <v>1027</v>
      </c>
      <c r="B310" s="197" t="s">
        <v>1028</v>
      </c>
      <c r="C310" s="44" t="s">
        <v>53</v>
      </c>
      <c r="D310" s="44" t="s">
        <v>1024</v>
      </c>
      <c r="E310" s="183" t="s">
        <v>1030</v>
      </c>
      <c r="F310" s="30" t="s">
        <v>3111</v>
      </c>
      <c r="G310" s="149" t="s">
        <v>57</v>
      </c>
      <c r="H310" s="246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6"/>
      <c r="T310" s="246"/>
      <c r="U310" s="246"/>
      <c r="V310" s="246"/>
      <c r="W310" s="246"/>
      <c r="X310" s="246"/>
      <c r="Y310" s="246"/>
      <c r="Z310" s="246"/>
      <c r="AA310" s="246"/>
      <c r="AB310" s="246"/>
      <c r="AC310" s="246"/>
      <c r="AD310" s="246"/>
      <c r="AE310" s="246"/>
      <c r="AF310" s="246"/>
      <c r="AG310" s="246"/>
      <c r="AH310" s="246"/>
      <c r="AI310" s="246"/>
      <c r="AJ310" s="246"/>
      <c r="AK310" s="246"/>
      <c r="AL310" s="246"/>
      <c r="AM310" s="246"/>
      <c r="AN310" s="246"/>
      <c r="AO310" s="246"/>
      <c r="AP310" s="246"/>
      <c r="AQ310" s="246"/>
      <c r="AR310" s="246"/>
      <c r="AS310" s="246"/>
      <c r="AT310" s="246"/>
    </row>
    <row r="311" spans="1:46">
      <c r="A311" s="43" t="s">
        <v>3825</v>
      </c>
      <c r="B311" s="197" t="s">
        <v>1033</v>
      </c>
      <c r="C311" s="44" t="s">
        <v>3384</v>
      </c>
      <c r="D311" s="44" t="s">
        <v>1024</v>
      </c>
      <c r="E311" s="63" t="s">
        <v>1030</v>
      </c>
      <c r="F311" s="18" t="s">
        <v>3111</v>
      </c>
      <c r="G311" s="10" t="s">
        <v>57</v>
      </c>
      <c r="H311" s="246"/>
      <c r="I311" s="246"/>
      <c r="J311" s="246"/>
      <c r="K311" s="246"/>
      <c r="L311" s="246"/>
      <c r="M311" s="246"/>
      <c r="N311" s="246"/>
      <c r="O311" s="246"/>
      <c r="P311" s="246"/>
      <c r="Q311" s="246"/>
      <c r="R311" s="246"/>
      <c r="S311" s="246"/>
      <c r="T311" s="246"/>
      <c r="U311" s="246"/>
      <c r="V311" s="246"/>
      <c r="W311" s="246"/>
      <c r="X311" s="246"/>
      <c r="Y311" s="246"/>
      <c r="Z311" s="246"/>
      <c r="AA311" s="246"/>
      <c r="AB311" s="246"/>
      <c r="AC311" s="246"/>
      <c r="AD311" s="246"/>
      <c r="AE311" s="246"/>
      <c r="AF311" s="246"/>
      <c r="AG311" s="246"/>
      <c r="AH311" s="246"/>
      <c r="AI311" s="246"/>
      <c r="AJ311" s="246"/>
      <c r="AK311" s="246"/>
      <c r="AL311" s="246"/>
      <c r="AM311" s="246"/>
      <c r="AN311" s="246"/>
      <c r="AO311" s="246"/>
      <c r="AP311" s="246"/>
      <c r="AQ311" s="246"/>
      <c r="AR311" s="246"/>
      <c r="AS311" s="246"/>
      <c r="AT311" s="246"/>
    </row>
    <row r="312" spans="1:46" hidden="1">
      <c r="A312" s="41" t="s">
        <v>1855</v>
      </c>
      <c r="B312" s="213" t="s">
        <v>1856</v>
      </c>
      <c r="C312" s="42" t="s">
        <v>1857</v>
      </c>
      <c r="D312" s="9" t="s">
        <v>161</v>
      </c>
      <c r="E312" s="32" t="s">
        <v>162</v>
      </c>
      <c r="F312" s="94" t="s">
        <v>1858</v>
      </c>
      <c r="G312" s="149" t="s">
        <v>104</v>
      </c>
    </row>
    <row r="313" spans="1:46" hidden="1">
      <c r="A313" s="43" t="s">
        <v>3826</v>
      </c>
      <c r="B313" s="214" t="s">
        <v>1860</v>
      </c>
      <c r="C313" s="44" t="s">
        <v>1857</v>
      </c>
      <c r="D313" s="9" t="s">
        <v>161</v>
      </c>
      <c r="E313" s="32" t="s">
        <v>162</v>
      </c>
      <c r="F313" s="11" t="s">
        <v>1858</v>
      </c>
      <c r="G313" s="10" t="s">
        <v>104</v>
      </c>
    </row>
    <row r="314" spans="1:46" hidden="1">
      <c r="A314" s="95" t="s">
        <v>1861</v>
      </c>
      <c r="B314" s="192" t="s">
        <v>1862</v>
      </c>
      <c r="C314" s="97" t="s">
        <v>1068</v>
      </c>
      <c r="D314" s="98" t="s">
        <v>161</v>
      </c>
      <c r="E314" s="99" t="s">
        <v>162</v>
      </c>
      <c r="F314" s="51" t="s">
        <v>1858</v>
      </c>
      <c r="G314" s="100" t="s">
        <v>104</v>
      </c>
    </row>
    <row r="315" spans="1:46" hidden="1">
      <c r="A315" s="95" t="s">
        <v>1863</v>
      </c>
      <c r="B315" s="192" t="s">
        <v>1864</v>
      </c>
      <c r="C315" s="97" t="s">
        <v>1068</v>
      </c>
      <c r="D315" s="98" t="s">
        <v>161</v>
      </c>
      <c r="E315" s="99" t="s">
        <v>162</v>
      </c>
      <c r="F315" s="51" t="s">
        <v>1858</v>
      </c>
      <c r="G315" s="100" t="s">
        <v>104</v>
      </c>
    </row>
    <row r="316" spans="1:46" hidden="1">
      <c r="A316" s="95" t="s">
        <v>1865</v>
      </c>
      <c r="B316" s="192" t="s">
        <v>1866</v>
      </c>
      <c r="C316" s="97" t="s">
        <v>1867</v>
      </c>
      <c r="D316" s="98" t="s">
        <v>161</v>
      </c>
      <c r="E316" s="99" t="s">
        <v>162</v>
      </c>
      <c r="F316" s="51" t="s">
        <v>1858</v>
      </c>
      <c r="G316" s="100" t="s">
        <v>104</v>
      </c>
    </row>
    <row r="317" spans="1:46" hidden="1">
      <c r="A317" s="95" t="s">
        <v>1868</v>
      </c>
      <c r="B317" s="192" t="s">
        <v>1869</v>
      </c>
      <c r="C317" s="97" t="s">
        <v>1867</v>
      </c>
      <c r="D317" s="98" t="s">
        <v>161</v>
      </c>
      <c r="E317" s="99" t="s">
        <v>162</v>
      </c>
      <c r="F317" s="51" t="s">
        <v>1858</v>
      </c>
      <c r="G317" s="100" t="s">
        <v>104</v>
      </c>
    </row>
    <row r="318" spans="1:46" hidden="1">
      <c r="A318" s="95" t="s">
        <v>1873</v>
      </c>
      <c r="B318" s="192" t="s">
        <v>1874</v>
      </c>
      <c r="C318" s="96" t="s">
        <v>1857</v>
      </c>
      <c r="D318" s="98" t="s">
        <v>161</v>
      </c>
      <c r="E318" s="99" t="s">
        <v>162</v>
      </c>
      <c r="F318" s="51" t="s">
        <v>1858</v>
      </c>
      <c r="G318" s="100" t="s">
        <v>104</v>
      </c>
    </row>
    <row r="319" spans="1:46" hidden="1">
      <c r="A319" s="146" t="s">
        <v>2979</v>
      </c>
      <c r="B319" s="194" t="s">
        <v>2980</v>
      </c>
      <c r="C319" s="42" t="s">
        <v>1940</v>
      </c>
      <c r="D319" s="98" t="s">
        <v>161</v>
      </c>
      <c r="E319" s="99" t="s">
        <v>162</v>
      </c>
      <c r="F319" s="51" t="s">
        <v>1858</v>
      </c>
      <c r="G319" s="100" t="s">
        <v>104</v>
      </c>
    </row>
    <row r="320" spans="1:46" hidden="1">
      <c r="A320" s="146" t="s">
        <v>3114</v>
      </c>
      <c r="B320" s="194" t="s">
        <v>3115</v>
      </c>
      <c r="C320" s="42" t="s">
        <v>3116</v>
      </c>
      <c r="D320" s="98" t="s">
        <v>161</v>
      </c>
      <c r="E320" s="99" t="s">
        <v>162</v>
      </c>
      <c r="F320" s="51" t="s">
        <v>1858</v>
      </c>
      <c r="G320" s="100" t="s">
        <v>104</v>
      </c>
    </row>
    <row r="321" spans="1:7" hidden="1">
      <c r="A321" s="95" t="s">
        <v>1880</v>
      </c>
      <c r="B321" s="192" t="s">
        <v>1881</v>
      </c>
      <c r="C321" s="96" t="s">
        <v>1867</v>
      </c>
      <c r="D321" s="98" t="s">
        <v>161</v>
      </c>
      <c r="E321" s="99" t="s">
        <v>162</v>
      </c>
      <c r="F321" s="51" t="s">
        <v>1858</v>
      </c>
      <c r="G321" s="100" t="s">
        <v>104</v>
      </c>
    </row>
    <row r="322" spans="1:7" hidden="1">
      <c r="A322" s="95" t="s">
        <v>1882</v>
      </c>
      <c r="B322" s="192" t="s">
        <v>1883</v>
      </c>
      <c r="C322" s="96" t="s">
        <v>1884</v>
      </c>
      <c r="D322" s="98" t="s">
        <v>161</v>
      </c>
      <c r="E322" s="99" t="s">
        <v>162</v>
      </c>
      <c r="F322" s="51" t="s">
        <v>1858</v>
      </c>
      <c r="G322" s="100" t="s">
        <v>104</v>
      </c>
    </row>
    <row r="323" spans="1:7" hidden="1">
      <c r="A323" s="95" t="s">
        <v>1890</v>
      </c>
      <c r="B323" s="192" t="s">
        <v>1891</v>
      </c>
      <c r="C323" s="96" t="s">
        <v>1892</v>
      </c>
      <c r="D323" s="98" t="s">
        <v>161</v>
      </c>
      <c r="E323" s="99" t="s">
        <v>162</v>
      </c>
      <c r="F323" s="51" t="s">
        <v>1858</v>
      </c>
      <c r="G323" s="100" t="s">
        <v>104</v>
      </c>
    </row>
    <row r="324" spans="1:7" hidden="1">
      <c r="A324" s="95" t="s">
        <v>1893</v>
      </c>
      <c r="B324" s="192" t="s">
        <v>1894</v>
      </c>
      <c r="C324" s="96" t="s">
        <v>1895</v>
      </c>
      <c r="D324" s="98" t="s">
        <v>161</v>
      </c>
      <c r="E324" s="99" t="s">
        <v>162</v>
      </c>
      <c r="F324" s="51" t="s">
        <v>1858</v>
      </c>
      <c r="G324" s="100" t="s">
        <v>104</v>
      </c>
    </row>
    <row r="325" spans="1:7" hidden="1">
      <c r="A325" s="146" t="s">
        <v>1901</v>
      </c>
      <c r="B325" s="194" t="s">
        <v>1902</v>
      </c>
      <c r="C325" s="42" t="s">
        <v>1892</v>
      </c>
      <c r="D325" s="98" t="s">
        <v>161</v>
      </c>
      <c r="E325" s="99" t="s">
        <v>162</v>
      </c>
      <c r="F325" s="51" t="s">
        <v>1858</v>
      </c>
      <c r="G325" s="100" t="s">
        <v>104</v>
      </c>
    </row>
    <row r="326" spans="1:7" hidden="1">
      <c r="A326" s="146" t="s">
        <v>4228</v>
      </c>
      <c r="B326" s="194" t="s">
        <v>4229</v>
      </c>
      <c r="C326" s="42" t="s">
        <v>1857</v>
      </c>
      <c r="D326" s="98" t="s">
        <v>161</v>
      </c>
      <c r="E326" s="99" t="s">
        <v>162</v>
      </c>
      <c r="F326" s="51" t="s">
        <v>1858</v>
      </c>
      <c r="G326" s="100" t="s">
        <v>104</v>
      </c>
    </row>
    <row r="327" spans="1:7" hidden="1">
      <c r="A327" s="146" t="s">
        <v>3117</v>
      </c>
      <c r="B327" s="194" t="s">
        <v>3118</v>
      </c>
      <c r="C327" s="42" t="s">
        <v>3116</v>
      </c>
      <c r="D327" s="98" t="s">
        <v>161</v>
      </c>
      <c r="E327" s="99" t="s">
        <v>162</v>
      </c>
      <c r="F327" s="51" t="s">
        <v>1858</v>
      </c>
      <c r="G327" s="100" t="s">
        <v>104</v>
      </c>
    </row>
    <row r="328" spans="1:7" hidden="1">
      <c r="A328" s="95" t="s">
        <v>1903</v>
      </c>
      <c r="B328" s="192" t="s">
        <v>1904</v>
      </c>
      <c r="C328" s="96" t="s">
        <v>1867</v>
      </c>
      <c r="D328" s="98" t="s">
        <v>161</v>
      </c>
      <c r="E328" s="99" t="s">
        <v>162</v>
      </c>
      <c r="F328" s="51" t="s">
        <v>1858</v>
      </c>
      <c r="G328" s="100" t="s">
        <v>104</v>
      </c>
    </row>
    <row r="329" spans="1:7" hidden="1">
      <c r="A329" s="95" t="s">
        <v>1905</v>
      </c>
      <c r="B329" s="192" t="s">
        <v>1906</v>
      </c>
      <c r="C329" s="96" t="s">
        <v>1068</v>
      </c>
      <c r="D329" s="98" t="s">
        <v>161</v>
      </c>
      <c r="E329" s="99" t="s">
        <v>162</v>
      </c>
      <c r="F329" s="51" t="s">
        <v>1858</v>
      </c>
      <c r="G329" s="100" t="s">
        <v>104</v>
      </c>
    </row>
    <row r="330" spans="1:7" hidden="1">
      <c r="A330" s="95" t="s">
        <v>1907</v>
      </c>
      <c r="B330" s="192" t="s">
        <v>1908</v>
      </c>
      <c r="C330" s="96" t="s">
        <v>1867</v>
      </c>
      <c r="D330" s="98" t="s">
        <v>161</v>
      </c>
      <c r="E330" s="99" t="s">
        <v>162</v>
      </c>
      <c r="F330" s="51" t="s">
        <v>1858</v>
      </c>
      <c r="G330" s="100" t="s">
        <v>104</v>
      </c>
    </row>
    <row r="331" spans="1:7" hidden="1">
      <c r="A331" s="95" t="s">
        <v>3830</v>
      </c>
      <c r="B331" s="192" t="s">
        <v>1912</v>
      </c>
      <c r="C331" s="96" t="s">
        <v>1867</v>
      </c>
      <c r="D331" s="98" t="s">
        <v>161</v>
      </c>
      <c r="E331" s="99" t="s">
        <v>162</v>
      </c>
      <c r="F331" s="51" t="s">
        <v>1858</v>
      </c>
      <c r="G331" s="100" t="s">
        <v>104</v>
      </c>
    </row>
    <row r="332" spans="1:7" hidden="1">
      <c r="A332" s="95" t="s">
        <v>1913</v>
      </c>
      <c r="B332" s="192" t="s">
        <v>1914</v>
      </c>
      <c r="C332" s="96" t="s">
        <v>1884</v>
      </c>
      <c r="D332" s="98" t="s">
        <v>161</v>
      </c>
      <c r="E332" s="99" t="s">
        <v>162</v>
      </c>
      <c r="F332" s="51" t="s">
        <v>1858</v>
      </c>
      <c r="G332" s="100" t="s">
        <v>104</v>
      </c>
    </row>
    <row r="333" spans="1:7" hidden="1">
      <c r="A333" s="95" t="s">
        <v>1915</v>
      </c>
      <c r="B333" s="192" t="s">
        <v>1916</v>
      </c>
      <c r="C333" s="96" t="s">
        <v>1857</v>
      </c>
      <c r="D333" s="98" t="s">
        <v>161</v>
      </c>
      <c r="E333" s="99" t="s">
        <v>162</v>
      </c>
      <c r="F333" s="51" t="s">
        <v>1858</v>
      </c>
      <c r="G333" s="100" t="s">
        <v>104</v>
      </c>
    </row>
    <row r="334" spans="1:7" hidden="1">
      <c r="A334" s="95" t="s">
        <v>1917</v>
      </c>
      <c r="B334" s="192" t="s">
        <v>1918</v>
      </c>
      <c r="C334" s="96" t="s">
        <v>1857</v>
      </c>
      <c r="D334" s="98" t="s">
        <v>161</v>
      </c>
      <c r="E334" s="99" t="s">
        <v>162</v>
      </c>
      <c r="F334" s="51" t="s">
        <v>1858</v>
      </c>
      <c r="G334" s="100" t="s">
        <v>104</v>
      </c>
    </row>
    <row r="335" spans="1:7" hidden="1">
      <c r="A335" s="95" t="s">
        <v>1921</v>
      </c>
      <c r="B335" s="192" t="s">
        <v>1922</v>
      </c>
      <c r="C335" s="96" t="s">
        <v>1867</v>
      </c>
      <c r="D335" s="98" t="s">
        <v>161</v>
      </c>
      <c r="E335" s="99" t="s">
        <v>162</v>
      </c>
      <c r="F335" s="51" t="s">
        <v>1858</v>
      </c>
      <c r="G335" s="100" t="s">
        <v>104</v>
      </c>
    </row>
    <row r="336" spans="1:7" hidden="1">
      <c r="A336" s="95" t="s">
        <v>1923</v>
      </c>
      <c r="B336" s="192" t="s">
        <v>1924</v>
      </c>
      <c r="C336" s="96" t="s">
        <v>1884</v>
      </c>
      <c r="D336" s="98" t="s">
        <v>161</v>
      </c>
      <c r="E336" s="99" t="s">
        <v>162</v>
      </c>
      <c r="F336" s="51" t="s">
        <v>1858</v>
      </c>
      <c r="G336" s="100" t="s">
        <v>104</v>
      </c>
    </row>
    <row r="337" spans="1:7" hidden="1">
      <c r="A337" s="95" t="s">
        <v>1925</v>
      </c>
      <c r="B337" s="192" t="s">
        <v>1926</v>
      </c>
      <c r="C337" s="96" t="s">
        <v>102</v>
      </c>
      <c r="D337" s="98" t="s">
        <v>161</v>
      </c>
      <c r="E337" s="99" t="s">
        <v>162</v>
      </c>
      <c r="F337" s="51" t="s">
        <v>1858</v>
      </c>
      <c r="G337" s="100" t="s">
        <v>104</v>
      </c>
    </row>
    <row r="338" spans="1:7" hidden="1">
      <c r="A338" s="95" t="s">
        <v>1931</v>
      </c>
      <c r="B338" s="192" t="s">
        <v>1932</v>
      </c>
      <c r="C338" s="96" t="s">
        <v>102</v>
      </c>
      <c r="D338" s="98" t="s">
        <v>161</v>
      </c>
      <c r="E338" s="99" t="s">
        <v>162</v>
      </c>
      <c r="F338" s="51" t="s">
        <v>1858</v>
      </c>
      <c r="G338" s="100" t="s">
        <v>104</v>
      </c>
    </row>
    <row r="339" spans="1:7" hidden="1">
      <c r="A339" s="95" t="s">
        <v>1933</v>
      </c>
      <c r="B339" s="192" t="s">
        <v>1934</v>
      </c>
      <c r="C339" s="96" t="s">
        <v>1068</v>
      </c>
      <c r="D339" s="98" t="s">
        <v>161</v>
      </c>
      <c r="E339" s="99" t="s">
        <v>162</v>
      </c>
      <c r="F339" s="51" t="s">
        <v>1858</v>
      </c>
      <c r="G339" s="100" t="s">
        <v>104</v>
      </c>
    </row>
    <row r="340" spans="1:7" hidden="1">
      <c r="A340" s="95" t="s">
        <v>1938</v>
      </c>
      <c r="B340" s="192" t="s">
        <v>1939</v>
      </c>
      <c r="C340" s="96" t="s">
        <v>1940</v>
      </c>
      <c r="D340" s="98" t="s">
        <v>161</v>
      </c>
      <c r="E340" s="99" t="s">
        <v>162</v>
      </c>
      <c r="F340" s="51" t="s">
        <v>1858</v>
      </c>
      <c r="G340" s="100" t="s">
        <v>104</v>
      </c>
    </row>
    <row r="341" spans="1:7" hidden="1">
      <c r="A341" s="95" t="s">
        <v>1941</v>
      </c>
      <c r="B341" s="192" t="s">
        <v>1942</v>
      </c>
      <c r="C341" s="96" t="s">
        <v>1867</v>
      </c>
      <c r="D341" s="98" t="s">
        <v>161</v>
      </c>
      <c r="E341" s="99" t="s">
        <v>162</v>
      </c>
      <c r="F341" s="51" t="s">
        <v>1858</v>
      </c>
      <c r="G341" s="100" t="s">
        <v>104</v>
      </c>
    </row>
    <row r="342" spans="1:7" hidden="1">
      <c r="A342" s="95" t="s">
        <v>1943</v>
      </c>
      <c r="B342" s="192" t="s">
        <v>1944</v>
      </c>
      <c r="C342" s="96" t="s">
        <v>1867</v>
      </c>
      <c r="D342" s="98" t="s">
        <v>161</v>
      </c>
      <c r="E342" s="99" t="s">
        <v>162</v>
      </c>
      <c r="F342" s="51" t="s">
        <v>1858</v>
      </c>
      <c r="G342" s="100" t="s">
        <v>104</v>
      </c>
    </row>
    <row r="343" spans="1:7" hidden="1">
      <c r="A343" s="95" t="s">
        <v>1945</v>
      </c>
      <c r="B343" s="192" t="s">
        <v>1946</v>
      </c>
      <c r="C343" s="96" t="s">
        <v>1867</v>
      </c>
      <c r="D343" s="98" t="s">
        <v>161</v>
      </c>
      <c r="E343" s="99" t="s">
        <v>162</v>
      </c>
      <c r="F343" s="51" t="s">
        <v>1858</v>
      </c>
      <c r="G343" s="100" t="s">
        <v>104</v>
      </c>
    </row>
    <row r="344" spans="1:7" hidden="1">
      <c r="A344" s="95" t="s">
        <v>1950</v>
      </c>
      <c r="B344" s="192" t="s">
        <v>1951</v>
      </c>
      <c r="C344" s="96" t="s">
        <v>102</v>
      </c>
      <c r="D344" s="98" t="s">
        <v>161</v>
      </c>
      <c r="E344" s="99" t="s">
        <v>162</v>
      </c>
      <c r="F344" s="51" t="s">
        <v>1858</v>
      </c>
      <c r="G344" s="100" t="s">
        <v>104</v>
      </c>
    </row>
    <row r="345" spans="1:7" hidden="1">
      <c r="A345" s="95" t="s">
        <v>1952</v>
      </c>
      <c r="B345" s="192" t="s">
        <v>1953</v>
      </c>
      <c r="C345" s="96" t="s">
        <v>1892</v>
      </c>
      <c r="D345" s="98" t="s">
        <v>161</v>
      </c>
      <c r="E345" s="99" t="s">
        <v>162</v>
      </c>
      <c r="F345" s="51" t="s">
        <v>1858</v>
      </c>
      <c r="G345" s="100" t="s">
        <v>104</v>
      </c>
    </row>
    <row r="346" spans="1:7" hidden="1">
      <c r="A346" s="95" t="s">
        <v>1954</v>
      </c>
      <c r="B346" s="192" t="s">
        <v>1955</v>
      </c>
      <c r="C346" s="96" t="s">
        <v>1956</v>
      </c>
      <c r="D346" s="98" t="s">
        <v>161</v>
      </c>
      <c r="E346" s="99" t="s">
        <v>162</v>
      </c>
      <c r="F346" s="51" t="s">
        <v>1858</v>
      </c>
      <c r="G346" s="100" t="s">
        <v>104</v>
      </c>
    </row>
    <row r="347" spans="1:7" hidden="1">
      <c r="A347" s="95" t="s">
        <v>1957</v>
      </c>
      <c r="B347" s="192" t="s">
        <v>1958</v>
      </c>
      <c r="C347" s="96" t="s">
        <v>102</v>
      </c>
      <c r="D347" s="98" t="s">
        <v>161</v>
      </c>
      <c r="E347" s="99" t="s">
        <v>162</v>
      </c>
      <c r="F347" s="51" t="s">
        <v>1858</v>
      </c>
      <c r="G347" s="100" t="s">
        <v>104</v>
      </c>
    </row>
    <row r="348" spans="1:7" hidden="1">
      <c r="A348" s="95" t="s">
        <v>1959</v>
      </c>
      <c r="B348" s="192" t="s">
        <v>1960</v>
      </c>
      <c r="C348" s="96" t="s">
        <v>102</v>
      </c>
      <c r="D348" s="98" t="s">
        <v>161</v>
      </c>
      <c r="E348" s="99" t="s">
        <v>162</v>
      </c>
      <c r="F348" s="51" t="s">
        <v>1858</v>
      </c>
      <c r="G348" s="100" t="s">
        <v>104</v>
      </c>
    </row>
    <row r="349" spans="1:7" hidden="1">
      <c r="A349" s="95" t="s">
        <v>1961</v>
      </c>
      <c r="B349" s="192" t="s">
        <v>1962</v>
      </c>
      <c r="C349" s="96" t="s">
        <v>1963</v>
      </c>
      <c r="D349" s="98" t="s">
        <v>161</v>
      </c>
      <c r="E349" s="99" t="s">
        <v>162</v>
      </c>
      <c r="F349" s="51" t="s">
        <v>1858</v>
      </c>
      <c r="G349" s="100" t="s">
        <v>104</v>
      </c>
    </row>
    <row r="350" spans="1:7" hidden="1">
      <c r="A350" s="95" t="s">
        <v>1964</v>
      </c>
      <c r="B350" s="192" t="s">
        <v>1965</v>
      </c>
      <c r="C350" s="96" t="s">
        <v>102</v>
      </c>
      <c r="D350" s="98" t="s">
        <v>161</v>
      </c>
      <c r="E350" s="99" t="s">
        <v>162</v>
      </c>
      <c r="F350" s="51" t="s">
        <v>1858</v>
      </c>
      <c r="G350" s="100" t="s">
        <v>104</v>
      </c>
    </row>
    <row r="351" spans="1:7" hidden="1">
      <c r="A351" s="95" t="s">
        <v>1968</v>
      </c>
      <c r="B351" s="192" t="s">
        <v>1969</v>
      </c>
      <c r="C351" s="96" t="s">
        <v>1970</v>
      </c>
      <c r="D351" s="98" t="s">
        <v>161</v>
      </c>
      <c r="E351" s="99" t="s">
        <v>162</v>
      </c>
      <c r="F351" s="51" t="s">
        <v>1858</v>
      </c>
      <c r="G351" s="100" t="s">
        <v>104</v>
      </c>
    </row>
    <row r="352" spans="1:7" hidden="1">
      <c r="A352" s="95" t="s">
        <v>1971</v>
      </c>
      <c r="B352" s="192" t="s">
        <v>1972</v>
      </c>
      <c r="C352" s="96" t="s">
        <v>1892</v>
      </c>
      <c r="D352" s="98" t="s">
        <v>161</v>
      </c>
      <c r="E352" s="99" t="s">
        <v>162</v>
      </c>
      <c r="F352" s="51" t="s">
        <v>1858</v>
      </c>
      <c r="G352" s="100" t="s">
        <v>104</v>
      </c>
    </row>
    <row r="353" spans="1:7" hidden="1">
      <c r="A353" s="95" t="s">
        <v>3832</v>
      </c>
      <c r="B353" s="192" t="s">
        <v>3833</v>
      </c>
      <c r="C353" s="96" t="s">
        <v>1872</v>
      </c>
      <c r="D353" s="98" t="s">
        <v>161</v>
      </c>
      <c r="E353" s="99" t="s">
        <v>162</v>
      </c>
      <c r="F353" s="51" t="s">
        <v>1858</v>
      </c>
      <c r="G353" s="100" t="s">
        <v>104</v>
      </c>
    </row>
    <row r="354" spans="1:7" hidden="1">
      <c r="A354" s="102" t="s">
        <v>1973</v>
      </c>
      <c r="B354" s="215" t="s">
        <v>1974</v>
      </c>
      <c r="C354" s="103" t="s">
        <v>1884</v>
      </c>
      <c r="D354" s="98" t="s">
        <v>161</v>
      </c>
      <c r="E354" s="99" t="s">
        <v>162</v>
      </c>
      <c r="F354" s="119" t="s">
        <v>1858</v>
      </c>
      <c r="G354" s="100" t="s">
        <v>104</v>
      </c>
    </row>
    <row r="355" spans="1:7" hidden="1">
      <c r="A355" s="398" t="s">
        <v>2141</v>
      </c>
      <c r="B355" s="399" t="s">
        <v>2142</v>
      </c>
      <c r="C355" s="111" t="s">
        <v>3828</v>
      </c>
      <c r="D355" s="98" t="s">
        <v>161</v>
      </c>
      <c r="E355" s="99" t="s">
        <v>162</v>
      </c>
      <c r="F355" s="119" t="s">
        <v>1858</v>
      </c>
      <c r="G355" s="100" t="s">
        <v>104</v>
      </c>
    </row>
    <row r="356" spans="1:7" hidden="1">
      <c r="A356" s="102" t="s">
        <v>1975</v>
      </c>
      <c r="B356" s="215" t="s">
        <v>1976</v>
      </c>
      <c r="C356" s="103" t="s">
        <v>1867</v>
      </c>
      <c r="D356" s="104" t="s">
        <v>161</v>
      </c>
      <c r="E356" s="105" t="s">
        <v>162</v>
      </c>
      <c r="F356" s="106" t="s">
        <v>1858</v>
      </c>
      <c r="G356" s="100" t="s">
        <v>104</v>
      </c>
    </row>
    <row r="357" spans="1:7" hidden="1">
      <c r="A357" s="146" t="s">
        <v>3121</v>
      </c>
      <c r="B357" s="194" t="s">
        <v>3122</v>
      </c>
      <c r="C357" s="42" t="s">
        <v>1857</v>
      </c>
      <c r="D357" s="98" t="s">
        <v>161</v>
      </c>
      <c r="E357" s="99" t="s">
        <v>162</v>
      </c>
      <c r="F357" s="51" t="s">
        <v>1858</v>
      </c>
      <c r="G357" s="100" t="s">
        <v>104</v>
      </c>
    </row>
    <row r="358" spans="1:7" hidden="1">
      <c r="A358" s="108" t="s">
        <v>2454</v>
      </c>
      <c r="B358" s="191" t="s">
        <v>2455</v>
      </c>
      <c r="C358" s="110" t="s">
        <v>2456</v>
      </c>
      <c r="D358" s="283" t="s">
        <v>110</v>
      </c>
      <c r="E358" s="284" t="s">
        <v>111</v>
      </c>
      <c r="F358" s="51" t="s">
        <v>2457</v>
      </c>
      <c r="G358" s="100" t="s">
        <v>104</v>
      </c>
    </row>
    <row r="359" spans="1:7" hidden="1">
      <c r="A359" s="95" t="s">
        <v>2458</v>
      </c>
      <c r="B359" s="192" t="s">
        <v>2459</v>
      </c>
      <c r="C359" s="97" t="s">
        <v>107</v>
      </c>
      <c r="D359" s="99" t="s">
        <v>110</v>
      </c>
      <c r="E359" s="98" t="s">
        <v>111</v>
      </c>
      <c r="F359" s="51" t="s">
        <v>2457</v>
      </c>
      <c r="G359" s="100" t="s">
        <v>104</v>
      </c>
    </row>
    <row r="360" spans="1:7" hidden="1">
      <c r="A360" s="95" t="s">
        <v>4003</v>
      </c>
      <c r="B360" s="192" t="s">
        <v>4004</v>
      </c>
      <c r="C360" s="97" t="s">
        <v>2462</v>
      </c>
      <c r="D360" s="99" t="s">
        <v>110</v>
      </c>
      <c r="E360" s="98" t="s">
        <v>111</v>
      </c>
      <c r="F360" s="51" t="s">
        <v>2457</v>
      </c>
      <c r="G360" s="100" t="s">
        <v>104</v>
      </c>
    </row>
    <row r="361" spans="1:7" hidden="1">
      <c r="A361" s="95" t="s">
        <v>2460</v>
      </c>
      <c r="B361" s="192" t="s">
        <v>2461</v>
      </c>
      <c r="C361" s="97" t="s">
        <v>2462</v>
      </c>
      <c r="D361" s="99" t="s">
        <v>110</v>
      </c>
      <c r="E361" s="98" t="s">
        <v>111</v>
      </c>
      <c r="F361" s="51" t="s">
        <v>2457</v>
      </c>
      <c r="G361" s="100" t="s">
        <v>104</v>
      </c>
    </row>
    <row r="362" spans="1:7" hidden="1">
      <c r="A362" s="95" t="s">
        <v>2463</v>
      </c>
      <c r="B362" s="192" t="s">
        <v>2464</v>
      </c>
      <c r="C362" s="97" t="s">
        <v>2465</v>
      </c>
      <c r="D362" s="99" t="s">
        <v>110</v>
      </c>
      <c r="E362" s="98" t="s">
        <v>111</v>
      </c>
      <c r="F362" s="51" t="s">
        <v>2457</v>
      </c>
      <c r="G362" s="100" t="s">
        <v>104</v>
      </c>
    </row>
    <row r="363" spans="1:7" hidden="1">
      <c r="A363" s="95" t="s">
        <v>2466</v>
      </c>
      <c r="B363" s="192" t="s">
        <v>2467</v>
      </c>
      <c r="C363" s="97" t="s">
        <v>964</v>
      </c>
      <c r="D363" s="99" t="s">
        <v>110</v>
      </c>
      <c r="E363" s="98" t="s">
        <v>111</v>
      </c>
      <c r="F363" s="51" t="s">
        <v>2457</v>
      </c>
      <c r="G363" s="100" t="s">
        <v>104</v>
      </c>
    </row>
    <row r="364" spans="1:7" hidden="1">
      <c r="A364" s="95" t="s">
        <v>2468</v>
      </c>
      <c r="B364" s="192" t="s">
        <v>2469</v>
      </c>
      <c r="C364" s="97" t="s">
        <v>107</v>
      </c>
      <c r="D364" s="99" t="s">
        <v>110</v>
      </c>
      <c r="E364" s="104" t="s">
        <v>111</v>
      </c>
      <c r="F364" s="119" t="s">
        <v>2457</v>
      </c>
      <c r="G364" s="100" t="s">
        <v>104</v>
      </c>
    </row>
    <row r="365" spans="1:7" hidden="1">
      <c r="A365" s="95" t="s">
        <v>2470</v>
      </c>
      <c r="B365" s="192" t="s">
        <v>2471</v>
      </c>
      <c r="C365" s="97" t="s">
        <v>2462</v>
      </c>
      <c r="D365" s="99" t="s">
        <v>110</v>
      </c>
      <c r="E365" s="99" t="s">
        <v>111</v>
      </c>
      <c r="F365" s="51" t="s">
        <v>2457</v>
      </c>
      <c r="G365" s="289" t="s">
        <v>104</v>
      </c>
    </row>
    <row r="366" spans="1:7" hidden="1">
      <c r="A366" s="108" t="s">
        <v>2472</v>
      </c>
      <c r="B366" s="191" t="s">
        <v>2473</v>
      </c>
      <c r="C366" s="110" t="s">
        <v>2474</v>
      </c>
      <c r="D366" s="105" t="s">
        <v>161</v>
      </c>
      <c r="E366" s="284" t="s">
        <v>162</v>
      </c>
      <c r="F366" s="159" t="s">
        <v>2475</v>
      </c>
      <c r="G366" s="100" t="s">
        <v>104</v>
      </c>
    </row>
    <row r="367" spans="1:7" hidden="1">
      <c r="A367" s="95" t="s">
        <v>3834</v>
      </c>
      <c r="B367" s="192" t="s">
        <v>3835</v>
      </c>
      <c r="C367" s="97" t="s">
        <v>3836</v>
      </c>
      <c r="D367" s="105" t="s">
        <v>161</v>
      </c>
      <c r="E367" s="284" t="s">
        <v>162</v>
      </c>
      <c r="F367" s="159" t="s">
        <v>2475</v>
      </c>
      <c r="G367" s="100" t="s">
        <v>104</v>
      </c>
    </row>
    <row r="368" spans="1:7" hidden="1">
      <c r="A368" s="95" t="s">
        <v>2476</v>
      </c>
      <c r="B368" s="192" t="s">
        <v>2477</v>
      </c>
      <c r="C368" s="97" t="s">
        <v>1058</v>
      </c>
      <c r="D368" s="105" t="s">
        <v>161</v>
      </c>
      <c r="E368" s="98" t="s">
        <v>162</v>
      </c>
      <c r="F368" s="51" t="s">
        <v>2475</v>
      </c>
      <c r="G368" s="100" t="s">
        <v>104</v>
      </c>
    </row>
    <row r="369" spans="1:7" hidden="1">
      <c r="A369" s="146" t="s">
        <v>4005</v>
      </c>
      <c r="B369" s="193" t="s">
        <v>3125</v>
      </c>
      <c r="C369" s="42" t="s">
        <v>102</v>
      </c>
      <c r="D369" s="105" t="s">
        <v>161</v>
      </c>
      <c r="E369" s="98" t="s">
        <v>162</v>
      </c>
      <c r="F369" s="51" t="s">
        <v>2475</v>
      </c>
      <c r="G369" s="100" t="s">
        <v>104</v>
      </c>
    </row>
    <row r="370" spans="1:7" hidden="1">
      <c r="A370" s="95" t="s">
        <v>2480</v>
      </c>
      <c r="B370" s="192" t="s">
        <v>2481</v>
      </c>
      <c r="C370" s="97" t="s">
        <v>2482</v>
      </c>
      <c r="D370" s="105" t="s">
        <v>161</v>
      </c>
      <c r="E370" s="98" t="s">
        <v>162</v>
      </c>
      <c r="F370" s="51" t="s">
        <v>2475</v>
      </c>
      <c r="G370" s="100" t="s">
        <v>104</v>
      </c>
    </row>
    <row r="371" spans="1:7" hidden="1">
      <c r="A371" s="95" t="s">
        <v>4088</v>
      </c>
      <c r="B371" s="192" t="s">
        <v>4007</v>
      </c>
      <c r="C371" s="97" t="s">
        <v>102</v>
      </c>
      <c r="D371" s="105" t="s">
        <v>161</v>
      </c>
      <c r="E371" s="98" t="s">
        <v>162</v>
      </c>
      <c r="F371" s="51" t="s">
        <v>2475</v>
      </c>
      <c r="G371" s="100" t="s">
        <v>104</v>
      </c>
    </row>
    <row r="372" spans="1:7" hidden="1">
      <c r="A372" s="95" t="s">
        <v>2483</v>
      </c>
      <c r="B372" s="192" t="s">
        <v>2484</v>
      </c>
      <c r="C372" s="97" t="s">
        <v>2482</v>
      </c>
      <c r="D372" s="105" t="s">
        <v>161</v>
      </c>
      <c r="E372" s="98" t="s">
        <v>162</v>
      </c>
      <c r="F372" s="51" t="s">
        <v>2475</v>
      </c>
      <c r="G372" s="100" t="s">
        <v>104</v>
      </c>
    </row>
    <row r="373" spans="1:7" hidden="1">
      <c r="A373" s="95" t="s">
        <v>2485</v>
      </c>
      <c r="B373" s="192" t="s">
        <v>2486</v>
      </c>
      <c r="C373" s="97" t="s">
        <v>102</v>
      </c>
      <c r="D373" s="105" t="s">
        <v>161</v>
      </c>
      <c r="E373" s="98" t="s">
        <v>162</v>
      </c>
      <c r="F373" s="51" t="s">
        <v>2475</v>
      </c>
      <c r="G373" s="100" t="s">
        <v>104</v>
      </c>
    </row>
    <row r="374" spans="1:7" hidden="1">
      <c r="A374" s="95" t="s">
        <v>2487</v>
      </c>
      <c r="B374" s="192" t="s">
        <v>2488</v>
      </c>
      <c r="C374" s="97" t="s">
        <v>629</v>
      </c>
      <c r="D374" s="105" t="s">
        <v>161</v>
      </c>
      <c r="E374" s="98" t="s">
        <v>162</v>
      </c>
      <c r="F374" s="51" t="s">
        <v>2475</v>
      </c>
      <c r="G374" s="100" t="s">
        <v>104</v>
      </c>
    </row>
    <row r="375" spans="1:7" hidden="1">
      <c r="A375" s="95" t="s">
        <v>2489</v>
      </c>
      <c r="B375" s="192" t="s">
        <v>2490</v>
      </c>
      <c r="C375" s="97" t="s">
        <v>2491</v>
      </c>
      <c r="D375" s="105" t="s">
        <v>161</v>
      </c>
      <c r="E375" s="98" t="s">
        <v>162</v>
      </c>
      <c r="F375" s="51" t="s">
        <v>2475</v>
      </c>
      <c r="G375" s="100" t="s">
        <v>104</v>
      </c>
    </row>
    <row r="376" spans="1:7" hidden="1">
      <c r="A376" s="95" t="s">
        <v>2492</v>
      </c>
      <c r="B376" s="192" t="s">
        <v>2493</v>
      </c>
      <c r="C376" s="97" t="s">
        <v>2494</v>
      </c>
      <c r="D376" s="105" t="s">
        <v>161</v>
      </c>
      <c r="E376" s="98" t="s">
        <v>162</v>
      </c>
      <c r="F376" s="51" t="s">
        <v>2475</v>
      </c>
      <c r="G376" s="100" t="s">
        <v>104</v>
      </c>
    </row>
    <row r="377" spans="1:7" hidden="1">
      <c r="A377" s="95" t="s">
        <v>2495</v>
      </c>
      <c r="B377" s="192" t="s">
        <v>2496</v>
      </c>
      <c r="C377" s="97" t="s">
        <v>2497</v>
      </c>
      <c r="D377" s="105" t="s">
        <v>161</v>
      </c>
      <c r="E377" s="98" t="s">
        <v>162</v>
      </c>
      <c r="F377" s="51" t="s">
        <v>2475</v>
      </c>
      <c r="G377" s="100" t="s">
        <v>104</v>
      </c>
    </row>
    <row r="378" spans="1:7" hidden="1">
      <c r="A378" s="95" t="s">
        <v>2498</v>
      </c>
      <c r="B378" s="192" t="s">
        <v>2499</v>
      </c>
      <c r="C378" s="97" t="s">
        <v>2497</v>
      </c>
      <c r="D378" s="105" t="s">
        <v>161</v>
      </c>
      <c r="E378" s="98" t="s">
        <v>162</v>
      </c>
      <c r="F378" s="51" t="s">
        <v>2475</v>
      </c>
      <c r="G378" s="100" t="s">
        <v>104</v>
      </c>
    </row>
    <row r="379" spans="1:7" hidden="1">
      <c r="A379" s="95" t="s">
        <v>3656</v>
      </c>
      <c r="B379" s="192" t="s">
        <v>3657</v>
      </c>
      <c r="C379" s="97" t="s">
        <v>629</v>
      </c>
      <c r="D379" s="105" t="s">
        <v>161</v>
      </c>
      <c r="E379" s="98" t="s">
        <v>162</v>
      </c>
      <c r="F379" s="51" t="s">
        <v>2475</v>
      </c>
      <c r="G379" s="100" t="s">
        <v>104</v>
      </c>
    </row>
    <row r="380" spans="1:7" hidden="1">
      <c r="A380" s="95" t="s">
        <v>3660</v>
      </c>
      <c r="B380" s="192" t="s">
        <v>3661</v>
      </c>
      <c r="C380" s="97" t="s">
        <v>4009</v>
      </c>
      <c r="D380" s="105" t="s">
        <v>161</v>
      </c>
      <c r="E380" s="98" t="s">
        <v>162</v>
      </c>
      <c r="F380" s="51" t="s">
        <v>2475</v>
      </c>
      <c r="G380" s="100" t="s">
        <v>104</v>
      </c>
    </row>
    <row r="381" spans="1:7" hidden="1">
      <c r="A381" s="95" t="s">
        <v>2502</v>
      </c>
      <c r="B381" s="192" t="s">
        <v>2503</v>
      </c>
      <c r="C381" s="97" t="s">
        <v>2504</v>
      </c>
      <c r="D381" s="105" t="s">
        <v>161</v>
      </c>
      <c r="E381" s="98" t="s">
        <v>162</v>
      </c>
      <c r="F381" s="51" t="s">
        <v>2475</v>
      </c>
      <c r="G381" s="100" t="s">
        <v>104</v>
      </c>
    </row>
    <row r="382" spans="1:7" hidden="1">
      <c r="A382" s="95" t="s">
        <v>2505</v>
      </c>
      <c r="B382" s="192" t="s">
        <v>2506</v>
      </c>
      <c r="C382" s="97" t="s">
        <v>2507</v>
      </c>
      <c r="D382" s="105" t="s">
        <v>161</v>
      </c>
      <c r="E382" s="98" t="s">
        <v>162</v>
      </c>
      <c r="F382" s="51" t="s">
        <v>2475</v>
      </c>
      <c r="G382" s="100" t="s">
        <v>104</v>
      </c>
    </row>
    <row r="383" spans="1:7" hidden="1">
      <c r="A383" s="95" t="s">
        <v>2508</v>
      </c>
      <c r="B383" s="192" t="s">
        <v>2509</v>
      </c>
      <c r="C383" s="97" t="s">
        <v>102</v>
      </c>
      <c r="D383" s="105" t="s">
        <v>161</v>
      </c>
      <c r="E383" s="98" t="s">
        <v>162</v>
      </c>
      <c r="F383" s="51" t="s">
        <v>2475</v>
      </c>
      <c r="G383" s="100" t="s">
        <v>104</v>
      </c>
    </row>
    <row r="384" spans="1:7" hidden="1">
      <c r="A384" s="95" t="s">
        <v>2510</v>
      </c>
      <c r="B384" s="192" t="s">
        <v>2511</v>
      </c>
      <c r="C384" s="97" t="s">
        <v>2504</v>
      </c>
      <c r="D384" s="105" t="s">
        <v>161</v>
      </c>
      <c r="E384" s="98" t="s">
        <v>162</v>
      </c>
      <c r="F384" s="51" t="s">
        <v>2475</v>
      </c>
      <c r="G384" s="100" t="s">
        <v>104</v>
      </c>
    </row>
    <row r="385" spans="1:7" hidden="1">
      <c r="A385" s="95" t="s">
        <v>2512</v>
      </c>
      <c r="B385" s="192" t="s">
        <v>2513</v>
      </c>
      <c r="C385" s="97" t="s">
        <v>2514</v>
      </c>
      <c r="D385" s="105" t="s">
        <v>161</v>
      </c>
      <c r="E385" s="98" t="s">
        <v>162</v>
      </c>
      <c r="F385" s="51" t="s">
        <v>2475</v>
      </c>
      <c r="G385" s="100" t="s">
        <v>104</v>
      </c>
    </row>
    <row r="386" spans="1:7" hidden="1">
      <c r="A386" s="95" t="s">
        <v>2517</v>
      </c>
      <c r="B386" s="192" t="s">
        <v>2518</v>
      </c>
      <c r="C386" s="97" t="s">
        <v>629</v>
      </c>
      <c r="D386" s="105" t="s">
        <v>161</v>
      </c>
      <c r="E386" s="98" t="s">
        <v>162</v>
      </c>
      <c r="F386" s="51" t="s">
        <v>2475</v>
      </c>
      <c r="G386" s="100" t="s">
        <v>104</v>
      </c>
    </row>
    <row r="387" spans="1:7" hidden="1">
      <c r="A387" s="95" t="s">
        <v>2519</v>
      </c>
      <c r="B387" s="192" t="s">
        <v>2520</v>
      </c>
      <c r="C387" s="97" t="s">
        <v>102</v>
      </c>
      <c r="D387" s="105" t="s">
        <v>161</v>
      </c>
      <c r="E387" s="98" t="s">
        <v>162</v>
      </c>
      <c r="F387" s="51" t="s">
        <v>2475</v>
      </c>
      <c r="G387" s="100" t="s">
        <v>104</v>
      </c>
    </row>
    <row r="388" spans="1:7" hidden="1">
      <c r="A388" s="95" t="s">
        <v>3837</v>
      </c>
      <c r="B388" s="192" t="s">
        <v>3838</v>
      </c>
      <c r="C388" s="97" t="s">
        <v>2564</v>
      </c>
      <c r="D388" s="105" t="s">
        <v>161</v>
      </c>
      <c r="E388" s="98" t="s">
        <v>162</v>
      </c>
      <c r="F388" s="51" t="s">
        <v>2475</v>
      </c>
      <c r="G388" s="100" t="s">
        <v>104</v>
      </c>
    </row>
    <row r="389" spans="1:7" hidden="1">
      <c r="A389" s="95" t="s">
        <v>3672</v>
      </c>
      <c r="B389" s="192" t="s">
        <v>3673</v>
      </c>
      <c r="C389" s="97" t="s">
        <v>4011</v>
      </c>
      <c r="D389" s="105" t="s">
        <v>161</v>
      </c>
      <c r="E389" s="98" t="s">
        <v>162</v>
      </c>
      <c r="F389" s="51" t="s">
        <v>2475</v>
      </c>
      <c r="G389" s="100" t="s">
        <v>104</v>
      </c>
    </row>
    <row r="390" spans="1:7" hidden="1">
      <c r="A390" s="95" t="s">
        <v>2521</v>
      </c>
      <c r="B390" s="192" t="s">
        <v>2522</v>
      </c>
      <c r="C390" s="97" t="s">
        <v>629</v>
      </c>
      <c r="D390" s="105" t="s">
        <v>161</v>
      </c>
      <c r="E390" s="98" t="s">
        <v>162</v>
      </c>
      <c r="F390" s="51" t="s">
        <v>2475</v>
      </c>
      <c r="G390" s="100" t="s">
        <v>104</v>
      </c>
    </row>
    <row r="391" spans="1:7" hidden="1">
      <c r="A391" s="146" t="s">
        <v>3129</v>
      </c>
      <c r="B391" s="194" t="s">
        <v>3130</v>
      </c>
      <c r="C391" s="42" t="s">
        <v>629</v>
      </c>
      <c r="D391" s="105" t="s">
        <v>161</v>
      </c>
      <c r="E391" s="98" t="s">
        <v>162</v>
      </c>
      <c r="F391" s="51" t="s">
        <v>2475</v>
      </c>
      <c r="G391" s="100" t="s">
        <v>104</v>
      </c>
    </row>
    <row r="392" spans="1:7" hidden="1">
      <c r="A392" s="146" t="s">
        <v>3131</v>
      </c>
      <c r="B392" s="194" t="s">
        <v>3132</v>
      </c>
      <c r="C392" s="42" t="s">
        <v>629</v>
      </c>
      <c r="D392" s="105" t="s">
        <v>161</v>
      </c>
      <c r="E392" s="98" t="s">
        <v>162</v>
      </c>
      <c r="F392" s="51" t="s">
        <v>2475</v>
      </c>
      <c r="G392" s="100" t="s">
        <v>104</v>
      </c>
    </row>
    <row r="393" spans="1:7" hidden="1">
      <c r="A393" s="95" t="s">
        <v>2525</v>
      </c>
      <c r="B393" s="192" t="s">
        <v>2526</v>
      </c>
      <c r="C393" s="97" t="s">
        <v>2504</v>
      </c>
      <c r="D393" s="105" t="s">
        <v>161</v>
      </c>
      <c r="E393" s="98" t="s">
        <v>162</v>
      </c>
      <c r="F393" s="51" t="s">
        <v>2475</v>
      </c>
      <c r="G393" s="100" t="s">
        <v>104</v>
      </c>
    </row>
    <row r="394" spans="1:7" hidden="1">
      <c r="A394" s="95" t="s">
        <v>2527</v>
      </c>
      <c r="B394" s="192" t="s">
        <v>2528</v>
      </c>
      <c r="C394" s="97" t="s">
        <v>2529</v>
      </c>
      <c r="D394" s="105" t="s">
        <v>161</v>
      </c>
      <c r="E394" s="98" t="s">
        <v>162</v>
      </c>
      <c r="F394" s="51" t="s">
        <v>2475</v>
      </c>
      <c r="G394" s="100" t="s">
        <v>104</v>
      </c>
    </row>
    <row r="395" spans="1:7" hidden="1">
      <c r="A395" s="95" t="s">
        <v>4089</v>
      </c>
      <c r="B395" s="192" t="s">
        <v>4013</v>
      </c>
      <c r="C395" s="97" t="s">
        <v>2482</v>
      </c>
      <c r="D395" s="105" t="s">
        <v>161</v>
      </c>
      <c r="E395" s="98" t="s">
        <v>162</v>
      </c>
      <c r="F395" s="51" t="s">
        <v>2475</v>
      </c>
      <c r="G395" s="100" t="s">
        <v>104</v>
      </c>
    </row>
    <row r="396" spans="1:7" hidden="1">
      <c r="A396" s="95" t="s">
        <v>2530</v>
      </c>
      <c r="B396" s="192" t="s">
        <v>2531</v>
      </c>
      <c r="C396" s="97" t="s">
        <v>2504</v>
      </c>
      <c r="D396" s="105" t="s">
        <v>161</v>
      </c>
      <c r="E396" s="98" t="s">
        <v>162</v>
      </c>
      <c r="F396" s="51" t="s">
        <v>2475</v>
      </c>
      <c r="G396" s="100" t="s">
        <v>104</v>
      </c>
    </row>
    <row r="397" spans="1:7" hidden="1">
      <c r="A397" s="95" t="s">
        <v>2532</v>
      </c>
      <c r="B397" s="192" t="s">
        <v>2533</v>
      </c>
      <c r="C397" s="97" t="s">
        <v>107</v>
      </c>
      <c r="D397" s="105" t="s">
        <v>161</v>
      </c>
      <c r="E397" s="98" t="s">
        <v>162</v>
      </c>
      <c r="F397" s="51" t="s">
        <v>2475</v>
      </c>
      <c r="G397" s="100" t="s">
        <v>104</v>
      </c>
    </row>
    <row r="398" spans="1:7" hidden="1">
      <c r="A398" s="95" t="s">
        <v>2534</v>
      </c>
      <c r="B398" s="192" t="s">
        <v>2535</v>
      </c>
      <c r="C398" s="97" t="s">
        <v>2536</v>
      </c>
      <c r="D398" s="105" t="s">
        <v>161</v>
      </c>
      <c r="E398" s="98" t="s">
        <v>162</v>
      </c>
      <c r="F398" s="51" t="s">
        <v>2475</v>
      </c>
      <c r="G398" s="100" t="s">
        <v>104</v>
      </c>
    </row>
    <row r="399" spans="1:7" hidden="1">
      <c r="A399" s="95" t="s">
        <v>2539</v>
      </c>
      <c r="B399" s="192" t="s">
        <v>2540</v>
      </c>
      <c r="C399" s="97" t="s">
        <v>2494</v>
      </c>
      <c r="D399" s="105" t="s">
        <v>161</v>
      </c>
      <c r="E399" s="98" t="s">
        <v>162</v>
      </c>
      <c r="F399" s="51" t="s">
        <v>2475</v>
      </c>
      <c r="G399" s="100" t="s">
        <v>104</v>
      </c>
    </row>
    <row r="400" spans="1:7" hidden="1">
      <c r="A400" s="95" t="s">
        <v>2541</v>
      </c>
      <c r="B400" s="192" t="s">
        <v>2542</v>
      </c>
      <c r="C400" s="97" t="s">
        <v>102</v>
      </c>
      <c r="D400" s="105" t="s">
        <v>161</v>
      </c>
      <c r="E400" s="98" t="s">
        <v>162</v>
      </c>
      <c r="F400" s="51" t="s">
        <v>2475</v>
      </c>
      <c r="G400" s="100" t="s">
        <v>104</v>
      </c>
    </row>
    <row r="401" spans="1:7" hidden="1">
      <c r="A401" s="95" t="s">
        <v>2543</v>
      </c>
      <c r="B401" s="192" t="s">
        <v>2544</v>
      </c>
      <c r="C401" s="97" t="s">
        <v>2474</v>
      </c>
      <c r="D401" s="105" t="s">
        <v>161</v>
      </c>
      <c r="E401" s="98" t="s">
        <v>162</v>
      </c>
      <c r="F401" s="51" t="s">
        <v>2475</v>
      </c>
      <c r="G401" s="100" t="s">
        <v>104</v>
      </c>
    </row>
    <row r="402" spans="1:7" hidden="1">
      <c r="A402" s="95" t="s">
        <v>4090</v>
      </c>
      <c r="B402" s="192" t="s">
        <v>4015</v>
      </c>
      <c r="C402" s="97" t="s">
        <v>102</v>
      </c>
      <c r="D402" s="105" t="s">
        <v>161</v>
      </c>
      <c r="E402" s="98" t="s">
        <v>162</v>
      </c>
      <c r="F402" s="51" t="s">
        <v>2475</v>
      </c>
      <c r="G402" s="100" t="s">
        <v>104</v>
      </c>
    </row>
    <row r="403" spans="1:7" hidden="1">
      <c r="A403" s="95" t="s">
        <v>2552</v>
      </c>
      <c r="B403" s="192" t="s">
        <v>2553</v>
      </c>
      <c r="C403" s="97" t="s">
        <v>102</v>
      </c>
      <c r="D403" s="105" t="s">
        <v>161</v>
      </c>
      <c r="E403" s="98" t="s">
        <v>162</v>
      </c>
      <c r="F403" s="51" t="s">
        <v>2475</v>
      </c>
      <c r="G403" s="100" t="s">
        <v>104</v>
      </c>
    </row>
    <row r="404" spans="1:7" hidden="1">
      <c r="A404" s="95" t="s">
        <v>3679</v>
      </c>
      <c r="B404" s="192" t="s">
        <v>3680</v>
      </c>
      <c r="C404" s="97" t="s">
        <v>4017</v>
      </c>
      <c r="D404" s="105" t="s">
        <v>161</v>
      </c>
      <c r="E404" s="98" t="s">
        <v>162</v>
      </c>
      <c r="F404" s="51" t="s">
        <v>2475</v>
      </c>
      <c r="G404" s="100" t="s">
        <v>104</v>
      </c>
    </row>
    <row r="405" spans="1:7" hidden="1">
      <c r="A405" s="95" t="s">
        <v>4091</v>
      </c>
      <c r="B405" s="192" t="s">
        <v>4019</v>
      </c>
      <c r="C405" s="97" t="s">
        <v>102</v>
      </c>
      <c r="D405" s="105" t="s">
        <v>161</v>
      </c>
      <c r="E405" s="98" t="s">
        <v>162</v>
      </c>
      <c r="F405" s="51" t="s">
        <v>2475</v>
      </c>
      <c r="G405" s="100" t="s">
        <v>104</v>
      </c>
    </row>
    <row r="406" spans="1:7" hidden="1">
      <c r="A406" s="95" t="s">
        <v>2554</v>
      </c>
      <c r="B406" s="192" t="s">
        <v>2555</v>
      </c>
      <c r="C406" s="97" t="s">
        <v>2482</v>
      </c>
      <c r="D406" s="105" t="s">
        <v>161</v>
      </c>
      <c r="E406" s="98" t="s">
        <v>162</v>
      </c>
      <c r="F406" s="51" t="s">
        <v>2475</v>
      </c>
      <c r="G406" s="100" t="s">
        <v>104</v>
      </c>
    </row>
    <row r="407" spans="1:7" hidden="1">
      <c r="A407" s="95" t="s">
        <v>3681</v>
      </c>
      <c r="B407" s="192" t="s">
        <v>3682</v>
      </c>
      <c r="C407" s="97" t="s">
        <v>107</v>
      </c>
      <c r="D407" s="99" t="s">
        <v>161</v>
      </c>
      <c r="E407" s="98" t="s">
        <v>162</v>
      </c>
      <c r="F407" s="51" t="s">
        <v>2475</v>
      </c>
      <c r="G407" s="100" t="s">
        <v>104</v>
      </c>
    </row>
    <row r="408" spans="1:7" hidden="1">
      <c r="A408" s="95" t="s">
        <v>2558</v>
      </c>
      <c r="B408" s="192" t="s">
        <v>2559</v>
      </c>
      <c r="C408" s="97" t="s">
        <v>629</v>
      </c>
      <c r="D408" s="112" t="s">
        <v>161</v>
      </c>
      <c r="E408" s="98" t="s">
        <v>162</v>
      </c>
      <c r="F408" s="51" t="s">
        <v>2475</v>
      </c>
      <c r="G408" s="100" t="s">
        <v>104</v>
      </c>
    </row>
    <row r="409" spans="1:7" hidden="1">
      <c r="A409" s="95" t="s">
        <v>4020</v>
      </c>
      <c r="B409" s="192" t="s">
        <v>3579</v>
      </c>
      <c r="C409" s="97" t="s">
        <v>2497</v>
      </c>
      <c r="D409" s="105" t="s">
        <v>161</v>
      </c>
      <c r="E409" s="98" t="s">
        <v>162</v>
      </c>
      <c r="F409" s="51" t="s">
        <v>2475</v>
      </c>
      <c r="G409" s="100" t="s">
        <v>104</v>
      </c>
    </row>
    <row r="410" spans="1:7" hidden="1">
      <c r="A410" s="95" t="s">
        <v>2560</v>
      </c>
      <c r="B410" s="192" t="s">
        <v>2561</v>
      </c>
      <c r="C410" s="97" t="s">
        <v>629</v>
      </c>
      <c r="D410" s="105" t="s">
        <v>161</v>
      </c>
      <c r="E410" s="98" t="s">
        <v>162</v>
      </c>
      <c r="F410" s="51" t="s">
        <v>2475</v>
      </c>
      <c r="G410" s="100" t="s">
        <v>104</v>
      </c>
    </row>
    <row r="411" spans="1:7" hidden="1">
      <c r="A411" s="95" t="s">
        <v>3685</v>
      </c>
      <c r="B411" s="192" t="s">
        <v>3686</v>
      </c>
      <c r="C411" s="97" t="s">
        <v>4009</v>
      </c>
      <c r="D411" s="99" t="s">
        <v>161</v>
      </c>
      <c r="E411" s="98" t="s">
        <v>162</v>
      </c>
      <c r="F411" s="51" t="s">
        <v>2475</v>
      </c>
      <c r="G411" s="100" t="s">
        <v>104</v>
      </c>
    </row>
    <row r="412" spans="1:7" hidden="1">
      <c r="A412" s="95" t="s">
        <v>2565</v>
      </c>
      <c r="B412" s="192" t="s">
        <v>2566</v>
      </c>
      <c r="C412" s="97" t="s">
        <v>102</v>
      </c>
      <c r="D412" s="112" t="s">
        <v>161</v>
      </c>
      <c r="E412" s="98" t="s">
        <v>162</v>
      </c>
      <c r="F412" s="51" t="s">
        <v>2475</v>
      </c>
      <c r="G412" s="100" t="s">
        <v>104</v>
      </c>
    </row>
    <row r="413" spans="1:7" hidden="1">
      <c r="A413" s="95" t="s">
        <v>2567</v>
      </c>
      <c r="B413" s="192" t="s">
        <v>2568</v>
      </c>
      <c r="C413" s="97" t="s">
        <v>102</v>
      </c>
      <c r="D413" s="105" t="s">
        <v>161</v>
      </c>
      <c r="E413" s="98" t="s">
        <v>162</v>
      </c>
      <c r="F413" s="51" t="s">
        <v>2475</v>
      </c>
      <c r="G413" s="100" t="s">
        <v>104</v>
      </c>
    </row>
    <row r="414" spans="1:7" hidden="1">
      <c r="A414" s="95" t="s">
        <v>2569</v>
      </c>
      <c r="B414" s="192" t="s">
        <v>2570</v>
      </c>
      <c r="C414" s="97" t="s">
        <v>1037</v>
      </c>
      <c r="D414" s="105" t="s">
        <v>161</v>
      </c>
      <c r="E414" s="98" t="s">
        <v>162</v>
      </c>
      <c r="F414" s="51" t="s">
        <v>2475</v>
      </c>
      <c r="G414" s="100" t="s">
        <v>104</v>
      </c>
    </row>
    <row r="415" spans="1:7" hidden="1">
      <c r="A415" s="95" t="s">
        <v>2571</v>
      </c>
      <c r="B415" s="192" t="s">
        <v>2572</v>
      </c>
      <c r="C415" s="97" t="s">
        <v>2497</v>
      </c>
      <c r="D415" s="105" t="s">
        <v>161</v>
      </c>
      <c r="E415" s="98" t="s">
        <v>162</v>
      </c>
      <c r="F415" s="51" t="s">
        <v>2475</v>
      </c>
      <c r="G415" s="100" t="s">
        <v>104</v>
      </c>
    </row>
    <row r="416" spans="1:7" hidden="1">
      <c r="A416" s="95" t="s">
        <v>2573</v>
      </c>
      <c r="B416" s="192" t="s">
        <v>2574</v>
      </c>
      <c r="C416" s="97" t="s">
        <v>102</v>
      </c>
      <c r="D416" s="105" t="s">
        <v>161</v>
      </c>
      <c r="E416" s="98" t="s">
        <v>162</v>
      </c>
      <c r="F416" s="51" t="s">
        <v>2475</v>
      </c>
      <c r="G416" s="100" t="s">
        <v>104</v>
      </c>
    </row>
    <row r="417" spans="1:7" hidden="1">
      <c r="A417" s="95" t="s">
        <v>2575</v>
      </c>
      <c r="B417" s="192" t="s">
        <v>2576</v>
      </c>
      <c r="C417" s="97" t="s">
        <v>2577</v>
      </c>
      <c r="D417" s="105" t="s">
        <v>161</v>
      </c>
      <c r="E417" s="98" t="s">
        <v>162</v>
      </c>
      <c r="F417" s="51" t="s">
        <v>2475</v>
      </c>
      <c r="G417" s="100" t="s">
        <v>104</v>
      </c>
    </row>
    <row r="418" spans="1:7" hidden="1">
      <c r="A418" s="95" t="s">
        <v>2578</v>
      </c>
      <c r="B418" s="192" t="s">
        <v>2579</v>
      </c>
      <c r="C418" s="97" t="s">
        <v>2504</v>
      </c>
      <c r="D418" s="105" t="s">
        <v>161</v>
      </c>
      <c r="E418" s="98" t="s">
        <v>162</v>
      </c>
      <c r="F418" s="51" t="s">
        <v>2475</v>
      </c>
      <c r="G418" s="100" t="s">
        <v>104</v>
      </c>
    </row>
    <row r="419" spans="1:7" hidden="1">
      <c r="A419" s="95" t="s">
        <v>2580</v>
      </c>
      <c r="B419" s="192" t="s">
        <v>2581</v>
      </c>
      <c r="C419" s="97" t="s">
        <v>102</v>
      </c>
      <c r="D419" s="105" t="s">
        <v>161</v>
      </c>
      <c r="E419" s="98" t="s">
        <v>162</v>
      </c>
      <c r="F419" s="51" t="s">
        <v>2475</v>
      </c>
      <c r="G419" s="100" t="s">
        <v>104</v>
      </c>
    </row>
    <row r="420" spans="1:7" hidden="1">
      <c r="A420" s="95" t="s">
        <v>2582</v>
      </c>
      <c r="B420" s="192" t="s">
        <v>2583</v>
      </c>
      <c r="C420" s="120" t="s">
        <v>102</v>
      </c>
      <c r="D420" s="98" t="s">
        <v>161</v>
      </c>
      <c r="E420" s="121" t="s">
        <v>162</v>
      </c>
      <c r="F420" s="51" t="s">
        <v>2475</v>
      </c>
      <c r="G420" s="100" t="s">
        <v>104</v>
      </c>
    </row>
    <row r="421" spans="1:7" hidden="1">
      <c r="A421" s="130" t="s">
        <v>3839</v>
      </c>
      <c r="B421" s="341" t="s">
        <v>2589</v>
      </c>
      <c r="C421" s="342" t="s">
        <v>2462</v>
      </c>
      <c r="D421" s="343" t="s">
        <v>161</v>
      </c>
      <c r="E421" s="129" t="s">
        <v>162</v>
      </c>
      <c r="F421" s="51" t="s">
        <v>2587</v>
      </c>
      <c r="G421" s="100" t="s">
        <v>104</v>
      </c>
    </row>
    <row r="422" spans="1:7" hidden="1">
      <c r="A422" s="133" t="s">
        <v>3580</v>
      </c>
      <c r="B422" s="196" t="s">
        <v>3581</v>
      </c>
      <c r="C422" s="124" t="s">
        <v>3582</v>
      </c>
      <c r="D422" s="98" t="s">
        <v>161</v>
      </c>
      <c r="E422" s="129" t="s">
        <v>162</v>
      </c>
      <c r="F422" s="51" t="s">
        <v>2587</v>
      </c>
      <c r="G422" s="100" t="s">
        <v>104</v>
      </c>
    </row>
    <row r="423" spans="1:7" hidden="1">
      <c r="A423" s="123" t="s">
        <v>2593</v>
      </c>
      <c r="B423" s="192" t="s">
        <v>2594</v>
      </c>
      <c r="C423" s="128" t="s">
        <v>2595</v>
      </c>
      <c r="D423" s="284" t="s">
        <v>161</v>
      </c>
      <c r="E423" s="129" t="s">
        <v>162</v>
      </c>
      <c r="F423" s="51" t="s">
        <v>2587</v>
      </c>
      <c r="G423" s="100" t="s">
        <v>104</v>
      </c>
    </row>
    <row r="424" spans="1:7" hidden="1">
      <c r="A424" s="123" t="s">
        <v>2599</v>
      </c>
      <c r="B424" s="192" t="s">
        <v>2600</v>
      </c>
      <c r="C424" s="128" t="s">
        <v>2595</v>
      </c>
      <c r="D424" s="98" t="s">
        <v>161</v>
      </c>
      <c r="E424" s="129" t="s">
        <v>162</v>
      </c>
      <c r="F424" s="51" t="s">
        <v>2587</v>
      </c>
      <c r="G424" s="100" t="s">
        <v>104</v>
      </c>
    </row>
    <row r="425" spans="1:7" hidden="1">
      <c r="A425" s="146" t="s">
        <v>3133</v>
      </c>
      <c r="B425" s="194" t="s">
        <v>3134</v>
      </c>
      <c r="C425" s="42" t="s">
        <v>2645</v>
      </c>
      <c r="D425" s="98" t="s">
        <v>161</v>
      </c>
      <c r="E425" s="98" t="s">
        <v>162</v>
      </c>
      <c r="F425" s="98" t="s">
        <v>2587</v>
      </c>
      <c r="G425" s="100" t="s">
        <v>104</v>
      </c>
    </row>
    <row r="426" spans="1:7" hidden="1">
      <c r="A426" s="268" t="s">
        <v>3135</v>
      </c>
      <c r="B426" s="197" t="s">
        <v>3288</v>
      </c>
      <c r="C426" s="44" t="s">
        <v>2462</v>
      </c>
      <c r="D426" s="98" t="s">
        <v>161</v>
      </c>
      <c r="E426" s="98" t="s">
        <v>162</v>
      </c>
      <c r="F426" s="98" t="s">
        <v>2587</v>
      </c>
      <c r="G426" s="100" t="s">
        <v>104</v>
      </c>
    </row>
    <row r="427" spans="1:7" hidden="1">
      <c r="A427" s="123" t="s">
        <v>2605</v>
      </c>
      <c r="B427" s="192" t="s">
        <v>2606</v>
      </c>
      <c r="C427" s="128" t="s">
        <v>2607</v>
      </c>
      <c r="D427" s="98" t="s">
        <v>161</v>
      </c>
      <c r="E427" s="129" t="s">
        <v>162</v>
      </c>
      <c r="F427" s="51" t="s">
        <v>2587</v>
      </c>
      <c r="G427" s="100" t="s">
        <v>104</v>
      </c>
    </row>
    <row r="428" spans="1:7" hidden="1">
      <c r="A428" s="123" t="s">
        <v>3583</v>
      </c>
      <c r="B428" s="192" t="s">
        <v>2609</v>
      </c>
      <c r="C428" s="128" t="s">
        <v>2595</v>
      </c>
      <c r="D428" s="98" t="s">
        <v>161</v>
      </c>
      <c r="E428" s="129" t="s">
        <v>162</v>
      </c>
      <c r="F428" s="51" t="s">
        <v>2587</v>
      </c>
      <c r="G428" s="100" t="s">
        <v>104</v>
      </c>
    </row>
    <row r="429" spans="1:7" hidden="1">
      <c r="A429" s="123" t="s">
        <v>3584</v>
      </c>
      <c r="B429" s="192" t="s">
        <v>3585</v>
      </c>
      <c r="C429" s="128" t="s">
        <v>2462</v>
      </c>
      <c r="D429" s="98" t="s">
        <v>161</v>
      </c>
      <c r="E429" s="129" t="s">
        <v>162</v>
      </c>
      <c r="F429" s="51" t="s">
        <v>2587</v>
      </c>
      <c r="G429" s="100" t="s">
        <v>104</v>
      </c>
    </row>
    <row r="430" spans="1:7" hidden="1">
      <c r="A430" s="123" t="s">
        <v>2610</v>
      </c>
      <c r="B430" s="192" t="s">
        <v>2611</v>
      </c>
      <c r="C430" s="128" t="s">
        <v>2462</v>
      </c>
      <c r="D430" s="98" t="s">
        <v>161</v>
      </c>
      <c r="E430" s="129" t="s">
        <v>162</v>
      </c>
      <c r="F430" s="51" t="s">
        <v>2587</v>
      </c>
      <c r="G430" s="100" t="s">
        <v>104</v>
      </c>
    </row>
    <row r="431" spans="1:7" hidden="1">
      <c r="A431" s="123" t="s">
        <v>4230</v>
      </c>
      <c r="B431" s="192" t="s">
        <v>4231</v>
      </c>
      <c r="C431" s="128" t="s">
        <v>2504</v>
      </c>
      <c r="D431" s="98" t="s">
        <v>161</v>
      </c>
      <c r="E431" s="129" t="s">
        <v>162</v>
      </c>
      <c r="F431" s="51" t="s">
        <v>2587</v>
      </c>
      <c r="G431" s="100" t="s">
        <v>104</v>
      </c>
    </row>
    <row r="432" spans="1:7" hidden="1">
      <c r="A432" s="123" t="s">
        <v>2614</v>
      </c>
      <c r="B432" s="192" t="s">
        <v>2615</v>
      </c>
      <c r="C432" s="128" t="s">
        <v>2616</v>
      </c>
      <c r="D432" s="98" t="s">
        <v>161</v>
      </c>
      <c r="E432" s="129" t="s">
        <v>162</v>
      </c>
      <c r="F432" s="51" t="s">
        <v>2587</v>
      </c>
      <c r="G432" s="100" t="s">
        <v>104</v>
      </c>
    </row>
    <row r="433" spans="1:7" hidden="1">
      <c r="A433" s="123" t="s">
        <v>3586</v>
      </c>
      <c r="B433" s="192" t="s">
        <v>2618</v>
      </c>
      <c r="C433" s="124" t="s">
        <v>2586</v>
      </c>
      <c r="D433" s="98" t="s">
        <v>161</v>
      </c>
      <c r="E433" s="129" t="s">
        <v>162</v>
      </c>
      <c r="F433" s="51" t="s">
        <v>2587</v>
      </c>
      <c r="G433" s="100" t="s">
        <v>104</v>
      </c>
    </row>
    <row r="434" spans="1:7" hidden="1">
      <c r="A434" s="123" t="s">
        <v>2619</v>
      </c>
      <c r="B434" s="192" t="s">
        <v>2620</v>
      </c>
      <c r="C434" s="128" t="s">
        <v>2462</v>
      </c>
      <c r="D434" s="98" t="s">
        <v>161</v>
      </c>
      <c r="E434" s="129" t="s">
        <v>162</v>
      </c>
      <c r="F434" s="51" t="s">
        <v>2587</v>
      </c>
      <c r="G434" s="100" t="s">
        <v>104</v>
      </c>
    </row>
    <row r="435" spans="1:7" hidden="1">
      <c r="A435" s="123" t="s">
        <v>3290</v>
      </c>
      <c r="B435" s="192" t="s">
        <v>2622</v>
      </c>
      <c r="C435" s="128" t="s">
        <v>2462</v>
      </c>
      <c r="D435" s="98" t="s">
        <v>161</v>
      </c>
      <c r="E435" s="129" t="s">
        <v>162</v>
      </c>
      <c r="F435" s="51" t="s">
        <v>2587</v>
      </c>
      <c r="G435" s="100" t="s">
        <v>104</v>
      </c>
    </row>
    <row r="436" spans="1:7" hidden="1">
      <c r="A436" s="123" t="s">
        <v>3137</v>
      </c>
      <c r="B436" s="192" t="s">
        <v>3138</v>
      </c>
      <c r="C436" s="128" t="s">
        <v>2586</v>
      </c>
      <c r="D436" s="98" t="s">
        <v>161</v>
      </c>
      <c r="E436" s="129" t="s">
        <v>162</v>
      </c>
      <c r="F436" s="51" t="s">
        <v>2587</v>
      </c>
      <c r="G436" s="100" t="s">
        <v>104</v>
      </c>
    </row>
    <row r="437" spans="1:7" hidden="1">
      <c r="A437" s="123" t="s">
        <v>2625</v>
      </c>
      <c r="B437" s="192" t="s">
        <v>2626</v>
      </c>
      <c r="C437" s="128" t="s">
        <v>2616</v>
      </c>
      <c r="D437" s="98" t="s">
        <v>161</v>
      </c>
      <c r="E437" s="129" t="s">
        <v>162</v>
      </c>
      <c r="F437" s="51" t="s">
        <v>2587</v>
      </c>
      <c r="G437" s="100" t="s">
        <v>104</v>
      </c>
    </row>
    <row r="438" spans="1:7" hidden="1">
      <c r="A438" s="123" t="s">
        <v>3293</v>
      </c>
      <c r="B438" s="192" t="s">
        <v>2629</v>
      </c>
      <c r="C438" s="128" t="s">
        <v>2462</v>
      </c>
      <c r="D438" s="98" t="s">
        <v>161</v>
      </c>
      <c r="E438" s="129" t="s">
        <v>162</v>
      </c>
      <c r="F438" s="51" t="s">
        <v>2587</v>
      </c>
      <c r="G438" s="100" t="s">
        <v>104</v>
      </c>
    </row>
    <row r="439" spans="1:7" hidden="1">
      <c r="A439" s="123" t="s">
        <v>2630</v>
      </c>
      <c r="B439" s="192" t="s">
        <v>2631</v>
      </c>
      <c r="C439" s="124" t="s">
        <v>2586</v>
      </c>
      <c r="D439" s="98" t="s">
        <v>161</v>
      </c>
      <c r="E439" s="129" t="s">
        <v>162</v>
      </c>
      <c r="F439" s="51" t="s">
        <v>2587</v>
      </c>
      <c r="G439" s="100" t="s">
        <v>104</v>
      </c>
    </row>
    <row r="440" spans="1:7" hidden="1">
      <c r="A440" s="123" t="s">
        <v>2632</v>
      </c>
      <c r="B440" s="192" t="s">
        <v>2633</v>
      </c>
      <c r="C440" s="128" t="s">
        <v>2634</v>
      </c>
      <c r="D440" s="98" t="s">
        <v>161</v>
      </c>
      <c r="E440" s="129" t="s">
        <v>162</v>
      </c>
      <c r="F440" s="98" t="s">
        <v>2587</v>
      </c>
      <c r="G440" s="100" t="s">
        <v>104</v>
      </c>
    </row>
    <row r="441" spans="1:7" hidden="1">
      <c r="A441" s="123" t="s">
        <v>2637</v>
      </c>
      <c r="B441" s="192" t="s">
        <v>2638</v>
      </c>
      <c r="C441" s="124" t="s">
        <v>2586</v>
      </c>
      <c r="D441" s="98" t="s">
        <v>161</v>
      </c>
      <c r="E441" s="129" t="s">
        <v>162</v>
      </c>
      <c r="F441" s="98" t="s">
        <v>2587</v>
      </c>
      <c r="G441" s="100" t="s">
        <v>104</v>
      </c>
    </row>
    <row r="442" spans="1:7" hidden="1">
      <c r="A442" s="123" t="s">
        <v>2648</v>
      </c>
      <c r="B442" s="192" t="s">
        <v>2649</v>
      </c>
      <c r="C442" s="128" t="s">
        <v>2595</v>
      </c>
      <c r="D442" s="98" t="s">
        <v>161</v>
      </c>
      <c r="E442" s="129" t="s">
        <v>162</v>
      </c>
      <c r="F442" s="98" t="s">
        <v>2587</v>
      </c>
      <c r="G442" s="100" t="s">
        <v>104</v>
      </c>
    </row>
    <row r="443" spans="1:7" hidden="1">
      <c r="A443" s="123" t="s">
        <v>2650</v>
      </c>
      <c r="B443" s="192" t="s">
        <v>2651</v>
      </c>
      <c r="C443" s="128" t="s">
        <v>2645</v>
      </c>
      <c r="D443" s="98" t="s">
        <v>161</v>
      </c>
      <c r="E443" s="129" t="s">
        <v>162</v>
      </c>
      <c r="F443" s="98" t="s">
        <v>2587</v>
      </c>
      <c r="G443" s="100" t="s">
        <v>104</v>
      </c>
    </row>
    <row r="444" spans="1:7" hidden="1">
      <c r="A444" s="123" t="s">
        <v>2652</v>
      </c>
      <c r="B444" s="192" t="s">
        <v>2653</v>
      </c>
      <c r="C444" s="128" t="s">
        <v>102</v>
      </c>
      <c r="D444" s="98" t="s">
        <v>161</v>
      </c>
      <c r="E444" s="129" t="s">
        <v>162</v>
      </c>
      <c r="F444" s="98" t="s">
        <v>2587</v>
      </c>
      <c r="G444" s="100" t="s">
        <v>104</v>
      </c>
    </row>
    <row r="445" spans="1:7" hidden="1">
      <c r="A445" s="123" t="s">
        <v>2654</v>
      </c>
      <c r="B445" s="192" t="s">
        <v>2655</v>
      </c>
      <c r="C445" s="128" t="s">
        <v>102</v>
      </c>
      <c r="D445" s="98" t="s">
        <v>161</v>
      </c>
      <c r="E445" s="129" t="s">
        <v>162</v>
      </c>
      <c r="F445" s="98" t="s">
        <v>2587</v>
      </c>
      <c r="G445" s="100" t="s">
        <v>104</v>
      </c>
    </row>
    <row r="446" spans="1:7" hidden="1">
      <c r="A446" s="123" t="s">
        <v>2984</v>
      </c>
      <c r="B446" s="192" t="s">
        <v>2657</v>
      </c>
      <c r="C446" s="128" t="s">
        <v>1892</v>
      </c>
      <c r="D446" s="98" t="s">
        <v>161</v>
      </c>
      <c r="E446" s="129" t="s">
        <v>162</v>
      </c>
      <c r="F446" s="98" t="s">
        <v>2587</v>
      </c>
      <c r="G446" s="100" t="s">
        <v>104</v>
      </c>
    </row>
    <row r="447" spans="1:7" hidden="1">
      <c r="A447" s="123" t="s">
        <v>2658</v>
      </c>
      <c r="B447" s="192" t="s">
        <v>2659</v>
      </c>
      <c r="C447" s="124" t="s">
        <v>2586</v>
      </c>
      <c r="D447" s="98" t="s">
        <v>161</v>
      </c>
      <c r="E447" s="129" t="s">
        <v>162</v>
      </c>
      <c r="F447" s="98" t="s">
        <v>2587</v>
      </c>
      <c r="G447" s="100" t="s">
        <v>104</v>
      </c>
    </row>
    <row r="448" spans="1:7" hidden="1">
      <c r="A448" s="133" t="s">
        <v>3296</v>
      </c>
      <c r="B448" s="196" t="s">
        <v>2663</v>
      </c>
      <c r="C448" s="124" t="s">
        <v>2586</v>
      </c>
      <c r="D448" s="98" t="s">
        <v>161</v>
      </c>
      <c r="E448" s="98" t="s">
        <v>162</v>
      </c>
      <c r="F448" s="98" t="s">
        <v>2587</v>
      </c>
      <c r="G448" s="100" t="s">
        <v>104</v>
      </c>
    </row>
    <row r="449" spans="1:7" hidden="1">
      <c r="A449" s="271" t="s">
        <v>3144</v>
      </c>
      <c r="B449" s="323" t="s">
        <v>3145</v>
      </c>
      <c r="C449" s="285" t="s">
        <v>3146</v>
      </c>
      <c r="D449" s="284" t="s">
        <v>2860</v>
      </c>
      <c r="E449" s="284" t="s">
        <v>2861</v>
      </c>
      <c r="F449" s="284" t="s">
        <v>3147</v>
      </c>
      <c r="G449" s="94" t="s">
        <v>232</v>
      </c>
    </row>
    <row r="450" spans="1:7" hidden="1">
      <c r="A450" s="14" t="s">
        <v>4232</v>
      </c>
      <c r="B450" s="190" t="s">
        <v>4233</v>
      </c>
      <c r="C450" s="9" t="s">
        <v>729</v>
      </c>
      <c r="D450" s="9" t="s">
        <v>602</v>
      </c>
      <c r="E450" s="9" t="s">
        <v>603</v>
      </c>
      <c r="F450" s="9" t="s">
        <v>730</v>
      </c>
      <c r="G450" s="10" t="s">
        <v>232</v>
      </c>
    </row>
    <row r="451" spans="1:7" hidden="1">
      <c r="A451" s="14" t="s">
        <v>737</v>
      </c>
      <c r="B451" s="190" t="s">
        <v>738</v>
      </c>
      <c r="C451" s="9" t="s">
        <v>729</v>
      </c>
      <c r="D451" s="9" t="s">
        <v>551</v>
      </c>
      <c r="E451" s="9" t="s">
        <v>552</v>
      </c>
      <c r="F451" s="9" t="s">
        <v>730</v>
      </c>
      <c r="G451" s="10" t="s">
        <v>232</v>
      </c>
    </row>
    <row r="452" spans="1:7" hidden="1">
      <c r="A452" s="14" t="s">
        <v>748</v>
      </c>
      <c r="B452" s="190" t="s">
        <v>749</v>
      </c>
      <c r="C452" s="9" t="s">
        <v>729</v>
      </c>
      <c r="D452" s="9" t="s">
        <v>536</v>
      </c>
      <c r="E452" s="9" t="s">
        <v>537</v>
      </c>
      <c r="F452" s="9" t="s">
        <v>730</v>
      </c>
      <c r="G452" s="10" t="s">
        <v>232</v>
      </c>
    </row>
    <row r="453" spans="1:7" hidden="1">
      <c r="A453" s="14" t="s">
        <v>750</v>
      </c>
      <c r="B453" s="190" t="s">
        <v>751</v>
      </c>
      <c r="C453" s="9" t="s">
        <v>729</v>
      </c>
      <c r="D453" s="9" t="s">
        <v>585</v>
      </c>
      <c r="E453" s="9" t="s">
        <v>586</v>
      </c>
      <c r="F453" s="9" t="s">
        <v>730</v>
      </c>
      <c r="G453" s="10" t="s">
        <v>232</v>
      </c>
    </row>
    <row r="454" spans="1:7" hidden="1">
      <c r="A454" s="14" t="s">
        <v>733</v>
      </c>
      <c r="B454" s="190" t="s">
        <v>734</v>
      </c>
      <c r="C454" s="9" t="s">
        <v>729</v>
      </c>
      <c r="D454" s="9" t="s">
        <v>555</v>
      </c>
      <c r="E454" s="9" t="s">
        <v>556</v>
      </c>
      <c r="F454" s="9" t="s">
        <v>730</v>
      </c>
      <c r="G454" s="10" t="s">
        <v>232</v>
      </c>
    </row>
    <row r="455" spans="1:7" hidden="1">
      <c r="A455" s="14" t="s">
        <v>4024</v>
      </c>
      <c r="B455" s="190" t="s">
        <v>3298</v>
      </c>
      <c r="C455" s="9" t="s">
        <v>729</v>
      </c>
      <c r="D455" s="9" t="s">
        <v>565</v>
      </c>
      <c r="E455" s="9" t="s">
        <v>566</v>
      </c>
      <c r="F455" s="9" t="s">
        <v>730</v>
      </c>
      <c r="G455" s="10" t="s">
        <v>232</v>
      </c>
    </row>
    <row r="456" spans="1:7" hidden="1">
      <c r="A456" s="14" t="s">
        <v>746</v>
      </c>
      <c r="B456" s="190" t="s">
        <v>747</v>
      </c>
      <c r="C456" s="9" t="s">
        <v>729</v>
      </c>
      <c r="D456" s="9" t="s">
        <v>536</v>
      </c>
      <c r="E456" s="9" t="s">
        <v>537</v>
      </c>
      <c r="F456" s="9" t="s">
        <v>730</v>
      </c>
      <c r="G456" s="10" t="s">
        <v>232</v>
      </c>
    </row>
    <row r="457" spans="1:7" hidden="1">
      <c r="A457" s="14" t="s">
        <v>760</v>
      </c>
      <c r="B457" s="190" t="s">
        <v>761</v>
      </c>
      <c r="C457" s="9" t="s">
        <v>729</v>
      </c>
      <c r="D457" s="9" t="s">
        <v>545</v>
      </c>
      <c r="E457" s="9" t="s">
        <v>546</v>
      </c>
      <c r="F457" s="9" t="s">
        <v>730</v>
      </c>
      <c r="G457" s="10" t="s">
        <v>232</v>
      </c>
    </row>
    <row r="458" spans="1:7" hidden="1">
      <c r="A458" s="14" t="s">
        <v>758</v>
      </c>
      <c r="B458" s="190" t="s">
        <v>759</v>
      </c>
      <c r="C458" s="9" t="s">
        <v>729</v>
      </c>
      <c r="D458" s="9" t="s">
        <v>575</v>
      </c>
      <c r="E458" s="9" t="s">
        <v>576</v>
      </c>
      <c r="F458" s="9" t="s">
        <v>730</v>
      </c>
      <c r="G458" s="10" t="s">
        <v>232</v>
      </c>
    </row>
    <row r="459" spans="1:7" hidden="1">
      <c r="A459" s="14" t="s">
        <v>756</v>
      </c>
      <c r="B459" s="190" t="s">
        <v>757</v>
      </c>
      <c r="C459" s="9" t="s">
        <v>729</v>
      </c>
      <c r="D459" s="9" t="s">
        <v>575</v>
      </c>
      <c r="E459" s="9" t="s">
        <v>576</v>
      </c>
      <c r="F459" s="9" t="s">
        <v>730</v>
      </c>
      <c r="G459" s="10" t="s">
        <v>232</v>
      </c>
    </row>
    <row r="460" spans="1:7" hidden="1">
      <c r="A460" s="14" t="s">
        <v>752</v>
      </c>
      <c r="B460" s="190" t="s">
        <v>753</v>
      </c>
      <c r="C460" s="9" t="s">
        <v>729</v>
      </c>
      <c r="D460" s="9" t="s">
        <v>559</v>
      </c>
      <c r="E460" s="9" t="s">
        <v>560</v>
      </c>
      <c r="F460" s="9" t="s">
        <v>730</v>
      </c>
      <c r="G460" s="10" t="s">
        <v>232</v>
      </c>
    </row>
    <row r="461" spans="1:7" hidden="1">
      <c r="A461" s="14" t="s">
        <v>735</v>
      </c>
      <c r="B461" s="190" t="s">
        <v>736</v>
      </c>
      <c r="C461" s="9" t="s">
        <v>729</v>
      </c>
      <c r="D461" s="9" t="s">
        <v>541</v>
      </c>
      <c r="E461" s="9" t="s">
        <v>542</v>
      </c>
      <c r="F461" s="9" t="s">
        <v>730</v>
      </c>
      <c r="G461" s="10" t="s">
        <v>232</v>
      </c>
    </row>
    <row r="462" spans="1:7" hidden="1">
      <c r="A462" s="14" t="s">
        <v>3299</v>
      </c>
      <c r="B462" s="190" t="s">
        <v>3300</v>
      </c>
      <c r="C462" s="9" t="s">
        <v>729</v>
      </c>
      <c r="D462" s="9" t="s">
        <v>536</v>
      </c>
      <c r="E462" s="9" t="s">
        <v>745</v>
      </c>
      <c r="F462" s="9" t="s">
        <v>730</v>
      </c>
      <c r="G462" s="10" t="s">
        <v>232</v>
      </c>
    </row>
    <row r="463" spans="1:7" hidden="1">
      <c r="A463" s="14" t="s">
        <v>731</v>
      </c>
      <c r="B463" s="190" t="s">
        <v>732</v>
      </c>
      <c r="C463" s="9" t="s">
        <v>729</v>
      </c>
      <c r="D463" s="9" t="s">
        <v>555</v>
      </c>
      <c r="E463" s="9" t="s">
        <v>556</v>
      </c>
      <c r="F463" s="9" t="s">
        <v>730</v>
      </c>
      <c r="G463" s="10" t="s">
        <v>232</v>
      </c>
    </row>
    <row r="464" spans="1:7" hidden="1">
      <c r="A464" s="14" t="s">
        <v>727</v>
      </c>
      <c r="B464" s="190" t="s">
        <v>728</v>
      </c>
      <c r="C464" s="9" t="s">
        <v>729</v>
      </c>
      <c r="D464" s="9" t="s">
        <v>555</v>
      </c>
      <c r="E464" s="9" t="s">
        <v>556</v>
      </c>
      <c r="F464" s="9" t="s">
        <v>730</v>
      </c>
      <c r="G464" s="10" t="s">
        <v>232</v>
      </c>
    </row>
    <row r="465" spans="1:7" hidden="1">
      <c r="A465" s="14" t="s">
        <v>754</v>
      </c>
      <c r="B465" s="190" t="s">
        <v>755</v>
      </c>
      <c r="C465" s="9" t="s">
        <v>729</v>
      </c>
      <c r="D465" s="9" t="s">
        <v>575</v>
      </c>
      <c r="E465" s="9" t="s">
        <v>576</v>
      </c>
      <c r="F465" s="9" t="s">
        <v>730</v>
      </c>
      <c r="G465" s="10" t="s">
        <v>232</v>
      </c>
    </row>
    <row r="466" spans="1:7" hidden="1">
      <c r="A466" s="14" t="s">
        <v>713</v>
      </c>
      <c r="B466" s="190" t="s">
        <v>714</v>
      </c>
      <c r="C466" s="9" t="s">
        <v>715</v>
      </c>
      <c r="D466" s="9" t="s">
        <v>716</v>
      </c>
      <c r="E466" s="9" t="s">
        <v>717</v>
      </c>
      <c r="F466" s="9" t="s">
        <v>718</v>
      </c>
      <c r="G466" s="10" t="s">
        <v>232</v>
      </c>
    </row>
    <row r="467" spans="1:7" hidden="1">
      <c r="A467" s="14" t="s">
        <v>721</v>
      </c>
      <c r="B467" s="190" t="s">
        <v>722</v>
      </c>
      <c r="C467" s="9" t="s">
        <v>715</v>
      </c>
      <c r="D467" s="9" t="s">
        <v>716</v>
      </c>
      <c r="E467" s="9" t="s">
        <v>717</v>
      </c>
      <c r="F467" s="9" t="s">
        <v>718</v>
      </c>
      <c r="G467" s="10" t="s">
        <v>232</v>
      </c>
    </row>
    <row r="468" spans="1:7" hidden="1">
      <c r="A468" s="14" t="s">
        <v>4234</v>
      </c>
      <c r="B468" s="190" t="s">
        <v>4235</v>
      </c>
      <c r="C468" s="9" t="s">
        <v>715</v>
      </c>
      <c r="D468" s="9" t="s">
        <v>716</v>
      </c>
      <c r="E468" s="9" t="s">
        <v>717</v>
      </c>
      <c r="F468" s="9" t="s">
        <v>718</v>
      </c>
      <c r="G468" s="10" t="s">
        <v>232</v>
      </c>
    </row>
    <row r="469" spans="1:7" hidden="1">
      <c r="A469" s="14" t="s">
        <v>4095</v>
      </c>
      <c r="B469" s="190" t="s">
        <v>4096</v>
      </c>
      <c r="C469" s="9" t="s">
        <v>715</v>
      </c>
      <c r="D469" s="9" t="s">
        <v>716</v>
      </c>
      <c r="E469" s="9" t="s">
        <v>717</v>
      </c>
      <c r="F469" s="9" t="s">
        <v>718</v>
      </c>
      <c r="G469" s="17" t="s">
        <v>232</v>
      </c>
    </row>
    <row r="470" spans="1:7" hidden="1">
      <c r="A470" s="14" t="s">
        <v>4097</v>
      </c>
      <c r="B470" s="190" t="s">
        <v>4098</v>
      </c>
      <c r="C470" s="9" t="s">
        <v>715</v>
      </c>
      <c r="D470" s="9" t="s">
        <v>716</v>
      </c>
      <c r="E470" s="9" t="s">
        <v>717</v>
      </c>
      <c r="F470" s="32" t="s">
        <v>718</v>
      </c>
      <c r="G470" s="10" t="s">
        <v>232</v>
      </c>
    </row>
    <row r="471" spans="1:7" hidden="1">
      <c r="A471" s="14" t="s">
        <v>762</v>
      </c>
      <c r="B471" s="190" t="s">
        <v>763</v>
      </c>
      <c r="C471" s="9" t="s">
        <v>764</v>
      </c>
      <c r="D471" s="9" t="s">
        <v>575</v>
      </c>
      <c r="E471" s="9" t="s">
        <v>576</v>
      </c>
      <c r="F471" s="9" t="s">
        <v>765</v>
      </c>
      <c r="G471" s="287" t="s">
        <v>2147</v>
      </c>
    </row>
    <row r="472" spans="1:7" hidden="1">
      <c r="A472" s="14" t="s">
        <v>776</v>
      </c>
      <c r="B472" s="190" t="s">
        <v>777</v>
      </c>
      <c r="C472" s="9" t="s">
        <v>157</v>
      </c>
      <c r="D472" s="9" t="s">
        <v>778</v>
      </c>
      <c r="E472" s="9" t="s">
        <v>779</v>
      </c>
      <c r="F472" s="9" t="s">
        <v>765</v>
      </c>
      <c r="G472" s="180" t="s">
        <v>2147</v>
      </c>
    </row>
    <row r="473" spans="1:7" hidden="1">
      <c r="A473" s="14" t="s">
        <v>780</v>
      </c>
      <c r="B473" s="190" t="s">
        <v>781</v>
      </c>
      <c r="C473" s="9" t="s">
        <v>782</v>
      </c>
      <c r="D473" s="9" t="s">
        <v>783</v>
      </c>
      <c r="E473" s="9" t="s">
        <v>784</v>
      </c>
      <c r="F473" s="9" t="s">
        <v>765</v>
      </c>
      <c r="G473" s="180" t="s">
        <v>2147</v>
      </c>
    </row>
    <row r="474" spans="1:7" hidden="1">
      <c r="A474" s="14" t="s">
        <v>785</v>
      </c>
      <c r="B474" s="190" t="s">
        <v>786</v>
      </c>
      <c r="C474" s="9" t="s">
        <v>787</v>
      </c>
      <c r="D474" s="9" t="s">
        <v>110</v>
      </c>
      <c r="E474" s="9" t="s">
        <v>111</v>
      </c>
      <c r="F474" s="9" t="s">
        <v>765</v>
      </c>
      <c r="G474" s="180" t="s">
        <v>2147</v>
      </c>
    </row>
    <row r="475" spans="1:7" hidden="1">
      <c r="A475" s="14" t="s">
        <v>788</v>
      </c>
      <c r="B475" s="190" t="s">
        <v>789</v>
      </c>
      <c r="C475" s="9" t="s">
        <v>790</v>
      </c>
      <c r="D475" s="9" t="s">
        <v>110</v>
      </c>
      <c r="E475" s="9" t="s">
        <v>111</v>
      </c>
      <c r="F475" s="9" t="s">
        <v>765</v>
      </c>
      <c r="G475" s="180" t="s">
        <v>2147</v>
      </c>
    </row>
    <row r="476" spans="1:7" hidden="1">
      <c r="A476" s="14" t="s">
        <v>791</v>
      </c>
      <c r="B476" s="190" t="s">
        <v>792</v>
      </c>
      <c r="C476" s="9" t="s">
        <v>782</v>
      </c>
      <c r="D476" s="9" t="s">
        <v>110</v>
      </c>
      <c r="E476" s="9" t="s">
        <v>111</v>
      </c>
      <c r="F476" s="9" t="s">
        <v>765</v>
      </c>
      <c r="G476" s="180" t="s">
        <v>2147</v>
      </c>
    </row>
    <row r="477" spans="1:7" hidden="1">
      <c r="A477" s="14" t="s">
        <v>797</v>
      </c>
      <c r="B477" s="190" t="s">
        <v>798</v>
      </c>
      <c r="C477" s="9" t="s">
        <v>764</v>
      </c>
      <c r="D477" s="9" t="s">
        <v>536</v>
      </c>
      <c r="E477" s="9" t="s">
        <v>537</v>
      </c>
      <c r="F477" s="9" t="s">
        <v>765</v>
      </c>
      <c r="G477" s="180" t="s">
        <v>2147</v>
      </c>
    </row>
    <row r="478" spans="1:7" hidden="1">
      <c r="A478" s="14" t="s">
        <v>805</v>
      </c>
      <c r="B478" s="190" t="s">
        <v>806</v>
      </c>
      <c r="C478" s="9" t="s">
        <v>782</v>
      </c>
      <c r="D478" s="9" t="s">
        <v>783</v>
      </c>
      <c r="E478" s="9" t="s">
        <v>784</v>
      </c>
      <c r="F478" s="9" t="s">
        <v>765</v>
      </c>
      <c r="G478" s="180" t="s">
        <v>2147</v>
      </c>
    </row>
    <row r="479" spans="1:7" hidden="1">
      <c r="A479" s="14" t="s">
        <v>836</v>
      </c>
      <c r="B479" s="190" t="s">
        <v>3148</v>
      </c>
      <c r="C479" s="9" t="s">
        <v>53</v>
      </c>
      <c r="D479" s="9" t="s">
        <v>161</v>
      </c>
      <c r="E479" s="9" t="s">
        <v>162</v>
      </c>
      <c r="F479" s="9" t="s">
        <v>838</v>
      </c>
      <c r="G479" s="10" t="s">
        <v>57</v>
      </c>
    </row>
    <row r="480" spans="1:7" hidden="1">
      <c r="A480" s="14" t="s">
        <v>839</v>
      </c>
      <c r="B480" s="190" t="s">
        <v>840</v>
      </c>
      <c r="C480" s="9" t="s">
        <v>53</v>
      </c>
      <c r="D480" s="9" t="s">
        <v>161</v>
      </c>
      <c r="E480" s="9" t="s">
        <v>162</v>
      </c>
      <c r="F480" s="9" t="s">
        <v>838</v>
      </c>
      <c r="G480" s="10" t="s">
        <v>57</v>
      </c>
    </row>
    <row r="481" spans="1:7" hidden="1">
      <c r="A481" s="14" t="s">
        <v>841</v>
      </c>
      <c r="B481" s="190" t="s">
        <v>842</v>
      </c>
      <c r="C481" s="9" t="s">
        <v>53</v>
      </c>
      <c r="D481" s="9" t="s">
        <v>161</v>
      </c>
      <c r="E481" s="9" t="s">
        <v>162</v>
      </c>
      <c r="F481" s="9" t="s">
        <v>838</v>
      </c>
      <c r="G481" s="10" t="s">
        <v>57</v>
      </c>
    </row>
    <row r="482" spans="1:7" hidden="1">
      <c r="A482" s="14" t="s">
        <v>843</v>
      </c>
      <c r="B482" s="190" t="s">
        <v>844</v>
      </c>
      <c r="C482" s="9" t="s">
        <v>53</v>
      </c>
      <c r="D482" s="9" t="s">
        <v>161</v>
      </c>
      <c r="E482" s="9" t="s">
        <v>162</v>
      </c>
      <c r="F482" s="9" t="s">
        <v>838</v>
      </c>
      <c r="G482" s="10" t="s">
        <v>57</v>
      </c>
    </row>
    <row r="483" spans="1:7" hidden="1">
      <c r="A483" s="14" t="s">
        <v>847</v>
      </c>
      <c r="B483" s="190" t="s">
        <v>848</v>
      </c>
      <c r="C483" s="9" t="s">
        <v>53</v>
      </c>
      <c r="D483" s="9" t="s">
        <v>161</v>
      </c>
      <c r="E483" s="9" t="s">
        <v>162</v>
      </c>
      <c r="F483" s="9" t="s">
        <v>838</v>
      </c>
      <c r="G483" s="10" t="s">
        <v>57</v>
      </c>
    </row>
    <row r="484" spans="1:7" hidden="1">
      <c r="A484" s="14" t="s">
        <v>849</v>
      </c>
      <c r="B484" s="190" t="s">
        <v>850</v>
      </c>
      <c r="C484" s="9" t="s">
        <v>53</v>
      </c>
      <c r="D484" s="9" t="s">
        <v>161</v>
      </c>
      <c r="E484" s="9" t="s">
        <v>162</v>
      </c>
      <c r="F484" s="9" t="s">
        <v>838</v>
      </c>
      <c r="G484" s="10" t="s">
        <v>57</v>
      </c>
    </row>
    <row r="485" spans="1:7" hidden="1">
      <c r="A485" s="14" t="s">
        <v>4031</v>
      </c>
      <c r="B485" s="190" t="s">
        <v>4032</v>
      </c>
      <c r="C485" s="9" t="s">
        <v>53</v>
      </c>
      <c r="D485" s="9" t="s">
        <v>161</v>
      </c>
      <c r="E485" s="9" t="s">
        <v>162</v>
      </c>
      <c r="F485" s="9" t="s">
        <v>838</v>
      </c>
      <c r="G485" s="10" t="s">
        <v>57</v>
      </c>
    </row>
    <row r="486" spans="1:7" hidden="1">
      <c r="A486" s="14" t="s">
        <v>851</v>
      </c>
      <c r="B486" s="190" t="s">
        <v>852</v>
      </c>
      <c r="C486" s="9" t="s">
        <v>53</v>
      </c>
      <c r="D486" s="9" t="s">
        <v>161</v>
      </c>
      <c r="E486" s="9" t="s">
        <v>162</v>
      </c>
      <c r="F486" s="9" t="s">
        <v>838</v>
      </c>
      <c r="G486" s="10" t="s">
        <v>57</v>
      </c>
    </row>
    <row r="487" spans="1:7" hidden="1">
      <c r="A487" s="14" t="s">
        <v>853</v>
      </c>
      <c r="B487" s="190" t="s">
        <v>854</v>
      </c>
      <c r="C487" s="9" t="s">
        <v>53</v>
      </c>
      <c r="D487" s="9" t="s">
        <v>161</v>
      </c>
      <c r="E487" s="9" t="s">
        <v>162</v>
      </c>
      <c r="F487" s="9" t="s">
        <v>838</v>
      </c>
      <c r="G487" s="10" t="s">
        <v>57</v>
      </c>
    </row>
    <row r="488" spans="1:7" hidden="1">
      <c r="A488" s="14" t="s">
        <v>855</v>
      </c>
      <c r="B488" s="190" t="s">
        <v>856</v>
      </c>
      <c r="C488" s="9" t="s">
        <v>53</v>
      </c>
      <c r="D488" s="9" t="s">
        <v>161</v>
      </c>
      <c r="E488" s="9" t="s">
        <v>162</v>
      </c>
      <c r="F488" s="9" t="s">
        <v>838</v>
      </c>
      <c r="G488" s="10" t="s">
        <v>57</v>
      </c>
    </row>
    <row r="489" spans="1:7" hidden="1">
      <c r="A489" s="14" t="s">
        <v>857</v>
      </c>
      <c r="B489" s="190" t="s">
        <v>858</v>
      </c>
      <c r="C489" s="9" t="s">
        <v>53</v>
      </c>
      <c r="D489" s="9" t="s">
        <v>161</v>
      </c>
      <c r="E489" s="9" t="s">
        <v>162</v>
      </c>
      <c r="F489" s="9" t="s">
        <v>838</v>
      </c>
      <c r="G489" s="10" t="s">
        <v>57</v>
      </c>
    </row>
    <row r="490" spans="1:7" hidden="1">
      <c r="A490" s="14" t="s">
        <v>859</v>
      </c>
      <c r="B490" s="190" t="s">
        <v>860</v>
      </c>
      <c r="C490" s="9" t="s">
        <v>53</v>
      </c>
      <c r="D490" s="9" t="s">
        <v>161</v>
      </c>
      <c r="E490" s="9" t="s">
        <v>162</v>
      </c>
      <c r="F490" s="9" t="s">
        <v>838</v>
      </c>
      <c r="G490" s="10" t="s">
        <v>57</v>
      </c>
    </row>
    <row r="491" spans="1:7" hidden="1">
      <c r="A491" s="14" t="s">
        <v>861</v>
      </c>
      <c r="B491" s="190" t="s">
        <v>862</v>
      </c>
      <c r="C491" s="9" t="s">
        <v>53</v>
      </c>
      <c r="D491" s="9" t="s">
        <v>161</v>
      </c>
      <c r="E491" s="9" t="s">
        <v>162</v>
      </c>
      <c r="F491" s="9" t="s">
        <v>838</v>
      </c>
      <c r="G491" s="10" t="s">
        <v>57</v>
      </c>
    </row>
    <row r="492" spans="1:7" hidden="1">
      <c r="A492" s="14" t="s">
        <v>863</v>
      </c>
      <c r="B492" s="190" t="s">
        <v>864</v>
      </c>
      <c r="C492" s="9" t="s">
        <v>53</v>
      </c>
      <c r="D492" s="9" t="s">
        <v>161</v>
      </c>
      <c r="E492" s="9" t="s">
        <v>162</v>
      </c>
      <c r="F492" s="9" t="s">
        <v>838</v>
      </c>
      <c r="G492" s="10" t="s">
        <v>57</v>
      </c>
    </row>
    <row r="493" spans="1:7" hidden="1">
      <c r="A493" s="14" t="s">
        <v>865</v>
      </c>
      <c r="B493" s="190" t="s">
        <v>866</v>
      </c>
      <c r="C493" s="9" t="s">
        <v>53</v>
      </c>
      <c r="D493" s="9" t="s">
        <v>161</v>
      </c>
      <c r="E493" s="9" t="s">
        <v>162</v>
      </c>
      <c r="F493" s="9" t="s">
        <v>838</v>
      </c>
      <c r="G493" s="10" t="s">
        <v>57</v>
      </c>
    </row>
    <row r="494" spans="1:7" hidden="1">
      <c r="A494" s="14" t="s">
        <v>867</v>
      </c>
      <c r="B494" s="190" t="s">
        <v>868</v>
      </c>
      <c r="C494" s="9" t="s">
        <v>53</v>
      </c>
      <c r="D494" s="9" t="s">
        <v>161</v>
      </c>
      <c r="E494" s="9" t="s">
        <v>162</v>
      </c>
      <c r="F494" s="9" t="s">
        <v>838</v>
      </c>
      <c r="G494" s="10" t="s">
        <v>57</v>
      </c>
    </row>
    <row r="495" spans="1:7" hidden="1">
      <c r="A495" s="14" t="s">
        <v>869</v>
      </c>
      <c r="B495" s="190" t="s">
        <v>870</v>
      </c>
      <c r="C495" s="9" t="s">
        <v>53</v>
      </c>
      <c r="D495" s="9" t="s">
        <v>161</v>
      </c>
      <c r="E495" s="9" t="s">
        <v>162</v>
      </c>
      <c r="F495" s="9" t="s">
        <v>838</v>
      </c>
      <c r="G495" s="10" t="s">
        <v>57</v>
      </c>
    </row>
    <row r="496" spans="1:7" hidden="1">
      <c r="A496" s="14" t="s">
        <v>3842</v>
      </c>
      <c r="B496" s="190" t="s">
        <v>872</v>
      </c>
      <c r="C496" s="9" t="s">
        <v>53</v>
      </c>
      <c r="D496" s="9" t="s">
        <v>161</v>
      </c>
      <c r="E496" s="9" t="s">
        <v>162</v>
      </c>
      <c r="F496" s="9" t="s">
        <v>838</v>
      </c>
      <c r="G496" s="10" t="s">
        <v>57</v>
      </c>
    </row>
    <row r="497" spans="1:7" hidden="1">
      <c r="A497" s="14" t="s">
        <v>875</v>
      </c>
      <c r="B497" s="190" t="s">
        <v>876</v>
      </c>
      <c r="C497" s="9" t="s">
        <v>53</v>
      </c>
      <c r="D497" s="9" t="s">
        <v>161</v>
      </c>
      <c r="E497" s="9" t="s">
        <v>162</v>
      </c>
      <c r="F497" s="9" t="s">
        <v>838</v>
      </c>
      <c r="G497" s="10" t="s">
        <v>57</v>
      </c>
    </row>
    <row r="498" spans="1:7" hidden="1">
      <c r="A498" s="14" t="s">
        <v>877</v>
      </c>
      <c r="B498" s="190" t="s">
        <v>878</v>
      </c>
      <c r="C498" s="9" t="s">
        <v>53</v>
      </c>
      <c r="D498" s="9" t="s">
        <v>161</v>
      </c>
      <c r="E498" s="9" t="s">
        <v>162</v>
      </c>
      <c r="F498" s="9" t="s">
        <v>838</v>
      </c>
      <c r="G498" s="10" t="s">
        <v>57</v>
      </c>
    </row>
    <row r="499" spans="1:7" hidden="1">
      <c r="A499" s="14" t="s">
        <v>879</v>
      </c>
      <c r="B499" s="190" t="s">
        <v>880</v>
      </c>
      <c r="C499" s="9" t="s">
        <v>53</v>
      </c>
      <c r="D499" s="9" t="s">
        <v>161</v>
      </c>
      <c r="E499" s="9" t="s">
        <v>162</v>
      </c>
      <c r="F499" s="9" t="s">
        <v>838</v>
      </c>
      <c r="G499" s="10" t="s">
        <v>57</v>
      </c>
    </row>
    <row r="500" spans="1:7" hidden="1">
      <c r="A500" s="14" t="s">
        <v>883</v>
      </c>
      <c r="B500" s="190" t="s">
        <v>884</v>
      </c>
      <c r="C500" s="9" t="s">
        <v>53</v>
      </c>
      <c r="D500" s="9" t="s">
        <v>161</v>
      </c>
      <c r="E500" s="9" t="s">
        <v>162</v>
      </c>
      <c r="F500" s="9" t="s">
        <v>838</v>
      </c>
      <c r="G500" s="10" t="s">
        <v>57</v>
      </c>
    </row>
    <row r="501" spans="1:7" hidden="1">
      <c r="A501" s="14" t="s">
        <v>885</v>
      </c>
      <c r="B501" s="190" t="s">
        <v>886</v>
      </c>
      <c r="C501" s="9" t="s">
        <v>53</v>
      </c>
      <c r="D501" s="9" t="s">
        <v>161</v>
      </c>
      <c r="E501" s="9" t="s">
        <v>162</v>
      </c>
      <c r="F501" s="9" t="s">
        <v>838</v>
      </c>
      <c r="G501" s="10" t="s">
        <v>57</v>
      </c>
    </row>
    <row r="502" spans="1:7" hidden="1">
      <c r="A502" s="14" t="s">
        <v>887</v>
      </c>
      <c r="B502" s="190" t="s">
        <v>888</v>
      </c>
      <c r="C502" s="9" t="s">
        <v>53</v>
      </c>
      <c r="D502" s="9" t="s">
        <v>161</v>
      </c>
      <c r="E502" s="9" t="s">
        <v>162</v>
      </c>
      <c r="F502" s="9" t="s">
        <v>838</v>
      </c>
      <c r="G502" s="10" t="s">
        <v>57</v>
      </c>
    </row>
    <row r="503" spans="1:7" hidden="1">
      <c r="A503" s="14" t="s">
        <v>891</v>
      </c>
      <c r="B503" s="190" t="s">
        <v>892</v>
      </c>
      <c r="C503" s="9" t="s">
        <v>53</v>
      </c>
      <c r="D503" s="9" t="s">
        <v>161</v>
      </c>
      <c r="E503" s="9" t="s">
        <v>162</v>
      </c>
      <c r="F503" s="9" t="s">
        <v>838</v>
      </c>
      <c r="G503" s="10" t="s">
        <v>57</v>
      </c>
    </row>
    <row r="504" spans="1:7" hidden="1">
      <c r="A504" s="71" t="s">
        <v>893</v>
      </c>
      <c r="B504" s="190" t="s">
        <v>894</v>
      </c>
      <c r="C504" s="9" t="s">
        <v>53</v>
      </c>
      <c r="D504" s="9" t="s">
        <v>161</v>
      </c>
      <c r="E504" s="9" t="s">
        <v>162</v>
      </c>
      <c r="F504" s="9" t="s">
        <v>838</v>
      </c>
      <c r="G504" s="10" t="s">
        <v>57</v>
      </c>
    </row>
    <row r="505" spans="1:7" hidden="1">
      <c r="A505" s="8" t="s">
        <v>895</v>
      </c>
      <c r="B505" s="246" t="s">
        <v>896</v>
      </c>
      <c r="C505" s="9" t="s">
        <v>53</v>
      </c>
      <c r="D505" s="9" t="s">
        <v>161</v>
      </c>
      <c r="E505" s="9" t="s">
        <v>162</v>
      </c>
      <c r="F505" s="9" t="s">
        <v>838</v>
      </c>
      <c r="G505" s="10" t="s">
        <v>57</v>
      </c>
    </row>
    <row r="506" spans="1:7" hidden="1">
      <c r="A506" s="163" t="s">
        <v>3843</v>
      </c>
      <c r="B506" s="190" t="s">
        <v>900</v>
      </c>
      <c r="C506" s="9" t="s">
        <v>53</v>
      </c>
      <c r="D506" s="9" t="s">
        <v>161</v>
      </c>
      <c r="E506" s="9" t="s">
        <v>162</v>
      </c>
      <c r="F506" s="9" t="s">
        <v>838</v>
      </c>
      <c r="G506" s="10" t="s">
        <v>57</v>
      </c>
    </row>
    <row r="507" spans="1:7" hidden="1">
      <c r="A507" s="163" t="s">
        <v>3325</v>
      </c>
      <c r="B507" s="190" t="s">
        <v>4102</v>
      </c>
      <c r="C507" s="9" t="s">
        <v>53</v>
      </c>
      <c r="D507" s="9" t="s">
        <v>161</v>
      </c>
      <c r="E507" s="9" t="s">
        <v>162</v>
      </c>
      <c r="F507" s="9" t="s">
        <v>838</v>
      </c>
      <c r="G507" s="10" t="s">
        <v>57</v>
      </c>
    </row>
    <row r="508" spans="1:7" hidden="1">
      <c r="A508" s="14" t="s">
        <v>3844</v>
      </c>
      <c r="B508" s="190" t="s">
        <v>902</v>
      </c>
      <c r="C508" s="9" t="s">
        <v>53</v>
      </c>
      <c r="D508" s="9" t="s">
        <v>161</v>
      </c>
      <c r="E508" s="9" t="s">
        <v>162</v>
      </c>
      <c r="F508" s="9" t="s">
        <v>838</v>
      </c>
      <c r="G508" s="10" t="s">
        <v>57</v>
      </c>
    </row>
    <row r="509" spans="1:7" hidden="1">
      <c r="A509" s="14" t="s">
        <v>903</v>
      </c>
      <c r="B509" s="190" t="s">
        <v>904</v>
      </c>
      <c r="C509" s="9" t="s">
        <v>53</v>
      </c>
      <c r="D509" s="9" t="s">
        <v>161</v>
      </c>
      <c r="E509" s="9" t="s">
        <v>162</v>
      </c>
      <c r="F509" s="9" t="s">
        <v>838</v>
      </c>
      <c r="G509" s="10" t="s">
        <v>57</v>
      </c>
    </row>
    <row r="510" spans="1:7" hidden="1">
      <c r="A510" s="14" t="s">
        <v>905</v>
      </c>
      <c r="B510" s="190" t="s">
        <v>906</v>
      </c>
      <c r="C510" s="9" t="s">
        <v>53</v>
      </c>
      <c r="D510" s="9" t="s">
        <v>161</v>
      </c>
      <c r="E510" s="9" t="s">
        <v>162</v>
      </c>
      <c r="F510" s="9" t="s">
        <v>838</v>
      </c>
      <c r="G510" s="10" t="s">
        <v>57</v>
      </c>
    </row>
    <row r="511" spans="1:7" hidden="1">
      <c r="A511" s="14" t="s">
        <v>907</v>
      </c>
      <c r="B511" s="190" t="s">
        <v>908</v>
      </c>
      <c r="C511" s="9" t="s">
        <v>53</v>
      </c>
      <c r="D511" s="9" t="s">
        <v>161</v>
      </c>
      <c r="E511" s="9" t="s">
        <v>162</v>
      </c>
      <c r="F511" s="9" t="s">
        <v>838</v>
      </c>
      <c r="G511" s="10" t="s">
        <v>57</v>
      </c>
    </row>
    <row r="512" spans="1:7" hidden="1">
      <c r="A512" s="14" t="s">
        <v>913</v>
      </c>
      <c r="B512" s="190" t="s">
        <v>914</v>
      </c>
      <c r="C512" s="9" t="s">
        <v>53</v>
      </c>
      <c r="D512" s="9" t="s">
        <v>161</v>
      </c>
      <c r="E512" s="9" t="s">
        <v>162</v>
      </c>
      <c r="F512" s="9" t="s">
        <v>838</v>
      </c>
      <c r="G512" s="10" t="s">
        <v>57</v>
      </c>
    </row>
    <row r="513" spans="1:7" hidden="1">
      <c r="A513" s="14" t="s">
        <v>919</v>
      </c>
      <c r="B513" s="190" t="s">
        <v>920</v>
      </c>
      <c r="C513" s="9" t="s">
        <v>53</v>
      </c>
      <c r="D513" s="9" t="s">
        <v>161</v>
      </c>
      <c r="E513" s="9" t="s">
        <v>162</v>
      </c>
      <c r="F513" s="9" t="s">
        <v>838</v>
      </c>
      <c r="G513" s="10" t="s">
        <v>57</v>
      </c>
    </row>
    <row r="514" spans="1:7" hidden="1">
      <c r="A514" s="14" t="s">
        <v>921</v>
      </c>
      <c r="B514" s="190" t="s">
        <v>922</v>
      </c>
      <c r="C514" s="9" t="s">
        <v>53</v>
      </c>
      <c r="D514" s="9" t="s">
        <v>161</v>
      </c>
      <c r="E514" s="9" t="s">
        <v>162</v>
      </c>
      <c r="F514" s="9" t="s">
        <v>838</v>
      </c>
      <c r="G514" s="10" t="s">
        <v>57</v>
      </c>
    </row>
    <row r="515" spans="1:7" hidden="1">
      <c r="A515" s="14" t="s">
        <v>923</v>
      </c>
      <c r="B515" s="190" t="s">
        <v>924</v>
      </c>
      <c r="C515" s="9" t="s">
        <v>53</v>
      </c>
      <c r="D515" s="9" t="s">
        <v>161</v>
      </c>
      <c r="E515" s="9" t="s">
        <v>162</v>
      </c>
      <c r="F515" s="9" t="s">
        <v>838</v>
      </c>
      <c r="G515" s="10" t="s">
        <v>57</v>
      </c>
    </row>
    <row r="516" spans="1:7" hidden="1">
      <c r="A516" s="14" t="s">
        <v>3326</v>
      </c>
      <c r="B516" s="190" t="s">
        <v>3327</v>
      </c>
      <c r="C516" s="9" t="s">
        <v>53</v>
      </c>
      <c r="D516" s="9" t="s">
        <v>161</v>
      </c>
      <c r="E516" s="9" t="s">
        <v>162</v>
      </c>
      <c r="F516" s="9" t="s">
        <v>838</v>
      </c>
      <c r="G516" s="10" t="s">
        <v>57</v>
      </c>
    </row>
    <row r="517" spans="1:7" hidden="1">
      <c r="A517" s="14" t="s">
        <v>925</v>
      </c>
      <c r="B517" s="190" t="s">
        <v>926</v>
      </c>
      <c r="C517" s="9" t="s">
        <v>53</v>
      </c>
      <c r="D517" s="9" t="s">
        <v>161</v>
      </c>
      <c r="E517" s="9" t="s">
        <v>162</v>
      </c>
      <c r="F517" s="9" t="s">
        <v>838</v>
      </c>
      <c r="G517" s="10" t="s">
        <v>57</v>
      </c>
    </row>
    <row r="518" spans="1:7" hidden="1">
      <c r="A518" s="14" t="s">
        <v>3589</v>
      </c>
      <c r="B518" s="190" t="s">
        <v>3590</v>
      </c>
      <c r="C518" s="9" t="s">
        <v>53</v>
      </c>
      <c r="D518" s="9" t="s">
        <v>161</v>
      </c>
      <c r="E518" s="9" t="s">
        <v>162</v>
      </c>
      <c r="F518" s="9" t="s">
        <v>838</v>
      </c>
      <c r="G518" s="10" t="s">
        <v>57</v>
      </c>
    </row>
    <row r="519" spans="1:7" hidden="1">
      <c r="A519" s="14" t="s">
        <v>927</v>
      </c>
      <c r="B519" s="190" t="s">
        <v>928</v>
      </c>
      <c r="C519" s="9" t="s">
        <v>53</v>
      </c>
      <c r="D519" s="9" t="s">
        <v>161</v>
      </c>
      <c r="E519" s="9" t="s">
        <v>162</v>
      </c>
      <c r="F519" s="9" t="s">
        <v>838</v>
      </c>
      <c r="G519" s="10" t="s">
        <v>57</v>
      </c>
    </row>
    <row r="520" spans="1:7" hidden="1">
      <c r="A520" s="14" t="s">
        <v>3845</v>
      </c>
      <c r="B520" s="190" t="s">
        <v>930</v>
      </c>
      <c r="C520" s="9" t="s">
        <v>53</v>
      </c>
      <c r="D520" s="9" t="s">
        <v>161</v>
      </c>
      <c r="E520" s="9" t="s">
        <v>162</v>
      </c>
      <c r="F520" s="9" t="s">
        <v>838</v>
      </c>
      <c r="G520" s="10" t="s">
        <v>57</v>
      </c>
    </row>
    <row r="521" spans="1:7" hidden="1">
      <c r="A521" s="14" t="s">
        <v>931</v>
      </c>
      <c r="B521" s="190" t="s">
        <v>932</v>
      </c>
      <c r="C521" s="9" t="s">
        <v>53</v>
      </c>
      <c r="D521" s="9" t="s">
        <v>161</v>
      </c>
      <c r="E521" s="9" t="s">
        <v>162</v>
      </c>
      <c r="F521" s="9" t="s">
        <v>838</v>
      </c>
      <c r="G521" s="10" t="s">
        <v>57</v>
      </c>
    </row>
    <row r="522" spans="1:7" hidden="1">
      <c r="A522" s="14" t="s">
        <v>935</v>
      </c>
      <c r="B522" s="190" t="s">
        <v>936</v>
      </c>
      <c r="C522" s="9" t="s">
        <v>53</v>
      </c>
      <c r="D522" s="9" t="s">
        <v>161</v>
      </c>
      <c r="E522" s="9" t="s">
        <v>162</v>
      </c>
      <c r="F522" s="9" t="s">
        <v>838</v>
      </c>
      <c r="G522" s="10" t="s">
        <v>57</v>
      </c>
    </row>
    <row r="523" spans="1:7" hidden="1">
      <c r="A523" s="14" t="s">
        <v>937</v>
      </c>
      <c r="B523" s="190" t="s">
        <v>938</v>
      </c>
      <c r="C523" s="9" t="s">
        <v>53</v>
      </c>
      <c r="D523" s="9" t="s">
        <v>161</v>
      </c>
      <c r="E523" s="9" t="s">
        <v>162</v>
      </c>
      <c r="F523" s="9" t="s">
        <v>838</v>
      </c>
      <c r="G523" s="10" t="s">
        <v>57</v>
      </c>
    </row>
    <row r="524" spans="1:7" hidden="1">
      <c r="A524" s="14" t="s">
        <v>939</v>
      </c>
      <c r="B524" s="190" t="s">
        <v>940</v>
      </c>
      <c r="C524" s="9" t="s">
        <v>53</v>
      </c>
      <c r="D524" s="9" t="s">
        <v>161</v>
      </c>
      <c r="E524" s="9" t="s">
        <v>162</v>
      </c>
      <c r="F524" s="9" t="s">
        <v>838</v>
      </c>
      <c r="G524" s="10" t="s">
        <v>57</v>
      </c>
    </row>
    <row r="525" spans="1:7" hidden="1">
      <c r="A525" s="14" t="s">
        <v>941</v>
      </c>
      <c r="B525" s="190" t="s">
        <v>942</v>
      </c>
      <c r="C525" s="9" t="s">
        <v>53</v>
      </c>
      <c r="D525" s="9" t="s">
        <v>161</v>
      </c>
      <c r="E525" s="9" t="s">
        <v>162</v>
      </c>
      <c r="F525" s="9" t="s">
        <v>838</v>
      </c>
      <c r="G525" s="10" t="s">
        <v>57</v>
      </c>
    </row>
    <row r="526" spans="1:7" hidden="1">
      <c r="A526" s="14" t="s">
        <v>943</v>
      </c>
      <c r="B526" s="190" t="s">
        <v>944</v>
      </c>
      <c r="C526" s="9" t="s">
        <v>53</v>
      </c>
      <c r="D526" s="9" t="s">
        <v>161</v>
      </c>
      <c r="E526" s="9" t="s">
        <v>162</v>
      </c>
      <c r="F526" s="9" t="s">
        <v>838</v>
      </c>
      <c r="G526" s="10" t="s">
        <v>57</v>
      </c>
    </row>
    <row r="527" spans="1:7" hidden="1">
      <c r="A527" s="14" t="s">
        <v>945</v>
      </c>
      <c r="B527" s="190" t="s">
        <v>946</v>
      </c>
      <c r="C527" s="9" t="s">
        <v>53</v>
      </c>
      <c r="D527" s="9" t="s">
        <v>161</v>
      </c>
      <c r="E527" s="9" t="s">
        <v>162</v>
      </c>
      <c r="F527" s="9" t="s">
        <v>838</v>
      </c>
      <c r="G527" s="10" t="s">
        <v>57</v>
      </c>
    </row>
    <row r="528" spans="1:7" hidden="1">
      <c r="A528" s="14" t="s">
        <v>947</v>
      </c>
      <c r="B528" s="209" t="s">
        <v>948</v>
      </c>
      <c r="C528" s="9" t="s">
        <v>53</v>
      </c>
      <c r="D528" s="9" t="s">
        <v>161</v>
      </c>
      <c r="E528" s="9" t="s">
        <v>162</v>
      </c>
      <c r="F528" s="9" t="s">
        <v>838</v>
      </c>
      <c r="G528" s="10" t="s">
        <v>57</v>
      </c>
    </row>
    <row r="529" spans="1:7" hidden="1">
      <c r="A529" s="293" t="s">
        <v>4103</v>
      </c>
      <c r="B529" s="201" t="s">
        <v>4104</v>
      </c>
      <c r="C529" s="31" t="s">
        <v>53</v>
      </c>
      <c r="D529" s="9" t="s">
        <v>161</v>
      </c>
      <c r="E529" s="9" t="s">
        <v>162</v>
      </c>
      <c r="F529" s="9" t="s">
        <v>838</v>
      </c>
      <c r="G529" s="10" t="s">
        <v>57</v>
      </c>
    </row>
    <row r="530" spans="1:7" hidden="1">
      <c r="A530" s="293" t="s">
        <v>4236</v>
      </c>
      <c r="B530" s="201" t="s">
        <v>4237</v>
      </c>
      <c r="C530" s="31" t="s">
        <v>53</v>
      </c>
      <c r="D530" s="9" t="s">
        <v>161</v>
      </c>
      <c r="E530" s="9" t="s">
        <v>162</v>
      </c>
      <c r="F530" s="9" t="s">
        <v>838</v>
      </c>
      <c r="G530" s="10" t="s">
        <v>57</v>
      </c>
    </row>
    <row r="531" spans="1:7" hidden="1">
      <c r="A531" s="293" t="s">
        <v>4105</v>
      </c>
      <c r="B531" s="200" t="s">
        <v>4106</v>
      </c>
      <c r="C531" s="31" t="s">
        <v>53</v>
      </c>
      <c r="D531" s="9" t="s">
        <v>161</v>
      </c>
      <c r="E531" s="9" t="s">
        <v>162</v>
      </c>
      <c r="F531" s="9" t="s">
        <v>838</v>
      </c>
      <c r="G531" s="10" t="s">
        <v>57</v>
      </c>
    </row>
    <row r="532" spans="1:7" hidden="1">
      <c r="A532" s="293" t="s">
        <v>949</v>
      </c>
      <c r="B532" s="315" t="s">
        <v>950</v>
      </c>
      <c r="C532" s="31" t="s">
        <v>53</v>
      </c>
      <c r="D532" s="9" t="s">
        <v>161</v>
      </c>
      <c r="E532" s="9" t="s">
        <v>162</v>
      </c>
      <c r="F532" s="9" t="s">
        <v>838</v>
      </c>
      <c r="G532" s="10" t="s">
        <v>57</v>
      </c>
    </row>
    <row r="533" spans="1:7" hidden="1">
      <c r="A533" s="425" t="s">
        <v>1455</v>
      </c>
      <c r="B533" s="322" t="s">
        <v>1456</v>
      </c>
      <c r="C533" s="9" t="s">
        <v>9</v>
      </c>
      <c r="D533" s="9" t="s">
        <v>161</v>
      </c>
      <c r="E533" s="9" t="s">
        <v>162</v>
      </c>
      <c r="F533" s="11" t="s">
        <v>1454</v>
      </c>
      <c r="G533" s="10" t="s">
        <v>13</v>
      </c>
    </row>
    <row r="534" spans="1:7" hidden="1">
      <c r="A534" s="293" t="s">
        <v>4238</v>
      </c>
      <c r="B534" s="312" t="s">
        <v>1458</v>
      </c>
      <c r="C534" s="9" t="s">
        <v>9</v>
      </c>
      <c r="D534" s="9" t="s">
        <v>161</v>
      </c>
      <c r="E534" s="9" t="s">
        <v>162</v>
      </c>
      <c r="F534" s="11" t="s">
        <v>1454</v>
      </c>
      <c r="G534" s="10" t="s">
        <v>13</v>
      </c>
    </row>
    <row r="535" spans="1:7" hidden="1">
      <c r="A535" s="293" t="s">
        <v>1459</v>
      </c>
      <c r="B535" s="312" t="s">
        <v>1460</v>
      </c>
      <c r="C535" s="9" t="s">
        <v>9</v>
      </c>
      <c r="D535" s="9" t="s">
        <v>161</v>
      </c>
      <c r="E535" s="9" t="s">
        <v>162</v>
      </c>
      <c r="F535" s="11" t="s">
        <v>1454</v>
      </c>
      <c r="G535" s="10" t="s">
        <v>13</v>
      </c>
    </row>
    <row r="536" spans="1:7" hidden="1">
      <c r="A536" s="293" t="s">
        <v>1461</v>
      </c>
      <c r="B536" s="312" t="s">
        <v>1463</v>
      </c>
      <c r="C536" s="9" t="s">
        <v>9</v>
      </c>
      <c r="D536" s="9" t="s">
        <v>161</v>
      </c>
      <c r="E536" s="9" t="s">
        <v>162</v>
      </c>
      <c r="F536" s="11" t="s">
        <v>1454</v>
      </c>
      <c r="G536" s="10" t="s">
        <v>13</v>
      </c>
    </row>
    <row r="537" spans="1:7" hidden="1">
      <c r="A537" s="293" t="s">
        <v>1462</v>
      </c>
      <c r="B537" s="312" t="s">
        <v>1465</v>
      </c>
      <c r="C537" s="9" t="s">
        <v>9</v>
      </c>
      <c r="D537" s="9" t="s">
        <v>161</v>
      </c>
      <c r="E537" s="9" t="s">
        <v>162</v>
      </c>
      <c r="F537" s="11" t="s">
        <v>1454</v>
      </c>
      <c r="G537" s="10" t="s">
        <v>13</v>
      </c>
    </row>
    <row r="538" spans="1:7" hidden="1">
      <c r="A538" s="293" t="s">
        <v>1464</v>
      </c>
      <c r="B538" s="312" t="s">
        <v>1467</v>
      </c>
      <c r="C538" s="9" t="s">
        <v>157</v>
      </c>
      <c r="D538" s="9" t="s">
        <v>161</v>
      </c>
      <c r="E538" s="9" t="s">
        <v>162</v>
      </c>
      <c r="F538" s="11" t="s">
        <v>1454</v>
      </c>
      <c r="G538" s="10" t="s">
        <v>13</v>
      </c>
    </row>
    <row r="539" spans="1:7" hidden="1">
      <c r="A539" s="293" t="s">
        <v>1468</v>
      </c>
      <c r="B539" s="312" t="s">
        <v>3330</v>
      </c>
      <c r="C539" s="9" t="s">
        <v>9</v>
      </c>
      <c r="D539" s="9" t="s">
        <v>161</v>
      </c>
      <c r="E539" s="9" t="s">
        <v>162</v>
      </c>
      <c r="F539" s="11" t="s">
        <v>1454</v>
      </c>
      <c r="G539" s="10" t="s">
        <v>13</v>
      </c>
    </row>
    <row r="540" spans="1:7" hidden="1">
      <c r="A540" s="293" t="s">
        <v>1470</v>
      </c>
      <c r="B540" s="312" t="s">
        <v>1471</v>
      </c>
      <c r="C540" s="9" t="s">
        <v>9</v>
      </c>
      <c r="D540" s="9" t="s">
        <v>161</v>
      </c>
      <c r="E540" s="9" t="s">
        <v>162</v>
      </c>
      <c r="F540" s="11" t="s">
        <v>1454</v>
      </c>
      <c r="G540" s="10" t="s">
        <v>13</v>
      </c>
    </row>
    <row r="541" spans="1:7" hidden="1">
      <c r="A541" s="293" t="s">
        <v>3333</v>
      </c>
      <c r="B541" s="312" t="s">
        <v>3334</v>
      </c>
      <c r="C541" s="9" t="s">
        <v>3335</v>
      </c>
      <c r="D541" s="9" t="s">
        <v>161</v>
      </c>
      <c r="E541" s="9" t="s">
        <v>162</v>
      </c>
      <c r="F541" s="11" t="s">
        <v>1454</v>
      </c>
      <c r="G541" s="10" t="s">
        <v>13</v>
      </c>
    </row>
    <row r="542" spans="1:7" hidden="1">
      <c r="A542" s="293" t="s">
        <v>1472</v>
      </c>
      <c r="B542" s="312" t="s">
        <v>1473</v>
      </c>
      <c r="C542" s="9" t="s">
        <v>157</v>
      </c>
      <c r="D542" s="9" t="s">
        <v>161</v>
      </c>
      <c r="E542" s="9" t="s">
        <v>162</v>
      </c>
      <c r="F542" s="11" t="s">
        <v>1454</v>
      </c>
      <c r="G542" s="10" t="s">
        <v>13</v>
      </c>
    </row>
    <row r="543" spans="1:7" hidden="1">
      <c r="A543" s="293" t="s">
        <v>1474</v>
      </c>
      <c r="B543" s="312" t="s">
        <v>1475</v>
      </c>
      <c r="C543" s="9" t="s">
        <v>9</v>
      </c>
      <c r="D543" s="9" t="s">
        <v>161</v>
      </c>
      <c r="E543" s="9" t="s">
        <v>162</v>
      </c>
      <c r="F543" s="11" t="s">
        <v>1454</v>
      </c>
      <c r="G543" s="10" t="s">
        <v>13</v>
      </c>
    </row>
    <row r="544" spans="1:7" hidden="1">
      <c r="A544" s="293" t="s">
        <v>1480</v>
      </c>
      <c r="B544" s="312" t="s">
        <v>1481</v>
      </c>
      <c r="C544" s="9" t="s">
        <v>9</v>
      </c>
      <c r="D544" s="9" t="s">
        <v>161</v>
      </c>
      <c r="E544" s="9" t="s">
        <v>162</v>
      </c>
      <c r="F544" s="11" t="s">
        <v>1454</v>
      </c>
      <c r="G544" s="10" t="s">
        <v>13</v>
      </c>
    </row>
    <row r="545" spans="1:7" hidden="1">
      <c r="A545" s="293" t="s">
        <v>4108</v>
      </c>
      <c r="B545" s="312" t="s">
        <v>4109</v>
      </c>
      <c r="C545" s="9" t="s">
        <v>9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 hidden="1">
      <c r="A546" s="293" t="s">
        <v>1484</v>
      </c>
      <c r="B546" s="312" t="s">
        <v>1485</v>
      </c>
      <c r="C546" s="9" t="s">
        <v>9</v>
      </c>
      <c r="D546" s="9" t="s">
        <v>161</v>
      </c>
      <c r="E546" s="9" t="s">
        <v>162</v>
      </c>
      <c r="F546" s="11" t="s">
        <v>1454</v>
      </c>
      <c r="G546" s="10" t="s">
        <v>13</v>
      </c>
    </row>
    <row r="547" spans="1:7" hidden="1">
      <c r="A547" s="293" t="s">
        <v>1486</v>
      </c>
      <c r="B547" s="312" t="s">
        <v>1487</v>
      </c>
      <c r="C547" s="9" t="s">
        <v>9</v>
      </c>
      <c r="D547" s="9" t="s">
        <v>161</v>
      </c>
      <c r="E547" s="9" t="s">
        <v>162</v>
      </c>
      <c r="F547" s="11" t="s">
        <v>1454</v>
      </c>
      <c r="G547" s="10" t="s">
        <v>13</v>
      </c>
    </row>
    <row r="548" spans="1:7" hidden="1">
      <c r="A548" s="293" t="s">
        <v>1488</v>
      </c>
      <c r="B548" s="312" t="s">
        <v>1489</v>
      </c>
      <c r="C548" s="9" t="s">
        <v>9</v>
      </c>
      <c r="D548" s="9" t="s">
        <v>161</v>
      </c>
      <c r="E548" s="9" t="s">
        <v>162</v>
      </c>
      <c r="F548" s="11" t="s">
        <v>1454</v>
      </c>
      <c r="G548" s="10" t="s">
        <v>13</v>
      </c>
    </row>
    <row r="549" spans="1:7" hidden="1">
      <c r="A549" s="293" t="s">
        <v>1490</v>
      </c>
      <c r="B549" s="312" t="s">
        <v>1491</v>
      </c>
      <c r="C549" s="9" t="s">
        <v>9</v>
      </c>
      <c r="D549" s="9" t="s">
        <v>161</v>
      </c>
      <c r="E549" s="9" t="s">
        <v>162</v>
      </c>
      <c r="F549" s="11" t="s">
        <v>1454</v>
      </c>
      <c r="G549" s="10" t="s">
        <v>13</v>
      </c>
    </row>
    <row r="550" spans="1:7" hidden="1">
      <c r="A550" s="293" t="s">
        <v>1492</v>
      </c>
      <c r="B550" s="312" t="s">
        <v>1493</v>
      </c>
      <c r="C550" s="9" t="s">
        <v>9</v>
      </c>
      <c r="D550" s="9" t="s">
        <v>161</v>
      </c>
      <c r="E550" s="9" t="s">
        <v>162</v>
      </c>
      <c r="F550" s="11" t="s">
        <v>1454</v>
      </c>
      <c r="G550" s="10" t="s">
        <v>13</v>
      </c>
    </row>
    <row r="551" spans="1:7" hidden="1">
      <c r="A551" s="293" t="s">
        <v>1498</v>
      </c>
      <c r="B551" s="312" t="s">
        <v>1499</v>
      </c>
      <c r="C551" s="31" t="s">
        <v>9</v>
      </c>
      <c r="D551" s="9" t="s">
        <v>161</v>
      </c>
      <c r="E551" s="9" t="s">
        <v>162</v>
      </c>
      <c r="F551" s="11" t="s">
        <v>1454</v>
      </c>
      <c r="G551" s="10" t="s">
        <v>13</v>
      </c>
    </row>
    <row r="552" spans="1:7" hidden="1">
      <c r="A552" s="293" t="s">
        <v>4239</v>
      </c>
      <c r="B552" s="312" t="s">
        <v>4240</v>
      </c>
      <c r="C552" s="31" t="s">
        <v>9</v>
      </c>
      <c r="D552" s="9" t="s">
        <v>161</v>
      </c>
      <c r="E552" s="9" t="s">
        <v>162</v>
      </c>
      <c r="F552" s="11" t="s">
        <v>1454</v>
      </c>
      <c r="G552" s="10" t="s">
        <v>13</v>
      </c>
    </row>
    <row r="553" spans="1:7" hidden="1">
      <c r="A553" s="293" t="s">
        <v>1500</v>
      </c>
      <c r="B553" s="312" t="s">
        <v>3338</v>
      </c>
      <c r="C553" s="31" t="s">
        <v>9</v>
      </c>
      <c r="D553" s="9" t="s">
        <v>161</v>
      </c>
      <c r="E553" s="9" t="s">
        <v>162</v>
      </c>
      <c r="F553" s="11" t="s">
        <v>1454</v>
      </c>
      <c r="G553" s="10" t="s">
        <v>13</v>
      </c>
    </row>
    <row r="554" spans="1:7" hidden="1">
      <c r="A554" s="293" t="s">
        <v>1502</v>
      </c>
      <c r="B554" s="312" t="s">
        <v>1503</v>
      </c>
      <c r="C554" s="31" t="s">
        <v>157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 hidden="1">
      <c r="A555" s="293" t="s">
        <v>1504</v>
      </c>
      <c r="B555" s="312" t="s">
        <v>1505</v>
      </c>
      <c r="C555" s="31" t="s">
        <v>9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 hidden="1">
      <c r="A556" s="293" t="s">
        <v>4241</v>
      </c>
      <c r="B556" s="312" t="s">
        <v>4242</v>
      </c>
      <c r="C556" s="31" t="s">
        <v>9</v>
      </c>
      <c r="D556" s="9" t="s">
        <v>161</v>
      </c>
      <c r="E556" s="9" t="s">
        <v>162</v>
      </c>
      <c r="F556" s="11" t="s">
        <v>1454</v>
      </c>
      <c r="G556" s="10" t="s">
        <v>13</v>
      </c>
    </row>
    <row r="557" spans="1:7" hidden="1">
      <c r="A557" s="293" t="s">
        <v>3592</v>
      </c>
      <c r="B557" s="313" t="s">
        <v>1507</v>
      </c>
      <c r="C557" s="31" t="s">
        <v>1508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 hidden="1">
      <c r="A558" s="293" t="s">
        <v>1511</v>
      </c>
      <c r="B558" s="313" t="s">
        <v>1512</v>
      </c>
      <c r="C558" s="31" t="s">
        <v>9</v>
      </c>
      <c r="D558" s="9" t="s">
        <v>161</v>
      </c>
      <c r="E558" s="9" t="s">
        <v>162</v>
      </c>
      <c r="F558" s="11" t="s">
        <v>1454</v>
      </c>
      <c r="G558" s="10" t="s">
        <v>13</v>
      </c>
    </row>
    <row r="559" spans="1:7" hidden="1">
      <c r="A559" s="293" t="s">
        <v>1513</v>
      </c>
      <c r="B559" s="313" t="s">
        <v>1514</v>
      </c>
      <c r="C559" s="31" t="s">
        <v>9</v>
      </c>
      <c r="D559" s="9" t="s">
        <v>161</v>
      </c>
      <c r="E559" s="9" t="s">
        <v>162</v>
      </c>
      <c r="F559" s="11" t="s">
        <v>1454</v>
      </c>
      <c r="G559" s="10" t="s">
        <v>13</v>
      </c>
    </row>
    <row r="560" spans="1:7" hidden="1">
      <c r="A560" s="293" t="s">
        <v>1517</v>
      </c>
      <c r="B560" s="313" t="s">
        <v>1518</v>
      </c>
      <c r="C560" s="31" t="s">
        <v>9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 hidden="1">
      <c r="A561" s="293" t="s">
        <v>1519</v>
      </c>
      <c r="B561" s="313" t="s">
        <v>1520</v>
      </c>
      <c r="C561" s="31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 hidden="1">
      <c r="A562" s="293" t="s">
        <v>1521</v>
      </c>
      <c r="B562" s="313" t="s">
        <v>1522</v>
      </c>
      <c r="C562" s="31" t="s">
        <v>9</v>
      </c>
      <c r="D562" s="9" t="s">
        <v>161</v>
      </c>
      <c r="E562" s="9" t="s">
        <v>162</v>
      </c>
      <c r="F562" s="11" t="s">
        <v>1454</v>
      </c>
      <c r="G562" s="10" t="s">
        <v>13</v>
      </c>
    </row>
    <row r="563" spans="1:7" hidden="1">
      <c r="A563" s="293" t="s">
        <v>1523</v>
      </c>
      <c r="B563" s="313" t="s">
        <v>1524</v>
      </c>
      <c r="C563" s="31" t="s">
        <v>9</v>
      </c>
      <c r="D563" s="9" t="s">
        <v>161</v>
      </c>
      <c r="E563" s="9" t="s">
        <v>162</v>
      </c>
      <c r="F563" s="11" t="s">
        <v>1454</v>
      </c>
      <c r="G563" s="10" t="s">
        <v>13</v>
      </c>
    </row>
    <row r="564" spans="1:7" hidden="1">
      <c r="A564" s="293" t="s">
        <v>1529</v>
      </c>
      <c r="B564" s="313" t="s">
        <v>1530</v>
      </c>
      <c r="C564" s="31" t="s">
        <v>9</v>
      </c>
      <c r="D564" s="9" t="s">
        <v>161</v>
      </c>
      <c r="E564" s="9" t="s">
        <v>162</v>
      </c>
      <c r="F564" s="11" t="s">
        <v>1454</v>
      </c>
      <c r="G564" s="10" t="s">
        <v>13</v>
      </c>
    </row>
    <row r="565" spans="1:7" hidden="1">
      <c r="A565" s="293" t="s">
        <v>4110</v>
      </c>
      <c r="B565" s="313" t="s">
        <v>4111</v>
      </c>
      <c r="C565" s="31" t="s">
        <v>9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 hidden="1">
      <c r="A566" s="293" t="s">
        <v>1537</v>
      </c>
      <c r="B566" s="313" t="s">
        <v>1538</v>
      </c>
      <c r="C566" s="31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 hidden="1">
      <c r="A567" s="293" t="s">
        <v>1539</v>
      </c>
      <c r="B567" s="313" t="s">
        <v>1540</v>
      </c>
      <c r="C567" s="31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 hidden="1">
      <c r="A568" s="293" t="s">
        <v>3847</v>
      </c>
      <c r="B568" s="313" t="s">
        <v>1542</v>
      </c>
      <c r="C568" s="31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 hidden="1">
      <c r="A569" s="293" t="s">
        <v>1543</v>
      </c>
      <c r="B569" s="313" t="s">
        <v>1544</v>
      </c>
      <c r="C569" s="31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 hidden="1">
      <c r="A570" s="293" t="s">
        <v>1545</v>
      </c>
      <c r="B570" s="313" t="s">
        <v>1546</v>
      </c>
      <c r="C570" s="31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 hidden="1">
      <c r="A571" s="293" t="s">
        <v>3339</v>
      </c>
      <c r="B571" s="313" t="s">
        <v>3340</v>
      </c>
      <c r="C571" s="31" t="s">
        <v>9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 hidden="1">
      <c r="A572" s="293" t="s">
        <v>1547</v>
      </c>
      <c r="B572" s="313" t="s">
        <v>1548</v>
      </c>
      <c r="C572" s="31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 hidden="1">
      <c r="A573" s="293" t="s">
        <v>1549</v>
      </c>
      <c r="B573" s="313" t="s">
        <v>1550</v>
      </c>
      <c r="C573" s="31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 hidden="1">
      <c r="A574" s="359" t="s">
        <v>3848</v>
      </c>
      <c r="B574" s="313" t="s">
        <v>1554</v>
      </c>
      <c r="C574" s="31" t="s">
        <v>9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 hidden="1">
      <c r="A575" s="293" t="s">
        <v>1555</v>
      </c>
      <c r="B575" s="313" t="s">
        <v>1556</v>
      </c>
      <c r="C575" s="31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 hidden="1">
      <c r="A576" s="293" t="s">
        <v>1557</v>
      </c>
      <c r="B576" s="313" t="s">
        <v>1558</v>
      </c>
      <c r="C576" s="31" t="s">
        <v>9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 hidden="1">
      <c r="A577" s="293" t="s">
        <v>1559</v>
      </c>
      <c r="B577" s="313" t="s">
        <v>1560</v>
      </c>
      <c r="C577" s="31" t="s">
        <v>9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 hidden="1">
      <c r="A578" s="293" t="s">
        <v>1565</v>
      </c>
      <c r="B578" s="313" t="s">
        <v>1566</v>
      </c>
      <c r="C578" s="31" t="s">
        <v>9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 hidden="1">
      <c r="A579" s="293" t="s">
        <v>1567</v>
      </c>
      <c r="B579" s="313" t="s">
        <v>1568</v>
      </c>
      <c r="C579" s="31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 hidden="1">
      <c r="A580" s="293" t="s">
        <v>1569</v>
      </c>
      <c r="B580" s="313" t="s">
        <v>1570</v>
      </c>
      <c r="C580" s="31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 hidden="1">
      <c r="A581" s="293" t="s">
        <v>1571</v>
      </c>
      <c r="B581" s="313" t="s">
        <v>1572</v>
      </c>
      <c r="C581" s="31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 hidden="1">
      <c r="A582" s="293" t="s">
        <v>4112</v>
      </c>
      <c r="B582" s="313" t="s">
        <v>4113</v>
      </c>
      <c r="C582" s="31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 hidden="1">
      <c r="A583" s="293" t="s">
        <v>3341</v>
      </c>
      <c r="B583" s="313" t="s">
        <v>3342</v>
      </c>
      <c r="C583" s="31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 hidden="1">
      <c r="A584" s="293" t="s">
        <v>1573</v>
      </c>
      <c r="B584" s="313" t="s">
        <v>1574</v>
      </c>
      <c r="C584" s="31" t="s">
        <v>157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 hidden="1">
      <c r="A585" s="293" t="s">
        <v>1577</v>
      </c>
      <c r="B585" s="313" t="s">
        <v>1578</v>
      </c>
      <c r="C585" s="31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 hidden="1">
      <c r="A586" s="293" t="s">
        <v>4243</v>
      </c>
      <c r="B586" s="313" t="s">
        <v>4244</v>
      </c>
      <c r="C586" s="31" t="s">
        <v>9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 hidden="1">
      <c r="A587" s="293" t="s">
        <v>1589</v>
      </c>
      <c r="B587" s="313" t="s">
        <v>1590</v>
      </c>
      <c r="C587" s="31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 hidden="1">
      <c r="A588" s="293" t="s">
        <v>1599</v>
      </c>
      <c r="B588" s="313" t="s">
        <v>1600</v>
      </c>
      <c r="C588" s="31" t="s">
        <v>157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 hidden="1">
      <c r="A589" s="293" t="s">
        <v>1601</v>
      </c>
      <c r="B589" s="313" t="s">
        <v>1602</v>
      </c>
      <c r="C589" s="31" t="s">
        <v>9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 hidden="1">
      <c r="A590" s="293" t="s">
        <v>1603</v>
      </c>
      <c r="B590" s="313" t="s">
        <v>1604</v>
      </c>
      <c r="C590" s="31" t="s">
        <v>9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 hidden="1">
      <c r="A591" s="293" t="s">
        <v>1605</v>
      </c>
      <c r="B591" s="313" t="s">
        <v>1606</v>
      </c>
      <c r="C591" s="31" t="s">
        <v>157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 hidden="1">
      <c r="A592" s="293" t="s">
        <v>1607</v>
      </c>
      <c r="B592" s="313" t="s">
        <v>1608</v>
      </c>
      <c r="C592" s="31" t="s">
        <v>9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 hidden="1">
      <c r="A593" s="293" t="s">
        <v>1609</v>
      </c>
      <c r="B593" s="313" t="s">
        <v>1610</v>
      </c>
      <c r="C593" s="31" t="s">
        <v>9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 hidden="1">
      <c r="A594" s="293" t="s">
        <v>1611</v>
      </c>
      <c r="B594" s="313" t="s">
        <v>1612</v>
      </c>
      <c r="C594" s="31" t="s">
        <v>157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 hidden="1">
      <c r="A595" s="293" t="s">
        <v>1613</v>
      </c>
      <c r="B595" s="313" t="s">
        <v>1614</v>
      </c>
      <c r="C595" s="31" t="s">
        <v>9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 hidden="1">
      <c r="A596" s="293" t="s">
        <v>1617</v>
      </c>
      <c r="B596" s="313" t="s">
        <v>1618</v>
      </c>
      <c r="C596" s="31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 hidden="1">
      <c r="A597" s="293" t="s">
        <v>1619</v>
      </c>
      <c r="B597" s="313" t="s">
        <v>1620</v>
      </c>
      <c r="C597" s="31" t="s">
        <v>9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 hidden="1">
      <c r="A598" s="293" t="s">
        <v>1621</v>
      </c>
      <c r="B598" s="313" t="s">
        <v>1622</v>
      </c>
      <c r="C598" s="31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 hidden="1">
      <c r="A599" s="293" t="s">
        <v>1623</v>
      </c>
      <c r="B599" s="313" t="s">
        <v>1624</v>
      </c>
      <c r="C599" s="31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 hidden="1">
      <c r="A600" s="293" t="s">
        <v>1629</v>
      </c>
      <c r="B600" s="313" t="s">
        <v>1630</v>
      </c>
      <c r="C600" s="31" t="s">
        <v>157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 hidden="1">
      <c r="A601" s="293" t="s">
        <v>1631</v>
      </c>
      <c r="B601" s="313" t="s">
        <v>1632</v>
      </c>
      <c r="C601" s="31" t="s">
        <v>9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 hidden="1">
      <c r="A602" s="293" t="s">
        <v>1635</v>
      </c>
      <c r="B602" s="313" t="s">
        <v>1636</v>
      </c>
      <c r="C602" s="31" t="s">
        <v>157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 hidden="1">
      <c r="A603" s="293" t="s">
        <v>1641</v>
      </c>
      <c r="B603" s="313" t="s">
        <v>1642</v>
      </c>
      <c r="C603" s="31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 hidden="1">
      <c r="A604" s="293" t="s">
        <v>1643</v>
      </c>
      <c r="B604" s="313" t="s">
        <v>1644</v>
      </c>
      <c r="C604" s="31" t="s">
        <v>9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 hidden="1">
      <c r="A605" s="293" t="s">
        <v>1645</v>
      </c>
      <c r="B605" s="313" t="s">
        <v>1646</v>
      </c>
      <c r="C605" s="31" t="s">
        <v>9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 hidden="1">
      <c r="A606" s="293" t="s">
        <v>1647</v>
      </c>
      <c r="B606" s="313" t="s">
        <v>1648</v>
      </c>
      <c r="C606" s="31" t="s">
        <v>9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 hidden="1">
      <c r="A607" s="293" t="s">
        <v>1649</v>
      </c>
      <c r="B607" s="313" t="s">
        <v>1650</v>
      </c>
      <c r="C607" s="31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 hidden="1">
      <c r="A608" s="293" t="s">
        <v>1651</v>
      </c>
      <c r="B608" s="313" t="s">
        <v>1652</v>
      </c>
      <c r="C608" s="31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 hidden="1">
      <c r="A609" s="293" t="s">
        <v>1653</v>
      </c>
      <c r="B609" s="313" t="s">
        <v>1654</v>
      </c>
      <c r="C609" s="31" t="s">
        <v>9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 hidden="1">
      <c r="A610" s="293" t="s">
        <v>1655</v>
      </c>
      <c r="B610" s="313" t="s">
        <v>1656</v>
      </c>
      <c r="C610" s="31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 hidden="1">
      <c r="A611" s="293" t="s">
        <v>1661</v>
      </c>
      <c r="B611" s="312" t="s">
        <v>1662</v>
      </c>
      <c r="C611" s="9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 hidden="1">
      <c r="A612" s="293" t="s">
        <v>4245</v>
      </c>
      <c r="B612" s="312" t="s">
        <v>4246</v>
      </c>
      <c r="C612" s="9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 hidden="1">
      <c r="A613" s="293" t="s">
        <v>1667</v>
      </c>
      <c r="B613" s="312" t="s">
        <v>1668</v>
      </c>
      <c r="C613" s="9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 hidden="1">
      <c r="A614" s="293" t="s">
        <v>1669</v>
      </c>
      <c r="B614" s="312" t="s">
        <v>1670</v>
      </c>
      <c r="C614" s="9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 hidden="1">
      <c r="A615" s="293" t="s">
        <v>1671</v>
      </c>
      <c r="B615" s="312" t="s">
        <v>1672</v>
      </c>
      <c r="C615" s="9" t="s">
        <v>157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 hidden="1">
      <c r="A616" s="293" t="s">
        <v>1673</v>
      </c>
      <c r="B616" s="312" t="s">
        <v>1674</v>
      </c>
      <c r="C616" s="9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 hidden="1">
      <c r="A617" s="293" t="s">
        <v>1675</v>
      </c>
      <c r="B617" s="312" t="s">
        <v>1676</v>
      </c>
      <c r="C617" s="9" t="s">
        <v>9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 hidden="1">
      <c r="A618" s="293" t="s">
        <v>1677</v>
      </c>
      <c r="B618" s="312" t="s">
        <v>1678</v>
      </c>
      <c r="C618" s="9" t="s">
        <v>9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 hidden="1">
      <c r="A619" s="293" t="s">
        <v>1679</v>
      </c>
      <c r="B619" s="312" t="s">
        <v>1680</v>
      </c>
      <c r="C619" s="9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 hidden="1">
      <c r="A620" s="293" t="s">
        <v>1681</v>
      </c>
      <c r="B620" s="312" t="s">
        <v>1682</v>
      </c>
      <c r="C620" s="9" t="s">
        <v>9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 hidden="1">
      <c r="A621" s="293" t="s">
        <v>1683</v>
      </c>
      <c r="B621" s="312" t="s">
        <v>1684</v>
      </c>
      <c r="C621" s="9" t="s">
        <v>9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 hidden="1">
      <c r="A622" s="293" t="s">
        <v>1685</v>
      </c>
      <c r="B622" s="312" t="s">
        <v>1686</v>
      </c>
      <c r="C622" s="9" t="s">
        <v>9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 hidden="1">
      <c r="A623" s="293" t="s">
        <v>1687</v>
      </c>
      <c r="B623" s="312" t="s">
        <v>1688</v>
      </c>
      <c r="C623" s="9" t="s">
        <v>9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 hidden="1">
      <c r="A624" s="293" t="s">
        <v>1689</v>
      </c>
      <c r="B624" s="312" t="s">
        <v>1690</v>
      </c>
      <c r="C624" s="9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 hidden="1">
      <c r="A625" s="293" t="s">
        <v>3347</v>
      </c>
      <c r="B625" s="314" t="s">
        <v>3348</v>
      </c>
      <c r="C625" s="9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 hidden="1">
      <c r="A626" s="293" t="s">
        <v>1693</v>
      </c>
      <c r="B626" s="312" t="s">
        <v>1694</v>
      </c>
      <c r="C626" s="9" t="s">
        <v>9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 hidden="1">
      <c r="A627" s="293" t="s">
        <v>1695</v>
      </c>
      <c r="B627" s="312" t="s">
        <v>1696</v>
      </c>
      <c r="C627" s="9" t="s">
        <v>9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 hidden="1">
      <c r="A628" s="293" t="s">
        <v>1697</v>
      </c>
      <c r="B628" s="312" t="s">
        <v>1698</v>
      </c>
      <c r="C628" s="9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 hidden="1">
      <c r="A629" s="293" t="s">
        <v>1701</v>
      </c>
      <c r="B629" s="312" t="s">
        <v>1702</v>
      </c>
      <c r="C629" s="9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 hidden="1">
      <c r="A630" s="293" t="s">
        <v>1703</v>
      </c>
      <c r="B630" s="312" t="s">
        <v>1704</v>
      </c>
      <c r="C630" s="9" t="s">
        <v>1705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 hidden="1">
      <c r="A631" s="293" t="s">
        <v>3349</v>
      </c>
      <c r="B631" s="314" t="s">
        <v>3350</v>
      </c>
      <c r="C631" s="9" t="s">
        <v>9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 hidden="1">
      <c r="A632" s="293" t="s">
        <v>1708</v>
      </c>
      <c r="B632" s="312" t="s">
        <v>1709</v>
      </c>
      <c r="C632" s="9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 hidden="1">
      <c r="A633" s="293" t="s">
        <v>1710</v>
      </c>
      <c r="B633" s="312" t="s">
        <v>1711</v>
      </c>
      <c r="C633" s="9" t="s">
        <v>157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 hidden="1">
      <c r="A634" s="293" t="s">
        <v>1712</v>
      </c>
      <c r="B634" s="312" t="s">
        <v>1713</v>
      </c>
      <c r="C634" s="9" t="s">
        <v>9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 hidden="1">
      <c r="A635" s="293" t="s">
        <v>3351</v>
      </c>
      <c r="B635" s="314" t="s">
        <v>3352</v>
      </c>
      <c r="C635" s="9" t="s">
        <v>9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 hidden="1">
      <c r="A636" s="293" t="s">
        <v>1716</v>
      </c>
      <c r="B636" s="312" t="s">
        <v>1717</v>
      </c>
      <c r="C636" s="9" t="s">
        <v>9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 hidden="1">
      <c r="A637" s="293" t="s">
        <v>1718</v>
      </c>
      <c r="B637" s="312" t="s">
        <v>1719</v>
      </c>
      <c r="C637" s="9" t="s">
        <v>9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 hidden="1">
      <c r="A638" s="293" t="s">
        <v>1720</v>
      </c>
      <c r="B638" s="312" t="s">
        <v>1721</v>
      </c>
      <c r="C638" s="9" t="s">
        <v>9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 hidden="1">
      <c r="A639" s="293" t="s">
        <v>1722</v>
      </c>
      <c r="B639" s="312" t="s">
        <v>1723</v>
      </c>
      <c r="C639" s="9" t="s">
        <v>9</v>
      </c>
      <c r="D639" s="9" t="s">
        <v>161</v>
      </c>
      <c r="E639" s="9" t="s">
        <v>162</v>
      </c>
      <c r="F639" s="11" t="s">
        <v>1454</v>
      </c>
      <c r="G639" s="10" t="s">
        <v>13</v>
      </c>
    </row>
    <row r="640" spans="1:7" hidden="1">
      <c r="A640" s="293" t="s">
        <v>1724</v>
      </c>
      <c r="B640" s="312" t="s">
        <v>1725</v>
      </c>
      <c r="C640" s="9" t="s">
        <v>9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 hidden="1">
      <c r="A641" s="293" t="s">
        <v>1726</v>
      </c>
      <c r="B641" s="312" t="s">
        <v>1727</v>
      </c>
      <c r="C641" s="9" t="s">
        <v>9</v>
      </c>
      <c r="D641" s="9" t="s">
        <v>161</v>
      </c>
      <c r="E641" s="9" t="s">
        <v>162</v>
      </c>
      <c r="F641" s="11" t="s">
        <v>1454</v>
      </c>
      <c r="G641" s="10" t="s">
        <v>13</v>
      </c>
    </row>
    <row r="642" spans="1:7" hidden="1">
      <c r="A642" s="293" t="s">
        <v>1728</v>
      </c>
      <c r="B642" s="312" t="s">
        <v>1729</v>
      </c>
      <c r="C642" s="9" t="s">
        <v>157</v>
      </c>
      <c r="D642" s="9" t="s">
        <v>161</v>
      </c>
      <c r="E642" s="9" t="s">
        <v>162</v>
      </c>
      <c r="F642" s="11" t="s">
        <v>1454</v>
      </c>
      <c r="G642" s="10" t="s">
        <v>13</v>
      </c>
    </row>
    <row r="643" spans="1:7" hidden="1">
      <c r="A643" s="293" t="s">
        <v>1730</v>
      </c>
      <c r="B643" s="312" t="s">
        <v>1731</v>
      </c>
      <c r="C643" s="9" t="s">
        <v>9</v>
      </c>
      <c r="D643" s="9" t="s">
        <v>161</v>
      </c>
      <c r="E643" s="9" t="s">
        <v>162</v>
      </c>
      <c r="F643" s="11" t="s">
        <v>1454</v>
      </c>
      <c r="G643" s="10" t="s">
        <v>13</v>
      </c>
    </row>
    <row r="644" spans="1:7" hidden="1">
      <c r="A644" s="293" t="s">
        <v>1732</v>
      </c>
      <c r="B644" s="312" t="s">
        <v>1733</v>
      </c>
      <c r="C644" s="9" t="s">
        <v>9</v>
      </c>
      <c r="D644" s="9" t="s">
        <v>161</v>
      </c>
      <c r="E644" s="9" t="s">
        <v>162</v>
      </c>
      <c r="F644" s="11" t="s">
        <v>1454</v>
      </c>
      <c r="G644" s="10" t="s">
        <v>13</v>
      </c>
    </row>
    <row r="645" spans="1:7" hidden="1">
      <c r="A645" s="293" t="s">
        <v>1734</v>
      </c>
      <c r="B645" s="312" t="s">
        <v>1735</v>
      </c>
      <c r="C645" s="9" t="s">
        <v>9</v>
      </c>
      <c r="D645" s="9" t="s">
        <v>161</v>
      </c>
      <c r="E645" s="9" t="s">
        <v>162</v>
      </c>
      <c r="F645" s="11" t="s">
        <v>1454</v>
      </c>
      <c r="G645" s="10" t="s">
        <v>13</v>
      </c>
    </row>
    <row r="646" spans="1:7" hidden="1">
      <c r="A646" s="293" t="s">
        <v>4114</v>
      </c>
      <c r="B646" s="312" t="s">
        <v>4115</v>
      </c>
      <c r="C646" s="9" t="s">
        <v>9</v>
      </c>
      <c r="D646" s="9" t="s">
        <v>161</v>
      </c>
      <c r="E646" s="9" t="s">
        <v>162</v>
      </c>
      <c r="F646" s="11" t="s">
        <v>1454</v>
      </c>
      <c r="G646" s="10" t="s">
        <v>13</v>
      </c>
    </row>
    <row r="647" spans="1:7" hidden="1">
      <c r="A647" s="293" t="s">
        <v>1738</v>
      </c>
      <c r="B647" s="312" t="s">
        <v>1739</v>
      </c>
      <c r="C647" s="9" t="s">
        <v>9</v>
      </c>
      <c r="D647" s="9" t="s">
        <v>161</v>
      </c>
      <c r="E647" s="9" t="s">
        <v>162</v>
      </c>
      <c r="F647" s="11" t="s">
        <v>1454</v>
      </c>
      <c r="G647" s="10" t="s">
        <v>13</v>
      </c>
    </row>
    <row r="648" spans="1:7" hidden="1">
      <c r="A648" s="293" t="s">
        <v>1744</v>
      </c>
      <c r="B648" s="312" t="s">
        <v>1745</v>
      </c>
      <c r="C648" s="9" t="s">
        <v>9</v>
      </c>
      <c r="D648" s="9" t="s">
        <v>161</v>
      </c>
      <c r="E648" s="9" t="s">
        <v>162</v>
      </c>
      <c r="F648" s="11" t="s">
        <v>1454</v>
      </c>
      <c r="G648" s="10" t="s">
        <v>13</v>
      </c>
    </row>
    <row r="649" spans="1:7" hidden="1">
      <c r="A649" s="293" t="s">
        <v>3353</v>
      </c>
      <c r="B649" s="314" t="s">
        <v>3354</v>
      </c>
      <c r="C649" s="9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 hidden="1">
      <c r="A650" s="293" t="s">
        <v>1750</v>
      </c>
      <c r="B650" s="312" t="s">
        <v>1751</v>
      </c>
      <c r="C650" s="9" t="s">
        <v>9</v>
      </c>
      <c r="D650" s="9" t="s">
        <v>161</v>
      </c>
      <c r="E650" s="9" t="s">
        <v>162</v>
      </c>
      <c r="F650" s="11" t="s">
        <v>1454</v>
      </c>
      <c r="G650" s="10" t="s">
        <v>13</v>
      </c>
    </row>
    <row r="651" spans="1:7" hidden="1">
      <c r="A651" s="293" t="s">
        <v>3357</v>
      </c>
      <c r="B651" s="312" t="s">
        <v>3358</v>
      </c>
      <c r="C651" s="9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 hidden="1">
      <c r="A652" s="293" t="s">
        <v>1752</v>
      </c>
      <c r="B652" s="312" t="s">
        <v>1753</v>
      </c>
      <c r="C652" s="9" t="s">
        <v>157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 hidden="1">
      <c r="A653" s="293" t="s">
        <v>1754</v>
      </c>
      <c r="B653" s="312" t="s">
        <v>1755</v>
      </c>
      <c r="C653" s="9" t="s">
        <v>9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 hidden="1">
      <c r="A654" s="293" t="s">
        <v>4116</v>
      </c>
      <c r="B654" s="312" t="s">
        <v>4117</v>
      </c>
      <c r="C654" s="9" t="s">
        <v>9</v>
      </c>
      <c r="D654" s="9" t="s">
        <v>161</v>
      </c>
      <c r="E654" s="9" t="s">
        <v>162</v>
      </c>
      <c r="F654" s="11" t="s">
        <v>1454</v>
      </c>
      <c r="G654" s="10" t="s">
        <v>13</v>
      </c>
    </row>
    <row r="655" spans="1:7" hidden="1">
      <c r="A655" s="293" t="s">
        <v>1756</v>
      </c>
      <c r="B655" s="312" t="s">
        <v>1757</v>
      </c>
      <c r="C655" s="9" t="s">
        <v>9</v>
      </c>
      <c r="D655" s="9" t="s">
        <v>161</v>
      </c>
      <c r="E655" s="9" t="s">
        <v>162</v>
      </c>
      <c r="F655" s="11" t="s">
        <v>1454</v>
      </c>
      <c r="G655" s="10" t="s">
        <v>13</v>
      </c>
    </row>
    <row r="656" spans="1:7" hidden="1">
      <c r="A656" s="293" t="s">
        <v>1758</v>
      </c>
      <c r="B656" s="312" t="s">
        <v>1759</v>
      </c>
      <c r="C656" s="9" t="s">
        <v>9</v>
      </c>
      <c r="D656" s="9" t="s">
        <v>161</v>
      </c>
      <c r="E656" s="9" t="s">
        <v>162</v>
      </c>
      <c r="F656" s="11" t="s">
        <v>1454</v>
      </c>
      <c r="G656" s="10" t="s">
        <v>13</v>
      </c>
    </row>
    <row r="657" spans="1:7" hidden="1">
      <c r="A657" s="293" t="s">
        <v>1764</v>
      </c>
      <c r="B657" s="312" t="s">
        <v>1765</v>
      </c>
      <c r="C657" s="9" t="s">
        <v>9</v>
      </c>
      <c r="D657" s="9" t="s">
        <v>161</v>
      </c>
      <c r="E657" s="9" t="s">
        <v>162</v>
      </c>
      <c r="F657" s="11" t="s">
        <v>1454</v>
      </c>
      <c r="G657" s="10" t="s">
        <v>13</v>
      </c>
    </row>
    <row r="658" spans="1:7" hidden="1">
      <c r="A658" s="293" t="s">
        <v>3359</v>
      </c>
      <c r="B658" s="314" t="s">
        <v>3360</v>
      </c>
      <c r="C658" s="9" t="s">
        <v>9</v>
      </c>
      <c r="D658" s="9" t="s">
        <v>161</v>
      </c>
      <c r="E658" s="9" t="s">
        <v>162</v>
      </c>
      <c r="F658" s="11" t="s">
        <v>1454</v>
      </c>
      <c r="G658" s="10" t="s">
        <v>13</v>
      </c>
    </row>
    <row r="659" spans="1:7" hidden="1">
      <c r="A659" s="293" t="s">
        <v>3361</v>
      </c>
      <c r="B659" s="314" t="s">
        <v>3362</v>
      </c>
      <c r="C659" s="9" t="s">
        <v>9</v>
      </c>
      <c r="D659" s="9" t="s">
        <v>161</v>
      </c>
      <c r="E659" s="9" t="s">
        <v>162</v>
      </c>
      <c r="F659" s="11" t="s">
        <v>1454</v>
      </c>
      <c r="G659" s="10" t="s">
        <v>13</v>
      </c>
    </row>
    <row r="660" spans="1:7" hidden="1">
      <c r="A660" s="293" t="s">
        <v>1768</v>
      </c>
      <c r="B660" s="312" t="s">
        <v>1769</v>
      </c>
      <c r="C660" s="9" t="s">
        <v>9</v>
      </c>
      <c r="D660" s="9" t="s">
        <v>161</v>
      </c>
      <c r="E660" s="9" t="s">
        <v>162</v>
      </c>
      <c r="F660" s="11" t="s">
        <v>1454</v>
      </c>
      <c r="G660" s="10" t="s">
        <v>13</v>
      </c>
    </row>
    <row r="661" spans="1:7" hidden="1">
      <c r="A661" s="293" t="s">
        <v>1770</v>
      </c>
      <c r="B661" s="312" t="s">
        <v>1771</v>
      </c>
      <c r="C661" s="9" t="s">
        <v>157</v>
      </c>
      <c r="D661" s="9" t="s">
        <v>161</v>
      </c>
      <c r="E661" s="9" t="s">
        <v>162</v>
      </c>
      <c r="F661" s="11" t="s">
        <v>1454</v>
      </c>
      <c r="G661" s="10" t="s">
        <v>13</v>
      </c>
    </row>
    <row r="662" spans="1:7" hidden="1">
      <c r="A662" s="293" t="s">
        <v>1772</v>
      </c>
      <c r="B662" s="312" t="s">
        <v>1773</v>
      </c>
      <c r="C662" s="9" t="s">
        <v>9</v>
      </c>
      <c r="D662" s="9" t="s">
        <v>161</v>
      </c>
      <c r="E662" s="9" t="s">
        <v>162</v>
      </c>
      <c r="F662" s="11" t="s">
        <v>1454</v>
      </c>
      <c r="G662" s="10" t="s">
        <v>13</v>
      </c>
    </row>
    <row r="663" spans="1:7" hidden="1">
      <c r="A663" s="293" t="s">
        <v>1774</v>
      </c>
      <c r="B663" s="312" t="s">
        <v>1775</v>
      </c>
      <c r="C663" s="9" t="s">
        <v>157</v>
      </c>
      <c r="D663" s="9" t="s">
        <v>161</v>
      </c>
      <c r="E663" s="9" t="s">
        <v>162</v>
      </c>
      <c r="F663" s="11" t="s">
        <v>1454</v>
      </c>
      <c r="G663" s="10" t="s">
        <v>13</v>
      </c>
    </row>
    <row r="664" spans="1:7" hidden="1">
      <c r="A664" s="293" t="s">
        <v>3850</v>
      </c>
      <c r="B664" s="312" t="s">
        <v>1777</v>
      </c>
      <c r="C664" s="9" t="s">
        <v>157</v>
      </c>
      <c r="D664" s="9" t="s">
        <v>161</v>
      </c>
      <c r="E664" s="9" t="s">
        <v>162</v>
      </c>
      <c r="F664" s="11" t="s">
        <v>1454</v>
      </c>
      <c r="G664" s="10" t="s">
        <v>13</v>
      </c>
    </row>
    <row r="665" spans="1:7" hidden="1">
      <c r="A665" s="293" t="s">
        <v>1778</v>
      </c>
      <c r="B665" s="312" t="s">
        <v>1779</v>
      </c>
      <c r="C665" s="9" t="s">
        <v>9</v>
      </c>
      <c r="D665" s="9" t="s">
        <v>161</v>
      </c>
      <c r="E665" s="9" t="s">
        <v>162</v>
      </c>
      <c r="F665" s="11" t="s">
        <v>1454</v>
      </c>
      <c r="G665" s="10" t="s">
        <v>13</v>
      </c>
    </row>
    <row r="666" spans="1:7" hidden="1">
      <c r="A666" s="293" t="s">
        <v>1780</v>
      </c>
      <c r="B666" s="312" t="s">
        <v>1781</v>
      </c>
      <c r="C666" s="9" t="s">
        <v>9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 hidden="1">
      <c r="A667" s="293" t="s">
        <v>3363</v>
      </c>
      <c r="B667" s="314" t="s">
        <v>3364</v>
      </c>
      <c r="C667" s="9" t="s">
        <v>9</v>
      </c>
      <c r="D667" s="9" t="s">
        <v>161</v>
      </c>
      <c r="E667" s="9" t="s">
        <v>162</v>
      </c>
      <c r="F667" s="11" t="s">
        <v>1454</v>
      </c>
      <c r="G667" s="10" t="s">
        <v>13</v>
      </c>
    </row>
    <row r="668" spans="1:7" hidden="1">
      <c r="A668" s="293" t="s">
        <v>1782</v>
      </c>
      <c r="B668" s="312" t="s">
        <v>1783</v>
      </c>
      <c r="C668" s="9" t="s">
        <v>157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 hidden="1">
      <c r="A669" s="293" t="s">
        <v>1786</v>
      </c>
      <c r="B669" s="312" t="s">
        <v>1787</v>
      </c>
      <c r="C669" s="9" t="s">
        <v>9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 hidden="1">
      <c r="A670" s="293" t="s">
        <v>1788</v>
      </c>
      <c r="B670" s="312" t="s">
        <v>1789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 hidden="1">
      <c r="A671" s="293" t="s">
        <v>1794</v>
      </c>
      <c r="B671" s="312" t="s">
        <v>1795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 hidden="1">
      <c r="A672" s="293" t="s">
        <v>1796</v>
      </c>
      <c r="B672" s="312" t="s">
        <v>1797</v>
      </c>
      <c r="C672" s="9" t="s">
        <v>157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 hidden="1">
      <c r="A673" s="293" t="s">
        <v>1798</v>
      </c>
      <c r="B673" s="312" t="s">
        <v>1799</v>
      </c>
      <c r="C673" s="9" t="s">
        <v>9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 hidden="1">
      <c r="A674" s="293" t="s">
        <v>1800</v>
      </c>
      <c r="B674" s="312" t="s">
        <v>1801</v>
      </c>
      <c r="C674" s="9" t="s">
        <v>9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 hidden="1">
      <c r="A675" s="293" t="s">
        <v>1802</v>
      </c>
      <c r="B675" s="312" t="s">
        <v>1803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 hidden="1">
      <c r="A676" s="293" t="s">
        <v>1804</v>
      </c>
      <c r="B676" s="312" t="s">
        <v>1805</v>
      </c>
      <c r="C676" s="9" t="s">
        <v>157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 hidden="1">
      <c r="A677" s="293" t="s">
        <v>1806</v>
      </c>
      <c r="B677" s="312" t="s">
        <v>1807</v>
      </c>
      <c r="C677" s="9" t="s">
        <v>157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 hidden="1">
      <c r="A678" s="293" t="s">
        <v>1808</v>
      </c>
      <c r="B678" s="312" t="s">
        <v>1809</v>
      </c>
      <c r="C678" s="9" t="s">
        <v>9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 hidden="1">
      <c r="A679" s="293" t="s">
        <v>1812</v>
      </c>
      <c r="B679" s="312" t="s">
        <v>1813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 hidden="1">
      <c r="A680" s="293" t="s">
        <v>3851</v>
      </c>
      <c r="B680" s="312" t="s">
        <v>1815</v>
      </c>
      <c r="C680" s="9" t="s">
        <v>157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 hidden="1">
      <c r="A681" s="293" t="s">
        <v>1816</v>
      </c>
      <c r="B681" s="312" t="s">
        <v>1817</v>
      </c>
      <c r="C681" s="9" t="s">
        <v>9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 hidden="1">
      <c r="A682" s="293" t="s">
        <v>1819</v>
      </c>
      <c r="B682" s="312" t="s">
        <v>1820</v>
      </c>
      <c r="C682" s="9" t="s">
        <v>9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 hidden="1">
      <c r="A683" s="293" t="s">
        <v>4118</v>
      </c>
      <c r="B683" s="312" t="s">
        <v>4119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 hidden="1">
      <c r="A684" s="293" t="s">
        <v>3367</v>
      </c>
      <c r="B684" s="314" t="s">
        <v>3368</v>
      </c>
      <c r="C684" s="9" t="s">
        <v>9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 hidden="1">
      <c r="A685" s="293" t="s">
        <v>1823</v>
      </c>
      <c r="B685" s="312" t="s">
        <v>1824</v>
      </c>
      <c r="C685" s="9" t="s">
        <v>9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 hidden="1">
      <c r="A686" s="293" t="s">
        <v>1825</v>
      </c>
      <c r="B686" s="312" t="s">
        <v>1826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 hidden="1">
      <c r="A687" s="293" t="s">
        <v>1827</v>
      </c>
      <c r="B687" s="312" t="s">
        <v>1828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 hidden="1">
      <c r="A688" s="293" t="s">
        <v>1829</v>
      </c>
      <c r="B688" s="312" t="s">
        <v>1830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 hidden="1">
      <c r="A689" s="293" t="s">
        <v>1833</v>
      </c>
      <c r="B689" s="312" t="s">
        <v>1834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 hidden="1">
      <c r="A690" s="293" t="s">
        <v>1835</v>
      </c>
      <c r="B690" s="312" t="s">
        <v>1836</v>
      </c>
      <c r="C690" s="9" t="s">
        <v>9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 hidden="1">
      <c r="A691" s="293" t="s">
        <v>1837</v>
      </c>
      <c r="B691" s="312" t="s">
        <v>1838</v>
      </c>
      <c r="C691" s="9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 hidden="1">
      <c r="A692" s="293" t="s">
        <v>3369</v>
      </c>
      <c r="B692" s="312" t="s">
        <v>3370</v>
      </c>
      <c r="C692" s="9" t="s">
        <v>9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 hidden="1">
      <c r="A693" s="293" t="s">
        <v>1841</v>
      </c>
      <c r="B693" s="312" t="s">
        <v>1842</v>
      </c>
      <c r="C693" s="9" t="s">
        <v>157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 hidden="1">
      <c r="A694" s="293" t="s">
        <v>3602</v>
      </c>
      <c r="B694" s="312" t="s">
        <v>1844</v>
      </c>
      <c r="C694" s="9" t="s">
        <v>9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 hidden="1">
      <c r="A695" s="293" t="s">
        <v>1845</v>
      </c>
      <c r="B695" s="312" t="s">
        <v>1846</v>
      </c>
      <c r="C695" s="9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 hidden="1">
      <c r="A696" s="293" t="s">
        <v>1851</v>
      </c>
      <c r="B696" s="312" t="s">
        <v>1852</v>
      </c>
      <c r="C696" s="9" t="s">
        <v>157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 hidden="1">
      <c r="A697" s="14" t="s">
        <v>2442</v>
      </c>
      <c r="B697" s="315" t="s">
        <v>2443</v>
      </c>
      <c r="C697" s="9" t="s">
        <v>9</v>
      </c>
      <c r="D697" s="9" t="s">
        <v>2440</v>
      </c>
      <c r="E697" s="30" t="s">
        <v>634</v>
      </c>
      <c r="F697" s="11" t="s">
        <v>2441</v>
      </c>
      <c r="G697" s="10" t="s">
        <v>13</v>
      </c>
    </row>
    <row r="698" spans="1:7" hidden="1">
      <c r="A698" s="73" t="s">
        <v>2438</v>
      </c>
      <c r="B698" s="200" t="s">
        <v>2439</v>
      </c>
      <c r="C698" s="9" t="s">
        <v>9</v>
      </c>
      <c r="D698" s="9" t="s">
        <v>2440</v>
      </c>
      <c r="E698" s="9" t="s">
        <v>634</v>
      </c>
      <c r="F698" s="11" t="s">
        <v>2441</v>
      </c>
      <c r="G698" s="10" t="s">
        <v>13</v>
      </c>
    </row>
    <row r="699" spans="1:7" hidden="1">
      <c r="A699" s="14" t="s">
        <v>2444</v>
      </c>
      <c r="B699" s="200" t="s">
        <v>2445</v>
      </c>
      <c r="C699" s="9" t="s">
        <v>30</v>
      </c>
      <c r="D699" s="9" t="s">
        <v>2440</v>
      </c>
      <c r="E699" s="9" t="s">
        <v>634</v>
      </c>
      <c r="F699" s="11" t="s">
        <v>2441</v>
      </c>
      <c r="G699" s="10" t="s">
        <v>13</v>
      </c>
    </row>
    <row r="700" spans="1:7" hidden="1">
      <c r="A700" s="14" t="s">
        <v>3372</v>
      </c>
      <c r="B700" s="200" t="s">
        <v>3373</v>
      </c>
      <c r="C700" s="9" t="s">
        <v>9</v>
      </c>
      <c r="D700" s="9" t="s">
        <v>2440</v>
      </c>
      <c r="E700" s="9" t="s">
        <v>634</v>
      </c>
      <c r="F700" s="11" t="s">
        <v>2441</v>
      </c>
      <c r="G700" s="10" t="s">
        <v>13</v>
      </c>
    </row>
    <row r="701" spans="1:7" hidden="1">
      <c r="A701" s="14" t="s">
        <v>2446</v>
      </c>
      <c r="B701" s="200" t="s">
        <v>2447</v>
      </c>
      <c r="C701" s="9" t="s">
        <v>18</v>
      </c>
      <c r="D701" s="9" t="s">
        <v>2440</v>
      </c>
      <c r="E701" s="9" t="s">
        <v>634</v>
      </c>
      <c r="F701" s="11" t="s">
        <v>2441</v>
      </c>
      <c r="G701" s="10" t="s">
        <v>13</v>
      </c>
    </row>
    <row r="702" spans="1:7" hidden="1">
      <c r="A702" s="14" t="s">
        <v>3852</v>
      </c>
      <c r="B702" s="200" t="s">
        <v>3853</v>
      </c>
      <c r="C702" s="9" t="s">
        <v>9</v>
      </c>
      <c r="D702" s="9" t="s">
        <v>2440</v>
      </c>
      <c r="E702" s="16" t="s">
        <v>634</v>
      </c>
      <c r="F702" s="80" t="s">
        <v>2441</v>
      </c>
      <c r="G702" s="10" t="s">
        <v>13</v>
      </c>
    </row>
    <row r="703" spans="1:7" hidden="1">
      <c r="A703" s="14" t="s">
        <v>2448</v>
      </c>
      <c r="B703" s="200" t="s">
        <v>2449</v>
      </c>
      <c r="C703" s="9" t="s">
        <v>9</v>
      </c>
      <c r="D703" s="9" t="s">
        <v>2440</v>
      </c>
      <c r="E703" s="16" t="s">
        <v>634</v>
      </c>
      <c r="F703" s="80" t="s">
        <v>2441</v>
      </c>
      <c r="G703" s="10" t="s">
        <v>13</v>
      </c>
    </row>
    <row r="704" spans="1:7" hidden="1">
      <c r="A704" s="14" t="s">
        <v>2450</v>
      </c>
      <c r="B704" s="200" t="s">
        <v>2451</v>
      </c>
      <c r="C704" s="9" t="s">
        <v>9</v>
      </c>
      <c r="D704" s="32" t="s">
        <v>2440</v>
      </c>
      <c r="E704" s="9" t="s">
        <v>634</v>
      </c>
      <c r="F704" s="11" t="s">
        <v>2441</v>
      </c>
      <c r="G704" s="172" t="s">
        <v>13</v>
      </c>
    </row>
    <row r="705" spans="1:7" hidden="1">
      <c r="A705" s="14" t="s">
        <v>3374</v>
      </c>
      <c r="B705" s="200" t="s">
        <v>2685</v>
      </c>
      <c r="C705" s="9" t="s">
        <v>2666</v>
      </c>
      <c r="D705" s="9" t="s">
        <v>161</v>
      </c>
      <c r="E705" s="30" t="s">
        <v>162</v>
      </c>
      <c r="F705" s="30" t="s">
        <v>2667</v>
      </c>
      <c r="G705" s="10" t="s">
        <v>104</v>
      </c>
    </row>
    <row r="706" spans="1:7" hidden="1">
      <c r="A706" s="14" t="s">
        <v>2671</v>
      </c>
      <c r="B706" s="200" t="s">
        <v>2672</v>
      </c>
      <c r="C706" s="9" t="s">
        <v>2592</v>
      </c>
      <c r="D706" s="9" t="s">
        <v>161</v>
      </c>
      <c r="E706" s="9" t="s">
        <v>162</v>
      </c>
      <c r="F706" s="9" t="s">
        <v>2667</v>
      </c>
      <c r="G706" s="10" t="s">
        <v>104</v>
      </c>
    </row>
    <row r="707" spans="1:7" hidden="1">
      <c r="A707" s="14" t="s">
        <v>3375</v>
      </c>
      <c r="B707" s="200" t="s">
        <v>2681</v>
      </c>
      <c r="C707" s="9" t="s">
        <v>2666</v>
      </c>
      <c r="D707" s="9" t="s">
        <v>161</v>
      </c>
      <c r="E707" s="9" t="s">
        <v>162</v>
      </c>
      <c r="F707" s="9" t="s">
        <v>2667</v>
      </c>
      <c r="G707" s="10" t="s">
        <v>104</v>
      </c>
    </row>
    <row r="708" spans="1:7" hidden="1">
      <c r="A708" s="71" t="s">
        <v>2682</v>
      </c>
      <c r="B708" s="201" t="s">
        <v>2683</v>
      </c>
      <c r="C708" s="16" t="s">
        <v>2666</v>
      </c>
      <c r="D708" s="16" t="s">
        <v>161</v>
      </c>
      <c r="E708" s="16" t="s">
        <v>162</v>
      </c>
      <c r="F708" s="16" t="s">
        <v>2667</v>
      </c>
      <c r="G708" s="17" t="s">
        <v>104</v>
      </c>
    </row>
    <row r="709" spans="1:7" hidden="1">
      <c r="A709" s="14" t="s">
        <v>3376</v>
      </c>
      <c r="B709" s="200" t="s">
        <v>2685</v>
      </c>
      <c r="C709" s="9" t="s">
        <v>2677</v>
      </c>
      <c r="D709" s="9" t="s">
        <v>161</v>
      </c>
      <c r="E709" s="9" t="s">
        <v>162</v>
      </c>
      <c r="F709" s="32" t="s">
        <v>2667</v>
      </c>
      <c r="G709" s="10" t="s">
        <v>104</v>
      </c>
    </row>
    <row r="710" spans="1:7" hidden="1">
      <c r="A710" s="339" t="s">
        <v>2686</v>
      </c>
      <c r="B710" s="309" t="s">
        <v>2687</v>
      </c>
      <c r="C710" s="30" t="s">
        <v>2688</v>
      </c>
      <c r="D710" s="30" t="s">
        <v>633</v>
      </c>
      <c r="E710" s="30" t="s">
        <v>634</v>
      </c>
      <c r="F710" s="30" t="s">
        <v>2689</v>
      </c>
      <c r="G710" s="350" t="s">
        <v>2688</v>
      </c>
    </row>
    <row r="711" spans="1:7" hidden="1">
      <c r="A711" s="24" t="s">
        <v>2690</v>
      </c>
      <c r="B711" s="202" t="s">
        <v>2691</v>
      </c>
      <c r="C711" s="9" t="s">
        <v>2688</v>
      </c>
      <c r="D711" s="9" t="s">
        <v>633</v>
      </c>
      <c r="E711" s="9" t="s">
        <v>634</v>
      </c>
      <c r="F711" s="9" t="s">
        <v>2689</v>
      </c>
      <c r="G711" s="17" t="s">
        <v>2688</v>
      </c>
    </row>
    <row r="712" spans="1:7" hidden="1">
      <c r="A712" s="24" t="s">
        <v>2696</v>
      </c>
      <c r="B712" s="203" t="s">
        <v>2697</v>
      </c>
      <c r="C712" s="9" t="s">
        <v>2688</v>
      </c>
      <c r="D712" s="9" t="s">
        <v>633</v>
      </c>
      <c r="E712" s="9" t="s">
        <v>634</v>
      </c>
      <c r="F712" s="9" t="s">
        <v>2689</v>
      </c>
      <c r="G712" s="10" t="s">
        <v>2688</v>
      </c>
    </row>
    <row r="713" spans="1:7" hidden="1">
      <c r="A713" s="24" t="s">
        <v>2694</v>
      </c>
      <c r="B713" s="203" t="s">
        <v>2695</v>
      </c>
      <c r="C713" s="9" t="s">
        <v>2688</v>
      </c>
      <c r="D713" s="9" t="s">
        <v>633</v>
      </c>
      <c r="E713" s="9" t="s">
        <v>634</v>
      </c>
      <c r="F713" s="9" t="s">
        <v>2689</v>
      </c>
      <c r="G713" s="10" t="s">
        <v>2688</v>
      </c>
    </row>
    <row r="714" spans="1:7" hidden="1">
      <c r="A714" s="24" t="s">
        <v>2692</v>
      </c>
      <c r="B714" s="202" t="s">
        <v>2693</v>
      </c>
      <c r="C714" s="9" t="s">
        <v>2688</v>
      </c>
      <c r="D714" s="9" t="s">
        <v>633</v>
      </c>
      <c r="E714" s="9" t="s">
        <v>634</v>
      </c>
      <c r="F714" s="9" t="s">
        <v>2689</v>
      </c>
      <c r="G714" s="10" t="s">
        <v>2688</v>
      </c>
    </row>
    <row r="715" spans="1:7" hidden="1">
      <c r="A715" s="339" t="s">
        <v>3604</v>
      </c>
      <c r="B715" s="220" t="s">
        <v>2745</v>
      </c>
      <c r="C715" s="275" t="s">
        <v>53</v>
      </c>
      <c r="D715" s="30" t="s">
        <v>23</v>
      </c>
      <c r="E715" s="30" t="s">
        <v>1404</v>
      </c>
      <c r="F715" s="30" t="s">
        <v>2739</v>
      </c>
      <c r="G715" s="149" t="s">
        <v>57</v>
      </c>
    </row>
    <row r="716" spans="1:7" hidden="1">
      <c r="A716" s="174" t="s">
        <v>2737</v>
      </c>
      <c r="B716" s="220" t="s">
        <v>2738</v>
      </c>
      <c r="C716" s="275" t="s">
        <v>53</v>
      </c>
      <c r="D716" s="30" t="s">
        <v>23</v>
      </c>
      <c r="E716" s="30" t="s">
        <v>1404</v>
      </c>
      <c r="F716" s="30" t="s">
        <v>2739</v>
      </c>
      <c r="G716" s="10" t="s">
        <v>57</v>
      </c>
    </row>
    <row r="717" spans="1:7" hidden="1">
      <c r="A717" s="7" t="s">
        <v>3603</v>
      </c>
      <c r="B717" s="203" t="s">
        <v>2741</v>
      </c>
      <c r="C717" s="18" t="s">
        <v>53</v>
      </c>
      <c r="D717" s="9" t="s">
        <v>23</v>
      </c>
      <c r="E717" s="9" t="s">
        <v>1404</v>
      </c>
      <c r="F717" s="9" t="s">
        <v>2739</v>
      </c>
      <c r="G717" s="10" t="s">
        <v>57</v>
      </c>
    </row>
    <row r="718" spans="1:7" hidden="1">
      <c r="A718" s="7" t="s">
        <v>3377</v>
      </c>
      <c r="B718" s="203" t="s">
        <v>2945</v>
      </c>
      <c r="C718" s="18" t="s">
        <v>53</v>
      </c>
      <c r="D718" s="9" t="s">
        <v>23</v>
      </c>
      <c r="E718" s="9" t="s">
        <v>1404</v>
      </c>
      <c r="F718" s="9" t="s">
        <v>2739</v>
      </c>
      <c r="G718" s="10" t="s">
        <v>57</v>
      </c>
    </row>
    <row r="719" spans="1:7" hidden="1">
      <c r="A719" s="7" t="s">
        <v>3605</v>
      </c>
      <c r="B719" s="203" t="s">
        <v>2747</v>
      </c>
      <c r="C719" s="18" t="s">
        <v>53</v>
      </c>
      <c r="D719" s="9" t="s">
        <v>23</v>
      </c>
      <c r="E719" s="9" t="s">
        <v>1404</v>
      </c>
      <c r="F719" s="9" t="s">
        <v>2739</v>
      </c>
      <c r="G719" s="10" t="s">
        <v>57</v>
      </c>
    </row>
    <row r="720" spans="1:7" hidden="1">
      <c r="A720" s="7" t="s">
        <v>3854</v>
      </c>
      <c r="B720" s="203" t="s">
        <v>2743</v>
      </c>
      <c r="C720" s="18" t="s">
        <v>53</v>
      </c>
      <c r="D720" s="11" t="s">
        <v>23</v>
      </c>
      <c r="E720" s="9" t="s">
        <v>1404</v>
      </c>
      <c r="F720" s="9" t="s">
        <v>2739</v>
      </c>
      <c r="G720" s="10" t="s">
        <v>57</v>
      </c>
    </row>
    <row r="721" spans="1:7" hidden="1">
      <c r="A721" s="7" t="s">
        <v>3383</v>
      </c>
      <c r="B721" s="203" t="s">
        <v>2758</v>
      </c>
      <c r="C721" s="18" t="s">
        <v>53</v>
      </c>
      <c r="D721" s="11" t="s">
        <v>2399</v>
      </c>
      <c r="E721" s="9" t="s">
        <v>2400</v>
      </c>
      <c r="F721" s="9" t="s">
        <v>2752</v>
      </c>
      <c r="G721" s="10" t="s">
        <v>57</v>
      </c>
    </row>
    <row r="722" spans="1:7" hidden="1">
      <c r="A722" s="7" t="s">
        <v>3380</v>
      </c>
      <c r="B722" s="203" t="s">
        <v>2754</v>
      </c>
      <c r="C722" s="18" t="s">
        <v>53</v>
      </c>
      <c r="D722" s="11" t="s">
        <v>2399</v>
      </c>
      <c r="E722" s="9" t="s">
        <v>2400</v>
      </c>
      <c r="F722" s="9" t="s">
        <v>2752</v>
      </c>
      <c r="G722" s="10" t="s">
        <v>57</v>
      </c>
    </row>
    <row r="723" spans="1:7" hidden="1">
      <c r="A723" s="7" t="s">
        <v>3855</v>
      </c>
      <c r="B723" s="203" t="s">
        <v>2756</v>
      </c>
      <c r="C723" s="18" t="s">
        <v>53</v>
      </c>
      <c r="D723" s="11" t="s">
        <v>2399</v>
      </c>
      <c r="E723" s="9" t="s">
        <v>2400</v>
      </c>
      <c r="F723" s="9" t="s">
        <v>2752</v>
      </c>
      <c r="G723" s="10" t="s">
        <v>57</v>
      </c>
    </row>
    <row r="724" spans="1:7" hidden="1">
      <c r="A724" s="7" t="s">
        <v>3379</v>
      </c>
      <c r="B724" s="203" t="s">
        <v>2751</v>
      </c>
      <c r="C724" s="18" t="s">
        <v>53</v>
      </c>
      <c r="D724" s="11" t="s">
        <v>2399</v>
      </c>
      <c r="E724" s="9" t="s">
        <v>2400</v>
      </c>
      <c r="F724" s="9" t="s">
        <v>2752</v>
      </c>
      <c r="G724" s="10" t="s">
        <v>57</v>
      </c>
    </row>
    <row r="725" spans="1:7" hidden="1">
      <c r="A725" s="248" t="s">
        <v>2780</v>
      </c>
      <c r="B725" s="351" t="s">
        <v>2781</v>
      </c>
      <c r="C725" s="21" t="s">
        <v>1399</v>
      </c>
      <c r="D725" s="21" t="s">
        <v>110</v>
      </c>
      <c r="E725" s="16" t="s">
        <v>2701</v>
      </c>
      <c r="F725" s="154" t="s">
        <v>2766</v>
      </c>
      <c r="G725" s="10" t="s">
        <v>232</v>
      </c>
    </row>
    <row r="726" spans="1:7" hidden="1">
      <c r="A726" s="7" t="s">
        <v>2782</v>
      </c>
      <c r="B726" s="203" t="s">
        <v>2783</v>
      </c>
      <c r="C726" s="18" t="s">
        <v>1399</v>
      </c>
      <c r="D726" s="18" t="s">
        <v>110</v>
      </c>
      <c r="E726" s="9" t="s">
        <v>2701</v>
      </c>
      <c r="F726" s="19" t="s">
        <v>2766</v>
      </c>
      <c r="G726" s="149" t="s">
        <v>232</v>
      </c>
    </row>
    <row r="727" spans="1:7" hidden="1">
      <c r="A727" s="7" t="s">
        <v>2784</v>
      </c>
      <c r="B727" s="203" t="s">
        <v>2785</v>
      </c>
      <c r="C727" s="18" t="s">
        <v>2786</v>
      </c>
      <c r="D727" s="18" t="s">
        <v>110</v>
      </c>
      <c r="E727" s="9" t="s">
        <v>2701</v>
      </c>
      <c r="F727" s="19" t="s">
        <v>2766</v>
      </c>
      <c r="G727" s="10" t="s">
        <v>232</v>
      </c>
    </row>
    <row r="728" spans="1:7" hidden="1">
      <c r="A728" s="7" t="s">
        <v>2787</v>
      </c>
      <c r="B728" s="203" t="s">
        <v>2788</v>
      </c>
      <c r="C728" s="18" t="s">
        <v>2786</v>
      </c>
      <c r="D728" s="18" t="s">
        <v>110</v>
      </c>
      <c r="E728" s="9" t="s">
        <v>2701</v>
      </c>
      <c r="F728" s="19" t="s">
        <v>2766</v>
      </c>
      <c r="G728" s="10" t="s">
        <v>232</v>
      </c>
    </row>
    <row r="729" spans="1:7" hidden="1">
      <c r="A729" s="7" t="s">
        <v>2789</v>
      </c>
      <c r="B729" s="203" t="s">
        <v>3150</v>
      </c>
      <c r="C729" s="18" t="s">
        <v>1399</v>
      </c>
      <c r="D729" s="18" t="s">
        <v>110</v>
      </c>
      <c r="E729" s="9" t="s">
        <v>2701</v>
      </c>
      <c r="F729" s="19" t="s">
        <v>2766</v>
      </c>
      <c r="G729" s="10" t="s">
        <v>232</v>
      </c>
    </row>
    <row r="730" spans="1:7" hidden="1">
      <c r="A730" s="7" t="s">
        <v>2791</v>
      </c>
      <c r="B730" s="203" t="s">
        <v>2792</v>
      </c>
      <c r="C730" s="18" t="s">
        <v>2793</v>
      </c>
      <c r="D730" s="18" t="s">
        <v>110</v>
      </c>
      <c r="E730" s="9" t="s">
        <v>2701</v>
      </c>
      <c r="F730" s="19" t="s">
        <v>2766</v>
      </c>
      <c r="G730" s="10" t="s">
        <v>232</v>
      </c>
    </row>
    <row r="731" spans="1:7" hidden="1">
      <c r="A731" s="7" t="s">
        <v>2806</v>
      </c>
      <c r="B731" s="203" t="s">
        <v>2807</v>
      </c>
      <c r="C731" s="18" t="s">
        <v>1399</v>
      </c>
      <c r="D731" s="18" t="s">
        <v>110</v>
      </c>
      <c r="E731" s="9" t="s">
        <v>2701</v>
      </c>
      <c r="F731" s="19" t="s">
        <v>2766</v>
      </c>
      <c r="G731" s="10" t="s">
        <v>232</v>
      </c>
    </row>
    <row r="732" spans="1:7" hidden="1">
      <c r="A732" s="7" t="s">
        <v>2794</v>
      </c>
      <c r="B732" s="203" t="s">
        <v>2795</v>
      </c>
      <c r="C732" s="18" t="s">
        <v>2796</v>
      </c>
      <c r="D732" s="18" t="s">
        <v>110</v>
      </c>
      <c r="E732" s="9" t="s">
        <v>2701</v>
      </c>
      <c r="F732" s="19" t="s">
        <v>2766</v>
      </c>
      <c r="G732" s="10" t="s">
        <v>232</v>
      </c>
    </row>
    <row r="733" spans="1:7" hidden="1">
      <c r="A733" s="7" t="s">
        <v>2797</v>
      </c>
      <c r="B733" s="203" t="s">
        <v>3151</v>
      </c>
      <c r="C733" s="18" t="s">
        <v>2799</v>
      </c>
      <c r="D733" s="18" t="s">
        <v>110</v>
      </c>
      <c r="E733" s="9" t="s">
        <v>2701</v>
      </c>
      <c r="F733" s="19" t="s">
        <v>2766</v>
      </c>
      <c r="G733" s="10" t="s">
        <v>232</v>
      </c>
    </row>
    <row r="734" spans="1:7" hidden="1">
      <c r="A734" s="7" t="s">
        <v>2800</v>
      </c>
      <c r="B734" s="203" t="s">
        <v>2801</v>
      </c>
      <c r="C734" s="18" t="s">
        <v>1399</v>
      </c>
      <c r="D734" s="18" t="s">
        <v>110</v>
      </c>
      <c r="E734" s="9" t="s">
        <v>2701</v>
      </c>
      <c r="F734" s="19" t="s">
        <v>2766</v>
      </c>
      <c r="G734" s="10" t="s">
        <v>232</v>
      </c>
    </row>
    <row r="735" spans="1:7" hidden="1">
      <c r="A735" s="7" t="s">
        <v>2802</v>
      </c>
      <c r="B735" s="203" t="s">
        <v>2803</v>
      </c>
      <c r="C735" s="18" t="s">
        <v>1399</v>
      </c>
      <c r="D735" s="18" t="s">
        <v>110</v>
      </c>
      <c r="E735" s="9" t="s">
        <v>2701</v>
      </c>
      <c r="F735" s="19" t="s">
        <v>2766</v>
      </c>
      <c r="G735" s="10" t="s">
        <v>232</v>
      </c>
    </row>
    <row r="736" spans="1:7" hidden="1">
      <c r="A736" s="7" t="s">
        <v>2808</v>
      </c>
      <c r="B736" s="203" t="s">
        <v>2809</v>
      </c>
      <c r="C736" s="18" t="s">
        <v>1399</v>
      </c>
      <c r="D736" s="18" t="s">
        <v>110</v>
      </c>
      <c r="E736" s="9" t="s">
        <v>2701</v>
      </c>
      <c r="F736" s="19" t="s">
        <v>2766</v>
      </c>
      <c r="G736" s="10" t="s">
        <v>232</v>
      </c>
    </row>
    <row r="737" spans="1:7" hidden="1">
      <c r="A737" s="7" t="s">
        <v>2810</v>
      </c>
      <c r="B737" s="203" t="s">
        <v>2811</v>
      </c>
      <c r="C737" s="18" t="s">
        <v>1399</v>
      </c>
      <c r="D737" s="18" t="s">
        <v>110</v>
      </c>
      <c r="E737" s="9" t="s">
        <v>2701</v>
      </c>
      <c r="F737" s="19" t="s">
        <v>2766</v>
      </c>
      <c r="G737" s="10" t="s">
        <v>232</v>
      </c>
    </row>
    <row r="738" spans="1:7" hidden="1">
      <c r="A738" s="7" t="s">
        <v>2812</v>
      </c>
      <c r="B738" s="203" t="s">
        <v>2813</v>
      </c>
      <c r="C738" s="18" t="s">
        <v>1399</v>
      </c>
      <c r="D738" s="18" t="s">
        <v>110</v>
      </c>
      <c r="E738" s="9" t="s">
        <v>2701</v>
      </c>
      <c r="F738" s="19" t="s">
        <v>2766</v>
      </c>
      <c r="G738" s="10" t="s">
        <v>232</v>
      </c>
    </row>
    <row r="739" spans="1:7" hidden="1">
      <c r="A739" s="7" t="s">
        <v>2814</v>
      </c>
      <c r="B739" s="203" t="s">
        <v>2815</v>
      </c>
      <c r="C739" s="18" t="s">
        <v>2799</v>
      </c>
      <c r="D739" s="18" t="s">
        <v>110</v>
      </c>
      <c r="E739" s="9" t="s">
        <v>2701</v>
      </c>
      <c r="F739" s="19" t="s">
        <v>2766</v>
      </c>
      <c r="G739" s="10" t="s">
        <v>232</v>
      </c>
    </row>
    <row r="740" spans="1:7" hidden="1">
      <c r="A740" s="7" t="s">
        <v>2764</v>
      </c>
      <c r="B740" s="199" t="s">
        <v>2765</v>
      </c>
      <c r="C740" s="18" t="s">
        <v>1399</v>
      </c>
      <c r="D740" s="18" t="s">
        <v>110</v>
      </c>
      <c r="E740" s="9" t="s">
        <v>2701</v>
      </c>
      <c r="F740" s="19" t="s">
        <v>2766</v>
      </c>
      <c r="G740" s="10" t="s">
        <v>232</v>
      </c>
    </row>
    <row r="741" spans="1:7" hidden="1">
      <c r="A741" s="7" t="s">
        <v>2816</v>
      </c>
      <c r="B741" s="203" t="s">
        <v>2817</v>
      </c>
      <c r="C741" s="18" t="s">
        <v>1399</v>
      </c>
      <c r="D741" s="18" t="s">
        <v>110</v>
      </c>
      <c r="E741" s="9" t="s">
        <v>2701</v>
      </c>
      <c r="F741" s="19" t="s">
        <v>2766</v>
      </c>
      <c r="G741" s="10" t="s">
        <v>232</v>
      </c>
    </row>
    <row r="742" spans="1:7" hidden="1">
      <c r="A742" s="7" t="s">
        <v>2818</v>
      </c>
      <c r="B742" s="203" t="s">
        <v>2819</v>
      </c>
      <c r="C742" s="18" t="s">
        <v>2796</v>
      </c>
      <c r="D742" s="18" t="s">
        <v>110</v>
      </c>
      <c r="E742" s="9" t="s">
        <v>2701</v>
      </c>
      <c r="F742" s="19" t="s">
        <v>2766</v>
      </c>
      <c r="G742" s="10" t="s">
        <v>232</v>
      </c>
    </row>
    <row r="743" spans="1:7" hidden="1">
      <c r="A743" s="7" t="s">
        <v>2820</v>
      </c>
      <c r="B743" s="203" t="s">
        <v>2821</v>
      </c>
      <c r="C743" s="18" t="s">
        <v>1399</v>
      </c>
      <c r="D743" s="18" t="s">
        <v>110</v>
      </c>
      <c r="E743" s="9" t="s">
        <v>2701</v>
      </c>
      <c r="F743" s="19" t="s">
        <v>2766</v>
      </c>
      <c r="G743" s="10" t="s">
        <v>232</v>
      </c>
    </row>
    <row r="744" spans="1:7" hidden="1">
      <c r="A744" s="7" t="s">
        <v>2822</v>
      </c>
      <c r="B744" s="203" t="s">
        <v>2823</v>
      </c>
      <c r="C744" s="18" t="s">
        <v>1399</v>
      </c>
      <c r="D744" s="18" t="s">
        <v>110</v>
      </c>
      <c r="E744" s="9" t="s">
        <v>2701</v>
      </c>
      <c r="F744" s="19" t="s">
        <v>2766</v>
      </c>
      <c r="G744" s="10" t="s">
        <v>232</v>
      </c>
    </row>
    <row r="745" spans="1:7" hidden="1">
      <c r="A745" s="7" t="s">
        <v>2824</v>
      </c>
      <c r="B745" s="203" t="s">
        <v>2825</v>
      </c>
      <c r="C745" s="18" t="s">
        <v>1399</v>
      </c>
      <c r="D745" s="18" t="s">
        <v>110</v>
      </c>
      <c r="E745" s="9" t="s">
        <v>2701</v>
      </c>
      <c r="F745" s="19" t="s">
        <v>2766</v>
      </c>
      <c r="G745" s="10" t="s">
        <v>232</v>
      </c>
    </row>
    <row r="746" spans="1:7" hidden="1">
      <c r="A746" s="7" t="s">
        <v>2826</v>
      </c>
      <c r="B746" s="203" t="s">
        <v>2827</v>
      </c>
      <c r="C746" s="18" t="s">
        <v>1399</v>
      </c>
      <c r="D746" s="18" t="s">
        <v>110</v>
      </c>
      <c r="E746" s="9" t="s">
        <v>2701</v>
      </c>
      <c r="F746" s="19" t="s">
        <v>2766</v>
      </c>
      <c r="G746" s="10" t="s">
        <v>232</v>
      </c>
    </row>
    <row r="747" spans="1:7" hidden="1">
      <c r="A747" s="7" t="s">
        <v>2804</v>
      </c>
      <c r="B747" s="203" t="s">
        <v>2805</v>
      </c>
      <c r="C747" s="18" t="s">
        <v>1399</v>
      </c>
      <c r="D747" s="18" t="s">
        <v>110</v>
      </c>
      <c r="E747" s="9" t="s">
        <v>2701</v>
      </c>
      <c r="F747" s="19" t="s">
        <v>2766</v>
      </c>
      <c r="G747" s="10" t="s">
        <v>232</v>
      </c>
    </row>
    <row r="748" spans="1:7" hidden="1">
      <c r="A748" s="7" t="s">
        <v>2828</v>
      </c>
      <c r="B748" s="203" t="s">
        <v>2829</v>
      </c>
      <c r="C748" s="18" t="s">
        <v>1399</v>
      </c>
      <c r="D748" s="18" t="s">
        <v>110</v>
      </c>
      <c r="E748" s="9" t="s">
        <v>2701</v>
      </c>
      <c r="F748" s="19" t="s">
        <v>2766</v>
      </c>
      <c r="G748" s="10" t="s">
        <v>232</v>
      </c>
    </row>
    <row r="749" spans="1:7" hidden="1">
      <c r="A749" s="7" t="s">
        <v>2830</v>
      </c>
      <c r="B749" s="203" t="s">
        <v>2831</v>
      </c>
      <c r="C749" s="18" t="s">
        <v>1399</v>
      </c>
      <c r="D749" s="18" t="s">
        <v>110</v>
      </c>
      <c r="E749" s="9" t="s">
        <v>2701</v>
      </c>
      <c r="F749" s="19" t="s">
        <v>2766</v>
      </c>
      <c r="G749" s="10" t="s">
        <v>232</v>
      </c>
    </row>
    <row r="750" spans="1:7" hidden="1">
      <c r="A750" s="7" t="s">
        <v>2832</v>
      </c>
      <c r="B750" s="203" t="s">
        <v>2833</v>
      </c>
      <c r="C750" s="18" t="s">
        <v>1399</v>
      </c>
      <c r="D750" s="18" t="s">
        <v>110</v>
      </c>
      <c r="E750" s="9" t="s">
        <v>2701</v>
      </c>
      <c r="F750" s="19" t="s">
        <v>2766</v>
      </c>
      <c r="G750" s="10" t="s">
        <v>232</v>
      </c>
    </row>
    <row r="751" spans="1:7" hidden="1">
      <c r="A751" s="367" t="s">
        <v>3856</v>
      </c>
      <c r="B751" s="261" t="s">
        <v>3857</v>
      </c>
      <c r="C751" s="261" t="s">
        <v>2836</v>
      </c>
      <c r="D751" s="261" t="s">
        <v>66</v>
      </c>
      <c r="E751" s="261" t="s">
        <v>67</v>
      </c>
      <c r="F751" s="261" t="s">
        <v>2837</v>
      </c>
      <c r="G751" s="180" t="s">
        <v>232</v>
      </c>
    </row>
    <row r="752" spans="1:7" hidden="1">
      <c r="A752" s="14" t="s">
        <v>4247</v>
      </c>
      <c r="B752" s="200" t="s">
        <v>3386</v>
      </c>
      <c r="C752" s="9" t="s">
        <v>3384</v>
      </c>
      <c r="D752" s="9" t="s">
        <v>1038</v>
      </c>
      <c r="E752" s="32" t="s">
        <v>2844</v>
      </c>
      <c r="F752" s="297" t="s">
        <v>3153</v>
      </c>
      <c r="G752" s="10" t="s">
        <v>57</v>
      </c>
    </row>
    <row r="753" spans="1:7" hidden="1">
      <c r="A753" s="163" t="s">
        <v>4248</v>
      </c>
      <c r="B753" s="315" t="s">
        <v>3152</v>
      </c>
      <c r="C753" s="30" t="s">
        <v>3384</v>
      </c>
      <c r="D753" s="30" t="s">
        <v>1038</v>
      </c>
      <c r="E753" s="30" t="s">
        <v>2844</v>
      </c>
      <c r="F753" s="369" t="s">
        <v>3153</v>
      </c>
      <c r="G753" s="149" t="s">
        <v>57</v>
      </c>
    </row>
    <row r="754" spans="1:7" hidden="1">
      <c r="A754" s="7" t="s">
        <v>2846</v>
      </c>
      <c r="B754" s="203" t="s">
        <v>3154</v>
      </c>
      <c r="C754" s="9" t="s">
        <v>3384</v>
      </c>
      <c r="D754" s="9" t="s">
        <v>1038</v>
      </c>
      <c r="E754" s="32" t="s">
        <v>2844</v>
      </c>
      <c r="F754" s="249" t="s">
        <v>3153</v>
      </c>
      <c r="G754" s="10" t="s">
        <v>57</v>
      </c>
    </row>
    <row r="755" spans="1:7" hidden="1">
      <c r="A755" s="7" t="s">
        <v>2848</v>
      </c>
      <c r="B755" s="203" t="s">
        <v>3155</v>
      </c>
      <c r="C755" s="9" t="s">
        <v>3384</v>
      </c>
      <c r="D755" s="9" t="s">
        <v>1038</v>
      </c>
      <c r="E755" s="32" t="s">
        <v>2844</v>
      </c>
      <c r="F755" s="249" t="s">
        <v>3153</v>
      </c>
      <c r="G755" s="10" t="s">
        <v>57</v>
      </c>
    </row>
    <row r="756" spans="1:7" hidden="1">
      <c r="A756" s="7" t="s">
        <v>4249</v>
      </c>
      <c r="B756" s="203" t="s">
        <v>4250</v>
      </c>
      <c r="C756" s="9" t="s">
        <v>3384</v>
      </c>
      <c r="D756" s="9" t="s">
        <v>1038</v>
      </c>
      <c r="E756" s="32" t="s">
        <v>2844</v>
      </c>
      <c r="F756" s="249" t="s">
        <v>3153</v>
      </c>
      <c r="G756" s="10" t="s">
        <v>57</v>
      </c>
    </row>
    <row r="757" spans="1:7" hidden="1">
      <c r="A757" s="7" t="s">
        <v>2852</v>
      </c>
      <c r="B757" s="203" t="s">
        <v>2853</v>
      </c>
      <c r="C757" s="18" t="s">
        <v>277</v>
      </c>
      <c r="D757" s="18" t="s">
        <v>110</v>
      </c>
      <c r="E757" s="32" t="s">
        <v>2701</v>
      </c>
      <c r="F757" s="298" t="s">
        <v>3858</v>
      </c>
      <c r="G757" s="149" t="s">
        <v>3149</v>
      </c>
    </row>
    <row r="758" spans="1:7" hidden="1">
      <c r="A758" s="15" t="s">
        <v>2768</v>
      </c>
      <c r="B758" s="204" t="s">
        <v>2769</v>
      </c>
      <c r="C758" s="21" t="s">
        <v>277</v>
      </c>
      <c r="D758" s="21" t="s">
        <v>110</v>
      </c>
      <c r="E758" s="9" t="s">
        <v>2701</v>
      </c>
      <c r="F758" s="298" t="s">
        <v>3858</v>
      </c>
      <c r="G758" s="10" t="s">
        <v>3149</v>
      </c>
    </row>
    <row r="759" spans="1:7" hidden="1">
      <c r="A759" s="15" t="s">
        <v>4251</v>
      </c>
      <c r="B759" s="204" t="s">
        <v>4252</v>
      </c>
      <c r="C759" s="18" t="s">
        <v>277</v>
      </c>
      <c r="D759" s="18" t="s">
        <v>110</v>
      </c>
      <c r="E759" s="9" t="s">
        <v>2701</v>
      </c>
      <c r="F759" s="298" t="s">
        <v>3858</v>
      </c>
      <c r="G759" s="10" t="s">
        <v>3149</v>
      </c>
    </row>
    <row r="760" spans="1:7" hidden="1">
      <c r="A760" s="7" t="s">
        <v>2854</v>
      </c>
      <c r="B760" s="203" t="s">
        <v>2855</v>
      </c>
      <c r="C760" s="18" t="s">
        <v>277</v>
      </c>
      <c r="D760" s="18" t="s">
        <v>110</v>
      </c>
      <c r="E760" s="9" t="s">
        <v>2701</v>
      </c>
      <c r="F760" s="298" t="s">
        <v>3858</v>
      </c>
      <c r="G760" s="10" t="s">
        <v>3149</v>
      </c>
    </row>
    <row r="761" spans="1:7" hidden="1">
      <c r="A761" s="7" t="s">
        <v>2856</v>
      </c>
      <c r="B761" s="203" t="s">
        <v>2857</v>
      </c>
      <c r="C761" s="18" t="s">
        <v>277</v>
      </c>
      <c r="D761" s="18" t="s">
        <v>110</v>
      </c>
      <c r="E761" s="9" t="s">
        <v>2701</v>
      </c>
      <c r="F761" s="298" t="s">
        <v>3858</v>
      </c>
      <c r="G761" s="10" t="s">
        <v>3149</v>
      </c>
    </row>
    <row r="762" spans="1:7" hidden="1">
      <c r="A762" s="7" t="s">
        <v>3859</v>
      </c>
      <c r="B762" s="203" t="s">
        <v>3860</v>
      </c>
      <c r="C762" s="18" t="s">
        <v>277</v>
      </c>
      <c r="D762" s="18" t="s">
        <v>110</v>
      </c>
      <c r="E762" s="9" t="s">
        <v>2701</v>
      </c>
      <c r="F762" s="298" t="s">
        <v>3858</v>
      </c>
      <c r="G762" s="10" t="s">
        <v>3149</v>
      </c>
    </row>
    <row r="763" spans="1:7" hidden="1">
      <c r="A763" s="14" t="s">
        <v>7</v>
      </c>
      <c r="B763" s="208" t="s">
        <v>8</v>
      </c>
      <c r="C763" s="30" t="s">
        <v>9</v>
      </c>
      <c r="D763" s="30" t="s">
        <v>10</v>
      </c>
      <c r="E763" s="30" t="s">
        <v>11</v>
      </c>
      <c r="F763" s="30" t="s">
        <v>12</v>
      </c>
      <c r="G763" s="149" t="s">
        <v>13</v>
      </c>
    </row>
    <row r="764" spans="1:7" hidden="1">
      <c r="A764" s="14" t="s">
        <v>14</v>
      </c>
      <c r="B764" s="190" t="s">
        <v>15</v>
      </c>
      <c r="C764" s="9" t="s">
        <v>9</v>
      </c>
      <c r="D764" s="9" t="s">
        <v>10</v>
      </c>
      <c r="E764" s="9" t="s">
        <v>11</v>
      </c>
      <c r="F764" s="9" t="s">
        <v>12</v>
      </c>
      <c r="G764" s="10" t="s">
        <v>13</v>
      </c>
    </row>
    <row r="765" spans="1:7" hidden="1">
      <c r="A765" s="14" t="s">
        <v>16</v>
      </c>
      <c r="B765" s="190" t="s">
        <v>17</v>
      </c>
      <c r="C765" s="9" t="s">
        <v>18</v>
      </c>
      <c r="D765" s="9" t="s">
        <v>10</v>
      </c>
      <c r="E765" s="9" t="s">
        <v>11</v>
      </c>
      <c r="F765" s="9" t="s">
        <v>12</v>
      </c>
      <c r="G765" s="10" t="s">
        <v>13</v>
      </c>
    </row>
    <row r="766" spans="1:7" hidden="1">
      <c r="A766" s="14" t="s">
        <v>19</v>
      </c>
      <c r="B766" s="190" t="s">
        <v>20</v>
      </c>
      <c r="C766" s="9" t="s">
        <v>9</v>
      </c>
      <c r="D766" s="9" t="s">
        <v>10</v>
      </c>
      <c r="E766" s="9" t="s">
        <v>11</v>
      </c>
      <c r="F766" s="9" t="s">
        <v>12</v>
      </c>
      <c r="G766" s="10" t="s">
        <v>13</v>
      </c>
    </row>
    <row r="767" spans="1:7" hidden="1">
      <c r="A767" s="14" t="s">
        <v>21</v>
      </c>
      <c r="B767" s="190" t="s">
        <v>22</v>
      </c>
      <c r="C767" s="9" t="s">
        <v>9</v>
      </c>
      <c r="D767" s="9" t="s">
        <v>23</v>
      </c>
      <c r="E767" s="9" t="s">
        <v>24</v>
      </c>
      <c r="F767" s="9" t="s">
        <v>25</v>
      </c>
      <c r="G767" s="10" t="s">
        <v>13</v>
      </c>
    </row>
    <row r="768" spans="1:7" hidden="1">
      <c r="A768" s="14" t="s">
        <v>26</v>
      </c>
      <c r="B768" s="190" t="s">
        <v>27</v>
      </c>
      <c r="C768" s="9" t="s">
        <v>9</v>
      </c>
      <c r="D768" s="9" t="s">
        <v>23</v>
      </c>
      <c r="E768" s="9" t="s">
        <v>24</v>
      </c>
      <c r="F768" s="9" t="s">
        <v>25</v>
      </c>
      <c r="G768" s="10" t="s">
        <v>13</v>
      </c>
    </row>
    <row r="769" spans="1:7" hidden="1">
      <c r="A769" s="14" t="s">
        <v>28</v>
      </c>
      <c r="B769" s="190" t="s">
        <v>29</v>
      </c>
      <c r="C769" s="9" t="s">
        <v>30</v>
      </c>
      <c r="D769" s="9" t="s">
        <v>23</v>
      </c>
      <c r="E769" s="9" t="s">
        <v>24</v>
      </c>
      <c r="F769" s="9" t="s">
        <v>25</v>
      </c>
      <c r="G769" s="10" t="s">
        <v>13</v>
      </c>
    </row>
    <row r="770" spans="1:7" hidden="1">
      <c r="A770" s="14" t="s">
        <v>3387</v>
      </c>
      <c r="B770" s="190" t="s">
        <v>32</v>
      </c>
      <c r="C770" s="9" t="s">
        <v>9</v>
      </c>
      <c r="D770" s="9" t="s">
        <v>23</v>
      </c>
      <c r="E770" s="9" t="s">
        <v>24</v>
      </c>
      <c r="F770" s="9" t="s">
        <v>25</v>
      </c>
      <c r="G770" s="10" t="s">
        <v>13</v>
      </c>
    </row>
    <row r="771" spans="1:7" hidden="1">
      <c r="A771" s="14" t="s">
        <v>33</v>
      </c>
      <c r="B771" s="190" t="s">
        <v>34</v>
      </c>
      <c r="C771" s="9" t="s">
        <v>9</v>
      </c>
      <c r="D771" s="9" t="s">
        <v>23</v>
      </c>
      <c r="E771" s="9" t="s">
        <v>24</v>
      </c>
      <c r="F771" s="9" t="s">
        <v>25</v>
      </c>
      <c r="G771" s="10" t="s">
        <v>13</v>
      </c>
    </row>
    <row r="772" spans="1:7" hidden="1">
      <c r="A772" s="182" t="s">
        <v>35</v>
      </c>
      <c r="B772" s="200" t="s">
        <v>36</v>
      </c>
      <c r="C772" s="9" t="s">
        <v>9</v>
      </c>
      <c r="D772" s="9" t="s">
        <v>23</v>
      </c>
      <c r="E772" s="9" t="s">
        <v>24</v>
      </c>
      <c r="F772" s="9" t="s">
        <v>25</v>
      </c>
      <c r="G772" s="10" t="s">
        <v>13</v>
      </c>
    </row>
    <row r="773" spans="1:7" hidden="1">
      <c r="A773" s="14" t="s">
        <v>37</v>
      </c>
      <c r="B773" s="190" t="s">
        <v>38</v>
      </c>
      <c r="C773" s="9" t="s">
        <v>9</v>
      </c>
      <c r="D773" s="9" t="s">
        <v>23</v>
      </c>
      <c r="E773" s="9" t="s">
        <v>24</v>
      </c>
      <c r="F773" s="9" t="s">
        <v>25</v>
      </c>
      <c r="G773" s="10" t="s">
        <v>13</v>
      </c>
    </row>
    <row r="774" spans="1:7" hidden="1">
      <c r="A774" s="14" t="s">
        <v>39</v>
      </c>
      <c r="B774" s="190" t="s">
        <v>40</v>
      </c>
      <c r="C774" s="9" t="s">
        <v>9</v>
      </c>
      <c r="D774" s="9" t="s">
        <v>23</v>
      </c>
      <c r="E774" s="9" t="s">
        <v>24</v>
      </c>
      <c r="F774" s="9" t="s">
        <v>25</v>
      </c>
      <c r="G774" s="10" t="s">
        <v>13</v>
      </c>
    </row>
    <row r="775" spans="1:7" hidden="1">
      <c r="A775" s="14" t="s">
        <v>3388</v>
      </c>
      <c r="B775" s="190" t="s">
        <v>42</v>
      </c>
      <c r="C775" s="9" t="s">
        <v>9</v>
      </c>
      <c r="D775" s="9" t="s">
        <v>23</v>
      </c>
      <c r="E775" s="9" t="s">
        <v>24</v>
      </c>
      <c r="F775" s="9" t="s">
        <v>25</v>
      </c>
      <c r="G775" s="10" t="s">
        <v>13</v>
      </c>
    </row>
    <row r="776" spans="1:7" hidden="1">
      <c r="A776" s="14" t="s">
        <v>43</v>
      </c>
      <c r="B776" s="190" t="s">
        <v>44</v>
      </c>
      <c r="C776" s="9" t="s">
        <v>9</v>
      </c>
      <c r="D776" s="9" t="s">
        <v>23</v>
      </c>
      <c r="E776" s="9" t="s">
        <v>24</v>
      </c>
      <c r="F776" s="9" t="s">
        <v>25</v>
      </c>
      <c r="G776" s="10" t="s">
        <v>13</v>
      </c>
    </row>
    <row r="777" spans="1:7" hidden="1">
      <c r="A777" s="14" t="s">
        <v>45</v>
      </c>
      <c r="B777" s="190" t="s">
        <v>46</v>
      </c>
      <c r="C777" s="9" t="s">
        <v>30</v>
      </c>
      <c r="D777" s="9" t="s">
        <v>23</v>
      </c>
      <c r="E777" s="9" t="s">
        <v>24</v>
      </c>
      <c r="F777" s="9" t="s">
        <v>25</v>
      </c>
      <c r="G777" s="10" t="s">
        <v>13</v>
      </c>
    </row>
    <row r="778" spans="1:7" hidden="1">
      <c r="A778" s="71" t="s">
        <v>3389</v>
      </c>
      <c r="B778" s="209" t="s">
        <v>48</v>
      </c>
      <c r="C778" s="16" t="s">
        <v>9</v>
      </c>
      <c r="D778" s="16" t="s">
        <v>23</v>
      </c>
      <c r="E778" s="16" t="s">
        <v>24</v>
      </c>
      <c r="F778" s="16" t="s">
        <v>25</v>
      </c>
      <c r="G778" s="17" t="s">
        <v>13</v>
      </c>
    </row>
    <row r="779" spans="1:7" hidden="1">
      <c r="A779" s="14" t="s">
        <v>49</v>
      </c>
      <c r="B779" s="200" t="s">
        <v>50</v>
      </c>
      <c r="C779" s="9" t="s">
        <v>9</v>
      </c>
      <c r="D779" s="9" t="s">
        <v>23</v>
      </c>
      <c r="E779" s="9" t="s">
        <v>24</v>
      </c>
      <c r="F779" s="9" t="s">
        <v>25</v>
      </c>
      <c r="G779" s="10" t="s">
        <v>13</v>
      </c>
    </row>
    <row r="780" spans="1:7" hidden="1">
      <c r="A780" s="290" t="s">
        <v>2864</v>
      </c>
      <c r="B780" s="316" t="s">
        <v>2865</v>
      </c>
      <c r="C780" s="30" t="s">
        <v>3157</v>
      </c>
      <c r="D780" s="285" t="s">
        <v>2860</v>
      </c>
      <c r="E780" s="30" t="s">
        <v>2861</v>
      </c>
      <c r="F780" s="291" t="s">
        <v>3390</v>
      </c>
      <c r="G780" s="10" t="s">
        <v>57</v>
      </c>
    </row>
    <row r="781" spans="1:7" hidden="1">
      <c r="A781" s="250" t="s">
        <v>2858</v>
      </c>
      <c r="B781" s="226" t="s">
        <v>2859</v>
      </c>
      <c r="C781" s="9" t="s">
        <v>3157</v>
      </c>
      <c r="D781" s="178" t="s">
        <v>2860</v>
      </c>
      <c r="E781" s="9" t="s">
        <v>2861</v>
      </c>
      <c r="F781" s="281" t="s">
        <v>3390</v>
      </c>
      <c r="G781" s="10" t="s">
        <v>57</v>
      </c>
    </row>
    <row r="782" spans="1:7" hidden="1">
      <c r="A782" s="250" t="s">
        <v>2868</v>
      </c>
      <c r="B782" s="226" t="s">
        <v>2869</v>
      </c>
      <c r="C782" s="9" t="s">
        <v>3157</v>
      </c>
      <c r="D782" s="178" t="s">
        <v>2860</v>
      </c>
      <c r="E782" s="9" t="s">
        <v>2861</v>
      </c>
      <c r="F782" s="281" t="s">
        <v>3390</v>
      </c>
      <c r="G782" s="10" t="s">
        <v>57</v>
      </c>
    </row>
    <row r="783" spans="1:7" hidden="1">
      <c r="A783" s="251" t="s">
        <v>2866</v>
      </c>
      <c r="B783" s="226" t="s">
        <v>2867</v>
      </c>
      <c r="C783" s="9" t="s">
        <v>3157</v>
      </c>
      <c r="D783" s="178" t="s">
        <v>2860</v>
      </c>
      <c r="E783" s="9" t="s">
        <v>2861</v>
      </c>
      <c r="F783" s="281" t="s">
        <v>3390</v>
      </c>
      <c r="G783" s="10" t="s">
        <v>57</v>
      </c>
    </row>
    <row r="784" spans="1:7" hidden="1">
      <c r="A784" s="14" t="s">
        <v>108</v>
      </c>
      <c r="B784" s="190" t="s">
        <v>109</v>
      </c>
      <c r="C784" s="9" t="s">
        <v>53</v>
      </c>
      <c r="D784" s="9" t="s">
        <v>110</v>
      </c>
      <c r="E784" s="30" t="s">
        <v>111</v>
      </c>
      <c r="F784" s="9" t="s">
        <v>112</v>
      </c>
      <c r="G784" s="10" t="s">
        <v>57</v>
      </c>
    </row>
    <row r="785" spans="1:7" hidden="1">
      <c r="A785" s="14" t="s">
        <v>113</v>
      </c>
      <c r="B785" s="190" t="s">
        <v>114</v>
      </c>
      <c r="C785" s="9" t="s">
        <v>53</v>
      </c>
      <c r="D785" s="9" t="s">
        <v>110</v>
      </c>
      <c r="E785" s="9" t="s">
        <v>111</v>
      </c>
      <c r="F785" s="9" t="s">
        <v>112</v>
      </c>
      <c r="G785" s="10" t="s">
        <v>57</v>
      </c>
    </row>
    <row r="786" spans="1:7" hidden="1">
      <c r="A786" s="14" t="s">
        <v>115</v>
      </c>
      <c r="B786" s="190" t="s">
        <v>116</v>
      </c>
      <c r="C786" s="9" t="s">
        <v>53</v>
      </c>
      <c r="D786" s="9" t="s">
        <v>110</v>
      </c>
      <c r="E786" s="9" t="s">
        <v>111</v>
      </c>
      <c r="F786" s="9" t="s">
        <v>112</v>
      </c>
      <c r="G786" s="10" t="s">
        <v>57</v>
      </c>
    </row>
    <row r="787" spans="1:7" hidden="1">
      <c r="A787" s="14" t="s">
        <v>117</v>
      </c>
      <c r="B787" s="190" t="s">
        <v>118</v>
      </c>
      <c r="C787" s="9" t="s">
        <v>53</v>
      </c>
      <c r="D787" s="9" t="s">
        <v>110</v>
      </c>
      <c r="E787" s="9" t="s">
        <v>111</v>
      </c>
      <c r="F787" s="9" t="s">
        <v>112</v>
      </c>
      <c r="G787" s="10" t="s">
        <v>57</v>
      </c>
    </row>
    <row r="788" spans="1:7" hidden="1">
      <c r="A788" s="14" t="s">
        <v>119</v>
      </c>
      <c r="B788" s="190" t="s">
        <v>120</v>
      </c>
      <c r="C788" s="9" t="s">
        <v>53</v>
      </c>
      <c r="D788" s="9" t="s">
        <v>110</v>
      </c>
      <c r="E788" s="9" t="s">
        <v>111</v>
      </c>
      <c r="F788" s="9" t="s">
        <v>112</v>
      </c>
      <c r="G788" s="10" t="s">
        <v>57</v>
      </c>
    </row>
    <row r="789" spans="1:7" hidden="1">
      <c r="A789" s="14" t="s">
        <v>3861</v>
      </c>
      <c r="B789" s="190" t="s">
        <v>3862</v>
      </c>
      <c r="C789" s="9" t="s">
        <v>53</v>
      </c>
      <c r="D789" s="9" t="s">
        <v>110</v>
      </c>
      <c r="E789" s="9" t="s">
        <v>111</v>
      </c>
      <c r="F789" s="9" t="s">
        <v>112</v>
      </c>
      <c r="G789" s="10" t="s">
        <v>57</v>
      </c>
    </row>
    <row r="790" spans="1:7" hidden="1">
      <c r="A790" s="14" t="s">
        <v>121</v>
      </c>
      <c r="B790" s="190" t="s">
        <v>122</v>
      </c>
      <c r="C790" s="9" t="s">
        <v>53</v>
      </c>
      <c r="D790" s="9" t="s">
        <v>110</v>
      </c>
      <c r="E790" s="9" t="s">
        <v>111</v>
      </c>
      <c r="F790" s="9" t="s">
        <v>112</v>
      </c>
      <c r="G790" s="10" t="s">
        <v>57</v>
      </c>
    </row>
    <row r="791" spans="1:7" hidden="1">
      <c r="A791" s="14" t="s">
        <v>3863</v>
      </c>
      <c r="B791" s="190" t="s">
        <v>3864</v>
      </c>
      <c r="C791" s="9" t="s">
        <v>53</v>
      </c>
      <c r="D791" s="9" t="s">
        <v>110</v>
      </c>
      <c r="E791" s="9" t="s">
        <v>111</v>
      </c>
      <c r="F791" s="9" t="s">
        <v>112</v>
      </c>
      <c r="G791" s="10" t="s">
        <v>57</v>
      </c>
    </row>
    <row r="792" spans="1:7" hidden="1">
      <c r="A792" s="14" t="s">
        <v>123</v>
      </c>
      <c r="B792" s="190" t="s">
        <v>124</v>
      </c>
      <c r="C792" s="9" t="s">
        <v>53</v>
      </c>
      <c r="D792" s="9" t="s">
        <v>110</v>
      </c>
      <c r="E792" s="9" t="s">
        <v>111</v>
      </c>
      <c r="F792" s="9" t="s">
        <v>112</v>
      </c>
      <c r="G792" s="10" t="s">
        <v>57</v>
      </c>
    </row>
    <row r="793" spans="1:7" hidden="1">
      <c r="A793" s="14" t="s">
        <v>125</v>
      </c>
      <c r="B793" s="190" t="s">
        <v>126</v>
      </c>
      <c r="C793" s="9" t="s">
        <v>53</v>
      </c>
      <c r="D793" s="9" t="s">
        <v>110</v>
      </c>
      <c r="E793" s="9" t="s">
        <v>111</v>
      </c>
      <c r="F793" s="9" t="s">
        <v>112</v>
      </c>
      <c r="G793" s="10" t="s">
        <v>57</v>
      </c>
    </row>
    <row r="794" spans="1:7" hidden="1">
      <c r="A794" s="14" t="s">
        <v>127</v>
      </c>
      <c r="B794" s="190" t="s">
        <v>128</v>
      </c>
      <c r="C794" s="9" t="s">
        <v>53</v>
      </c>
      <c r="D794" s="9" t="s">
        <v>110</v>
      </c>
      <c r="E794" s="9" t="s">
        <v>111</v>
      </c>
      <c r="F794" s="9" t="s">
        <v>112</v>
      </c>
      <c r="G794" s="10" t="s">
        <v>57</v>
      </c>
    </row>
    <row r="795" spans="1:7" hidden="1">
      <c r="A795" s="14" t="s">
        <v>131</v>
      </c>
      <c r="B795" s="190" t="s">
        <v>132</v>
      </c>
      <c r="C795" s="9" t="s">
        <v>53</v>
      </c>
      <c r="D795" s="9" t="s">
        <v>110</v>
      </c>
      <c r="E795" s="9" t="s">
        <v>111</v>
      </c>
      <c r="F795" s="9" t="s">
        <v>112</v>
      </c>
      <c r="G795" s="10" t="s">
        <v>57</v>
      </c>
    </row>
    <row r="796" spans="1:7" hidden="1">
      <c r="A796" s="14" t="s">
        <v>133</v>
      </c>
      <c r="B796" s="190" t="s">
        <v>134</v>
      </c>
      <c r="C796" s="9" t="s">
        <v>53</v>
      </c>
      <c r="D796" s="9" t="s">
        <v>110</v>
      </c>
      <c r="E796" s="9" t="s">
        <v>111</v>
      </c>
      <c r="F796" s="9" t="s">
        <v>112</v>
      </c>
      <c r="G796" s="10" t="s">
        <v>57</v>
      </c>
    </row>
    <row r="797" spans="1:7" hidden="1">
      <c r="A797" s="14" t="s">
        <v>135</v>
      </c>
      <c r="B797" s="190" t="s">
        <v>136</v>
      </c>
      <c r="C797" s="9" t="s">
        <v>53</v>
      </c>
      <c r="D797" s="9" t="s">
        <v>110</v>
      </c>
      <c r="E797" s="9" t="s">
        <v>111</v>
      </c>
      <c r="F797" s="9" t="s">
        <v>112</v>
      </c>
      <c r="G797" s="10" t="s">
        <v>57</v>
      </c>
    </row>
    <row r="798" spans="1:7" hidden="1">
      <c r="A798" s="359" t="s">
        <v>3865</v>
      </c>
      <c r="B798" s="190" t="s">
        <v>138</v>
      </c>
      <c r="C798" s="9" t="s">
        <v>53</v>
      </c>
      <c r="D798" s="9" t="s">
        <v>110</v>
      </c>
      <c r="E798" s="9" t="s">
        <v>111</v>
      </c>
      <c r="F798" s="9" t="s">
        <v>112</v>
      </c>
      <c r="G798" s="10" t="s">
        <v>57</v>
      </c>
    </row>
    <row r="799" spans="1:7" hidden="1">
      <c r="A799" s="14" t="s">
        <v>139</v>
      </c>
      <c r="B799" s="190" t="s">
        <v>140</v>
      </c>
      <c r="C799" s="9" t="s">
        <v>53</v>
      </c>
      <c r="D799" s="9" t="s">
        <v>110</v>
      </c>
      <c r="E799" s="9" t="s">
        <v>111</v>
      </c>
      <c r="F799" s="9" t="s">
        <v>112</v>
      </c>
      <c r="G799" s="10" t="s">
        <v>57</v>
      </c>
    </row>
    <row r="800" spans="1:7" hidden="1">
      <c r="A800" s="14" t="s">
        <v>141</v>
      </c>
      <c r="B800" s="190" t="s">
        <v>142</v>
      </c>
      <c r="C800" s="9" t="s">
        <v>53</v>
      </c>
      <c r="D800" s="9" t="s">
        <v>110</v>
      </c>
      <c r="E800" s="9" t="s">
        <v>111</v>
      </c>
      <c r="F800" s="9" t="s">
        <v>112</v>
      </c>
      <c r="G800" s="10" t="s">
        <v>57</v>
      </c>
    </row>
    <row r="801" spans="1:7" hidden="1">
      <c r="A801" s="14" t="s">
        <v>3866</v>
      </c>
      <c r="B801" s="190" t="s">
        <v>3394</v>
      </c>
      <c r="C801" s="9" t="s">
        <v>53</v>
      </c>
      <c r="D801" s="9" t="s">
        <v>110</v>
      </c>
      <c r="E801" s="9" t="s">
        <v>111</v>
      </c>
      <c r="F801" s="9" t="s">
        <v>112</v>
      </c>
      <c r="G801" s="10" t="s">
        <v>57</v>
      </c>
    </row>
    <row r="802" spans="1:7" hidden="1">
      <c r="A802" s="14" t="s">
        <v>4253</v>
      </c>
      <c r="B802" s="190" t="s">
        <v>4254</v>
      </c>
      <c r="C802" s="9" t="s">
        <v>53</v>
      </c>
      <c r="D802" s="9" t="s">
        <v>110</v>
      </c>
      <c r="E802" s="9" t="s">
        <v>111</v>
      </c>
      <c r="F802" s="9" t="s">
        <v>112</v>
      </c>
      <c r="G802" s="10" t="s">
        <v>57</v>
      </c>
    </row>
    <row r="803" spans="1:7" hidden="1">
      <c r="A803" s="14" t="s">
        <v>143</v>
      </c>
      <c r="B803" s="190" t="s">
        <v>144</v>
      </c>
      <c r="C803" s="9" t="s">
        <v>53</v>
      </c>
      <c r="D803" s="9" t="s">
        <v>110</v>
      </c>
      <c r="E803" s="9" t="s">
        <v>111</v>
      </c>
      <c r="F803" s="9" t="s">
        <v>112</v>
      </c>
      <c r="G803" s="10" t="s">
        <v>57</v>
      </c>
    </row>
    <row r="804" spans="1:7" hidden="1">
      <c r="A804" s="14" t="s">
        <v>145</v>
      </c>
      <c r="B804" s="190" t="s">
        <v>146</v>
      </c>
      <c r="C804" s="9" t="s">
        <v>53</v>
      </c>
      <c r="D804" s="9" t="s">
        <v>110</v>
      </c>
      <c r="E804" s="9" t="s">
        <v>111</v>
      </c>
      <c r="F804" s="9" t="s">
        <v>112</v>
      </c>
      <c r="G804" s="10" t="s">
        <v>57</v>
      </c>
    </row>
    <row r="805" spans="1:7" hidden="1">
      <c r="A805" s="14" t="s">
        <v>149</v>
      </c>
      <c r="B805" s="190" t="s">
        <v>150</v>
      </c>
      <c r="C805" s="9" t="s">
        <v>53</v>
      </c>
      <c r="D805" s="9" t="s">
        <v>110</v>
      </c>
      <c r="E805" s="9" t="s">
        <v>111</v>
      </c>
      <c r="F805" s="9" t="s">
        <v>112</v>
      </c>
      <c r="G805" s="10" t="s">
        <v>57</v>
      </c>
    </row>
    <row r="806" spans="1:7" hidden="1">
      <c r="A806" s="14" t="s">
        <v>151</v>
      </c>
      <c r="B806" s="190" t="s">
        <v>152</v>
      </c>
      <c r="C806" s="9" t="s">
        <v>53</v>
      </c>
      <c r="D806" s="9" t="s">
        <v>110</v>
      </c>
      <c r="E806" s="9" t="s">
        <v>111</v>
      </c>
      <c r="F806" s="9" t="s">
        <v>112</v>
      </c>
      <c r="G806" s="10" t="s">
        <v>57</v>
      </c>
    </row>
    <row r="807" spans="1:7" hidden="1">
      <c r="A807" s="71" t="s">
        <v>155</v>
      </c>
      <c r="B807" s="209" t="s">
        <v>156</v>
      </c>
      <c r="C807" s="16" t="s">
        <v>157</v>
      </c>
      <c r="D807" s="16" t="s">
        <v>110</v>
      </c>
      <c r="E807" s="16" t="s">
        <v>111</v>
      </c>
      <c r="F807" s="16" t="s">
        <v>112</v>
      </c>
      <c r="G807" s="17" t="s">
        <v>57</v>
      </c>
    </row>
    <row r="808" spans="1:7" hidden="1">
      <c r="A808" s="370" t="s">
        <v>3867</v>
      </c>
      <c r="B808" s="368" t="s">
        <v>3868</v>
      </c>
      <c r="C808" s="9" t="s">
        <v>53</v>
      </c>
      <c r="D808" s="9" t="s">
        <v>110</v>
      </c>
      <c r="E808" s="9" t="s">
        <v>111</v>
      </c>
      <c r="F808" s="9" t="s">
        <v>112</v>
      </c>
      <c r="G808" s="10" t="s">
        <v>57</v>
      </c>
    </row>
    <row r="809" spans="1:7" hidden="1">
      <c r="A809" s="367" t="s">
        <v>3869</v>
      </c>
      <c r="B809" s="261" t="s">
        <v>3870</v>
      </c>
      <c r="C809" s="9" t="s">
        <v>53</v>
      </c>
      <c r="D809" s="9" t="s">
        <v>110</v>
      </c>
      <c r="E809" s="9" t="s">
        <v>111</v>
      </c>
      <c r="F809" s="9" t="s">
        <v>112</v>
      </c>
      <c r="G809" s="10" t="s">
        <v>57</v>
      </c>
    </row>
    <row r="810" spans="1:7" hidden="1">
      <c r="A810" s="12" t="s">
        <v>3159</v>
      </c>
      <c r="B810" s="210" t="s">
        <v>3160</v>
      </c>
      <c r="C810" s="9" t="s">
        <v>2700</v>
      </c>
      <c r="D810" s="9" t="s">
        <v>110</v>
      </c>
      <c r="E810" s="9" t="s">
        <v>2701</v>
      </c>
      <c r="F810" s="9" t="s">
        <v>2702</v>
      </c>
      <c r="G810" s="10" t="s">
        <v>671</v>
      </c>
    </row>
    <row r="811" spans="1:7" hidden="1">
      <c r="A811" s="251" t="s">
        <v>2703</v>
      </c>
      <c r="B811" s="200" t="s">
        <v>2704</v>
      </c>
      <c r="C811" s="9" t="s">
        <v>2700</v>
      </c>
      <c r="D811" s="9" t="s">
        <v>110</v>
      </c>
      <c r="E811" s="9" t="s">
        <v>2701</v>
      </c>
      <c r="F811" s="9" t="s">
        <v>2702</v>
      </c>
      <c r="G811" s="10" t="s">
        <v>671</v>
      </c>
    </row>
    <row r="812" spans="1:7" hidden="1">
      <c r="A812" s="251" t="s">
        <v>3610</v>
      </c>
      <c r="B812" s="200" t="s">
        <v>3611</v>
      </c>
      <c r="C812" s="9" t="s">
        <v>2700</v>
      </c>
      <c r="D812" s="9" t="s">
        <v>110</v>
      </c>
      <c r="E812" s="9" t="s">
        <v>2701</v>
      </c>
      <c r="F812" s="9" t="s">
        <v>2702</v>
      </c>
      <c r="G812" s="10" t="s">
        <v>671</v>
      </c>
    </row>
    <row r="813" spans="1:7" hidden="1">
      <c r="A813" s="8" t="s">
        <v>2707</v>
      </c>
      <c r="B813" s="200" t="s">
        <v>2708</v>
      </c>
      <c r="C813" s="9" t="s">
        <v>2700</v>
      </c>
      <c r="D813" s="9" t="s">
        <v>110</v>
      </c>
      <c r="E813" s="9" t="s">
        <v>2701</v>
      </c>
      <c r="F813" s="9" t="s">
        <v>2702</v>
      </c>
      <c r="G813" s="10" t="s">
        <v>671</v>
      </c>
    </row>
    <row r="814" spans="1:7" hidden="1">
      <c r="A814" s="8" t="s">
        <v>4122</v>
      </c>
      <c r="B814" s="402" t="s">
        <v>3872</v>
      </c>
      <c r="C814" s="9" t="s">
        <v>2700</v>
      </c>
      <c r="D814" s="9" t="s">
        <v>110</v>
      </c>
      <c r="E814" s="9" t="s">
        <v>2701</v>
      </c>
      <c r="F814" s="9" t="s">
        <v>2702</v>
      </c>
      <c r="G814" s="10" t="s">
        <v>671</v>
      </c>
    </row>
    <row r="815" spans="1:7" hidden="1">
      <c r="A815" s="8" t="s">
        <v>2711</v>
      </c>
      <c r="B815" s="200" t="s">
        <v>2712</v>
      </c>
      <c r="C815" s="9" t="s">
        <v>2700</v>
      </c>
      <c r="D815" s="9" t="s">
        <v>110</v>
      </c>
      <c r="E815" s="9" t="s">
        <v>2701</v>
      </c>
      <c r="F815" s="9" t="s">
        <v>2702</v>
      </c>
      <c r="G815" s="10" t="s">
        <v>671</v>
      </c>
    </row>
    <row r="816" spans="1:7" hidden="1">
      <c r="A816" s="8" t="s">
        <v>4123</v>
      </c>
      <c r="B816" s="292" t="s">
        <v>3874</v>
      </c>
      <c r="C816" s="9" t="s">
        <v>2700</v>
      </c>
      <c r="D816" s="9" t="s">
        <v>110</v>
      </c>
      <c r="E816" s="9" t="s">
        <v>2701</v>
      </c>
      <c r="F816" s="9" t="s">
        <v>2702</v>
      </c>
      <c r="G816" s="10" t="s">
        <v>671</v>
      </c>
    </row>
    <row r="817" spans="1:7" hidden="1">
      <c r="A817" s="8" t="s">
        <v>4124</v>
      </c>
      <c r="B817" s="292" t="s">
        <v>3876</v>
      </c>
      <c r="C817" s="9" t="s">
        <v>2700</v>
      </c>
      <c r="D817" s="9" t="s">
        <v>110</v>
      </c>
      <c r="E817" s="9" t="s">
        <v>2701</v>
      </c>
      <c r="F817" s="9" t="s">
        <v>2702</v>
      </c>
      <c r="G817" s="10" t="s">
        <v>671</v>
      </c>
    </row>
    <row r="818" spans="1:7" hidden="1">
      <c r="A818" s="12" t="s">
        <v>3161</v>
      </c>
      <c r="B818" s="211" t="s">
        <v>3162</v>
      </c>
      <c r="C818" s="9" t="s">
        <v>2700</v>
      </c>
      <c r="D818" s="9" t="s">
        <v>110</v>
      </c>
      <c r="E818" s="9" t="s">
        <v>2701</v>
      </c>
      <c r="F818" s="9" t="s">
        <v>2702</v>
      </c>
      <c r="G818" s="10" t="s">
        <v>671</v>
      </c>
    </row>
    <row r="819" spans="1:7" hidden="1">
      <c r="A819" s="12" t="s">
        <v>3397</v>
      </c>
      <c r="B819" s="317" t="s">
        <v>3398</v>
      </c>
      <c r="C819" s="9" t="s">
        <v>2700</v>
      </c>
      <c r="D819" s="9" t="s">
        <v>110</v>
      </c>
      <c r="E819" s="9" t="s">
        <v>2701</v>
      </c>
      <c r="F819" s="9" t="s">
        <v>2702</v>
      </c>
      <c r="G819" s="10" t="s">
        <v>671</v>
      </c>
    </row>
    <row r="820" spans="1:7" hidden="1">
      <c r="A820" s="176" t="s">
        <v>2717</v>
      </c>
      <c r="B820" s="317" t="s">
        <v>2718</v>
      </c>
      <c r="C820" s="9" t="s">
        <v>2700</v>
      </c>
      <c r="D820" s="9" t="s">
        <v>110</v>
      </c>
      <c r="E820" s="9" t="s">
        <v>2701</v>
      </c>
      <c r="F820" s="9" t="s">
        <v>2702</v>
      </c>
      <c r="G820" s="10" t="s">
        <v>671</v>
      </c>
    </row>
    <row r="821" spans="1:7" hidden="1">
      <c r="A821" s="278" t="s">
        <v>2719</v>
      </c>
      <c r="B821" s="200" t="s">
        <v>2720</v>
      </c>
      <c r="C821" s="9" t="s">
        <v>2700</v>
      </c>
      <c r="D821" s="9" t="s">
        <v>110</v>
      </c>
      <c r="E821" s="9" t="s">
        <v>2701</v>
      </c>
      <c r="F821" s="9" t="s">
        <v>2702</v>
      </c>
      <c r="G821" s="10" t="s">
        <v>671</v>
      </c>
    </row>
    <row r="822" spans="1:7" hidden="1">
      <c r="A822" s="8" t="s">
        <v>3613</v>
      </c>
      <c r="B822" s="200" t="s">
        <v>3614</v>
      </c>
      <c r="C822" s="9" t="s">
        <v>2700</v>
      </c>
      <c r="D822" s="9" t="s">
        <v>110</v>
      </c>
      <c r="E822" s="9" t="s">
        <v>2701</v>
      </c>
      <c r="F822" s="9" t="s">
        <v>2702</v>
      </c>
      <c r="G822" s="10" t="s">
        <v>671</v>
      </c>
    </row>
    <row r="823" spans="1:7" hidden="1">
      <c r="A823" s="8" t="s">
        <v>2723</v>
      </c>
      <c r="B823" s="200" t="s">
        <v>2724</v>
      </c>
      <c r="C823" s="9" t="s">
        <v>2700</v>
      </c>
      <c r="D823" s="9" t="s">
        <v>110</v>
      </c>
      <c r="E823" s="9" t="s">
        <v>2701</v>
      </c>
      <c r="F823" s="9" t="s">
        <v>2702</v>
      </c>
      <c r="G823" s="10" t="s">
        <v>671</v>
      </c>
    </row>
    <row r="824" spans="1:7" hidden="1">
      <c r="A824" s="8" t="s">
        <v>4125</v>
      </c>
      <c r="B824" s="292" t="s">
        <v>3878</v>
      </c>
      <c r="C824" s="9" t="s">
        <v>2700</v>
      </c>
      <c r="D824" s="9" t="s">
        <v>110</v>
      </c>
      <c r="E824" s="9" t="s">
        <v>2701</v>
      </c>
      <c r="F824" s="9" t="s">
        <v>2702</v>
      </c>
      <c r="G824" s="10" t="s">
        <v>671</v>
      </c>
    </row>
    <row r="825" spans="1:7" hidden="1">
      <c r="A825" s="8" t="s">
        <v>3615</v>
      </c>
      <c r="B825" s="200" t="s">
        <v>3616</v>
      </c>
      <c r="C825" s="9" t="s">
        <v>2700</v>
      </c>
      <c r="D825" s="9" t="s">
        <v>110</v>
      </c>
      <c r="E825" s="9" t="s">
        <v>2701</v>
      </c>
      <c r="F825" s="9" t="s">
        <v>2702</v>
      </c>
      <c r="G825" s="10" t="s">
        <v>671</v>
      </c>
    </row>
    <row r="826" spans="1:7" hidden="1">
      <c r="A826" s="8" t="s">
        <v>4126</v>
      </c>
      <c r="B826" s="402" t="s">
        <v>4035</v>
      </c>
      <c r="C826" s="9" t="s">
        <v>2700</v>
      </c>
      <c r="D826" s="9" t="s">
        <v>110</v>
      </c>
      <c r="E826" s="9" t="s">
        <v>2701</v>
      </c>
      <c r="F826" s="9" t="s">
        <v>2702</v>
      </c>
      <c r="G826" s="10" t="s">
        <v>671</v>
      </c>
    </row>
    <row r="827" spans="1:7" hidden="1">
      <c r="A827" s="187" t="s">
        <v>3165</v>
      </c>
      <c r="B827" s="210" t="s">
        <v>3166</v>
      </c>
      <c r="C827" s="9" t="s">
        <v>2700</v>
      </c>
      <c r="D827" s="9" t="s">
        <v>110</v>
      </c>
      <c r="E827" s="9" t="s">
        <v>2701</v>
      </c>
      <c r="F827" s="9" t="s">
        <v>2702</v>
      </c>
      <c r="G827" s="10" t="s">
        <v>671</v>
      </c>
    </row>
    <row r="828" spans="1:7" hidden="1">
      <c r="A828" s="251" t="s">
        <v>3617</v>
      </c>
      <c r="B828" s="200" t="s">
        <v>3618</v>
      </c>
      <c r="C828" s="9" t="s">
        <v>2700</v>
      </c>
      <c r="D828" s="9" t="s">
        <v>110</v>
      </c>
      <c r="E828" s="9" t="s">
        <v>2701</v>
      </c>
      <c r="F828" s="9" t="s">
        <v>2702</v>
      </c>
      <c r="G828" s="10" t="s">
        <v>671</v>
      </c>
    </row>
    <row r="829" spans="1:7" hidden="1">
      <c r="A829" s="189" t="s">
        <v>3163</v>
      </c>
      <c r="B829" s="318" t="s">
        <v>3164</v>
      </c>
      <c r="C829" s="9" t="s">
        <v>2700</v>
      </c>
      <c r="D829" s="9" t="s">
        <v>110</v>
      </c>
      <c r="E829" s="9" t="s">
        <v>2701</v>
      </c>
      <c r="F829" s="16" t="s">
        <v>2702</v>
      </c>
      <c r="G829" s="10" t="s">
        <v>671</v>
      </c>
    </row>
    <row r="830" spans="1:7" hidden="1">
      <c r="A830" s="8" t="s">
        <v>2735</v>
      </c>
      <c r="B830" s="190" t="s">
        <v>2736</v>
      </c>
      <c r="C830" s="31" t="s">
        <v>2700</v>
      </c>
      <c r="D830" s="9" t="s">
        <v>110</v>
      </c>
      <c r="E830" s="32" t="s">
        <v>2701</v>
      </c>
      <c r="F830" s="9" t="s">
        <v>2702</v>
      </c>
      <c r="G830" s="172" t="s">
        <v>671</v>
      </c>
    </row>
    <row r="831" spans="1:7" hidden="1">
      <c r="A831" s="7" t="s">
        <v>3180</v>
      </c>
      <c r="B831" s="228" t="s">
        <v>3181</v>
      </c>
      <c r="C831" s="9" t="s">
        <v>3182</v>
      </c>
      <c r="D831" s="9" t="s">
        <v>651</v>
      </c>
      <c r="E831" s="30" t="s">
        <v>652</v>
      </c>
      <c r="F831" s="32" t="s">
        <v>3183</v>
      </c>
      <c r="G831" s="9" t="s">
        <v>2353</v>
      </c>
    </row>
    <row r="832" spans="1:7" hidden="1">
      <c r="A832" s="7" t="s">
        <v>4036</v>
      </c>
      <c r="B832" s="228" t="s">
        <v>3185</v>
      </c>
      <c r="C832" s="9" t="s">
        <v>3182</v>
      </c>
      <c r="D832" s="9" t="s">
        <v>651</v>
      </c>
      <c r="E832" s="30" t="s">
        <v>652</v>
      </c>
      <c r="F832" s="32" t="s">
        <v>3183</v>
      </c>
      <c r="G832" s="9" t="s">
        <v>2353</v>
      </c>
    </row>
    <row r="833" spans="1:7" hidden="1">
      <c r="A833" s="7" t="s">
        <v>4127</v>
      </c>
      <c r="B833" s="228" t="s">
        <v>4128</v>
      </c>
      <c r="C833" s="9" t="s">
        <v>3182</v>
      </c>
      <c r="D833" s="9" t="s">
        <v>651</v>
      </c>
      <c r="E833" s="30" t="s">
        <v>652</v>
      </c>
      <c r="F833" s="32" t="s">
        <v>3183</v>
      </c>
      <c r="G833" s="9" t="s">
        <v>2353</v>
      </c>
    </row>
    <row r="834" spans="1:7" hidden="1">
      <c r="A834" s="7" t="s">
        <v>4129</v>
      </c>
      <c r="B834" s="304" t="s">
        <v>4130</v>
      </c>
      <c r="C834" s="9" t="s">
        <v>3182</v>
      </c>
      <c r="D834" s="9" t="s">
        <v>651</v>
      </c>
      <c r="E834" s="30" t="s">
        <v>652</v>
      </c>
      <c r="F834" s="32" t="s">
        <v>3183</v>
      </c>
      <c r="G834" s="9" t="s">
        <v>2353</v>
      </c>
    </row>
    <row r="835" spans="1:7" hidden="1">
      <c r="A835" s="7" t="s">
        <v>630</v>
      </c>
      <c r="B835" s="170" t="s">
        <v>631</v>
      </c>
      <c r="C835" s="170" t="s">
        <v>632</v>
      </c>
      <c r="D835" s="170" t="s">
        <v>633</v>
      </c>
      <c r="E835" s="170" t="s">
        <v>634</v>
      </c>
      <c r="F835" s="178" t="s">
        <v>635</v>
      </c>
      <c r="G835" s="11" t="s">
        <v>636</v>
      </c>
    </row>
    <row r="836" spans="1:7" hidden="1">
      <c r="A836" s="174" t="s">
        <v>4255</v>
      </c>
      <c r="B836" s="177" t="s">
        <v>4256</v>
      </c>
      <c r="C836" s="177" t="s">
        <v>639</v>
      </c>
      <c r="D836" s="177" t="s">
        <v>633</v>
      </c>
      <c r="E836" s="177" t="s">
        <v>634</v>
      </c>
      <c r="F836" s="285" t="s">
        <v>635</v>
      </c>
      <c r="G836" s="11" t="s">
        <v>636</v>
      </c>
    </row>
    <row r="837" spans="1:7" hidden="1">
      <c r="A837" s="174" t="s">
        <v>642</v>
      </c>
      <c r="B837" s="177" t="s">
        <v>643</v>
      </c>
      <c r="C837" s="177" t="s">
        <v>644</v>
      </c>
      <c r="D837" s="177" t="s">
        <v>633</v>
      </c>
      <c r="E837" s="177" t="s">
        <v>634</v>
      </c>
      <c r="F837" s="285" t="s">
        <v>635</v>
      </c>
      <c r="G837" s="11" t="s">
        <v>636</v>
      </c>
    </row>
    <row r="838" spans="1:7" hidden="1">
      <c r="A838" s="174" t="s">
        <v>647</v>
      </c>
      <c r="B838" s="177" t="s">
        <v>648</v>
      </c>
      <c r="C838" s="177" t="s">
        <v>639</v>
      </c>
      <c r="D838" s="177" t="s">
        <v>633</v>
      </c>
      <c r="E838" s="177" t="s">
        <v>634</v>
      </c>
      <c r="F838" s="285" t="s">
        <v>635</v>
      </c>
      <c r="G838" s="11" t="s">
        <v>636</v>
      </c>
    </row>
    <row r="839" spans="1:7" hidden="1">
      <c r="A839" s="174" t="s">
        <v>4257</v>
      </c>
      <c r="B839" s="177" t="s">
        <v>4045</v>
      </c>
      <c r="C839" s="177" t="s">
        <v>53</v>
      </c>
      <c r="D839" s="177" t="s">
        <v>651</v>
      </c>
      <c r="E839" s="177" t="s">
        <v>652</v>
      </c>
      <c r="F839" s="285" t="s">
        <v>656</v>
      </c>
      <c r="G839" s="18" t="s">
        <v>3188</v>
      </c>
    </row>
    <row r="840" spans="1:7" hidden="1">
      <c r="A840" s="174" t="s">
        <v>649</v>
      </c>
      <c r="B840" s="177" t="s">
        <v>650</v>
      </c>
      <c r="C840" s="177" t="s">
        <v>53</v>
      </c>
      <c r="D840" s="177" t="s">
        <v>651</v>
      </c>
      <c r="E840" s="177" t="s">
        <v>652</v>
      </c>
      <c r="F840" s="285" t="s">
        <v>656</v>
      </c>
      <c r="G840" s="275" t="s">
        <v>3188</v>
      </c>
    </row>
    <row r="841" spans="1:7" hidden="1">
      <c r="A841" s="174" t="s">
        <v>654</v>
      </c>
      <c r="B841" s="177" t="s">
        <v>655</v>
      </c>
      <c r="C841" s="177" t="s">
        <v>53</v>
      </c>
      <c r="D841" s="177" t="s">
        <v>651</v>
      </c>
      <c r="E841" s="177" t="s">
        <v>652</v>
      </c>
      <c r="F841" s="285" t="s">
        <v>656</v>
      </c>
      <c r="G841" s="18" t="s">
        <v>3188</v>
      </c>
    </row>
    <row r="842" spans="1:7" hidden="1">
      <c r="A842" s="174" t="s">
        <v>659</v>
      </c>
      <c r="B842" s="177" t="s">
        <v>660</v>
      </c>
      <c r="C842" s="177" t="s">
        <v>53</v>
      </c>
      <c r="D842" s="177" t="s">
        <v>651</v>
      </c>
      <c r="E842" s="177" t="s">
        <v>652</v>
      </c>
      <c r="F842" s="285" t="s">
        <v>656</v>
      </c>
      <c r="G842" s="18" t="s">
        <v>3188</v>
      </c>
    </row>
    <row r="843" spans="1:7" hidden="1">
      <c r="A843" s="174" t="s">
        <v>661</v>
      </c>
      <c r="B843" s="177" t="s">
        <v>662</v>
      </c>
      <c r="C843" s="177" t="s">
        <v>53</v>
      </c>
      <c r="D843" s="177" t="s">
        <v>651</v>
      </c>
      <c r="E843" s="177" t="s">
        <v>652</v>
      </c>
      <c r="F843" s="285" t="s">
        <v>656</v>
      </c>
      <c r="G843" s="18" t="s">
        <v>3188</v>
      </c>
    </row>
    <row r="844" spans="1:7" hidden="1">
      <c r="A844" s="174" t="s">
        <v>663</v>
      </c>
      <c r="B844" s="177" t="s">
        <v>664</v>
      </c>
      <c r="C844" s="177" t="s">
        <v>53</v>
      </c>
      <c r="D844" s="177" t="s">
        <v>651</v>
      </c>
      <c r="E844" s="177" t="s">
        <v>652</v>
      </c>
      <c r="F844" s="285" t="s">
        <v>656</v>
      </c>
      <c r="G844" s="18" t="s">
        <v>3188</v>
      </c>
    </row>
    <row r="845" spans="1:7" hidden="1">
      <c r="A845" s="174" t="s">
        <v>665</v>
      </c>
      <c r="B845" s="177" t="s">
        <v>666</v>
      </c>
      <c r="C845" s="177" t="s">
        <v>53</v>
      </c>
      <c r="D845" s="177" t="s">
        <v>651</v>
      </c>
      <c r="E845" s="177" t="s">
        <v>652</v>
      </c>
      <c r="F845" s="285" t="s">
        <v>656</v>
      </c>
      <c r="G845" s="21" t="s">
        <v>3188</v>
      </c>
    </row>
    <row r="846" spans="1:7" hidden="1">
      <c r="A846" s="174" t="s">
        <v>669</v>
      </c>
      <c r="B846" s="177" t="s">
        <v>670</v>
      </c>
      <c r="C846" s="177" t="s">
        <v>671</v>
      </c>
      <c r="D846" s="177" t="s">
        <v>161</v>
      </c>
      <c r="E846" s="177" t="s">
        <v>162</v>
      </c>
      <c r="F846" s="285" t="s">
        <v>672</v>
      </c>
      <c r="G846" s="275" t="s">
        <v>671</v>
      </c>
    </row>
    <row r="847" spans="1:7" hidden="1">
      <c r="A847" s="174" t="s">
        <v>3189</v>
      </c>
      <c r="B847" s="177" t="s">
        <v>3190</v>
      </c>
      <c r="C847" s="177" t="s">
        <v>671</v>
      </c>
      <c r="D847" s="177" t="s">
        <v>161</v>
      </c>
      <c r="E847" s="177" t="s">
        <v>162</v>
      </c>
      <c r="F847" s="285" t="s">
        <v>672</v>
      </c>
      <c r="G847" s="18" t="s">
        <v>671</v>
      </c>
    </row>
    <row r="848" spans="1:7" hidden="1">
      <c r="A848" s="174" t="s">
        <v>4258</v>
      </c>
      <c r="B848" s="177" t="s">
        <v>4259</v>
      </c>
      <c r="C848" s="177" t="s">
        <v>671</v>
      </c>
      <c r="D848" s="177" t="s">
        <v>161</v>
      </c>
      <c r="E848" s="177" t="s">
        <v>162</v>
      </c>
      <c r="F848" s="285" t="s">
        <v>672</v>
      </c>
      <c r="G848" s="18" t="s">
        <v>671</v>
      </c>
    </row>
    <row r="849" spans="1:7" hidden="1">
      <c r="A849" s="174" t="s">
        <v>4260</v>
      </c>
      <c r="B849" s="177" t="s">
        <v>4261</v>
      </c>
      <c r="C849" s="177" t="s">
        <v>671</v>
      </c>
      <c r="D849" s="177" t="s">
        <v>161</v>
      </c>
      <c r="E849" s="177" t="s">
        <v>162</v>
      </c>
      <c r="F849" s="285" t="s">
        <v>672</v>
      </c>
      <c r="G849" s="18" t="s">
        <v>671</v>
      </c>
    </row>
    <row r="850" spans="1:7" hidden="1">
      <c r="A850" s="174" t="s">
        <v>3880</v>
      </c>
      <c r="B850" s="177" t="s">
        <v>3881</v>
      </c>
      <c r="C850" s="177" t="s">
        <v>671</v>
      </c>
      <c r="D850" s="177" t="s">
        <v>161</v>
      </c>
      <c r="E850" s="177" t="s">
        <v>162</v>
      </c>
      <c r="F850" s="285" t="s">
        <v>672</v>
      </c>
      <c r="G850" s="18" t="s">
        <v>671</v>
      </c>
    </row>
    <row r="851" spans="1:7" ht="13.5" hidden="1" customHeight="1">
      <c r="A851" s="174" t="s">
        <v>3882</v>
      </c>
      <c r="B851" s="177" t="s">
        <v>3883</v>
      </c>
      <c r="C851" s="177" t="s">
        <v>671</v>
      </c>
      <c r="D851" s="177" t="s">
        <v>161</v>
      </c>
      <c r="E851" s="177" t="s">
        <v>162</v>
      </c>
      <c r="F851" s="285" t="s">
        <v>672</v>
      </c>
      <c r="G851" s="18" t="s">
        <v>671</v>
      </c>
    </row>
    <row r="852" spans="1:7" hidden="1">
      <c r="A852" s="174" t="s">
        <v>674</v>
      </c>
      <c r="B852" s="177" t="s">
        <v>3879</v>
      </c>
      <c r="C852" s="177" t="s">
        <v>671</v>
      </c>
      <c r="D852" s="177" t="s">
        <v>161</v>
      </c>
      <c r="E852" s="177" t="s">
        <v>162</v>
      </c>
      <c r="F852" s="285" t="s">
        <v>672</v>
      </c>
      <c r="G852" s="18" t="s">
        <v>671</v>
      </c>
    </row>
    <row r="853" spans="1:7" hidden="1">
      <c r="A853" s="174" t="s">
        <v>3191</v>
      </c>
      <c r="B853" s="177" t="s">
        <v>3192</v>
      </c>
      <c r="C853" s="177" t="s">
        <v>671</v>
      </c>
      <c r="D853" s="177" t="s">
        <v>161</v>
      </c>
      <c r="E853" s="177" t="s">
        <v>162</v>
      </c>
      <c r="F853" s="285" t="s">
        <v>672</v>
      </c>
      <c r="G853" s="18" t="s">
        <v>671</v>
      </c>
    </row>
    <row r="854" spans="1:7" hidden="1">
      <c r="A854" s="174" t="s">
        <v>3399</v>
      </c>
      <c r="B854" s="177" t="s">
        <v>3194</v>
      </c>
      <c r="C854" s="177" t="s">
        <v>671</v>
      </c>
      <c r="D854" s="177" t="s">
        <v>161</v>
      </c>
      <c r="E854" s="177" t="s">
        <v>162</v>
      </c>
      <c r="F854" s="285" t="s">
        <v>672</v>
      </c>
      <c r="G854" s="18" t="s">
        <v>671</v>
      </c>
    </row>
    <row r="855" spans="1:7" hidden="1">
      <c r="A855" s="174" t="s">
        <v>3884</v>
      </c>
      <c r="B855" s="177" t="s">
        <v>3885</v>
      </c>
      <c r="C855" s="177" t="s">
        <v>671</v>
      </c>
      <c r="D855" s="177" t="s">
        <v>161</v>
      </c>
      <c r="E855" s="177" t="s">
        <v>162</v>
      </c>
      <c r="F855" s="285" t="s">
        <v>672</v>
      </c>
      <c r="G855" s="18" t="s">
        <v>671</v>
      </c>
    </row>
    <row r="856" spans="1:7" hidden="1">
      <c r="A856" s="174" t="s">
        <v>678</v>
      </c>
      <c r="B856" s="177" t="s">
        <v>679</v>
      </c>
      <c r="C856" s="177" t="s">
        <v>671</v>
      </c>
      <c r="D856" s="177" t="s">
        <v>161</v>
      </c>
      <c r="E856" s="177" t="s">
        <v>162</v>
      </c>
      <c r="F856" s="285" t="s">
        <v>672</v>
      </c>
      <c r="G856" s="18" t="s">
        <v>671</v>
      </c>
    </row>
    <row r="857" spans="1:7" hidden="1">
      <c r="A857" s="174" t="s">
        <v>3400</v>
      </c>
      <c r="B857" s="177" t="s">
        <v>681</v>
      </c>
      <c r="C857" s="177" t="s">
        <v>53</v>
      </c>
      <c r="D857" s="177" t="s">
        <v>633</v>
      </c>
      <c r="E857" s="177" t="s">
        <v>634</v>
      </c>
      <c r="F857" s="285" t="s">
        <v>682</v>
      </c>
      <c r="G857" s="149" t="s">
        <v>57</v>
      </c>
    </row>
    <row r="858" spans="1:7" hidden="1">
      <c r="A858" s="174" t="s">
        <v>683</v>
      </c>
      <c r="B858" s="177" t="s">
        <v>684</v>
      </c>
      <c r="C858" s="177" t="s">
        <v>53</v>
      </c>
      <c r="D858" s="177" t="s">
        <v>633</v>
      </c>
      <c r="E858" s="177" t="s">
        <v>634</v>
      </c>
      <c r="F858" s="285" t="s">
        <v>682</v>
      </c>
      <c r="G858" s="10" t="s">
        <v>57</v>
      </c>
    </row>
    <row r="859" spans="1:7" hidden="1">
      <c r="A859" s="174" t="s">
        <v>3401</v>
      </c>
      <c r="B859" s="177" t="s">
        <v>686</v>
      </c>
      <c r="C859" s="177" t="s">
        <v>53</v>
      </c>
      <c r="D859" s="177" t="s">
        <v>633</v>
      </c>
      <c r="E859" s="177" t="s">
        <v>634</v>
      </c>
      <c r="F859" s="285" t="s">
        <v>682</v>
      </c>
      <c r="G859" s="10" t="s">
        <v>57</v>
      </c>
    </row>
    <row r="860" spans="1:7" hidden="1">
      <c r="A860" s="174" t="s">
        <v>3623</v>
      </c>
      <c r="B860" s="177" t="s">
        <v>3624</v>
      </c>
      <c r="C860" s="177" t="s">
        <v>53</v>
      </c>
      <c r="D860" s="177" t="s">
        <v>633</v>
      </c>
      <c r="E860" s="177" t="s">
        <v>634</v>
      </c>
      <c r="F860" s="285" t="s">
        <v>682</v>
      </c>
      <c r="G860" s="10" t="s">
        <v>57</v>
      </c>
    </row>
    <row r="861" spans="1:7" hidden="1">
      <c r="A861" s="174" t="s">
        <v>3402</v>
      </c>
      <c r="B861" s="177" t="s">
        <v>688</v>
      </c>
      <c r="C861" s="177" t="s">
        <v>53</v>
      </c>
      <c r="D861" s="177" t="s">
        <v>633</v>
      </c>
      <c r="E861" s="177" t="s">
        <v>634</v>
      </c>
      <c r="F861" s="285" t="s">
        <v>682</v>
      </c>
      <c r="G861" s="10" t="s">
        <v>57</v>
      </c>
    </row>
    <row r="862" spans="1:7" hidden="1">
      <c r="A862" s="174" t="s">
        <v>689</v>
      </c>
      <c r="B862" s="177" t="s">
        <v>690</v>
      </c>
      <c r="C862" s="177" t="s">
        <v>53</v>
      </c>
      <c r="D862" s="177" t="s">
        <v>633</v>
      </c>
      <c r="E862" s="177" t="s">
        <v>634</v>
      </c>
      <c r="F862" s="285" t="s">
        <v>682</v>
      </c>
      <c r="G862" s="10" t="s">
        <v>57</v>
      </c>
    </row>
    <row r="863" spans="1:7" hidden="1">
      <c r="A863" s="174" t="s">
        <v>691</v>
      </c>
      <c r="B863" s="177" t="s">
        <v>692</v>
      </c>
      <c r="C863" s="177" t="s">
        <v>53</v>
      </c>
      <c r="D863" s="177" t="s">
        <v>633</v>
      </c>
      <c r="E863" s="177" t="s">
        <v>634</v>
      </c>
      <c r="F863" s="285" t="s">
        <v>682</v>
      </c>
      <c r="G863" s="10" t="s">
        <v>57</v>
      </c>
    </row>
    <row r="864" spans="1:7" hidden="1">
      <c r="A864" s="174" t="s">
        <v>2244</v>
      </c>
      <c r="B864" s="177" t="s">
        <v>2245</v>
      </c>
      <c r="C864" s="177" t="s">
        <v>13</v>
      </c>
      <c r="D864" s="177" t="s">
        <v>716</v>
      </c>
      <c r="E864" s="177" t="s">
        <v>717</v>
      </c>
      <c r="F864" s="177" t="s">
        <v>2241</v>
      </c>
      <c r="G864" s="286" t="s">
        <v>13</v>
      </c>
    </row>
    <row r="865" spans="1:7" hidden="1">
      <c r="A865" s="174" t="s">
        <v>3195</v>
      </c>
      <c r="B865" s="177" t="s">
        <v>3196</v>
      </c>
      <c r="C865" s="177" t="s">
        <v>13</v>
      </c>
      <c r="D865" s="177" t="s">
        <v>716</v>
      </c>
      <c r="E865" s="177" t="s">
        <v>717</v>
      </c>
      <c r="F865" s="177" t="s">
        <v>2241</v>
      </c>
      <c r="G865" s="286" t="s">
        <v>13</v>
      </c>
    </row>
    <row r="866" spans="1:7" hidden="1">
      <c r="A866" s="174" t="s">
        <v>2246</v>
      </c>
      <c r="B866" s="177" t="s">
        <v>2247</v>
      </c>
      <c r="C866" s="177" t="s">
        <v>13</v>
      </c>
      <c r="D866" s="177" t="s">
        <v>716</v>
      </c>
      <c r="E866" s="177" t="s">
        <v>717</v>
      </c>
      <c r="F866" s="177" t="s">
        <v>2241</v>
      </c>
      <c r="G866" s="286" t="s">
        <v>13</v>
      </c>
    </row>
    <row r="867" spans="1:7" hidden="1">
      <c r="A867" s="174" t="s">
        <v>2250</v>
      </c>
      <c r="B867" s="177" t="s">
        <v>2251</v>
      </c>
      <c r="C867" s="177" t="s">
        <v>13</v>
      </c>
      <c r="D867" s="177" t="s">
        <v>716</v>
      </c>
      <c r="E867" s="177" t="s">
        <v>717</v>
      </c>
      <c r="F867" s="177" t="s">
        <v>2241</v>
      </c>
      <c r="G867" s="286" t="s">
        <v>13</v>
      </c>
    </row>
    <row r="868" spans="1:7" hidden="1">
      <c r="A868" s="174" t="s">
        <v>3886</v>
      </c>
      <c r="B868" s="177" t="s">
        <v>3887</v>
      </c>
      <c r="C868" s="177" t="s">
        <v>13</v>
      </c>
      <c r="D868" s="177" t="s">
        <v>716</v>
      </c>
      <c r="E868" s="177" t="s">
        <v>717</v>
      </c>
      <c r="F868" s="177" t="s">
        <v>2241</v>
      </c>
      <c r="G868" s="286" t="s">
        <v>13</v>
      </c>
    </row>
    <row r="869" spans="1:7" hidden="1">
      <c r="A869" s="174" t="s">
        <v>2258</v>
      </c>
      <c r="B869" s="177" t="s">
        <v>2259</v>
      </c>
      <c r="C869" s="177" t="s">
        <v>13</v>
      </c>
      <c r="D869" s="177" t="s">
        <v>716</v>
      </c>
      <c r="E869" s="177" t="s">
        <v>717</v>
      </c>
      <c r="F869" s="177" t="s">
        <v>2241</v>
      </c>
      <c r="G869" s="286" t="s">
        <v>13</v>
      </c>
    </row>
    <row r="870" spans="1:7" hidden="1">
      <c r="A870" s="174" t="s">
        <v>2252</v>
      </c>
      <c r="B870" s="177" t="s">
        <v>2253</v>
      </c>
      <c r="C870" s="177" t="s">
        <v>13</v>
      </c>
      <c r="D870" s="177" t="s">
        <v>716</v>
      </c>
      <c r="E870" s="177" t="s">
        <v>717</v>
      </c>
      <c r="F870" s="177" t="s">
        <v>2241</v>
      </c>
      <c r="G870" s="286" t="s">
        <v>13</v>
      </c>
    </row>
    <row r="871" spans="1:7" hidden="1">
      <c r="A871" s="174" t="s">
        <v>2248</v>
      </c>
      <c r="B871" s="177" t="s">
        <v>2249</v>
      </c>
      <c r="C871" s="177" t="s">
        <v>13</v>
      </c>
      <c r="D871" s="177" t="s">
        <v>716</v>
      </c>
      <c r="E871" s="177" t="s">
        <v>717</v>
      </c>
      <c r="F871" s="177" t="s">
        <v>2241</v>
      </c>
      <c r="G871" s="286" t="s">
        <v>13</v>
      </c>
    </row>
    <row r="872" spans="1:7" hidden="1">
      <c r="A872" s="174" t="s">
        <v>2238</v>
      </c>
      <c r="B872" s="177" t="s">
        <v>2239</v>
      </c>
      <c r="C872" s="177" t="s">
        <v>13</v>
      </c>
      <c r="D872" s="177" t="s">
        <v>716</v>
      </c>
      <c r="E872" s="177" t="s">
        <v>717</v>
      </c>
      <c r="F872" s="177" t="s">
        <v>2241</v>
      </c>
      <c r="G872" s="286" t="s">
        <v>13</v>
      </c>
    </row>
    <row r="873" spans="1:7" hidden="1">
      <c r="A873" s="174" t="s">
        <v>3197</v>
      </c>
      <c r="B873" s="177" t="s">
        <v>3198</v>
      </c>
      <c r="C873" s="177" t="s">
        <v>13</v>
      </c>
      <c r="D873" s="177" t="s">
        <v>716</v>
      </c>
      <c r="E873" s="177" t="s">
        <v>717</v>
      </c>
      <c r="F873" s="177" t="s">
        <v>2241</v>
      </c>
      <c r="G873" s="286" t="s">
        <v>13</v>
      </c>
    </row>
    <row r="874" spans="1:7" hidden="1">
      <c r="A874" s="174" t="s">
        <v>2254</v>
      </c>
      <c r="B874" s="177" t="s">
        <v>2255</v>
      </c>
      <c r="C874" s="177" t="s">
        <v>13</v>
      </c>
      <c r="D874" s="177" t="s">
        <v>716</v>
      </c>
      <c r="E874" s="177" t="s">
        <v>717</v>
      </c>
      <c r="F874" s="177" t="s">
        <v>2241</v>
      </c>
      <c r="G874" s="286" t="s">
        <v>13</v>
      </c>
    </row>
    <row r="875" spans="1:7" hidden="1">
      <c r="A875" s="174" t="s">
        <v>2242</v>
      </c>
      <c r="B875" s="177" t="s">
        <v>2243</v>
      </c>
      <c r="C875" s="177" t="s">
        <v>2240</v>
      </c>
      <c r="D875" s="177" t="s">
        <v>716</v>
      </c>
      <c r="E875" s="177" t="s">
        <v>717</v>
      </c>
      <c r="F875" s="177" t="s">
        <v>2241</v>
      </c>
      <c r="G875" s="286" t="s">
        <v>13</v>
      </c>
    </row>
    <row r="876" spans="1:7" hidden="1">
      <c r="A876" s="174" t="s">
        <v>3890</v>
      </c>
      <c r="B876" s="177" t="s">
        <v>3891</v>
      </c>
      <c r="C876" s="177" t="s">
        <v>13</v>
      </c>
      <c r="D876" s="177" t="s">
        <v>716</v>
      </c>
      <c r="E876" s="177" t="s">
        <v>717</v>
      </c>
      <c r="F876" s="177" t="s">
        <v>2241</v>
      </c>
      <c r="G876" s="286" t="s">
        <v>13</v>
      </c>
    </row>
    <row r="877" spans="1:7" hidden="1">
      <c r="A877" s="174" t="s">
        <v>2260</v>
      </c>
      <c r="B877" s="177" t="s">
        <v>3403</v>
      </c>
      <c r="C877" s="177" t="s">
        <v>2262</v>
      </c>
      <c r="D877" s="177" t="s">
        <v>110</v>
      </c>
      <c r="E877" s="177" t="s">
        <v>111</v>
      </c>
      <c r="F877" s="177" t="s">
        <v>2263</v>
      </c>
      <c r="G877" s="286" t="s">
        <v>1414</v>
      </c>
    </row>
    <row r="878" spans="1:7" hidden="1">
      <c r="A878" s="174" t="s">
        <v>2264</v>
      </c>
      <c r="B878" s="177" t="s">
        <v>3404</v>
      </c>
      <c r="C878" s="177" t="s">
        <v>2262</v>
      </c>
      <c r="D878" s="177" t="s">
        <v>110</v>
      </c>
      <c r="E878" s="177" t="s">
        <v>111</v>
      </c>
      <c r="F878" s="177" t="s">
        <v>2263</v>
      </c>
      <c r="G878" s="286" t="s">
        <v>1414</v>
      </c>
    </row>
    <row r="879" spans="1:7" hidden="1">
      <c r="A879" s="174" t="s">
        <v>2266</v>
      </c>
      <c r="B879" s="177" t="s">
        <v>3405</v>
      </c>
      <c r="C879" s="177" t="s">
        <v>157</v>
      </c>
      <c r="D879" s="177" t="s">
        <v>110</v>
      </c>
      <c r="E879" s="177" t="s">
        <v>111</v>
      </c>
      <c r="F879" s="177" t="s">
        <v>2263</v>
      </c>
      <c r="G879" s="286" t="s">
        <v>1414</v>
      </c>
    </row>
    <row r="880" spans="1:7" hidden="1">
      <c r="A880" s="174" t="s">
        <v>3894</v>
      </c>
      <c r="B880" s="308" t="s">
        <v>3408</v>
      </c>
      <c r="C880" s="177" t="s">
        <v>2270</v>
      </c>
      <c r="D880" s="177" t="s">
        <v>110</v>
      </c>
      <c r="E880" s="177" t="s">
        <v>111</v>
      </c>
      <c r="F880" s="177" t="s">
        <v>2263</v>
      </c>
      <c r="G880" s="286" t="s">
        <v>1414</v>
      </c>
    </row>
    <row r="881" spans="1:7" hidden="1">
      <c r="A881" s="174" t="s">
        <v>2273</v>
      </c>
      <c r="B881" s="177" t="s">
        <v>3410</v>
      </c>
      <c r="C881" s="177" t="s">
        <v>2270</v>
      </c>
      <c r="D881" s="177" t="s">
        <v>110</v>
      </c>
      <c r="E881" s="177" t="s">
        <v>111</v>
      </c>
      <c r="F881" s="177" t="s">
        <v>2263</v>
      </c>
      <c r="G881" s="286" t="s">
        <v>1414</v>
      </c>
    </row>
    <row r="882" spans="1:7" hidden="1">
      <c r="A882" s="174" t="s">
        <v>2275</v>
      </c>
      <c r="B882" s="177" t="s">
        <v>3411</v>
      </c>
      <c r="C882" s="177" t="s">
        <v>2262</v>
      </c>
      <c r="D882" s="177" t="s">
        <v>110</v>
      </c>
      <c r="E882" s="177" t="s">
        <v>111</v>
      </c>
      <c r="F882" s="177" t="s">
        <v>2263</v>
      </c>
      <c r="G882" s="286" t="s">
        <v>1414</v>
      </c>
    </row>
    <row r="883" spans="1:7" hidden="1">
      <c r="A883" s="174" t="s">
        <v>2277</v>
      </c>
      <c r="B883" s="177" t="s">
        <v>3412</v>
      </c>
      <c r="C883" s="177" t="s">
        <v>2270</v>
      </c>
      <c r="D883" s="177" t="s">
        <v>110</v>
      </c>
      <c r="E883" s="177" t="s">
        <v>111</v>
      </c>
      <c r="F883" s="177" t="s">
        <v>2263</v>
      </c>
      <c r="G883" s="286" t="s">
        <v>1414</v>
      </c>
    </row>
    <row r="884" spans="1:7" hidden="1">
      <c r="A884" s="174" t="s">
        <v>4262</v>
      </c>
      <c r="B884" s="177" t="s">
        <v>4263</v>
      </c>
      <c r="C884" s="177" t="s">
        <v>2270</v>
      </c>
      <c r="D884" s="177" t="s">
        <v>110</v>
      </c>
      <c r="E884" s="177" t="s">
        <v>111</v>
      </c>
      <c r="F884" s="177" t="s">
        <v>2263</v>
      </c>
      <c r="G884" s="286" t="s">
        <v>1414</v>
      </c>
    </row>
    <row r="885" spans="1:7" hidden="1">
      <c r="A885" s="174" t="s">
        <v>2282</v>
      </c>
      <c r="B885" s="177" t="s">
        <v>3414</v>
      </c>
      <c r="C885" s="177" t="s">
        <v>2262</v>
      </c>
      <c r="D885" s="177" t="s">
        <v>110</v>
      </c>
      <c r="E885" s="177" t="s">
        <v>111</v>
      </c>
      <c r="F885" s="177" t="s">
        <v>2263</v>
      </c>
      <c r="G885" s="286" t="s">
        <v>1414</v>
      </c>
    </row>
    <row r="886" spans="1:7" hidden="1">
      <c r="A886" s="174" t="s">
        <v>2284</v>
      </c>
      <c r="B886" s="177" t="s">
        <v>3415</v>
      </c>
      <c r="C886" s="177" t="s">
        <v>2270</v>
      </c>
      <c r="D886" s="177" t="s">
        <v>110</v>
      </c>
      <c r="E886" s="177" t="s">
        <v>111</v>
      </c>
      <c r="F886" s="177" t="s">
        <v>2263</v>
      </c>
      <c r="G886" s="286" t="s">
        <v>1414</v>
      </c>
    </row>
    <row r="887" spans="1:7" hidden="1">
      <c r="A887" s="174" t="s">
        <v>2286</v>
      </c>
      <c r="B887" s="177" t="s">
        <v>3416</v>
      </c>
      <c r="C887" s="177" t="s">
        <v>2270</v>
      </c>
      <c r="D887" s="177" t="s">
        <v>110</v>
      </c>
      <c r="E887" s="177" t="s">
        <v>111</v>
      </c>
      <c r="F887" s="177" t="s">
        <v>2263</v>
      </c>
      <c r="G887" s="286" t="s">
        <v>1414</v>
      </c>
    </row>
    <row r="888" spans="1:7" hidden="1">
      <c r="A888" s="174" t="s">
        <v>4264</v>
      </c>
      <c r="B888" s="177" t="s">
        <v>3417</v>
      </c>
      <c r="C888" s="177" t="s">
        <v>2262</v>
      </c>
      <c r="D888" s="177" t="s">
        <v>110</v>
      </c>
      <c r="E888" s="177" t="s">
        <v>111</v>
      </c>
      <c r="F888" s="177" t="s">
        <v>2263</v>
      </c>
      <c r="G888" s="286" t="s">
        <v>1414</v>
      </c>
    </row>
    <row r="889" spans="1:7" hidden="1">
      <c r="A889" s="174" t="s">
        <v>3418</v>
      </c>
      <c r="B889" s="177" t="s">
        <v>3419</v>
      </c>
      <c r="C889" s="177" t="s">
        <v>2262</v>
      </c>
      <c r="D889" s="177" t="s">
        <v>110</v>
      </c>
      <c r="E889" s="177" t="s">
        <v>111</v>
      </c>
      <c r="F889" s="177" t="s">
        <v>2263</v>
      </c>
      <c r="G889" s="286" t="s">
        <v>1414</v>
      </c>
    </row>
    <row r="890" spans="1:7" hidden="1">
      <c r="A890" s="174" t="s">
        <v>2294</v>
      </c>
      <c r="B890" s="177" t="s">
        <v>3420</v>
      </c>
      <c r="C890" s="177" t="s">
        <v>2270</v>
      </c>
      <c r="D890" s="177" t="s">
        <v>110</v>
      </c>
      <c r="E890" s="177" t="s">
        <v>111</v>
      </c>
      <c r="F890" s="177" t="s">
        <v>2263</v>
      </c>
      <c r="G890" s="286" t="s">
        <v>1414</v>
      </c>
    </row>
    <row r="891" spans="1:7" hidden="1">
      <c r="A891" s="174" t="s">
        <v>3421</v>
      </c>
      <c r="B891" s="308" t="s">
        <v>3422</v>
      </c>
      <c r="C891" s="177" t="s">
        <v>2262</v>
      </c>
      <c r="D891" s="177" t="s">
        <v>110</v>
      </c>
      <c r="E891" s="177" t="s">
        <v>111</v>
      </c>
      <c r="F891" s="177" t="s">
        <v>2263</v>
      </c>
      <c r="G891" s="286" t="s">
        <v>1414</v>
      </c>
    </row>
    <row r="892" spans="1:7" hidden="1">
      <c r="A892" s="174" t="s">
        <v>3423</v>
      </c>
      <c r="B892" s="177" t="s">
        <v>3424</v>
      </c>
      <c r="C892" s="177" t="s">
        <v>2262</v>
      </c>
      <c r="D892" s="177" t="s">
        <v>110</v>
      </c>
      <c r="E892" s="177" t="s">
        <v>111</v>
      </c>
      <c r="F892" s="177" t="s">
        <v>2263</v>
      </c>
      <c r="G892" s="286" t="s">
        <v>1414</v>
      </c>
    </row>
    <row r="893" spans="1:7" hidden="1">
      <c r="A893" s="174" t="s">
        <v>2298</v>
      </c>
      <c r="B893" s="177" t="s">
        <v>3425</v>
      </c>
      <c r="C893" s="177" t="s">
        <v>2270</v>
      </c>
      <c r="D893" s="177" t="s">
        <v>110</v>
      </c>
      <c r="E893" s="177" t="s">
        <v>111</v>
      </c>
      <c r="F893" s="177" t="s">
        <v>2263</v>
      </c>
      <c r="G893" s="286" t="s">
        <v>1414</v>
      </c>
    </row>
    <row r="894" spans="1:7" hidden="1">
      <c r="A894" s="174" t="s">
        <v>2300</v>
      </c>
      <c r="B894" s="177" t="s">
        <v>3426</v>
      </c>
      <c r="C894" s="177" t="s">
        <v>2262</v>
      </c>
      <c r="D894" s="177" t="s">
        <v>110</v>
      </c>
      <c r="E894" s="177" t="s">
        <v>111</v>
      </c>
      <c r="F894" s="177" t="s">
        <v>2263</v>
      </c>
      <c r="G894" s="286" t="s">
        <v>1414</v>
      </c>
    </row>
    <row r="895" spans="1:7" hidden="1">
      <c r="A895" s="174" t="s">
        <v>2302</v>
      </c>
      <c r="B895" s="177" t="s">
        <v>3427</v>
      </c>
      <c r="C895" s="177" t="s">
        <v>2270</v>
      </c>
      <c r="D895" s="177" t="s">
        <v>110</v>
      </c>
      <c r="E895" s="177" t="s">
        <v>111</v>
      </c>
      <c r="F895" s="177" t="s">
        <v>2263</v>
      </c>
      <c r="G895" s="286" t="s">
        <v>1414</v>
      </c>
    </row>
    <row r="896" spans="1:7" hidden="1">
      <c r="A896" s="174" t="s">
        <v>2304</v>
      </c>
      <c r="B896" s="177" t="s">
        <v>3428</v>
      </c>
      <c r="C896" s="177" t="s">
        <v>2262</v>
      </c>
      <c r="D896" s="177" t="s">
        <v>110</v>
      </c>
      <c r="E896" s="177" t="s">
        <v>111</v>
      </c>
      <c r="F896" s="177" t="s">
        <v>2263</v>
      </c>
      <c r="G896" s="286" t="s">
        <v>1414</v>
      </c>
    </row>
    <row r="897" spans="1:7" hidden="1">
      <c r="A897" s="174" t="s">
        <v>2306</v>
      </c>
      <c r="B897" s="177" t="s">
        <v>3429</v>
      </c>
      <c r="C897" s="177" t="s">
        <v>2262</v>
      </c>
      <c r="D897" s="177" t="s">
        <v>110</v>
      </c>
      <c r="E897" s="177" t="s">
        <v>111</v>
      </c>
      <c r="F897" s="177" t="s">
        <v>2263</v>
      </c>
      <c r="G897" s="286" t="s">
        <v>1414</v>
      </c>
    </row>
    <row r="898" spans="1:7" hidden="1">
      <c r="A898" s="174" t="s">
        <v>2308</v>
      </c>
      <c r="B898" s="177" t="s">
        <v>3430</v>
      </c>
      <c r="C898" s="177" t="s">
        <v>2270</v>
      </c>
      <c r="D898" s="177" t="s">
        <v>110</v>
      </c>
      <c r="E898" s="177" t="s">
        <v>111</v>
      </c>
      <c r="F898" s="177" t="s">
        <v>2263</v>
      </c>
      <c r="G898" s="286" t="s">
        <v>1414</v>
      </c>
    </row>
    <row r="899" spans="1:7" hidden="1">
      <c r="A899" s="174" t="s">
        <v>2310</v>
      </c>
      <c r="B899" s="177" t="s">
        <v>3431</v>
      </c>
      <c r="C899" s="177" t="s">
        <v>2270</v>
      </c>
      <c r="D899" s="177" t="s">
        <v>110</v>
      </c>
      <c r="E899" s="177" t="s">
        <v>111</v>
      </c>
      <c r="F899" s="177" t="s">
        <v>2263</v>
      </c>
      <c r="G899" s="286" t="s">
        <v>1414</v>
      </c>
    </row>
    <row r="900" spans="1:7" hidden="1">
      <c r="A900" s="174" t="s">
        <v>2312</v>
      </c>
      <c r="B900" s="177" t="s">
        <v>3432</v>
      </c>
      <c r="C900" s="177" t="s">
        <v>2270</v>
      </c>
      <c r="D900" s="177" t="s">
        <v>110</v>
      </c>
      <c r="E900" s="177" t="s">
        <v>111</v>
      </c>
      <c r="F900" s="177" t="s">
        <v>2263</v>
      </c>
      <c r="G900" s="286" t="s">
        <v>1414</v>
      </c>
    </row>
    <row r="901" spans="1:7" hidden="1">
      <c r="A901" s="174" t="s">
        <v>3433</v>
      </c>
      <c r="B901" s="308" t="s">
        <v>3434</v>
      </c>
      <c r="C901" s="177" t="s">
        <v>2262</v>
      </c>
      <c r="D901" s="177" t="s">
        <v>110</v>
      </c>
      <c r="E901" s="177" t="s">
        <v>111</v>
      </c>
      <c r="F901" s="177" t="s">
        <v>2263</v>
      </c>
      <c r="G901" s="286" t="s">
        <v>1414</v>
      </c>
    </row>
    <row r="902" spans="1:7" hidden="1">
      <c r="A902" s="174" t="s">
        <v>2316</v>
      </c>
      <c r="B902" s="177" t="s">
        <v>3435</v>
      </c>
      <c r="C902" s="177" t="s">
        <v>2270</v>
      </c>
      <c r="D902" s="177" t="s">
        <v>110</v>
      </c>
      <c r="E902" s="177" t="s">
        <v>111</v>
      </c>
      <c r="F902" s="177" t="s">
        <v>2263</v>
      </c>
      <c r="G902" s="286" t="s">
        <v>1414</v>
      </c>
    </row>
    <row r="903" spans="1:7" hidden="1">
      <c r="A903" s="174" t="s">
        <v>2318</v>
      </c>
      <c r="B903" s="177" t="s">
        <v>3436</v>
      </c>
      <c r="C903" s="177" t="s">
        <v>2262</v>
      </c>
      <c r="D903" s="177" t="s">
        <v>110</v>
      </c>
      <c r="E903" s="177" t="s">
        <v>111</v>
      </c>
      <c r="F903" s="177" t="s">
        <v>2263</v>
      </c>
      <c r="G903" s="286" t="s">
        <v>1414</v>
      </c>
    </row>
    <row r="904" spans="1:7" hidden="1">
      <c r="A904" s="174" t="s">
        <v>2320</v>
      </c>
      <c r="B904" s="177" t="s">
        <v>3437</v>
      </c>
      <c r="C904" s="177" t="s">
        <v>2270</v>
      </c>
      <c r="D904" s="177" t="s">
        <v>110</v>
      </c>
      <c r="E904" s="177" t="s">
        <v>111</v>
      </c>
      <c r="F904" s="177" t="s">
        <v>2263</v>
      </c>
      <c r="G904" s="286" t="s">
        <v>1414</v>
      </c>
    </row>
    <row r="905" spans="1:7" hidden="1">
      <c r="A905" s="174" t="s">
        <v>2322</v>
      </c>
      <c r="B905" s="177" t="s">
        <v>3438</v>
      </c>
      <c r="C905" s="177" t="s">
        <v>2270</v>
      </c>
      <c r="D905" s="177" t="s">
        <v>110</v>
      </c>
      <c r="E905" s="177" t="s">
        <v>111</v>
      </c>
      <c r="F905" s="177" t="s">
        <v>2263</v>
      </c>
      <c r="G905" s="286" t="s">
        <v>1414</v>
      </c>
    </row>
    <row r="906" spans="1:7" hidden="1">
      <c r="A906" s="174" t="s">
        <v>2324</v>
      </c>
      <c r="B906" s="177" t="s">
        <v>3439</v>
      </c>
      <c r="C906" s="177" t="s">
        <v>2270</v>
      </c>
      <c r="D906" s="177" t="s">
        <v>110</v>
      </c>
      <c r="E906" s="177" t="s">
        <v>111</v>
      </c>
      <c r="F906" s="177" t="s">
        <v>2263</v>
      </c>
      <c r="G906" s="286" t="s">
        <v>1414</v>
      </c>
    </row>
    <row r="907" spans="1:7" hidden="1">
      <c r="A907" s="174" t="s">
        <v>2326</v>
      </c>
      <c r="B907" s="177" t="s">
        <v>2327</v>
      </c>
      <c r="C907" s="177" t="s">
        <v>2262</v>
      </c>
      <c r="D907" s="177" t="s">
        <v>110</v>
      </c>
      <c r="E907" s="177" t="s">
        <v>111</v>
      </c>
      <c r="F907" s="177" t="s">
        <v>2263</v>
      </c>
      <c r="G907" s="286" t="s">
        <v>1414</v>
      </c>
    </row>
    <row r="908" spans="1:7" hidden="1">
      <c r="A908" s="174" t="s">
        <v>2328</v>
      </c>
      <c r="B908" s="177" t="s">
        <v>3440</v>
      </c>
      <c r="C908" s="177" t="s">
        <v>2270</v>
      </c>
      <c r="D908" s="177" t="s">
        <v>110</v>
      </c>
      <c r="E908" s="177" t="s">
        <v>111</v>
      </c>
      <c r="F908" s="177" t="s">
        <v>2263</v>
      </c>
      <c r="G908" s="286" t="s">
        <v>1414</v>
      </c>
    </row>
    <row r="909" spans="1:7" hidden="1">
      <c r="A909" s="174" t="s">
        <v>2332</v>
      </c>
      <c r="B909" s="177" t="s">
        <v>3441</v>
      </c>
      <c r="C909" s="177" t="s">
        <v>2262</v>
      </c>
      <c r="D909" s="177" t="s">
        <v>110</v>
      </c>
      <c r="E909" s="177" t="s">
        <v>111</v>
      </c>
      <c r="F909" s="177" t="s">
        <v>2263</v>
      </c>
      <c r="G909" s="286" t="s">
        <v>1414</v>
      </c>
    </row>
    <row r="910" spans="1:7" hidden="1">
      <c r="A910" s="174" t="s">
        <v>2334</v>
      </c>
      <c r="B910" s="177" t="s">
        <v>3442</v>
      </c>
      <c r="C910" s="177" t="s">
        <v>2270</v>
      </c>
      <c r="D910" s="177" t="s">
        <v>110</v>
      </c>
      <c r="E910" s="177" t="s">
        <v>111</v>
      </c>
      <c r="F910" s="177" t="s">
        <v>2263</v>
      </c>
      <c r="G910" s="286" t="s">
        <v>1414</v>
      </c>
    </row>
    <row r="911" spans="1:7" hidden="1">
      <c r="A911" s="174" t="s">
        <v>3202</v>
      </c>
      <c r="B911" s="177" t="s">
        <v>3203</v>
      </c>
      <c r="C911" s="177" t="s">
        <v>2262</v>
      </c>
      <c r="D911" s="177" t="s">
        <v>110</v>
      </c>
      <c r="E911" s="177" t="s">
        <v>111</v>
      </c>
      <c r="F911" s="177" t="s">
        <v>2263</v>
      </c>
      <c r="G911" s="286" t="s">
        <v>1414</v>
      </c>
    </row>
    <row r="912" spans="1:7" hidden="1">
      <c r="A912" s="174" t="s">
        <v>2338</v>
      </c>
      <c r="B912" s="177" t="s">
        <v>3444</v>
      </c>
      <c r="C912" s="177" t="s">
        <v>2262</v>
      </c>
      <c r="D912" s="177" t="s">
        <v>110</v>
      </c>
      <c r="E912" s="177" t="s">
        <v>111</v>
      </c>
      <c r="F912" s="177" t="s">
        <v>2263</v>
      </c>
      <c r="G912" s="286" t="s">
        <v>1414</v>
      </c>
    </row>
    <row r="913" spans="1:7" hidden="1">
      <c r="A913" s="174" t="s">
        <v>2340</v>
      </c>
      <c r="B913" s="177" t="s">
        <v>3445</v>
      </c>
      <c r="C913" s="177" t="s">
        <v>2262</v>
      </c>
      <c r="D913" s="177" t="s">
        <v>110</v>
      </c>
      <c r="E913" s="177" t="s">
        <v>111</v>
      </c>
      <c r="F913" s="177" t="s">
        <v>2263</v>
      </c>
      <c r="G913" s="286" t="s">
        <v>1414</v>
      </c>
    </row>
    <row r="914" spans="1:7" hidden="1">
      <c r="A914" s="174" t="s">
        <v>2342</v>
      </c>
      <c r="B914" s="177" t="s">
        <v>3446</v>
      </c>
      <c r="C914" s="177" t="s">
        <v>2270</v>
      </c>
      <c r="D914" s="177" t="s">
        <v>110</v>
      </c>
      <c r="E914" s="177" t="s">
        <v>111</v>
      </c>
      <c r="F914" s="177" t="s">
        <v>2263</v>
      </c>
      <c r="G914" s="286" t="s">
        <v>1414</v>
      </c>
    </row>
    <row r="915" spans="1:7" hidden="1">
      <c r="A915" s="174" t="s">
        <v>2344</v>
      </c>
      <c r="B915" s="177" t="s">
        <v>3447</v>
      </c>
      <c r="C915" s="177" t="s">
        <v>2262</v>
      </c>
      <c r="D915" s="177" t="s">
        <v>110</v>
      </c>
      <c r="E915" s="177" t="s">
        <v>111</v>
      </c>
      <c r="F915" s="177" t="s">
        <v>2263</v>
      </c>
      <c r="G915" s="286" t="s">
        <v>1414</v>
      </c>
    </row>
    <row r="916" spans="1:7" hidden="1">
      <c r="A916" s="175" t="s">
        <v>1130</v>
      </c>
      <c r="B916" s="177" t="s">
        <v>1131</v>
      </c>
      <c r="C916" s="212" t="s">
        <v>1132</v>
      </c>
      <c r="D916" s="177" t="s">
        <v>161</v>
      </c>
      <c r="E916" s="177" t="s">
        <v>162</v>
      </c>
      <c r="F916" s="285" t="s">
        <v>1133</v>
      </c>
      <c r="G916" s="149" t="s">
        <v>1134</v>
      </c>
    </row>
    <row r="917" spans="1:7" hidden="1">
      <c r="A917" s="175" t="s">
        <v>1135</v>
      </c>
      <c r="B917" s="177" t="s">
        <v>1136</v>
      </c>
      <c r="C917" s="212" t="s">
        <v>1132</v>
      </c>
      <c r="D917" s="177" t="s">
        <v>161</v>
      </c>
      <c r="E917" s="177" t="s">
        <v>162</v>
      </c>
      <c r="F917" s="285" t="s">
        <v>1133</v>
      </c>
      <c r="G917" s="149" t="s">
        <v>1134</v>
      </c>
    </row>
    <row r="918" spans="1:7" hidden="1">
      <c r="A918" s="175" t="s">
        <v>4265</v>
      </c>
      <c r="B918" s="177" t="s">
        <v>4266</v>
      </c>
      <c r="C918" s="212" t="s">
        <v>1132</v>
      </c>
      <c r="D918" s="177" t="s">
        <v>161</v>
      </c>
      <c r="E918" s="177" t="s">
        <v>162</v>
      </c>
      <c r="F918" s="285" t="s">
        <v>1133</v>
      </c>
      <c r="G918" s="149" t="s">
        <v>1134</v>
      </c>
    </row>
    <row r="919" spans="1:7" hidden="1">
      <c r="A919" s="175" t="s">
        <v>1137</v>
      </c>
      <c r="B919" s="177" t="s">
        <v>1138</v>
      </c>
      <c r="C919" s="212" t="s">
        <v>1132</v>
      </c>
      <c r="D919" s="177" t="s">
        <v>161</v>
      </c>
      <c r="E919" s="177" t="s">
        <v>162</v>
      </c>
      <c r="F919" s="285" t="s">
        <v>1133</v>
      </c>
      <c r="G919" s="149" t="s">
        <v>1134</v>
      </c>
    </row>
    <row r="920" spans="1:7" hidden="1">
      <c r="A920" s="175" t="s">
        <v>1139</v>
      </c>
      <c r="B920" s="212" t="s">
        <v>1140</v>
      </c>
      <c r="C920" s="212" t="s">
        <v>1132</v>
      </c>
      <c r="D920" s="177" t="s">
        <v>161</v>
      </c>
      <c r="E920" s="177" t="s">
        <v>162</v>
      </c>
      <c r="F920" s="285" t="s">
        <v>1133</v>
      </c>
      <c r="G920" s="149" t="s">
        <v>1134</v>
      </c>
    </row>
    <row r="921" spans="1:7" hidden="1">
      <c r="A921" s="175" t="s">
        <v>1141</v>
      </c>
      <c r="B921" s="212" t="s">
        <v>1142</v>
      </c>
      <c r="C921" s="212" t="s">
        <v>1132</v>
      </c>
      <c r="D921" s="177" t="s">
        <v>161</v>
      </c>
      <c r="E921" s="177" t="s">
        <v>162</v>
      </c>
      <c r="F921" s="285" t="s">
        <v>1133</v>
      </c>
      <c r="G921" s="149" t="s">
        <v>1134</v>
      </c>
    </row>
    <row r="922" spans="1:7" hidden="1">
      <c r="A922" s="175" t="s">
        <v>1143</v>
      </c>
      <c r="B922" s="212" t="s">
        <v>1144</v>
      </c>
      <c r="C922" s="212" t="s">
        <v>695</v>
      </c>
      <c r="D922" s="177" t="s">
        <v>161</v>
      </c>
      <c r="E922" s="177" t="s">
        <v>162</v>
      </c>
      <c r="F922" s="285" t="s">
        <v>1133</v>
      </c>
      <c r="G922" s="149" t="s">
        <v>1134</v>
      </c>
    </row>
    <row r="923" spans="1:7" hidden="1">
      <c r="A923" s="175" t="s">
        <v>3448</v>
      </c>
      <c r="B923" s="212" t="s">
        <v>1146</v>
      </c>
      <c r="C923" s="212" t="s">
        <v>1132</v>
      </c>
      <c r="D923" s="177" t="s">
        <v>161</v>
      </c>
      <c r="E923" s="177" t="s">
        <v>162</v>
      </c>
      <c r="F923" s="285" t="s">
        <v>1133</v>
      </c>
      <c r="G923" s="149" t="s">
        <v>1134</v>
      </c>
    </row>
    <row r="924" spans="1:7" hidden="1">
      <c r="A924" s="175" t="s">
        <v>1147</v>
      </c>
      <c r="B924" s="212" t="s">
        <v>1148</v>
      </c>
      <c r="C924" s="212" t="s">
        <v>1132</v>
      </c>
      <c r="D924" s="177" t="s">
        <v>161</v>
      </c>
      <c r="E924" s="177" t="s">
        <v>162</v>
      </c>
      <c r="F924" s="285" t="s">
        <v>1133</v>
      </c>
      <c r="G924" s="149" t="s">
        <v>1134</v>
      </c>
    </row>
    <row r="925" spans="1:7" hidden="1">
      <c r="A925" s="175" t="s">
        <v>1149</v>
      </c>
      <c r="B925" s="212" t="s">
        <v>1150</v>
      </c>
      <c r="C925" s="212" t="s">
        <v>1132</v>
      </c>
      <c r="D925" s="177" t="s">
        <v>161</v>
      </c>
      <c r="E925" s="177" t="s">
        <v>162</v>
      </c>
      <c r="F925" s="285" t="s">
        <v>1133</v>
      </c>
      <c r="G925" s="149" t="s">
        <v>1134</v>
      </c>
    </row>
    <row r="926" spans="1:7" hidden="1">
      <c r="A926" s="175" t="s">
        <v>1151</v>
      </c>
      <c r="B926" s="212" t="s">
        <v>1152</v>
      </c>
      <c r="C926" s="212" t="s">
        <v>1132</v>
      </c>
      <c r="D926" s="177" t="s">
        <v>161</v>
      </c>
      <c r="E926" s="177" t="s">
        <v>162</v>
      </c>
      <c r="F926" s="285" t="s">
        <v>1133</v>
      </c>
      <c r="G926" s="149" t="s">
        <v>1134</v>
      </c>
    </row>
    <row r="927" spans="1:7" hidden="1">
      <c r="A927" s="175" t="s">
        <v>1153</v>
      </c>
      <c r="B927" s="212" t="s">
        <v>1154</v>
      </c>
      <c r="C927" s="212" t="s">
        <v>1132</v>
      </c>
      <c r="D927" s="177" t="s">
        <v>161</v>
      </c>
      <c r="E927" s="177" t="s">
        <v>162</v>
      </c>
      <c r="F927" s="285" t="s">
        <v>1133</v>
      </c>
      <c r="G927" s="149" t="s">
        <v>1134</v>
      </c>
    </row>
    <row r="928" spans="1:7" hidden="1">
      <c r="A928" s="175" t="s">
        <v>1157</v>
      </c>
      <c r="B928" s="212" t="s">
        <v>1158</v>
      </c>
      <c r="C928" s="212" t="s">
        <v>1132</v>
      </c>
      <c r="D928" s="177" t="s">
        <v>161</v>
      </c>
      <c r="E928" s="177" t="s">
        <v>162</v>
      </c>
      <c r="F928" s="285" t="s">
        <v>1133</v>
      </c>
      <c r="G928" s="149" t="s">
        <v>1134</v>
      </c>
    </row>
    <row r="929" spans="1:7" hidden="1">
      <c r="A929" s="175" t="s">
        <v>1159</v>
      </c>
      <c r="B929" s="212" t="s">
        <v>1160</v>
      </c>
      <c r="C929" s="212" t="s">
        <v>1132</v>
      </c>
      <c r="D929" s="177" t="s">
        <v>161</v>
      </c>
      <c r="E929" s="177" t="s">
        <v>162</v>
      </c>
      <c r="F929" s="285" t="s">
        <v>1133</v>
      </c>
      <c r="G929" s="149" t="s">
        <v>1134</v>
      </c>
    </row>
    <row r="930" spans="1:7" hidden="1">
      <c r="A930" s="175" t="s">
        <v>1161</v>
      </c>
      <c r="B930" s="212" t="s">
        <v>1162</v>
      </c>
      <c r="C930" s="212" t="s">
        <v>1132</v>
      </c>
      <c r="D930" s="177" t="s">
        <v>161</v>
      </c>
      <c r="E930" s="177" t="s">
        <v>162</v>
      </c>
      <c r="F930" s="285" t="s">
        <v>1133</v>
      </c>
      <c r="G930" s="149" t="s">
        <v>1134</v>
      </c>
    </row>
    <row r="931" spans="1:7" hidden="1">
      <c r="A931" s="175" t="s">
        <v>1163</v>
      </c>
      <c r="B931" s="212" t="s">
        <v>1164</v>
      </c>
      <c r="C931" s="212" t="s">
        <v>1132</v>
      </c>
      <c r="D931" s="177" t="s">
        <v>161</v>
      </c>
      <c r="E931" s="177" t="s">
        <v>162</v>
      </c>
      <c r="F931" s="285" t="s">
        <v>1133</v>
      </c>
      <c r="G931" s="149" t="s">
        <v>1134</v>
      </c>
    </row>
    <row r="932" spans="1:7" hidden="1">
      <c r="A932" s="175" t="s">
        <v>1165</v>
      </c>
      <c r="B932" s="212" t="s">
        <v>1166</v>
      </c>
      <c r="C932" s="212" t="s">
        <v>695</v>
      </c>
      <c r="D932" s="177" t="s">
        <v>161</v>
      </c>
      <c r="E932" s="177" t="s">
        <v>162</v>
      </c>
      <c r="F932" s="285" t="s">
        <v>1133</v>
      </c>
      <c r="G932" s="149" t="s">
        <v>1134</v>
      </c>
    </row>
    <row r="933" spans="1:7" hidden="1">
      <c r="A933" s="175" t="s">
        <v>1167</v>
      </c>
      <c r="B933" s="212" t="s">
        <v>1168</v>
      </c>
      <c r="C933" s="212" t="s">
        <v>1132</v>
      </c>
      <c r="D933" s="177" t="s">
        <v>161</v>
      </c>
      <c r="E933" s="177" t="s">
        <v>162</v>
      </c>
      <c r="F933" s="285" t="s">
        <v>1133</v>
      </c>
      <c r="G933" s="149" t="s">
        <v>1134</v>
      </c>
    </row>
    <row r="934" spans="1:7" hidden="1">
      <c r="A934" s="175" t="s">
        <v>1169</v>
      </c>
      <c r="B934" s="177" t="s">
        <v>1170</v>
      </c>
      <c r="C934" s="212" t="s">
        <v>1132</v>
      </c>
      <c r="D934" s="177" t="s">
        <v>161</v>
      </c>
      <c r="E934" s="177" t="s">
        <v>162</v>
      </c>
      <c r="F934" s="285" t="s">
        <v>1133</v>
      </c>
      <c r="G934" s="149" t="s">
        <v>1134</v>
      </c>
    </row>
    <row r="935" spans="1:7" hidden="1">
      <c r="A935" s="175" t="s">
        <v>1171</v>
      </c>
      <c r="B935" s="212" t="s">
        <v>1172</v>
      </c>
      <c r="C935" s="212" t="s">
        <v>1132</v>
      </c>
      <c r="D935" s="177" t="s">
        <v>161</v>
      </c>
      <c r="E935" s="177" t="s">
        <v>162</v>
      </c>
      <c r="F935" s="285" t="s">
        <v>1133</v>
      </c>
      <c r="G935" s="149" t="s">
        <v>1134</v>
      </c>
    </row>
    <row r="936" spans="1:7" hidden="1">
      <c r="A936" s="175" t="s">
        <v>1173</v>
      </c>
      <c r="B936" s="212" t="s">
        <v>1174</v>
      </c>
      <c r="C936" s="212" t="s">
        <v>1132</v>
      </c>
      <c r="D936" s="177" t="s">
        <v>161</v>
      </c>
      <c r="E936" s="177" t="s">
        <v>162</v>
      </c>
      <c r="F936" s="285" t="s">
        <v>1133</v>
      </c>
      <c r="G936" s="149" t="s">
        <v>1134</v>
      </c>
    </row>
    <row r="937" spans="1:7" hidden="1">
      <c r="A937" s="175" t="s">
        <v>1175</v>
      </c>
      <c r="B937" s="212" t="s">
        <v>1176</v>
      </c>
      <c r="C937" s="212" t="s">
        <v>1132</v>
      </c>
      <c r="D937" s="177" t="s">
        <v>161</v>
      </c>
      <c r="E937" s="177" t="s">
        <v>162</v>
      </c>
      <c r="F937" s="285" t="s">
        <v>1133</v>
      </c>
      <c r="G937" s="149" t="s">
        <v>1134</v>
      </c>
    </row>
    <row r="938" spans="1:7" hidden="1">
      <c r="A938" s="175" t="s">
        <v>1177</v>
      </c>
      <c r="B938" s="212" t="s">
        <v>1178</v>
      </c>
      <c r="C938" s="212" t="s">
        <v>1132</v>
      </c>
      <c r="D938" s="177" t="s">
        <v>161</v>
      </c>
      <c r="E938" s="177" t="s">
        <v>162</v>
      </c>
      <c r="F938" s="285" t="s">
        <v>1133</v>
      </c>
      <c r="G938" s="149" t="s">
        <v>1134</v>
      </c>
    </row>
    <row r="939" spans="1:7" hidden="1">
      <c r="A939" s="175" t="s">
        <v>1179</v>
      </c>
      <c r="B939" s="212" t="s">
        <v>1180</v>
      </c>
      <c r="C939" s="212" t="s">
        <v>1132</v>
      </c>
      <c r="D939" s="177" t="s">
        <v>161</v>
      </c>
      <c r="E939" s="177" t="s">
        <v>162</v>
      </c>
      <c r="F939" s="285" t="s">
        <v>1133</v>
      </c>
      <c r="G939" s="149" t="s">
        <v>1134</v>
      </c>
    </row>
    <row r="940" spans="1:7" hidden="1">
      <c r="A940" s="175" t="s">
        <v>1181</v>
      </c>
      <c r="B940" s="177" t="s">
        <v>1182</v>
      </c>
      <c r="C940" s="212" t="s">
        <v>1132</v>
      </c>
      <c r="D940" s="177" t="s">
        <v>161</v>
      </c>
      <c r="E940" s="177" t="s">
        <v>162</v>
      </c>
      <c r="F940" s="285" t="s">
        <v>1133</v>
      </c>
      <c r="G940" s="149" t="s">
        <v>1134</v>
      </c>
    </row>
    <row r="941" spans="1:7" hidden="1">
      <c r="A941" s="175" t="s">
        <v>1183</v>
      </c>
      <c r="B941" s="212" t="s">
        <v>1184</v>
      </c>
      <c r="C941" s="212" t="s">
        <v>1132</v>
      </c>
      <c r="D941" s="177" t="s">
        <v>161</v>
      </c>
      <c r="E941" s="177" t="s">
        <v>162</v>
      </c>
      <c r="F941" s="285" t="s">
        <v>1133</v>
      </c>
      <c r="G941" s="149" t="s">
        <v>1134</v>
      </c>
    </row>
    <row r="942" spans="1:7" hidden="1">
      <c r="A942" s="175" t="s">
        <v>1185</v>
      </c>
      <c r="B942" s="212" t="s">
        <v>1186</v>
      </c>
      <c r="C942" s="212" t="s">
        <v>157</v>
      </c>
      <c r="D942" s="177" t="s">
        <v>161</v>
      </c>
      <c r="E942" s="177" t="s">
        <v>162</v>
      </c>
      <c r="F942" s="285" t="s">
        <v>1133</v>
      </c>
      <c r="G942" s="149" t="s">
        <v>1134</v>
      </c>
    </row>
    <row r="943" spans="1:7" hidden="1">
      <c r="A943" s="175" t="s">
        <v>1187</v>
      </c>
      <c r="B943" s="212" t="s">
        <v>1188</v>
      </c>
      <c r="C943" s="212" t="s">
        <v>1132</v>
      </c>
      <c r="D943" s="177" t="s">
        <v>161</v>
      </c>
      <c r="E943" s="177" t="s">
        <v>162</v>
      </c>
      <c r="F943" s="285" t="s">
        <v>1133</v>
      </c>
      <c r="G943" s="149" t="s">
        <v>1134</v>
      </c>
    </row>
    <row r="944" spans="1:7" hidden="1">
      <c r="A944" s="175" t="s">
        <v>1189</v>
      </c>
      <c r="B944" s="212" t="s">
        <v>1190</v>
      </c>
      <c r="C944" s="212" t="s">
        <v>1132</v>
      </c>
      <c r="D944" s="177" t="s">
        <v>161</v>
      </c>
      <c r="E944" s="177" t="s">
        <v>162</v>
      </c>
      <c r="F944" s="285" t="s">
        <v>1133</v>
      </c>
      <c r="G944" s="149" t="s">
        <v>1134</v>
      </c>
    </row>
    <row r="945" spans="1:7" hidden="1">
      <c r="A945" s="175" t="s">
        <v>1191</v>
      </c>
      <c r="B945" s="212" t="s">
        <v>1192</v>
      </c>
      <c r="C945" s="212" t="s">
        <v>1132</v>
      </c>
      <c r="D945" s="177" t="s">
        <v>161</v>
      </c>
      <c r="E945" s="177" t="s">
        <v>162</v>
      </c>
      <c r="F945" s="285" t="s">
        <v>1133</v>
      </c>
      <c r="G945" s="149" t="s">
        <v>1134</v>
      </c>
    </row>
    <row r="946" spans="1:7" hidden="1">
      <c r="A946" s="175" t="s">
        <v>1193</v>
      </c>
      <c r="B946" s="212" t="s">
        <v>1194</v>
      </c>
      <c r="C946" s="212" t="s">
        <v>1132</v>
      </c>
      <c r="D946" s="177" t="s">
        <v>161</v>
      </c>
      <c r="E946" s="177" t="s">
        <v>162</v>
      </c>
      <c r="F946" s="285" t="s">
        <v>1133</v>
      </c>
      <c r="G946" s="149" t="s">
        <v>1134</v>
      </c>
    </row>
    <row r="947" spans="1:7" hidden="1">
      <c r="A947" s="175" t="s">
        <v>1195</v>
      </c>
      <c r="B947" s="212" t="s">
        <v>1196</v>
      </c>
      <c r="C947" s="212" t="s">
        <v>157</v>
      </c>
      <c r="D947" s="177" t="s">
        <v>161</v>
      </c>
      <c r="E947" s="177" t="s">
        <v>162</v>
      </c>
      <c r="F947" s="285" t="s">
        <v>1133</v>
      </c>
      <c r="G947" s="149" t="s">
        <v>1134</v>
      </c>
    </row>
    <row r="948" spans="1:7" hidden="1">
      <c r="A948" s="175" t="s">
        <v>1197</v>
      </c>
      <c r="B948" s="177" t="s">
        <v>1198</v>
      </c>
      <c r="C948" s="212" t="s">
        <v>1132</v>
      </c>
      <c r="D948" s="177" t="s">
        <v>161</v>
      </c>
      <c r="E948" s="177" t="s">
        <v>162</v>
      </c>
      <c r="F948" s="285" t="s">
        <v>1133</v>
      </c>
      <c r="G948" s="149" t="s">
        <v>1134</v>
      </c>
    </row>
    <row r="949" spans="1:7" hidden="1">
      <c r="A949" s="175" t="s">
        <v>1199</v>
      </c>
      <c r="B949" s="212" t="s">
        <v>1200</v>
      </c>
      <c r="C949" s="212" t="s">
        <v>695</v>
      </c>
      <c r="D949" s="177" t="s">
        <v>161</v>
      </c>
      <c r="E949" s="177" t="s">
        <v>162</v>
      </c>
      <c r="F949" s="285" t="s">
        <v>1133</v>
      </c>
      <c r="G949" s="149" t="s">
        <v>1134</v>
      </c>
    </row>
    <row r="950" spans="1:7" hidden="1">
      <c r="A950" s="175" t="s">
        <v>1203</v>
      </c>
      <c r="B950" s="212" t="s">
        <v>1204</v>
      </c>
      <c r="C950" s="212" t="s">
        <v>1132</v>
      </c>
      <c r="D950" s="177" t="s">
        <v>161</v>
      </c>
      <c r="E950" s="177" t="s">
        <v>162</v>
      </c>
      <c r="F950" s="285" t="s">
        <v>1133</v>
      </c>
      <c r="G950" s="149" t="s">
        <v>1134</v>
      </c>
    </row>
    <row r="951" spans="1:7" hidden="1">
      <c r="A951" s="175" t="s">
        <v>1205</v>
      </c>
      <c r="B951" s="212" t="s">
        <v>1206</v>
      </c>
      <c r="C951" s="212" t="s">
        <v>157</v>
      </c>
      <c r="D951" s="177" t="s">
        <v>161</v>
      </c>
      <c r="E951" s="177" t="s">
        <v>162</v>
      </c>
      <c r="F951" s="285" t="s">
        <v>1133</v>
      </c>
      <c r="G951" s="149" t="s">
        <v>1134</v>
      </c>
    </row>
    <row r="952" spans="1:7" hidden="1">
      <c r="A952" s="175" t="s">
        <v>1207</v>
      </c>
      <c r="B952" s="212" t="s">
        <v>1208</v>
      </c>
      <c r="C952" s="212" t="s">
        <v>1132</v>
      </c>
      <c r="D952" s="177" t="s">
        <v>161</v>
      </c>
      <c r="E952" s="177" t="s">
        <v>162</v>
      </c>
      <c r="F952" s="285" t="s">
        <v>1133</v>
      </c>
      <c r="G952" s="149" t="s">
        <v>1134</v>
      </c>
    </row>
    <row r="953" spans="1:7" hidden="1">
      <c r="A953" s="175" t="s">
        <v>1209</v>
      </c>
      <c r="B953" s="212" t="s">
        <v>1210</v>
      </c>
      <c r="C953" s="212" t="s">
        <v>1132</v>
      </c>
      <c r="D953" s="177" t="s">
        <v>161</v>
      </c>
      <c r="E953" s="177" t="s">
        <v>162</v>
      </c>
      <c r="F953" s="285" t="s">
        <v>1133</v>
      </c>
      <c r="G953" s="149" t="s">
        <v>1134</v>
      </c>
    </row>
    <row r="954" spans="1:7" hidden="1">
      <c r="A954" s="175" t="s">
        <v>1211</v>
      </c>
      <c r="B954" s="212" t="s">
        <v>1212</v>
      </c>
      <c r="C954" s="212" t="s">
        <v>1132</v>
      </c>
      <c r="D954" s="177" t="s">
        <v>161</v>
      </c>
      <c r="E954" s="177" t="s">
        <v>162</v>
      </c>
      <c r="F954" s="285" t="s">
        <v>1133</v>
      </c>
      <c r="G954" s="149" t="s">
        <v>1134</v>
      </c>
    </row>
    <row r="955" spans="1:7" hidden="1">
      <c r="A955" s="175" t="s">
        <v>1215</v>
      </c>
      <c r="B955" s="212" t="s">
        <v>1216</v>
      </c>
      <c r="C955" s="212" t="s">
        <v>1132</v>
      </c>
      <c r="D955" s="177" t="s">
        <v>161</v>
      </c>
      <c r="E955" s="177" t="s">
        <v>162</v>
      </c>
      <c r="F955" s="285" t="s">
        <v>1133</v>
      </c>
      <c r="G955" s="149" t="s">
        <v>1134</v>
      </c>
    </row>
    <row r="956" spans="1:7" hidden="1">
      <c r="A956" s="175" t="s">
        <v>1217</v>
      </c>
      <c r="B956" s="212" t="s">
        <v>1218</v>
      </c>
      <c r="C956" s="212" t="s">
        <v>1132</v>
      </c>
      <c r="D956" s="177" t="s">
        <v>161</v>
      </c>
      <c r="E956" s="177" t="s">
        <v>162</v>
      </c>
      <c r="F956" s="285" t="s">
        <v>1133</v>
      </c>
      <c r="G956" s="149" t="s">
        <v>1134</v>
      </c>
    </row>
    <row r="957" spans="1:7" hidden="1">
      <c r="A957" s="175" t="s">
        <v>4267</v>
      </c>
      <c r="B957" s="212" t="s">
        <v>4268</v>
      </c>
      <c r="C957" s="212" t="s">
        <v>1132</v>
      </c>
      <c r="D957" s="177" t="s">
        <v>161</v>
      </c>
      <c r="E957" s="177" t="s">
        <v>162</v>
      </c>
      <c r="F957" s="285" t="s">
        <v>1133</v>
      </c>
      <c r="G957" s="149" t="s">
        <v>1134</v>
      </c>
    </row>
    <row r="958" spans="1:7" hidden="1">
      <c r="A958" s="175" t="s">
        <v>1219</v>
      </c>
      <c r="B958" s="212" t="s">
        <v>1220</v>
      </c>
      <c r="C958" s="212" t="s">
        <v>157</v>
      </c>
      <c r="D958" s="177" t="s">
        <v>161</v>
      </c>
      <c r="E958" s="177" t="s">
        <v>162</v>
      </c>
      <c r="F958" s="285" t="s">
        <v>1133</v>
      </c>
      <c r="G958" s="149" t="s">
        <v>1134</v>
      </c>
    </row>
    <row r="959" spans="1:7" hidden="1">
      <c r="A959" s="175" t="s">
        <v>1221</v>
      </c>
      <c r="B959" s="212" t="s">
        <v>1222</v>
      </c>
      <c r="C959" s="212" t="s">
        <v>157</v>
      </c>
      <c r="D959" s="177" t="s">
        <v>161</v>
      </c>
      <c r="E959" s="177" t="s">
        <v>162</v>
      </c>
      <c r="F959" s="285" t="s">
        <v>1133</v>
      </c>
      <c r="G959" s="149" t="s">
        <v>1134</v>
      </c>
    </row>
    <row r="960" spans="1:7" hidden="1">
      <c r="A960" s="175" t="s">
        <v>1223</v>
      </c>
      <c r="B960" s="212" t="s">
        <v>1224</v>
      </c>
      <c r="C960" s="212" t="s">
        <v>1132</v>
      </c>
      <c r="D960" s="177" t="s">
        <v>161</v>
      </c>
      <c r="E960" s="177" t="s">
        <v>162</v>
      </c>
      <c r="F960" s="285" t="s">
        <v>1133</v>
      </c>
      <c r="G960" s="149" t="s">
        <v>1134</v>
      </c>
    </row>
    <row r="961" spans="1:7" hidden="1">
      <c r="A961" s="175" t="s">
        <v>1225</v>
      </c>
      <c r="B961" s="212" t="s">
        <v>1226</v>
      </c>
      <c r="C961" s="212" t="s">
        <v>695</v>
      </c>
      <c r="D961" s="177" t="s">
        <v>161</v>
      </c>
      <c r="E961" s="177" t="s">
        <v>162</v>
      </c>
      <c r="F961" s="285" t="s">
        <v>1133</v>
      </c>
      <c r="G961" s="149" t="s">
        <v>1134</v>
      </c>
    </row>
    <row r="962" spans="1:7" hidden="1">
      <c r="A962" s="175" t="s">
        <v>1227</v>
      </c>
      <c r="B962" s="212" t="s">
        <v>1228</v>
      </c>
      <c r="C962" s="212" t="s">
        <v>1132</v>
      </c>
      <c r="D962" s="177" t="s">
        <v>161</v>
      </c>
      <c r="E962" s="177" t="s">
        <v>162</v>
      </c>
      <c r="F962" s="285" t="s">
        <v>1133</v>
      </c>
      <c r="G962" s="149" t="s">
        <v>1134</v>
      </c>
    </row>
    <row r="963" spans="1:7" hidden="1">
      <c r="A963" s="175" t="s">
        <v>1231</v>
      </c>
      <c r="B963" s="212" t="s">
        <v>1232</v>
      </c>
      <c r="C963" s="212" t="s">
        <v>1132</v>
      </c>
      <c r="D963" s="177" t="s">
        <v>161</v>
      </c>
      <c r="E963" s="177" t="s">
        <v>162</v>
      </c>
      <c r="F963" s="285" t="s">
        <v>1133</v>
      </c>
      <c r="G963" s="149" t="s">
        <v>1134</v>
      </c>
    </row>
    <row r="964" spans="1:7" hidden="1">
      <c r="A964" s="175" t="s">
        <v>1235</v>
      </c>
      <c r="B964" s="212" t="s">
        <v>1236</v>
      </c>
      <c r="C964" s="212" t="s">
        <v>1132</v>
      </c>
      <c r="D964" s="177" t="s">
        <v>161</v>
      </c>
      <c r="E964" s="177" t="s">
        <v>162</v>
      </c>
      <c r="F964" s="285" t="s">
        <v>1133</v>
      </c>
      <c r="G964" s="149" t="s">
        <v>1134</v>
      </c>
    </row>
    <row r="965" spans="1:7" hidden="1">
      <c r="A965" s="175" t="s">
        <v>1237</v>
      </c>
      <c r="B965" s="212" t="s">
        <v>1238</v>
      </c>
      <c r="C965" s="212" t="s">
        <v>1132</v>
      </c>
      <c r="D965" s="177" t="s">
        <v>161</v>
      </c>
      <c r="E965" s="177" t="s">
        <v>162</v>
      </c>
      <c r="F965" s="285" t="s">
        <v>1133</v>
      </c>
      <c r="G965" s="149" t="s">
        <v>1134</v>
      </c>
    </row>
    <row r="966" spans="1:7" hidden="1">
      <c r="A966" s="175" t="s">
        <v>1239</v>
      </c>
      <c r="B966" s="212" t="s">
        <v>1240</v>
      </c>
      <c r="C966" s="212" t="s">
        <v>1132</v>
      </c>
      <c r="D966" s="177" t="s">
        <v>161</v>
      </c>
      <c r="E966" s="177" t="s">
        <v>162</v>
      </c>
      <c r="F966" s="285" t="s">
        <v>1133</v>
      </c>
      <c r="G966" s="149" t="s">
        <v>1134</v>
      </c>
    </row>
    <row r="967" spans="1:7" hidden="1">
      <c r="A967" s="175" t="s">
        <v>1241</v>
      </c>
      <c r="B967" s="212" t="s">
        <v>1242</v>
      </c>
      <c r="C967" s="212" t="s">
        <v>1132</v>
      </c>
      <c r="D967" s="177" t="s">
        <v>161</v>
      </c>
      <c r="E967" s="177" t="s">
        <v>162</v>
      </c>
      <c r="F967" s="285" t="s">
        <v>1133</v>
      </c>
      <c r="G967" s="149" t="s">
        <v>1134</v>
      </c>
    </row>
    <row r="968" spans="1:7" hidden="1">
      <c r="A968" s="175" t="s">
        <v>1243</v>
      </c>
      <c r="B968" s="212" t="s">
        <v>1244</v>
      </c>
      <c r="C968" s="212" t="s">
        <v>1132</v>
      </c>
      <c r="D968" s="177" t="s">
        <v>161</v>
      </c>
      <c r="E968" s="177" t="s">
        <v>162</v>
      </c>
      <c r="F968" s="285" t="s">
        <v>1133</v>
      </c>
      <c r="G968" s="149" t="s">
        <v>1134</v>
      </c>
    </row>
    <row r="969" spans="1:7" hidden="1">
      <c r="A969" s="175" t="s">
        <v>1245</v>
      </c>
      <c r="B969" s="212" t="s">
        <v>1246</v>
      </c>
      <c r="C969" s="212" t="s">
        <v>1132</v>
      </c>
      <c r="D969" s="177" t="s">
        <v>161</v>
      </c>
      <c r="E969" s="177" t="s">
        <v>162</v>
      </c>
      <c r="F969" s="285" t="s">
        <v>1133</v>
      </c>
      <c r="G969" s="149" t="s">
        <v>1134</v>
      </c>
    </row>
    <row r="970" spans="1:7" hidden="1">
      <c r="A970" s="176" t="s">
        <v>2143</v>
      </c>
      <c r="B970" s="273" t="s">
        <v>2144</v>
      </c>
      <c r="C970" s="273" t="s">
        <v>3896</v>
      </c>
      <c r="D970" s="177" t="s">
        <v>110</v>
      </c>
      <c r="E970" s="177" t="s">
        <v>111</v>
      </c>
      <c r="F970" s="177" t="s">
        <v>2146</v>
      </c>
      <c r="G970" s="286" t="s">
        <v>2147</v>
      </c>
    </row>
    <row r="971" spans="1:7" hidden="1">
      <c r="A971" s="176" t="s">
        <v>2148</v>
      </c>
      <c r="B971" s="273" t="s">
        <v>2149</v>
      </c>
      <c r="C971" s="273" t="s">
        <v>3897</v>
      </c>
      <c r="D971" s="177" t="s">
        <v>110</v>
      </c>
      <c r="E971" s="177" t="s">
        <v>111</v>
      </c>
      <c r="F971" s="177" t="s">
        <v>2146</v>
      </c>
      <c r="G971" s="286" t="s">
        <v>2147</v>
      </c>
    </row>
    <row r="972" spans="1:7" hidden="1">
      <c r="A972" s="176" t="s">
        <v>2151</v>
      </c>
      <c r="B972" s="273" t="s">
        <v>2152</v>
      </c>
      <c r="C972" s="273" t="s">
        <v>3898</v>
      </c>
      <c r="D972" s="177" t="s">
        <v>110</v>
      </c>
      <c r="E972" s="177" t="s">
        <v>111</v>
      </c>
      <c r="F972" s="177" t="s">
        <v>2146</v>
      </c>
      <c r="G972" s="286" t="s">
        <v>2147</v>
      </c>
    </row>
    <row r="973" spans="1:7" hidden="1">
      <c r="A973" s="176" t="s">
        <v>2155</v>
      </c>
      <c r="B973" s="273" t="s">
        <v>2156</v>
      </c>
      <c r="C973" s="273" t="s">
        <v>3899</v>
      </c>
      <c r="D973" s="177" t="s">
        <v>110</v>
      </c>
      <c r="E973" s="177" t="s">
        <v>111</v>
      </c>
      <c r="F973" s="177" t="s">
        <v>2146</v>
      </c>
      <c r="G973" s="286" t="s">
        <v>2147</v>
      </c>
    </row>
    <row r="974" spans="1:7" hidden="1">
      <c r="A974" s="176" t="s">
        <v>2157</v>
      </c>
      <c r="B974" s="273" t="s">
        <v>2158</v>
      </c>
      <c r="C974" s="273" t="s">
        <v>3900</v>
      </c>
      <c r="D974" s="177" t="s">
        <v>110</v>
      </c>
      <c r="E974" s="177" t="s">
        <v>111</v>
      </c>
      <c r="F974" s="177" t="s">
        <v>2146</v>
      </c>
      <c r="G974" s="286" t="s">
        <v>2147</v>
      </c>
    </row>
    <row r="975" spans="1:7" hidden="1">
      <c r="A975" s="176" t="s">
        <v>2159</v>
      </c>
      <c r="B975" s="273" t="s">
        <v>2160</v>
      </c>
      <c r="C975" s="273" t="s">
        <v>3897</v>
      </c>
      <c r="D975" s="177" t="s">
        <v>110</v>
      </c>
      <c r="E975" s="177" t="s">
        <v>111</v>
      </c>
      <c r="F975" s="177" t="s">
        <v>2146</v>
      </c>
      <c r="G975" s="286" t="s">
        <v>2147</v>
      </c>
    </row>
    <row r="976" spans="1:7" hidden="1">
      <c r="A976" s="176" t="s">
        <v>2161</v>
      </c>
      <c r="B976" s="273" t="s">
        <v>2162</v>
      </c>
      <c r="C976" s="273" t="s">
        <v>3901</v>
      </c>
      <c r="D976" s="177" t="s">
        <v>110</v>
      </c>
      <c r="E976" s="177" t="s">
        <v>111</v>
      </c>
      <c r="F976" s="177" t="s">
        <v>2146</v>
      </c>
      <c r="G976" s="286" t="s">
        <v>2147</v>
      </c>
    </row>
    <row r="977" spans="1:7" hidden="1">
      <c r="A977" s="176" t="s">
        <v>2163</v>
      </c>
      <c r="B977" s="273" t="s">
        <v>2164</v>
      </c>
      <c r="C977" s="273" t="s">
        <v>3902</v>
      </c>
      <c r="D977" s="177" t="s">
        <v>110</v>
      </c>
      <c r="E977" s="177" t="s">
        <v>111</v>
      </c>
      <c r="F977" s="177" t="s">
        <v>2146</v>
      </c>
      <c r="G977" s="286" t="s">
        <v>2147</v>
      </c>
    </row>
    <row r="978" spans="1:7" hidden="1">
      <c r="A978" s="176" t="s">
        <v>2166</v>
      </c>
      <c r="B978" s="273" t="s">
        <v>2167</v>
      </c>
      <c r="C978" s="273" t="s">
        <v>3903</v>
      </c>
      <c r="D978" s="177" t="s">
        <v>110</v>
      </c>
      <c r="E978" s="177" t="s">
        <v>111</v>
      </c>
      <c r="F978" s="177" t="s">
        <v>2146</v>
      </c>
      <c r="G978" s="286" t="s">
        <v>2147</v>
      </c>
    </row>
    <row r="979" spans="1:7" hidden="1">
      <c r="A979" s="176" t="s">
        <v>2168</v>
      </c>
      <c r="B979" s="273" t="s">
        <v>2169</v>
      </c>
      <c r="C979" s="273" t="s">
        <v>3904</v>
      </c>
      <c r="D979" s="177" t="s">
        <v>110</v>
      </c>
      <c r="E979" s="177" t="s">
        <v>111</v>
      </c>
      <c r="F979" s="177" t="s">
        <v>2146</v>
      </c>
      <c r="G979" s="286" t="s">
        <v>2147</v>
      </c>
    </row>
    <row r="980" spans="1:7" hidden="1">
      <c r="A980" s="176" t="s">
        <v>2170</v>
      </c>
      <c r="B980" s="273" t="s">
        <v>2171</v>
      </c>
      <c r="C980" s="273" t="s">
        <v>3905</v>
      </c>
      <c r="D980" s="177" t="s">
        <v>110</v>
      </c>
      <c r="E980" s="177" t="s">
        <v>111</v>
      </c>
      <c r="F980" s="177" t="s">
        <v>2146</v>
      </c>
      <c r="G980" s="286" t="s">
        <v>2147</v>
      </c>
    </row>
    <row r="981" spans="1:7" hidden="1">
      <c r="A981" s="176" t="s">
        <v>4048</v>
      </c>
      <c r="B981" s="273" t="s">
        <v>4049</v>
      </c>
      <c r="C981" s="273" t="s">
        <v>4050</v>
      </c>
      <c r="D981" s="177" t="s">
        <v>110</v>
      </c>
      <c r="E981" s="177" t="s">
        <v>111</v>
      </c>
      <c r="F981" s="177" t="s">
        <v>2146</v>
      </c>
      <c r="G981" s="286" t="s">
        <v>2147</v>
      </c>
    </row>
    <row r="982" spans="1:7" hidden="1">
      <c r="A982" s="176" t="s">
        <v>2172</v>
      </c>
      <c r="B982" s="273" t="s">
        <v>2173</v>
      </c>
      <c r="C982" s="273" t="s">
        <v>3897</v>
      </c>
      <c r="D982" s="177" t="s">
        <v>110</v>
      </c>
      <c r="E982" s="177" t="s">
        <v>111</v>
      </c>
      <c r="F982" s="177" t="s">
        <v>2146</v>
      </c>
      <c r="G982" s="286" t="s">
        <v>2147</v>
      </c>
    </row>
    <row r="983" spans="1:7" hidden="1">
      <c r="A983" s="176" t="s">
        <v>3906</v>
      </c>
      <c r="B983" s="273" t="s">
        <v>3907</v>
      </c>
      <c r="C983" s="273" t="s">
        <v>3908</v>
      </c>
      <c r="D983" s="177" t="s">
        <v>110</v>
      </c>
      <c r="E983" s="177" t="s">
        <v>111</v>
      </c>
      <c r="F983" s="177" t="s">
        <v>2146</v>
      </c>
      <c r="G983" s="286" t="s">
        <v>2147</v>
      </c>
    </row>
    <row r="984" spans="1:7" hidden="1">
      <c r="A984" s="176" t="s">
        <v>3909</v>
      </c>
      <c r="B984" s="273" t="s">
        <v>3910</v>
      </c>
      <c r="C984" s="273" t="s">
        <v>3911</v>
      </c>
      <c r="D984" s="177" t="s">
        <v>110</v>
      </c>
      <c r="E984" s="177" t="s">
        <v>111</v>
      </c>
      <c r="F984" s="177" t="s">
        <v>2146</v>
      </c>
      <c r="G984" s="286" t="s">
        <v>2147</v>
      </c>
    </row>
    <row r="985" spans="1:7" hidden="1">
      <c r="A985" s="176" t="s">
        <v>2174</v>
      </c>
      <c r="B985" s="273" t="s">
        <v>2175</v>
      </c>
      <c r="C985" s="273" t="s">
        <v>3912</v>
      </c>
      <c r="D985" s="177" t="s">
        <v>110</v>
      </c>
      <c r="E985" s="177" t="s">
        <v>111</v>
      </c>
      <c r="F985" s="177" t="s">
        <v>2146</v>
      </c>
      <c r="G985" s="286" t="s">
        <v>2147</v>
      </c>
    </row>
    <row r="986" spans="1:7" hidden="1">
      <c r="A986" s="176" t="s">
        <v>2176</v>
      </c>
      <c r="B986" s="273" t="s">
        <v>2177</v>
      </c>
      <c r="C986" s="273" t="s">
        <v>3913</v>
      </c>
      <c r="D986" s="177" t="s">
        <v>110</v>
      </c>
      <c r="E986" s="177" t="s">
        <v>111</v>
      </c>
      <c r="F986" s="177" t="s">
        <v>2146</v>
      </c>
      <c r="G986" s="286" t="s">
        <v>2147</v>
      </c>
    </row>
    <row r="987" spans="1:7" hidden="1">
      <c r="A987" s="176" t="s">
        <v>2180</v>
      </c>
      <c r="B987" s="273" t="s">
        <v>2181</v>
      </c>
      <c r="C987" s="273" t="s">
        <v>3915</v>
      </c>
      <c r="D987" s="177" t="s">
        <v>110</v>
      </c>
      <c r="E987" s="177" t="s">
        <v>111</v>
      </c>
      <c r="F987" s="177" t="s">
        <v>2146</v>
      </c>
      <c r="G987" s="286" t="s">
        <v>2147</v>
      </c>
    </row>
    <row r="988" spans="1:7" hidden="1">
      <c r="A988" s="176" t="s">
        <v>2182</v>
      </c>
      <c r="B988" s="273" t="s">
        <v>2183</v>
      </c>
      <c r="C988" s="273" t="s">
        <v>3916</v>
      </c>
      <c r="D988" s="177" t="s">
        <v>110</v>
      </c>
      <c r="E988" s="177" t="s">
        <v>111</v>
      </c>
      <c r="F988" s="177" t="s">
        <v>2146</v>
      </c>
      <c r="G988" s="286" t="s">
        <v>2147</v>
      </c>
    </row>
    <row r="989" spans="1:7" hidden="1">
      <c r="A989" s="176" t="s">
        <v>2184</v>
      </c>
      <c r="B989" s="273" t="s">
        <v>2185</v>
      </c>
      <c r="C989" s="273" t="s">
        <v>3916</v>
      </c>
      <c r="D989" s="177" t="s">
        <v>110</v>
      </c>
      <c r="E989" s="177" t="s">
        <v>111</v>
      </c>
      <c r="F989" s="177" t="s">
        <v>2146</v>
      </c>
      <c r="G989" s="286" t="s">
        <v>2147</v>
      </c>
    </row>
    <row r="990" spans="1:7" hidden="1">
      <c r="A990" s="176" t="s">
        <v>2188</v>
      </c>
      <c r="B990" s="273" t="s">
        <v>2189</v>
      </c>
      <c r="C990" s="273" t="s">
        <v>3905</v>
      </c>
      <c r="D990" s="177" t="s">
        <v>110</v>
      </c>
      <c r="E990" s="177" t="s">
        <v>111</v>
      </c>
      <c r="F990" s="177" t="s">
        <v>2146</v>
      </c>
      <c r="G990" s="286" t="s">
        <v>2147</v>
      </c>
    </row>
    <row r="991" spans="1:7" hidden="1">
      <c r="A991" s="176" t="s">
        <v>2190</v>
      </c>
      <c r="B991" s="273" t="s">
        <v>2191</v>
      </c>
      <c r="C991" s="273" t="s">
        <v>3905</v>
      </c>
      <c r="D991" s="177" t="s">
        <v>110</v>
      </c>
      <c r="E991" s="177" t="s">
        <v>111</v>
      </c>
      <c r="F991" s="177" t="s">
        <v>2146</v>
      </c>
      <c r="G991" s="286" t="s">
        <v>2147</v>
      </c>
    </row>
    <row r="992" spans="1:7" hidden="1">
      <c r="A992" s="176" t="s">
        <v>2192</v>
      </c>
      <c r="B992" s="273" t="s">
        <v>2193</v>
      </c>
      <c r="C992" s="273" t="s">
        <v>3917</v>
      </c>
      <c r="D992" s="177" t="s">
        <v>110</v>
      </c>
      <c r="E992" s="177" t="s">
        <v>111</v>
      </c>
      <c r="F992" s="177" t="s">
        <v>2146</v>
      </c>
      <c r="G992" s="286" t="s">
        <v>2147</v>
      </c>
    </row>
    <row r="993" spans="1:7" hidden="1">
      <c r="A993" s="176" t="s">
        <v>2194</v>
      </c>
      <c r="B993" s="273" t="s">
        <v>2195</v>
      </c>
      <c r="C993" s="273" t="s">
        <v>3918</v>
      </c>
      <c r="D993" s="177" t="s">
        <v>110</v>
      </c>
      <c r="E993" s="177" t="s">
        <v>111</v>
      </c>
      <c r="F993" s="177" t="s">
        <v>2146</v>
      </c>
      <c r="G993" s="286" t="s">
        <v>2147</v>
      </c>
    </row>
    <row r="994" spans="1:7" hidden="1">
      <c r="A994" s="176" t="s">
        <v>2196</v>
      </c>
      <c r="B994" s="273" t="s">
        <v>2197</v>
      </c>
      <c r="C994" s="273" t="s">
        <v>3919</v>
      </c>
      <c r="D994" s="177" t="s">
        <v>110</v>
      </c>
      <c r="E994" s="177" t="s">
        <v>111</v>
      </c>
      <c r="F994" s="177" t="s">
        <v>2146</v>
      </c>
      <c r="G994" s="286" t="s">
        <v>2147</v>
      </c>
    </row>
    <row r="995" spans="1:7" hidden="1">
      <c r="A995" s="176" t="s">
        <v>2198</v>
      </c>
      <c r="B995" s="273" t="s">
        <v>2199</v>
      </c>
      <c r="C995" s="273" t="s">
        <v>3920</v>
      </c>
      <c r="D995" s="177" t="s">
        <v>110</v>
      </c>
      <c r="E995" s="177" t="s">
        <v>111</v>
      </c>
      <c r="F995" s="177" t="s">
        <v>2146</v>
      </c>
      <c r="G995" s="286" t="s">
        <v>2147</v>
      </c>
    </row>
    <row r="996" spans="1:7" hidden="1">
      <c r="A996" s="176" t="s">
        <v>2203</v>
      </c>
      <c r="B996" s="273" t="s">
        <v>2204</v>
      </c>
      <c r="C996" s="273" t="s">
        <v>3897</v>
      </c>
      <c r="D996" s="177" t="s">
        <v>110</v>
      </c>
      <c r="E996" s="177" t="s">
        <v>111</v>
      </c>
      <c r="F996" s="177" t="s">
        <v>2146</v>
      </c>
      <c r="G996" s="286" t="s">
        <v>2147</v>
      </c>
    </row>
    <row r="997" spans="1:7" hidden="1">
      <c r="A997" s="176" t="s">
        <v>2206</v>
      </c>
      <c r="B997" s="273" t="s">
        <v>2207</v>
      </c>
      <c r="C997" s="273" t="s">
        <v>3921</v>
      </c>
      <c r="D997" s="177" t="s">
        <v>110</v>
      </c>
      <c r="E997" s="177" t="s">
        <v>111</v>
      </c>
      <c r="F997" s="177" t="s">
        <v>2146</v>
      </c>
      <c r="G997" s="286" t="s">
        <v>2147</v>
      </c>
    </row>
    <row r="998" spans="1:7" hidden="1">
      <c r="A998" s="176" t="s">
        <v>2210</v>
      </c>
      <c r="B998" s="273" t="s">
        <v>2211</v>
      </c>
      <c r="C998" s="273" t="s">
        <v>3897</v>
      </c>
      <c r="D998" s="177" t="s">
        <v>110</v>
      </c>
      <c r="E998" s="177" t="s">
        <v>111</v>
      </c>
      <c r="F998" s="177" t="s">
        <v>2146</v>
      </c>
      <c r="G998" s="286" t="s">
        <v>2147</v>
      </c>
    </row>
    <row r="999" spans="1:7" hidden="1">
      <c r="A999" s="176" t="s">
        <v>2214</v>
      </c>
      <c r="B999" s="273" t="s">
        <v>2215</v>
      </c>
      <c r="C999" s="273" t="s">
        <v>3922</v>
      </c>
      <c r="D999" s="177" t="s">
        <v>110</v>
      </c>
      <c r="E999" s="177" t="s">
        <v>111</v>
      </c>
      <c r="F999" s="177" t="s">
        <v>2146</v>
      </c>
      <c r="G999" s="286" t="s">
        <v>2147</v>
      </c>
    </row>
    <row r="1000" spans="1:7" hidden="1">
      <c r="A1000" s="176" t="s">
        <v>4132</v>
      </c>
      <c r="B1000" s="273" t="s">
        <v>4054</v>
      </c>
      <c r="C1000" s="273" t="s">
        <v>3897</v>
      </c>
      <c r="D1000" s="177" t="s">
        <v>110</v>
      </c>
      <c r="E1000" s="177" t="s">
        <v>111</v>
      </c>
      <c r="F1000" s="177" t="s">
        <v>2146</v>
      </c>
      <c r="G1000" s="286" t="s">
        <v>2147</v>
      </c>
    </row>
    <row r="1001" spans="1:7" hidden="1">
      <c r="A1001" s="176" t="s">
        <v>2216</v>
      </c>
      <c r="B1001" s="273" t="s">
        <v>2217</v>
      </c>
      <c r="C1001" s="273" t="s">
        <v>3923</v>
      </c>
      <c r="D1001" s="177" t="s">
        <v>110</v>
      </c>
      <c r="E1001" s="177" t="s">
        <v>111</v>
      </c>
      <c r="F1001" s="177" t="s">
        <v>2146</v>
      </c>
      <c r="G1001" s="286" t="s">
        <v>2147</v>
      </c>
    </row>
    <row r="1002" spans="1:7" hidden="1">
      <c r="A1002" s="176" t="s">
        <v>2218</v>
      </c>
      <c r="B1002" s="273" t="s">
        <v>2219</v>
      </c>
      <c r="C1002" s="273" t="s">
        <v>3924</v>
      </c>
      <c r="D1002" s="177" t="s">
        <v>110</v>
      </c>
      <c r="E1002" s="177" t="s">
        <v>111</v>
      </c>
      <c r="F1002" s="177" t="s">
        <v>2146</v>
      </c>
      <c r="G1002" s="286" t="s">
        <v>2147</v>
      </c>
    </row>
    <row r="1003" spans="1:7" hidden="1">
      <c r="A1003" s="176" t="s">
        <v>2220</v>
      </c>
      <c r="B1003" s="273" t="s">
        <v>2221</v>
      </c>
      <c r="C1003" s="273" t="s">
        <v>3897</v>
      </c>
      <c r="D1003" s="177" t="s">
        <v>110</v>
      </c>
      <c r="E1003" s="177" t="s">
        <v>111</v>
      </c>
      <c r="F1003" s="177" t="s">
        <v>2146</v>
      </c>
      <c r="G1003" s="286" t="s">
        <v>2147</v>
      </c>
    </row>
    <row r="1004" spans="1:7" hidden="1">
      <c r="A1004" s="176" t="s">
        <v>2222</v>
      </c>
      <c r="B1004" s="273" t="s">
        <v>2223</v>
      </c>
      <c r="C1004" s="273" t="s">
        <v>3897</v>
      </c>
      <c r="D1004" s="177" t="s">
        <v>110</v>
      </c>
      <c r="E1004" s="177" t="s">
        <v>111</v>
      </c>
      <c r="F1004" s="177" t="s">
        <v>2146</v>
      </c>
      <c r="G1004" s="286" t="s">
        <v>2147</v>
      </c>
    </row>
    <row r="1005" spans="1:7" hidden="1">
      <c r="A1005" s="176" t="s">
        <v>2224</v>
      </c>
      <c r="B1005" s="273" t="s">
        <v>2225</v>
      </c>
      <c r="C1005" s="273" t="s">
        <v>3925</v>
      </c>
      <c r="D1005" s="177" t="s">
        <v>110</v>
      </c>
      <c r="E1005" s="177" t="s">
        <v>111</v>
      </c>
      <c r="F1005" s="177" t="s">
        <v>2146</v>
      </c>
      <c r="G1005" s="286" t="s">
        <v>2147</v>
      </c>
    </row>
    <row r="1006" spans="1:7" hidden="1">
      <c r="A1006" s="176" t="s">
        <v>2226</v>
      </c>
      <c r="B1006" s="273" t="s">
        <v>2227</v>
      </c>
      <c r="C1006" s="273" t="s">
        <v>3905</v>
      </c>
      <c r="D1006" s="177" t="s">
        <v>110</v>
      </c>
      <c r="E1006" s="177" t="s">
        <v>111</v>
      </c>
      <c r="F1006" s="177" t="s">
        <v>2146</v>
      </c>
      <c r="G1006" s="286" t="s">
        <v>2147</v>
      </c>
    </row>
    <row r="1007" spans="1:7" hidden="1">
      <c r="A1007" s="176" t="s">
        <v>2230</v>
      </c>
      <c r="B1007" s="273" t="s">
        <v>2231</v>
      </c>
      <c r="C1007" s="273" t="s">
        <v>3927</v>
      </c>
      <c r="D1007" s="177" t="s">
        <v>110</v>
      </c>
      <c r="E1007" s="177" t="s">
        <v>111</v>
      </c>
      <c r="F1007" s="177" t="s">
        <v>2146</v>
      </c>
      <c r="G1007" s="286" t="s">
        <v>2147</v>
      </c>
    </row>
    <row r="1008" spans="1:7" hidden="1">
      <c r="A1008" s="176" t="s">
        <v>2232</v>
      </c>
      <c r="B1008" s="273" t="s">
        <v>2233</v>
      </c>
      <c r="C1008" s="273" t="s">
        <v>3897</v>
      </c>
      <c r="D1008" s="177" t="s">
        <v>110</v>
      </c>
      <c r="E1008" s="177" t="s">
        <v>111</v>
      </c>
      <c r="F1008" s="177" t="s">
        <v>2146</v>
      </c>
      <c r="G1008" s="286" t="s">
        <v>2147</v>
      </c>
    </row>
    <row r="1009" spans="1:7" hidden="1">
      <c r="A1009" s="176" t="s">
        <v>2236</v>
      </c>
      <c r="B1009" s="273" t="s">
        <v>2237</v>
      </c>
      <c r="C1009" s="273" t="s">
        <v>3928</v>
      </c>
      <c r="D1009" s="177" t="s">
        <v>110</v>
      </c>
      <c r="E1009" s="177" t="s">
        <v>111</v>
      </c>
      <c r="F1009" s="177" t="s">
        <v>2146</v>
      </c>
      <c r="G1009" s="286" t="s">
        <v>2147</v>
      </c>
    </row>
    <row r="1010" spans="1:7" hidden="1">
      <c r="A1010" s="175" t="s">
        <v>2346</v>
      </c>
      <c r="B1010" s="291" t="s">
        <v>3207</v>
      </c>
      <c r="C1010" s="212" t="s">
        <v>107</v>
      </c>
      <c r="D1010" s="177" t="s">
        <v>998</v>
      </c>
      <c r="E1010" s="177" t="s">
        <v>999</v>
      </c>
      <c r="F1010" s="285" t="s">
        <v>2348</v>
      </c>
      <c r="G1010" s="287" t="s">
        <v>104</v>
      </c>
    </row>
    <row r="1011" spans="1:7" hidden="1">
      <c r="A1011" s="175" t="s">
        <v>2349</v>
      </c>
      <c r="B1011" s="291" t="s">
        <v>3208</v>
      </c>
      <c r="C1011" s="212" t="s">
        <v>102</v>
      </c>
      <c r="D1011" s="177" t="s">
        <v>998</v>
      </c>
      <c r="E1011" s="177" t="s">
        <v>999</v>
      </c>
      <c r="F1011" s="285" t="s">
        <v>2348</v>
      </c>
      <c r="G1011" s="287" t="s">
        <v>104</v>
      </c>
    </row>
    <row r="1012" spans="1:7" hidden="1">
      <c r="A1012" s="175" t="s">
        <v>4269</v>
      </c>
      <c r="B1012" s="291" t="s">
        <v>4270</v>
      </c>
      <c r="C1012" s="177" t="s">
        <v>4271</v>
      </c>
      <c r="D1012" s="177" t="s">
        <v>536</v>
      </c>
      <c r="E1012" s="177" t="s">
        <v>537</v>
      </c>
      <c r="F1012" s="285" t="s">
        <v>2352</v>
      </c>
      <c r="G1012" s="287" t="s">
        <v>2353</v>
      </c>
    </row>
    <row r="1013" spans="1:7" hidden="1">
      <c r="A1013" s="174" t="s">
        <v>1015</v>
      </c>
      <c r="B1013" s="177" t="s">
        <v>1013</v>
      </c>
      <c r="C1013" s="177" t="s">
        <v>2351</v>
      </c>
      <c r="D1013" s="177" t="s">
        <v>536</v>
      </c>
      <c r="E1013" s="177" t="s">
        <v>4272</v>
      </c>
      <c r="F1013" s="285" t="s">
        <v>2352</v>
      </c>
      <c r="G1013" s="287" t="s">
        <v>2353</v>
      </c>
    </row>
    <row r="1014" spans="1:7" hidden="1">
      <c r="A1014" s="174" t="s">
        <v>1012</v>
      </c>
      <c r="B1014" s="177" t="s">
        <v>2354</v>
      </c>
      <c r="C1014" s="177" t="s">
        <v>2351</v>
      </c>
      <c r="D1014" s="177" t="s">
        <v>536</v>
      </c>
      <c r="E1014" s="177" t="s">
        <v>537</v>
      </c>
      <c r="F1014" s="285" t="s">
        <v>2352</v>
      </c>
      <c r="G1014" s="287" t="s">
        <v>2353</v>
      </c>
    </row>
    <row r="1015" spans="1:7" hidden="1">
      <c r="A1015" s="174" t="s">
        <v>2355</v>
      </c>
      <c r="B1015" s="177" t="s">
        <v>1019</v>
      </c>
      <c r="C1015" s="177" t="s">
        <v>2351</v>
      </c>
      <c r="D1015" s="177" t="s">
        <v>555</v>
      </c>
      <c r="E1015" s="177" t="s">
        <v>4272</v>
      </c>
      <c r="F1015" s="285" t="s">
        <v>2352</v>
      </c>
      <c r="G1015" s="287" t="s">
        <v>2353</v>
      </c>
    </row>
    <row r="1016" spans="1:7" hidden="1">
      <c r="A1016" s="174" t="s">
        <v>4037</v>
      </c>
      <c r="B1016" s="177" t="s">
        <v>3620</v>
      </c>
      <c r="C1016" s="177" t="s">
        <v>4271</v>
      </c>
      <c r="D1016" s="177" t="s">
        <v>555</v>
      </c>
      <c r="E1016" s="177" t="s">
        <v>556</v>
      </c>
      <c r="F1016" s="285" t="s">
        <v>2352</v>
      </c>
      <c r="G1016" s="287" t="s">
        <v>2353</v>
      </c>
    </row>
    <row r="1017" spans="1:7" hidden="1">
      <c r="A1017" s="174" t="s">
        <v>1016</v>
      </c>
      <c r="B1017" s="177" t="s">
        <v>1017</v>
      </c>
      <c r="C1017" s="177" t="s">
        <v>2351</v>
      </c>
      <c r="D1017" s="177" t="s">
        <v>555</v>
      </c>
      <c r="E1017" s="177" t="s">
        <v>4272</v>
      </c>
      <c r="F1017" s="285" t="s">
        <v>2352</v>
      </c>
      <c r="G1017" s="287" t="s">
        <v>2353</v>
      </c>
    </row>
    <row r="1018" spans="1:7" hidden="1">
      <c r="A1018" s="174" t="s">
        <v>2356</v>
      </c>
      <c r="B1018" s="177" t="s">
        <v>2357</v>
      </c>
      <c r="C1018" s="177" t="s">
        <v>53</v>
      </c>
      <c r="D1018" s="177" t="s">
        <v>10</v>
      </c>
      <c r="E1018" s="177" t="s">
        <v>11</v>
      </c>
      <c r="F1018" s="285" t="s">
        <v>2358</v>
      </c>
      <c r="G1018" s="10" t="s">
        <v>57</v>
      </c>
    </row>
    <row r="1019" spans="1:7" hidden="1">
      <c r="A1019" s="174" t="s">
        <v>2359</v>
      </c>
      <c r="B1019" s="177" t="s">
        <v>2360</v>
      </c>
      <c r="C1019" s="177" t="s">
        <v>53</v>
      </c>
      <c r="D1019" s="177" t="s">
        <v>10</v>
      </c>
      <c r="E1019" s="177" t="s">
        <v>11</v>
      </c>
      <c r="F1019" s="285" t="s">
        <v>2358</v>
      </c>
      <c r="G1019" s="10" t="s">
        <v>57</v>
      </c>
    </row>
    <row r="1020" spans="1:7" hidden="1">
      <c r="A1020" s="174" t="s">
        <v>2361</v>
      </c>
      <c r="B1020" s="177" t="s">
        <v>2362</v>
      </c>
      <c r="C1020" s="177" t="s">
        <v>53</v>
      </c>
      <c r="D1020" s="177" t="s">
        <v>10</v>
      </c>
      <c r="E1020" s="177" t="s">
        <v>11</v>
      </c>
      <c r="F1020" s="285" t="s">
        <v>2358</v>
      </c>
      <c r="G1020" s="10" t="s">
        <v>57</v>
      </c>
    </row>
    <row r="1021" spans="1:7" hidden="1">
      <c r="A1021" s="174" t="s">
        <v>2363</v>
      </c>
      <c r="B1021" s="177" t="s">
        <v>2364</v>
      </c>
      <c r="C1021" s="177" t="s">
        <v>53</v>
      </c>
      <c r="D1021" s="177" t="s">
        <v>10</v>
      </c>
      <c r="E1021" s="177" t="s">
        <v>11</v>
      </c>
      <c r="F1021" s="285" t="s">
        <v>2358</v>
      </c>
      <c r="G1021" s="10" t="s">
        <v>57</v>
      </c>
    </row>
    <row r="1022" spans="1:7" hidden="1">
      <c r="A1022" s="174" t="s">
        <v>4133</v>
      </c>
      <c r="B1022" s="177" t="s">
        <v>2366</v>
      </c>
      <c r="C1022" s="177" t="s">
        <v>3542</v>
      </c>
      <c r="D1022" s="177" t="s">
        <v>54</v>
      </c>
      <c r="E1022" s="177" t="s">
        <v>55</v>
      </c>
      <c r="F1022" s="285" t="s">
        <v>2367</v>
      </c>
      <c r="G1022" s="287" t="s">
        <v>232</v>
      </c>
    </row>
    <row r="1023" spans="1:7" hidden="1">
      <c r="A1023" s="174" t="s">
        <v>3929</v>
      </c>
      <c r="B1023" s="177" t="s">
        <v>3930</v>
      </c>
      <c r="C1023" s="177" t="s">
        <v>3542</v>
      </c>
      <c r="D1023" s="177" t="s">
        <v>54</v>
      </c>
      <c r="E1023" s="177" t="s">
        <v>55</v>
      </c>
      <c r="F1023" s="285" t="s">
        <v>2367</v>
      </c>
      <c r="G1023" s="287" t="s">
        <v>232</v>
      </c>
    </row>
    <row r="1024" spans="1:7" hidden="1">
      <c r="A1024" s="174" t="s">
        <v>2368</v>
      </c>
      <c r="B1024" s="177" t="s">
        <v>3213</v>
      </c>
      <c r="C1024" s="177" t="s">
        <v>9</v>
      </c>
      <c r="D1024" s="177" t="s">
        <v>555</v>
      </c>
      <c r="E1024" s="177" t="s">
        <v>556</v>
      </c>
      <c r="F1024" s="285" t="s">
        <v>2370</v>
      </c>
      <c r="G1024" s="287" t="s">
        <v>13</v>
      </c>
    </row>
    <row r="1025" spans="1:7" hidden="1">
      <c r="A1025" s="174" t="s">
        <v>3931</v>
      </c>
      <c r="B1025" s="177" t="s">
        <v>3932</v>
      </c>
      <c r="C1025" s="177" t="s">
        <v>9</v>
      </c>
      <c r="D1025" s="177" t="s">
        <v>555</v>
      </c>
      <c r="E1025" s="177" t="s">
        <v>556</v>
      </c>
      <c r="F1025" s="285" t="s">
        <v>2370</v>
      </c>
      <c r="G1025" s="287" t="s">
        <v>13</v>
      </c>
    </row>
    <row r="1026" spans="1:7" hidden="1">
      <c r="A1026" s="174" t="s">
        <v>2373</v>
      </c>
      <c r="B1026" s="177" t="s">
        <v>3215</v>
      </c>
      <c r="C1026" s="177" t="s">
        <v>9</v>
      </c>
      <c r="D1026" s="177" t="s">
        <v>555</v>
      </c>
      <c r="E1026" s="177" t="s">
        <v>556</v>
      </c>
      <c r="F1026" s="285" t="s">
        <v>2370</v>
      </c>
      <c r="G1026" s="287" t="s">
        <v>13</v>
      </c>
    </row>
    <row r="1027" spans="1:7" hidden="1">
      <c r="A1027" s="174" t="s">
        <v>2375</v>
      </c>
      <c r="B1027" s="177" t="s">
        <v>3216</v>
      </c>
      <c r="C1027" s="177" t="s">
        <v>9</v>
      </c>
      <c r="D1027" s="177" t="s">
        <v>555</v>
      </c>
      <c r="E1027" s="177" t="s">
        <v>556</v>
      </c>
      <c r="F1027" s="285" t="s">
        <v>2370</v>
      </c>
      <c r="G1027" s="287" t="s">
        <v>13</v>
      </c>
    </row>
    <row r="1028" spans="1:7" hidden="1">
      <c r="A1028" s="174" t="s">
        <v>2377</v>
      </c>
      <c r="B1028" s="44" t="s">
        <v>3217</v>
      </c>
      <c r="C1028" s="177" t="s">
        <v>9</v>
      </c>
      <c r="D1028" s="177" t="s">
        <v>536</v>
      </c>
      <c r="E1028" s="177" t="s">
        <v>537</v>
      </c>
      <c r="F1028" s="285" t="s">
        <v>2370</v>
      </c>
      <c r="G1028" s="287" t="s">
        <v>13</v>
      </c>
    </row>
    <row r="1029" spans="1:7" hidden="1">
      <c r="A1029" s="174" t="s">
        <v>2379</v>
      </c>
      <c r="B1029" s="44" t="s">
        <v>3218</v>
      </c>
      <c r="C1029" s="177" t="s">
        <v>9</v>
      </c>
      <c r="D1029" s="177" t="s">
        <v>536</v>
      </c>
      <c r="E1029" s="177" t="s">
        <v>537</v>
      </c>
      <c r="F1029" s="285" t="s">
        <v>2370</v>
      </c>
      <c r="G1029" s="287" t="s">
        <v>13</v>
      </c>
    </row>
    <row r="1030" spans="1:7" hidden="1">
      <c r="A1030" s="174" t="s">
        <v>2381</v>
      </c>
      <c r="B1030" s="44" t="s">
        <v>3219</v>
      </c>
      <c r="C1030" s="177" t="s">
        <v>9</v>
      </c>
      <c r="D1030" s="177" t="s">
        <v>536</v>
      </c>
      <c r="E1030" s="177" t="s">
        <v>537</v>
      </c>
      <c r="F1030" s="285" t="s">
        <v>2370</v>
      </c>
      <c r="G1030" s="287" t="s">
        <v>13</v>
      </c>
    </row>
    <row r="1031" spans="1:7" hidden="1">
      <c r="A1031" s="174" t="s">
        <v>2383</v>
      </c>
      <c r="B1031" s="44" t="s">
        <v>3220</v>
      </c>
      <c r="C1031" s="177" t="s">
        <v>9</v>
      </c>
      <c r="D1031" s="177" t="s">
        <v>536</v>
      </c>
      <c r="E1031" s="177" t="s">
        <v>537</v>
      </c>
      <c r="F1031" s="285" t="s">
        <v>2370</v>
      </c>
      <c r="G1031" s="287" t="s">
        <v>13</v>
      </c>
    </row>
    <row r="1032" spans="1:7" hidden="1">
      <c r="A1032" s="174" t="s">
        <v>3933</v>
      </c>
      <c r="B1032" s="44" t="s">
        <v>3934</v>
      </c>
      <c r="C1032" s="177" t="s">
        <v>9</v>
      </c>
      <c r="D1032" s="177" t="s">
        <v>536</v>
      </c>
      <c r="E1032" s="177" t="s">
        <v>537</v>
      </c>
      <c r="F1032" s="285" t="s">
        <v>2370</v>
      </c>
      <c r="G1032" s="287" t="s">
        <v>13</v>
      </c>
    </row>
    <row r="1033" spans="1:7" hidden="1">
      <c r="A1033" s="174" t="s">
        <v>2385</v>
      </c>
      <c r="B1033" s="44" t="s">
        <v>3221</v>
      </c>
      <c r="C1033" s="177" t="s">
        <v>9</v>
      </c>
      <c r="D1033" s="177" t="s">
        <v>536</v>
      </c>
      <c r="E1033" s="177" t="s">
        <v>537</v>
      </c>
      <c r="F1033" s="285" t="s">
        <v>2370</v>
      </c>
      <c r="G1033" s="287" t="s">
        <v>13</v>
      </c>
    </row>
    <row r="1034" spans="1:7" hidden="1">
      <c r="A1034" s="174" t="s">
        <v>2387</v>
      </c>
      <c r="B1034" s="46" t="s">
        <v>3222</v>
      </c>
      <c r="C1034" s="177" t="s">
        <v>9</v>
      </c>
      <c r="D1034" s="177" t="s">
        <v>536</v>
      </c>
      <c r="E1034" s="177" t="s">
        <v>537</v>
      </c>
      <c r="F1034" s="285" t="s">
        <v>2370</v>
      </c>
      <c r="G1034" s="287" t="s">
        <v>13</v>
      </c>
    </row>
    <row r="1035" spans="1:7" hidden="1">
      <c r="A1035" s="174" t="s">
        <v>2389</v>
      </c>
      <c r="B1035" s="42" t="s">
        <v>3223</v>
      </c>
      <c r="C1035" s="177" t="s">
        <v>9</v>
      </c>
      <c r="D1035" s="177" t="s">
        <v>536</v>
      </c>
      <c r="E1035" s="177" t="s">
        <v>537</v>
      </c>
      <c r="F1035" s="177" t="s">
        <v>2370</v>
      </c>
      <c r="G1035" s="286" t="s">
        <v>13</v>
      </c>
    </row>
    <row r="1036" spans="1:7" hidden="1">
      <c r="A1036" s="271" t="s">
        <v>2393</v>
      </c>
      <c r="B1036" s="321" t="s">
        <v>3225</v>
      </c>
      <c r="C1036" s="177" t="s">
        <v>9</v>
      </c>
      <c r="D1036" s="177" t="s">
        <v>536</v>
      </c>
      <c r="E1036" s="177" t="s">
        <v>537</v>
      </c>
      <c r="F1036" s="177" t="s">
        <v>2370</v>
      </c>
      <c r="G1036" s="286" t="s">
        <v>13</v>
      </c>
    </row>
    <row r="1037" spans="1:7" hidden="1">
      <c r="A1037" s="7" t="s">
        <v>2397</v>
      </c>
      <c r="B1037" s="18" t="s">
        <v>2398</v>
      </c>
      <c r="C1037" s="18" t="s">
        <v>1037</v>
      </c>
      <c r="D1037" s="18" t="s">
        <v>2399</v>
      </c>
      <c r="E1037" s="18" t="s">
        <v>2400</v>
      </c>
      <c r="F1037" s="18" t="s">
        <v>2401</v>
      </c>
      <c r="G1037" s="10" t="s">
        <v>232</v>
      </c>
    </row>
    <row r="1038" spans="1:7" hidden="1">
      <c r="A1038" s="394" t="s">
        <v>1021</v>
      </c>
      <c r="B1038" s="395" t="s">
        <v>1022</v>
      </c>
      <c r="C1038" s="396" t="s">
        <v>3454</v>
      </c>
      <c r="D1038" s="349" t="s">
        <v>1024</v>
      </c>
      <c r="E1038" s="148" t="s">
        <v>1025</v>
      </c>
      <c r="F1038" s="423" t="s">
        <v>3455</v>
      </c>
      <c r="G1038" s="286" t="s">
        <v>232</v>
      </c>
    </row>
    <row r="1039" spans="1:7" hidden="1">
      <c r="A1039" s="406" t="s">
        <v>3456</v>
      </c>
      <c r="B1039" s="325" t="s">
        <v>3457</v>
      </c>
      <c r="C1039" s="397" t="s">
        <v>695</v>
      </c>
      <c r="D1039" s="16" t="s">
        <v>77</v>
      </c>
      <c r="E1039" s="47" t="s">
        <v>78</v>
      </c>
      <c r="F1039" s="30" t="s">
        <v>3458</v>
      </c>
      <c r="G1039" s="179" t="s">
        <v>232</v>
      </c>
    </row>
    <row r="1040" spans="1:7" hidden="1">
      <c r="A1040" s="295" t="s">
        <v>4273</v>
      </c>
      <c r="B1040" s="200" t="s">
        <v>4274</v>
      </c>
      <c r="C1040" s="397" t="s">
        <v>695</v>
      </c>
      <c r="D1040" s="261" t="s">
        <v>77</v>
      </c>
      <c r="E1040" s="47" t="s">
        <v>78</v>
      </c>
      <c r="F1040" s="9" t="s">
        <v>3458</v>
      </c>
      <c r="G1040" s="179" t="s">
        <v>232</v>
      </c>
    </row>
    <row r="1041" spans="1:7" hidden="1">
      <c r="A1041" s="295" t="s">
        <v>4275</v>
      </c>
      <c r="B1041" s="200" t="s">
        <v>4276</v>
      </c>
      <c r="C1041" s="397" t="s">
        <v>695</v>
      </c>
      <c r="D1041" s="261" t="s">
        <v>77</v>
      </c>
      <c r="E1041" s="47" t="s">
        <v>78</v>
      </c>
      <c r="F1041" s="9" t="s">
        <v>3458</v>
      </c>
      <c r="G1041" s="179" t="s">
        <v>232</v>
      </c>
    </row>
    <row r="1042" spans="1:7" hidden="1">
      <c r="A1042" s="412" t="s">
        <v>3463</v>
      </c>
      <c r="B1042" s="395" t="s">
        <v>3464</v>
      </c>
      <c r="C1042" s="397" t="s">
        <v>695</v>
      </c>
      <c r="D1042" s="261" t="s">
        <v>77</v>
      </c>
      <c r="E1042" s="47" t="s">
        <v>78</v>
      </c>
      <c r="F1042" s="9" t="s">
        <v>3458</v>
      </c>
      <c r="G1042" s="288" t="s">
        <v>232</v>
      </c>
    </row>
    <row r="1043" spans="1:7" hidden="1">
      <c r="A1043" s="295" t="s">
        <v>3465</v>
      </c>
      <c r="B1043" s="200" t="s">
        <v>3466</v>
      </c>
      <c r="C1043" s="397" t="s">
        <v>695</v>
      </c>
      <c r="D1043" s="261" t="s">
        <v>77</v>
      </c>
      <c r="E1043" s="261" t="s">
        <v>78</v>
      </c>
      <c r="F1043" s="396" t="s">
        <v>3458</v>
      </c>
      <c r="G1043" s="180" t="s">
        <v>232</v>
      </c>
    </row>
    <row r="1044" spans="1:7" hidden="1">
      <c r="A1044" s="408" t="s">
        <v>3467</v>
      </c>
      <c r="B1044" s="325" t="s">
        <v>3468</v>
      </c>
      <c r="C1044" s="376" t="s">
        <v>1029</v>
      </c>
      <c r="D1044" s="376" t="s">
        <v>1024</v>
      </c>
      <c r="E1044" s="326" t="s">
        <v>1025</v>
      </c>
      <c r="F1044" s="376" t="s">
        <v>3111</v>
      </c>
      <c r="G1044" s="350" t="s">
        <v>57</v>
      </c>
    </row>
    <row r="1045" spans="1:7" hidden="1">
      <c r="A1045" s="407" t="s">
        <v>3469</v>
      </c>
      <c r="B1045" s="200" t="s">
        <v>3470</v>
      </c>
      <c r="C1045" s="228" t="s">
        <v>53</v>
      </c>
      <c r="D1045" s="228" t="s">
        <v>1024</v>
      </c>
      <c r="E1045" s="9" t="s">
        <v>1025</v>
      </c>
      <c r="F1045" s="228" t="s">
        <v>3111</v>
      </c>
      <c r="G1045" s="10" t="s">
        <v>57</v>
      </c>
    </row>
    <row r="1046" spans="1:7" hidden="1">
      <c r="A1046" s="371" t="s">
        <v>3471</v>
      </c>
      <c r="B1046" s="349" t="s">
        <v>3472</v>
      </c>
      <c r="C1046" s="151" t="s">
        <v>3473</v>
      </c>
      <c r="D1046" s="331" t="s">
        <v>77</v>
      </c>
      <c r="E1046" s="331" t="s">
        <v>78</v>
      </c>
      <c r="F1046" s="316" t="s">
        <v>3474</v>
      </c>
      <c r="G1046" s="30" t="s">
        <v>3475</v>
      </c>
    </row>
    <row r="1047" spans="1:7" hidden="1">
      <c r="A1047" s="344" t="s">
        <v>3476</v>
      </c>
      <c r="B1047" s="31" t="s">
        <v>3477</v>
      </c>
      <c r="C1047" s="151" t="s">
        <v>3478</v>
      </c>
      <c r="D1047" s="228" t="s">
        <v>77</v>
      </c>
      <c r="E1047" s="228" t="s">
        <v>78</v>
      </c>
      <c r="F1047" s="228" t="s">
        <v>3474</v>
      </c>
      <c r="G1047" s="30" t="s">
        <v>3475</v>
      </c>
    </row>
    <row r="1048" spans="1:7" hidden="1">
      <c r="A1048" s="344" t="s">
        <v>3479</v>
      </c>
      <c r="B1048" s="31" t="s">
        <v>3480</v>
      </c>
      <c r="C1048" s="151" t="s">
        <v>3481</v>
      </c>
      <c r="D1048" s="228" t="s">
        <v>77</v>
      </c>
      <c r="E1048" s="228" t="s">
        <v>78</v>
      </c>
      <c r="F1048" s="228" t="s">
        <v>3474</v>
      </c>
      <c r="G1048" s="9" t="s">
        <v>3475</v>
      </c>
    </row>
    <row r="1049" spans="1:7" hidden="1">
      <c r="A1049" s="14" t="s">
        <v>3484</v>
      </c>
      <c r="B1049" s="206" t="s">
        <v>3485</v>
      </c>
      <c r="C1049" s="151" t="s">
        <v>3486</v>
      </c>
      <c r="D1049" s="228" t="s">
        <v>77</v>
      </c>
      <c r="E1049" s="228" t="s">
        <v>78</v>
      </c>
      <c r="F1049" s="228" t="s">
        <v>3474</v>
      </c>
      <c r="G1049" s="9" t="s">
        <v>3475</v>
      </c>
    </row>
    <row r="1050" spans="1:7" hidden="1">
      <c r="A1050" s="14" t="s">
        <v>3493</v>
      </c>
      <c r="B1050" s="206" t="s">
        <v>3494</v>
      </c>
      <c r="C1050" s="151" t="s">
        <v>3495</v>
      </c>
      <c r="D1050" s="331" t="s">
        <v>77</v>
      </c>
      <c r="E1050" s="228" t="s">
        <v>78</v>
      </c>
      <c r="F1050" s="228" t="s">
        <v>3474</v>
      </c>
      <c r="G1050" s="9" t="s">
        <v>3475</v>
      </c>
    </row>
    <row r="1051" spans="1:7" hidden="1">
      <c r="A1051" s="14" t="s">
        <v>3496</v>
      </c>
      <c r="B1051" s="206" t="s">
        <v>3497</v>
      </c>
      <c r="C1051" s="151" t="s">
        <v>3498</v>
      </c>
      <c r="D1051" s="331" t="s">
        <v>77</v>
      </c>
      <c r="E1051" s="228" t="s">
        <v>78</v>
      </c>
      <c r="F1051" s="228" t="s">
        <v>3474</v>
      </c>
      <c r="G1051" s="9" t="s">
        <v>3475</v>
      </c>
    </row>
    <row r="1052" spans="1:7" hidden="1">
      <c r="A1052" s="14" t="s">
        <v>3939</v>
      </c>
      <c r="B1052" s="206" t="s">
        <v>3940</v>
      </c>
      <c r="C1052" s="151" t="s">
        <v>3941</v>
      </c>
      <c r="D1052" s="331" t="s">
        <v>77</v>
      </c>
      <c r="E1052" s="228" t="s">
        <v>78</v>
      </c>
      <c r="F1052" s="228" t="s">
        <v>3474</v>
      </c>
      <c r="G1052" s="9" t="s">
        <v>3475</v>
      </c>
    </row>
    <row r="1053" spans="1:7" hidden="1">
      <c r="A1053" s="14" t="s">
        <v>3490</v>
      </c>
      <c r="B1053" s="206" t="s">
        <v>3491</v>
      </c>
      <c r="C1053" s="151" t="s">
        <v>3492</v>
      </c>
      <c r="D1053" s="331" t="s">
        <v>77</v>
      </c>
      <c r="E1053" s="228" t="s">
        <v>78</v>
      </c>
      <c r="F1053" s="228" t="s">
        <v>3474</v>
      </c>
      <c r="G1053" s="9" t="s">
        <v>3475</v>
      </c>
    </row>
    <row r="1054" spans="1:7" hidden="1">
      <c r="A1054" s="327" t="s">
        <v>3504</v>
      </c>
      <c r="B1054" s="337" t="s">
        <v>3505</v>
      </c>
      <c r="C1054" s="226" t="s">
        <v>3506</v>
      </c>
      <c r="D1054" s="228" t="s">
        <v>161</v>
      </c>
      <c r="E1054" s="228" t="s">
        <v>3502</v>
      </c>
      <c r="F1054" s="226" t="s">
        <v>3503</v>
      </c>
      <c r="G1054" s="9" t="s">
        <v>3276</v>
      </c>
    </row>
    <row r="1055" spans="1:7" hidden="1">
      <c r="A1055" s="327" t="s">
        <v>3507</v>
      </c>
      <c r="B1055" s="337" t="s">
        <v>3508</v>
      </c>
      <c r="C1055" s="226" t="s">
        <v>1895</v>
      </c>
      <c r="D1055" s="228" t="s">
        <v>161</v>
      </c>
      <c r="E1055" s="228" t="s">
        <v>3502</v>
      </c>
      <c r="F1055" s="226" t="s">
        <v>3503</v>
      </c>
      <c r="G1055" s="9" t="s">
        <v>3276</v>
      </c>
    </row>
    <row r="1056" spans="1:7" hidden="1">
      <c r="A1056" s="327" t="s">
        <v>3509</v>
      </c>
      <c r="B1056" s="337" t="s">
        <v>3510</v>
      </c>
      <c r="C1056" s="226" t="s">
        <v>3511</v>
      </c>
      <c r="D1056" s="228" t="s">
        <v>161</v>
      </c>
      <c r="E1056" s="228" t="s">
        <v>3502</v>
      </c>
      <c r="F1056" s="226" t="s">
        <v>3503</v>
      </c>
      <c r="G1056" s="9" t="s">
        <v>3276</v>
      </c>
    </row>
    <row r="1057" spans="1:7" hidden="1">
      <c r="A1057" s="327" t="s">
        <v>4134</v>
      </c>
      <c r="B1057" s="337" t="s">
        <v>3515</v>
      </c>
      <c r="C1057" s="226" t="s">
        <v>3516</v>
      </c>
      <c r="D1057" s="228" t="s">
        <v>161</v>
      </c>
      <c r="E1057" s="228" t="s">
        <v>3502</v>
      </c>
      <c r="F1057" s="226" t="s">
        <v>3503</v>
      </c>
      <c r="G1057" s="9" t="s">
        <v>3276</v>
      </c>
    </row>
    <row r="1058" spans="1:7" hidden="1">
      <c r="A1058" s="327" t="s">
        <v>3517</v>
      </c>
      <c r="B1058" s="337" t="s">
        <v>3518</v>
      </c>
      <c r="C1058" s="226" t="s">
        <v>3516</v>
      </c>
      <c r="D1058" s="228" t="s">
        <v>161</v>
      </c>
      <c r="E1058" s="228" t="s">
        <v>3502</v>
      </c>
      <c r="F1058" s="226" t="s">
        <v>3503</v>
      </c>
      <c r="G1058" s="9" t="s">
        <v>3276</v>
      </c>
    </row>
    <row r="1059" spans="1:7" hidden="1">
      <c r="A1059" s="327" t="s">
        <v>3519</v>
      </c>
      <c r="B1059" s="337" t="s">
        <v>3520</v>
      </c>
      <c r="C1059" s="226" t="s">
        <v>3521</v>
      </c>
      <c r="D1059" s="228" t="s">
        <v>161</v>
      </c>
      <c r="E1059" s="228" t="s">
        <v>3502</v>
      </c>
      <c r="F1059" s="226" t="s">
        <v>3503</v>
      </c>
      <c r="G1059" s="9" t="s">
        <v>3276</v>
      </c>
    </row>
    <row r="1060" spans="1:7" hidden="1">
      <c r="A1060" s="327" t="s">
        <v>3522</v>
      </c>
      <c r="B1060" s="337" t="s">
        <v>3523</v>
      </c>
      <c r="C1060" s="226" t="s">
        <v>3524</v>
      </c>
      <c r="D1060" s="228" t="s">
        <v>161</v>
      </c>
      <c r="E1060" s="228" t="s">
        <v>3502</v>
      </c>
      <c r="F1060" s="226" t="s">
        <v>3503</v>
      </c>
      <c r="G1060" s="9" t="s">
        <v>3276</v>
      </c>
    </row>
    <row r="1061" spans="1:7" hidden="1">
      <c r="A1061" s="327" t="s">
        <v>4055</v>
      </c>
      <c r="B1061" s="337" t="s">
        <v>4056</v>
      </c>
      <c r="C1061" s="226" t="s">
        <v>1072</v>
      </c>
      <c r="D1061" s="228" t="s">
        <v>161</v>
      </c>
      <c r="E1061" s="228" t="s">
        <v>3502</v>
      </c>
      <c r="F1061" s="226" t="s">
        <v>3503</v>
      </c>
      <c r="G1061" s="9" t="s">
        <v>3276</v>
      </c>
    </row>
    <row r="1062" spans="1:7" hidden="1">
      <c r="A1062" s="327" t="s">
        <v>3525</v>
      </c>
      <c r="B1062" s="337" t="s">
        <v>3526</v>
      </c>
      <c r="C1062" s="226" t="s">
        <v>3527</v>
      </c>
      <c r="D1062" s="228" t="s">
        <v>161</v>
      </c>
      <c r="E1062" s="228" t="s">
        <v>3502</v>
      </c>
      <c r="F1062" s="226" t="s">
        <v>3503</v>
      </c>
      <c r="G1062" s="9" t="s">
        <v>3276</v>
      </c>
    </row>
    <row r="1063" spans="1:7" hidden="1">
      <c r="A1063" s="327" t="s">
        <v>3528</v>
      </c>
      <c r="B1063" s="337" t="s">
        <v>3529</v>
      </c>
      <c r="C1063" s="226" t="s">
        <v>3530</v>
      </c>
      <c r="D1063" s="228" t="s">
        <v>161</v>
      </c>
      <c r="E1063" s="228" t="s">
        <v>3502</v>
      </c>
      <c r="F1063" s="226" t="s">
        <v>3503</v>
      </c>
      <c r="G1063" s="9" t="s">
        <v>3276</v>
      </c>
    </row>
    <row r="1064" spans="1:7" hidden="1">
      <c r="A1064" s="327" t="s">
        <v>3531</v>
      </c>
      <c r="B1064" s="337" t="s">
        <v>3532</v>
      </c>
      <c r="C1064" s="226" t="s">
        <v>3533</v>
      </c>
      <c r="D1064" s="228" t="s">
        <v>161</v>
      </c>
      <c r="E1064" s="228" t="s">
        <v>3502</v>
      </c>
      <c r="F1064" s="226" t="s">
        <v>3503</v>
      </c>
      <c r="G1064" s="9" t="s">
        <v>3276</v>
      </c>
    </row>
    <row r="1065" spans="1:7" hidden="1">
      <c r="A1065" s="401" t="s">
        <v>3534</v>
      </c>
      <c r="B1065" s="325" t="s">
        <v>3535</v>
      </c>
      <c r="C1065" s="376" t="s">
        <v>3536</v>
      </c>
      <c r="D1065" s="328" t="s">
        <v>3537</v>
      </c>
      <c r="E1065" s="328" t="s">
        <v>3538</v>
      </c>
      <c r="F1065" s="328" t="s">
        <v>3539</v>
      </c>
      <c r="G1065" s="16" t="s">
        <v>232</v>
      </c>
    </row>
    <row r="1066" spans="1:7" hidden="1">
      <c r="A1066" s="346" t="s">
        <v>3540</v>
      </c>
      <c r="B1066" s="201" t="s">
        <v>3541</v>
      </c>
      <c r="C1066" s="328" t="s">
        <v>3542</v>
      </c>
      <c r="D1066" s="328" t="s">
        <v>66</v>
      </c>
      <c r="E1066" s="16" t="s">
        <v>67</v>
      </c>
      <c r="F1066" s="328" t="s">
        <v>3543</v>
      </c>
      <c r="G1066" s="16" t="s">
        <v>232</v>
      </c>
    </row>
    <row r="1067" spans="1:7" hidden="1">
      <c r="A1067" s="373" t="s">
        <v>3544</v>
      </c>
      <c r="B1067" s="368" t="s">
        <v>2913</v>
      </c>
      <c r="C1067" s="374" t="s">
        <v>3542</v>
      </c>
      <c r="D1067" s="374" t="s">
        <v>66</v>
      </c>
      <c r="E1067" s="261" t="s">
        <v>67</v>
      </c>
      <c r="F1067" s="374" t="s">
        <v>3543</v>
      </c>
      <c r="G1067" s="261" t="s">
        <v>232</v>
      </c>
    </row>
    <row r="1068" spans="1:7" hidden="1">
      <c r="A1068" s="371" t="s">
        <v>82</v>
      </c>
      <c r="B1068" s="372" t="s">
        <v>83</v>
      </c>
      <c r="C1068" s="331" t="s">
        <v>53</v>
      </c>
      <c r="D1068" s="331" t="s">
        <v>3631</v>
      </c>
      <c r="E1068" s="30" t="s">
        <v>78</v>
      </c>
      <c r="F1068" s="331" t="s">
        <v>3632</v>
      </c>
      <c r="G1068" s="30" t="s">
        <v>57</v>
      </c>
    </row>
    <row r="1069" spans="1:7" hidden="1">
      <c r="A1069" s="344" t="s">
        <v>3633</v>
      </c>
      <c r="B1069" s="337" t="s">
        <v>3634</v>
      </c>
      <c r="C1069" s="228" t="s">
        <v>53</v>
      </c>
      <c r="D1069" s="228" t="s">
        <v>3631</v>
      </c>
      <c r="E1069" s="9" t="s">
        <v>78</v>
      </c>
      <c r="F1069" s="228" t="s">
        <v>3632</v>
      </c>
      <c r="G1069" s="9" t="s">
        <v>57</v>
      </c>
    </row>
    <row r="1070" spans="1:7" hidden="1">
      <c r="A1070" s="344" t="s">
        <v>3942</v>
      </c>
      <c r="B1070" s="337" t="s">
        <v>3636</v>
      </c>
      <c r="C1070" s="228" t="s">
        <v>53</v>
      </c>
      <c r="D1070" s="228" t="s">
        <v>3631</v>
      </c>
      <c r="E1070" s="9" t="s">
        <v>78</v>
      </c>
      <c r="F1070" s="228" t="s">
        <v>3632</v>
      </c>
      <c r="G1070" s="9" t="s">
        <v>57</v>
      </c>
    </row>
    <row r="1071" spans="1:7" hidden="1">
      <c r="A1071" s="295" t="s">
        <v>3637</v>
      </c>
      <c r="B1071" s="337" t="s">
        <v>3638</v>
      </c>
      <c r="C1071" s="228" t="s">
        <v>53</v>
      </c>
      <c r="D1071" s="228" t="s">
        <v>3631</v>
      </c>
      <c r="E1071" s="9" t="s">
        <v>78</v>
      </c>
      <c r="F1071" s="228" t="s">
        <v>3632</v>
      </c>
      <c r="G1071" s="9" t="s">
        <v>57</v>
      </c>
    </row>
    <row r="1072" spans="1:7" hidden="1">
      <c r="A1072" s="295" t="s">
        <v>3639</v>
      </c>
      <c r="B1072" s="337" t="s">
        <v>3640</v>
      </c>
      <c r="C1072" s="228" t="s">
        <v>53</v>
      </c>
      <c r="D1072" s="228" t="s">
        <v>3631</v>
      </c>
      <c r="E1072" s="9" t="s">
        <v>78</v>
      </c>
      <c r="F1072" s="228" t="s">
        <v>3632</v>
      </c>
      <c r="G1072" s="9" t="s">
        <v>57</v>
      </c>
    </row>
    <row r="1073" spans="1:7" hidden="1">
      <c r="A1073" s="295" t="s">
        <v>94</v>
      </c>
      <c r="B1073" s="337" t="s">
        <v>95</v>
      </c>
      <c r="C1073" s="228" t="s">
        <v>53</v>
      </c>
      <c r="D1073" s="228" t="s">
        <v>3631</v>
      </c>
      <c r="E1073" s="9" t="s">
        <v>78</v>
      </c>
      <c r="F1073" s="228" t="s">
        <v>3632</v>
      </c>
      <c r="G1073" s="9" t="s">
        <v>57</v>
      </c>
    </row>
    <row r="1074" spans="1:7" hidden="1">
      <c r="A1074" s="305" t="s">
        <v>4057</v>
      </c>
      <c r="B1074" s="345" t="s">
        <v>4058</v>
      </c>
      <c r="C1074" s="228" t="s">
        <v>53</v>
      </c>
      <c r="D1074" s="228" t="s">
        <v>3631</v>
      </c>
      <c r="E1074" s="9" t="s">
        <v>78</v>
      </c>
      <c r="F1074" s="228" t="s">
        <v>3632</v>
      </c>
      <c r="G1074" s="9" t="s">
        <v>57</v>
      </c>
    </row>
    <row r="1075" spans="1:7" hidden="1">
      <c r="A1075" s="295" t="s">
        <v>3643</v>
      </c>
      <c r="B1075" s="200" t="s">
        <v>3644</v>
      </c>
      <c r="C1075" s="228" t="s">
        <v>53</v>
      </c>
      <c r="D1075" s="228" t="s">
        <v>3631</v>
      </c>
      <c r="E1075" s="9" t="s">
        <v>78</v>
      </c>
      <c r="F1075" s="228" t="s">
        <v>3632</v>
      </c>
      <c r="G1075" s="31" t="s">
        <v>57</v>
      </c>
    </row>
    <row r="1076" spans="1:7" hidden="1">
      <c r="A1076" s="381" t="s">
        <v>3645</v>
      </c>
      <c r="B1076" s="372" t="s">
        <v>3646</v>
      </c>
      <c r="C1076" s="316" t="s">
        <v>629</v>
      </c>
      <c r="D1076" s="275" t="s">
        <v>161</v>
      </c>
      <c r="E1076" s="275" t="s">
        <v>162</v>
      </c>
      <c r="F1076" s="94" t="s">
        <v>3947</v>
      </c>
      <c r="G1076" s="9" t="s">
        <v>104</v>
      </c>
    </row>
    <row r="1077" spans="1:7" hidden="1">
      <c r="A1077" s="381" t="s">
        <v>3656</v>
      </c>
      <c r="B1077" s="372" t="s">
        <v>3657</v>
      </c>
      <c r="C1077" s="316" t="s">
        <v>629</v>
      </c>
      <c r="D1077" s="275" t="s">
        <v>161</v>
      </c>
      <c r="E1077" s="275" t="s">
        <v>162</v>
      </c>
      <c r="F1077" s="94" t="s">
        <v>3947</v>
      </c>
      <c r="G1077" s="9" t="s">
        <v>104</v>
      </c>
    </row>
    <row r="1078" spans="1:7" hidden="1">
      <c r="A1078" s="381" t="s">
        <v>3660</v>
      </c>
      <c r="B1078" s="372" t="s">
        <v>3661</v>
      </c>
      <c r="C1078" s="316" t="s">
        <v>3662</v>
      </c>
      <c r="D1078" s="275" t="s">
        <v>161</v>
      </c>
      <c r="E1078" s="275" t="s">
        <v>162</v>
      </c>
      <c r="F1078" s="94" t="s">
        <v>3947</v>
      </c>
      <c r="G1078" s="9" t="s">
        <v>104</v>
      </c>
    </row>
    <row r="1079" spans="1:7" hidden="1">
      <c r="A1079" s="409" t="s">
        <v>4135</v>
      </c>
      <c r="B1079" s="410" t="s">
        <v>4136</v>
      </c>
      <c r="C1079" s="148" t="s">
        <v>4137</v>
      </c>
      <c r="D1079" s="275" t="s">
        <v>161</v>
      </c>
      <c r="E1079" s="275" t="s">
        <v>162</v>
      </c>
      <c r="F1079" s="94" t="s">
        <v>3947</v>
      </c>
      <c r="G1079" s="9" t="s">
        <v>104</v>
      </c>
    </row>
    <row r="1080" spans="1:7" hidden="1">
      <c r="A1080" s="348" t="s">
        <v>4138</v>
      </c>
      <c r="B1080" s="337" t="s">
        <v>4139</v>
      </c>
      <c r="C1080" s="9" t="s">
        <v>4140</v>
      </c>
      <c r="D1080" s="177" t="s">
        <v>161</v>
      </c>
      <c r="E1080" s="275" t="s">
        <v>162</v>
      </c>
      <c r="F1080" s="94" t="s">
        <v>3947</v>
      </c>
      <c r="G1080" s="9" t="s">
        <v>104</v>
      </c>
    </row>
    <row r="1081" spans="1:7" hidden="1">
      <c r="A1081" s="348" t="s">
        <v>4141</v>
      </c>
      <c r="B1081" s="337" t="s">
        <v>4142</v>
      </c>
      <c r="C1081" s="9" t="s">
        <v>4143</v>
      </c>
      <c r="D1081" s="177" t="s">
        <v>161</v>
      </c>
      <c r="E1081" s="275" t="s">
        <v>162</v>
      </c>
      <c r="F1081" s="94" t="s">
        <v>3947</v>
      </c>
      <c r="G1081" s="9" t="s">
        <v>104</v>
      </c>
    </row>
    <row r="1082" spans="1:7" hidden="1">
      <c r="A1082" s="348" t="s">
        <v>4144</v>
      </c>
      <c r="B1082" s="337" t="s">
        <v>4145</v>
      </c>
      <c r="C1082" s="9" t="s">
        <v>1037</v>
      </c>
      <c r="D1082" s="177" t="s">
        <v>161</v>
      </c>
      <c r="E1082" s="275" t="s">
        <v>162</v>
      </c>
      <c r="F1082" s="94" t="s">
        <v>3947</v>
      </c>
      <c r="G1082" s="9" t="s">
        <v>104</v>
      </c>
    </row>
    <row r="1083" spans="1:7" hidden="1">
      <c r="A1083" s="348" t="s">
        <v>3672</v>
      </c>
      <c r="B1083" s="337" t="s">
        <v>3673</v>
      </c>
      <c r="C1083" s="9" t="s">
        <v>3674</v>
      </c>
      <c r="D1083" s="177" t="s">
        <v>161</v>
      </c>
      <c r="E1083" s="275" t="s">
        <v>162</v>
      </c>
      <c r="F1083" s="94" t="s">
        <v>3947</v>
      </c>
      <c r="G1083" s="9" t="s">
        <v>104</v>
      </c>
    </row>
    <row r="1084" spans="1:7" hidden="1">
      <c r="A1084" s="348" t="s">
        <v>4146</v>
      </c>
      <c r="B1084" s="337" t="s">
        <v>4147</v>
      </c>
      <c r="C1084" s="9" t="s">
        <v>4143</v>
      </c>
      <c r="D1084" s="177" t="s">
        <v>161</v>
      </c>
      <c r="E1084" s="275" t="s">
        <v>162</v>
      </c>
      <c r="F1084" s="94" t="s">
        <v>3947</v>
      </c>
      <c r="G1084" s="9" t="s">
        <v>104</v>
      </c>
    </row>
    <row r="1085" spans="1:7" hidden="1">
      <c r="A1085" s="348" t="s">
        <v>4148</v>
      </c>
      <c r="B1085" s="337" t="s">
        <v>4149</v>
      </c>
      <c r="C1085" s="9" t="s">
        <v>4150</v>
      </c>
      <c r="D1085" s="177" t="s">
        <v>161</v>
      </c>
      <c r="E1085" s="275" t="s">
        <v>162</v>
      </c>
      <c r="F1085" s="94" t="s">
        <v>3947</v>
      </c>
      <c r="G1085" s="9" t="s">
        <v>104</v>
      </c>
    </row>
    <row r="1086" spans="1:7" hidden="1">
      <c r="A1086" s="348" t="s">
        <v>4151</v>
      </c>
      <c r="B1086" s="337" t="s">
        <v>4152</v>
      </c>
      <c r="C1086" s="9" t="s">
        <v>1037</v>
      </c>
      <c r="D1086" s="177" t="s">
        <v>161</v>
      </c>
      <c r="E1086" s="275" t="s">
        <v>162</v>
      </c>
      <c r="F1086" s="94" t="s">
        <v>3947</v>
      </c>
      <c r="G1086" s="9" t="s">
        <v>104</v>
      </c>
    </row>
    <row r="1087" spans="1:7" hidden="1">
      <c r="A1087" s="348" t="s">
        <v>4153</v>
      </c>
      <c r="B1087" s="337" t="s">
        <v>4154</v>
      </c>
      <c r="C1087" s="9" t="s">
        <v>1982</v>
      </c>
      <c r="D1087" s="177" t="s">
        <v>161</v>
      </c>
      <c r="E1087" s="275" t="s">
        <v>162</v>
      </c>
      <c r="F1087" s="94" t="s">
        <v>3947</v>
      </c>
      <c r="G1087" s="9" t="s">
        <v>104</v>
      </c>
    </row>
    <row r="1088" spans="1:7" hidden="1">
      <c r="A1088" s="348" t="s">
        <v>4155</v>
      </c>
      <c r="B1088" s="337" t="s">
        <v>4156</v>
      </c>
      <c r="C1088" s="9" t="s">
        <v>1037</v>
      </c>
      <c r="D1088" s="177" t="s">
        <v>161</v>
      </c>
      <c r="E1088" s="275" t="s">
        <v>162</v>
      </c>
      <c r="F1088" s="94" t="s">
        <v>3947</v>
      </c>
      <c r="G1088" s="9" t="s">
        <v>104</v>
      </c>
    </row>
    <row r="1089" spans="1:7" hidden="1">
      <c r="A1089" s="348" t="s">
        <v>3677</v>
      </c>
      <c r="B1089" s="337" t="s">
        <v>3678</v>
      </c>
      <c r="C1089" s="9" t="s">
        <v>629</v>
      </c>
      <c r="D1089" s="177" t="s">
        <v>161</v>
      </c>
      <c r="E1089" s="275" t="s">
        <v>162</v>
      </c>
      <c r="F1089" s="94" t="s">
        <v>3947</v>
      </c>
      <c r="G1089" s="9" t="s">
        <v>104</v>
      </c>
    </row>
    <row r="1090" spans="1:7" hidden="1">
      <c r="A1090" s="348" t="s">
        <v>4157</v>
      </c>
      <c r="B1090" s="337" t="s">
        <v>4158</v>
      </c>
      <c r="C1090" s="9" t="s">
        <v>1892</v>
      </c>
      <c r="D1090" s="177" t="s">
        <v>161</v>
      </c>
      <c r="E1090" s="275" t="s">
        <v>162</v>
      </c>
      <c r="F1090" s="94" t="s">
        <v>3947</v>
      </c>
      <c r="G1090" s="9" t="s">
        <v>104</v>
      </c>
    </row>
    <row r="1091" spans="1:7" hidden="1">
      <c r="A1091" s="364" t="s">
        <v>3679</v>
      </c>
      <c r="B1091" s="345" t="s">
        <v>3680</v>
      </c>
      <c r="C1091" s="16" t="s">
        <v>2012</v>
      </c>
      <c r="D1091" s="177" t="s">
        <v>161</v>
      </c>
      <c r="E1091" s="275" t="s">
        <v>162</v>
      </c>
      <c r="F1091" s="94" t="s">
        <v>3947</v>
      </c>
      <c r="G1091" s="9" t="s">
        <v>104</v>
      </c>
    </row>
    <row r="1092" spans="1:7" hidden="1">
      <c r="A1092" s="348" t="s">
        <v>3681</v>
      </c>
      <c r="B1092" s="337" t="s">
        <v>3682</v>
      </c>
      <c r="C1092" s="9" t="s">
        <v>107</v>
      </c>
      <c r="D1092" s="177" t="s">
        <v>161</v>
      </c>
      <c r="E1092" s="275" t="s">
        <v>162</v>
      </c>
      <c r="F1092" s="94" t="s">
        <v>3947</v>
      </c>
      <c r="G1092" s="9" t="s">
        <v>104</v>
      </c>
    </row>
    <row r="1093" spans="1:7" hidden="1">
      <c r="A1093" s="426" t="s">
        <v>4159</v>
      </c>
      <c r="B1093" s="387" t="s">
        <v>4160</v>
      </c>
      <c r="C1093" s="326" t="s">
        <v>1037</v>
      </c>
      <c r="D1093" s="177" t="s">
        <v>161</v>
      </c>
      <c r="E1093" s="275" t="s">
        <v>162</v>
      </c>
      <c r="F1093" s="94" t="s">
        <v>3947</v>
      </c>
      <c r="G1093" s="30" t="s">
        <v>104</v>
      </c>
    </row>
    <row r="1094" spans="1:7" hidden="1">
      <c r="A1094" s="300" t="s">
        <v>4161</v>
      </c>
      <c r="B1094" s="200" t="s">
        <v>4162</v>
      </c>
      <c r="C1094" s="9" t="s">
        <v>1037</v>
      </c>
      <c r="D1094" s="177" t="s">
        <v>161</v>
      </c>
      <c r="E1094" s="275" t="s">
        <v>162</v>
      </c>
      <c r="F1094" s="94" t="s">
        <v>3947</v>
      </c>
      <c r="G1094" s="9" t="s">
        <v>104</v>
      </c>
    </row>
    <row r="1095" spans="1:7" hidden="1">
      <c r="A1095" s="300" t="s">
        <v>4163</v>
      </c>
      <c r="B1095" s="200" t="s">
        <v>4164</v>
      </c>
      <c r="C1095" s="9" t="s">
        <v>1037</v>
      </c>
      <c r="D1095" s="42" t="s">
        <v>161</v>
      </c>
      <c r="E1095" s="275" t="s">
        <v>162</v>
      </c>
      <c r="F1095" s="94" t="s">
        <v>3947</v>
      </c>
      <c r="G1095" s="9" t="s">
        <v>104</v>
      </c>
    </row>
    <row r="1096" spans="1:7" hidden="1">
      <c r="A1096" s="412" t="s">
        <v>3687</v>
      </c>
      <c r="B1096" s="395" t="s">
        <v>4164</v>
      </c>
      <c r="C1096" s="396" t="s">
        <v>1037</v>
      </c>
      <c r="D1096" s="261" t="s">
        <v>110</v>
      </c>
      <c r="E1096" s="368" t="s">
        <v>3690</v>
      </c>
      <c r="F1096" s="333" t="s">
        <v>3948</v>
      </c>
      <c r="G1096" s="261" t="s">
        <v>3475</v>
      </c>
    </row>
    <row r="1097" spans="1:7" hidden="1">
      <c r="A1097" s="412" t="s">
        <v>4165</v>
      </c>
      <c r="B1097" s="368" t="s">
        <v>4166</v>
      </c>
      <c r="C1097" s="261" t="s">
        <v>3722</v>
      </c>
      <c r="D1097" s="261" t="s">
        <v>110</v>
      </c>
      <c r="E1097" s="368" t="s">
        <v>3690</v>
      </c>
      <c r="F1097" s="333" t="s">
        <v>3948</v>
      </c>
      <c r="G1097" s="261" t="s">
        <v>3475</v>
      </c>
    </row>
    <row r="1098" spans="1:7" hidden="1">
      <c r="A1098" s="377" t="s">
        <v>3692</v>
      </c>
      <c r="B1098" s="368" t="s">
        <v>3693</v>
      </c>
      <c r="C1098" s="261" t="s">
        <v>3694</v>
      </c>
      <c r="D1098" s="261" t="s">
        <v>110</v>
      </c>
      <c r="E1098" s="368" t="s">
        <v>3690</v>
      </c>
      <c r="F1098" s="333" t="s">
        <v>3948</v>
      </c>
      <c r="G1098" s="261" t="s">
        <v>3475</v>
      </c>
    </row>
    <row r="1099" spans="1:7" hidden="1">
      <c r="A1099" s="377" t="s">
        <v>3695</v>
      </c>
      <c r="B1099" s="368" t="s">
        <v>3696</v>
      </c>
      <c r="C1099" s="374" t="s">
        <v>3689</v>
      </c>
      <c r="D1099" s="261" t="s">
        <v>110</v>
      </c>
      <c r="E1099" s="368" t="s">
        <v>3690</v>
      </c>
      <c r="F1099" s="333" t="s">
        <v>3948</v>
      </c>
      <c r="G1099" s="261" t="s">
        <v>3475</v>
      </c>
    </row>
    <row r="1100" spans="1:7" hidden="1">
      <c r="A1100" s="377" t="s">
        <v>3697</v>
      </c>
      <c r="B1100" s="368" t="s">
        <v>3698</v>
      </c>
      <c r="C1100" s="374" t="s">
        <v>3699</v>
      </c>
      <c r="D1100" s="261" t="s">
        <v>110</v>
      </c>
      <c r="E1100" s="368" t="s">
        <v>3690</v>
      </c>
      <c r="F1100" s="333" t="s">
        <v>3948</v>
      </c>
      <c r="G1100" s="261" t="s">
        <v>3475</v>
      </c>
    </row>
    <row r="1101" spans="1:7" hidden="1">
      <c r="A1101" s="377" t="s">
        <v>4060</v>
      </c>
      <c r="B1101" s="368" t="s">
        <v>4061</v>
      </c>
      <c r="C1101" s="374" t="s">
        <v>4062</v>
      </c>
      <c r="D1101" s="261" t="s">
        <v>110</v>
      </c>
      <c r="E1101" s="368" t="s">
        <v>3690</v>
      </c>
      <c r="F1101" s="333" t="s">
        <v>3948</v>
      </c>
      <c r="G1101" s="261" t="s">
        <v>3475</v>
      </c>
    </row>
    <row r="1102" spans="1:7" hidden="1">
      <c r="A1102" s="377" t="s">
        <v>4277</v>
      </c>
      <c r="B1102" s="420" t="s">
        <v>4278</v>
      </c>
      <c r="C1102" s="374" t="s">
        <v>3702</v>
      </c>
      <c r="D1102" s="261" t="s">
        <v>110</v>
      </c>
      <c r="E1102" s="368" t="s">
        <v>3690</v>
      </c>
      <c r="F1102" s="333" t="s">
        <v>3948</v>
      </c>
      <c r="G1102" s="261" t="s">
        <v>3475</v>
      </c>
    </row>
    <row r="1103" spans="1:7" hidden="1">
      <c r="A1103" s="377" t="s">
        <v>3703</v>
      </c>
      <c r="B1103" s="368" t="s">
        <v>3704</v>
      </c>
      <c r="C1103" s="374" t="s">
        <v>3705</v>
      </c>
      <c r="D1103" s="261" t="s">
        <v>110</v>
      </c>
      <c r="E1103" s="368" t="s">
        <v>3690</v>
      </c>
      <c r="F1103" s="333" t="s">
        <v>3948</v>
      </c>
      <c r="G1103" s="261" t="s">
        <v>3475</v>
      </c>
    </row>
    <row r="1104" spans="1:7" hidden="1">
      <c r="A1104" s="377" t="s">
        <v>3706</v>
      </c>
      <c r="B1104" s="368" t="s">
        <v>3707</v>
      </c>
      <c r="C1104" s="374" t="s">
        <v>157</v>
      </c>
      <c r="D1104" s="261" t="s">
        <v>110</v>
      </c>
      <c r="E1104" s="368" t="s">
        <v>3690</v>
      </c>
      <c r="F1104" s="333" t="s">
        <v>3948</v>
      </c>
      <c r="G1104" s="261" t="s">
        <v>3475</v>
      </c>
    </row>
    <row r="1105" spans="1:7" hidden="1">
      <c r="A1105" s="377" t="s">
        <v>3708</v>
      </c>
      <c r="B1105" s="368" t="s">
        <v>3709</v>
      </c>
      <c r="C1105" s="374" t="s">
        <v>3702</v>
      </c>
      <c r="D1105" s="261" t="s">
        <v>110</v>
      </c>
      <c r="E1105" s="368" t="s">
        <v>3690</v>
      </c>
      <c r="F1105" s="333" t="s">
        <v>3948</v>
      </c>
      <c r="G1105" s="261" t="s">
        <v>3475</v>
      </c>
    </row>
    <row r="1106" spans="1:7" hidden="1">
      <c r="A1106" s="377" t="s">
        <v>4167</v>
      </c>
      <c r="B1106" s="368" t="s">
        <v>4168</v>
      </c>
      <c r="C1106" s="374" t="s">
        <v>3702</v>
      </c>
      <c r="D1106" s="261" t="s">
        <v>110</v>
      </c>
      <c r="E1106" s="368" t="s">
        <v>3690</v>
      </c>
      <c r="F1106" s="333" t="s">
        <v>3948</v>
      </c>
      <c r="G1106" s="261" t="s">
        <v>3475</v>
      </c>
    </row>
    <row r="1107" spans="1:7" hidden="1">
      <c r="A1107" s="377" t="s">
        <v>3710</v>
      </c>
      <c r="B1107" s="368" t="s">
        <v>3711</v>
      </c>
      <c r="C1107" s="374" t="s">
        <v>3712</v>
      </c>
      <c r="D1107" s="261" t="s">
        <v>110</v>
      </c>
      <c r="E1107" s="368" t="s">
        <v>3690</v>
      </c>
      <c r="F1107" s="333" t="s">
        <v>3948</v>
      </c>
      <c r="G1107" s="261" t="s">
        <v>3475</v>
      </c>
    </row>
    <row r="1108" spans="1:7" hidden="1">
      <c r="A1108" s="377" t="s">
        <v>3713</v>
      </c>
      <c r="B1108" s="368" t="s">
        <v>3714</v>
      </c>
      <c r="C1108" s="374" t="s">
        <v>3705</v>
      </c>
      <c r="D1108" s="261" t="s">
        <v>110</v>
      </c>
      <c r="E1108" s="368" t="s">
        <v>3690</v>
      </c>
      <c r="F1108" s="333" t="s">
        <v>3948</v>
      </c>
      <c r="G1108" s="261" t="s">
        <v>3475</v>
      </c>
    </row>
    <row r="1109" spans="1:7" hidden="1">
      <c r="A1109" s="377" t="s">
        <v>3715</v>
      </c>
      <c r="B1109" s="368" t="s">
        <v>3716</v>
      </c>
      <c r="C1109" s="374" t="s">
        <v>3717</v>
      </c>
      <c r="D1109" s="261" t="s">
        <v>110</v>
      </c>
      <c r="E1109" s="368" t="s">
        <v>3690</v>
      </c>
      <c r="F1109" s="333" t="s">
        <v>3948</v>
      </c>
      <c r="G1109" s="261" t="s">
        <v>3475</v>
      </c>
    </row>
    <row r="1110" spans="1:7" hidden="1">
      <c r="A1110" s="377" t="s">
        <v>3718</v>
      </c>
      <c r="B1110" s="368" t="s">
        <v>3719</v>
      </c>
      <c r="C1110" s="374" t="s">
        <v>3702</v>
      </c>
      <c r="D1110" s="261" t="s">
        <v>110</v>
      </c>
      <c r="E1110" s="368" t="s">
        <v>3690</v>
      </c>
      <c r="F1110" s="333" t="s">
        <v>3948</v>
      </c>
      <c r="G1110" s="261" t="s">
        <v>3475</v>
      </c>
    </row>
    <row r="1111" spans="1:7" hidden="1">
      <c r="A1111" s="377" t="s">
        <v>3723</v>
      </c>
      <c r="B1111" s="368" t="s">
        <v>3724</v>
      </c>
      <c r="C1111" s="374" t="s">
        <v>3725</v>
      </c>
      <c r="D1111" s="261" t="s">
        <v>110</v>
      </c>
      <c r="E1111" s="368" t="s">
        <v>3690</v>
      </c>
      <c r="F1111" s="333" t="s">
        <v>3948</v>
      </c>
      <c r="G1111" s="261" t="s">
        <v>3475</v>
      </c>
    </row>
    <row r="1112" spans="1:7" hidden="1">
      <c r="A1112" s="377" t="s">
        <v>3726</v>
      </c>
      <c r="B1112" s="368" t="s">
        <v>3727</v>
      </c>
      <c r="C1112" s="374" t="s">
        <v>3728</v>
      </c>
      <c r="D1112" s="261" t="s">
        <v>110</v>
      </c>
      <c r="E1112" s="368" t="s">
        <v>3690</v>
      </c>
      <c r="F1112" s="333" t="s">
        <v>3948</v>
      </c>
      <c r="G1112" s="261" t="s">
        <v>3475</v>
      </c>
    </row>
    <row r="1113" spans="1:7" hidden="1">
      <c r="A1113" s="377" t="s">
        <v>3732</v>
      </c>
      <c r="B1113" s="368" t="s">
        <v>3733</v>
      </c>
      <c r="C1113" s="374" t="s">
        <v>3712</v>
      </c>
      <c r="D1113" s="261" t="s">
        <v>110</v>
      </c>
      <c r="E1113" s="368" t="s">
        <v>3690</v>
      </c>
      <c r="F1113" s="333" t="s">
        <v>3948</v>
      </c>
      <c r="G1113" s="261" t="s">
        <v>3475</v>
      </c>
    </row>
    <row r="1114" spans="1:7" hidden="1">
      <c r="A1114" s="377" t="s">
        <v>3734</v>
      </c>
      <c r="B1114" s="368" t="s">
        <v>3735</v>
      </c>
      <c r="C1114" s="374" t="s">
        <v>3736</v>
      </c>
      <c r="D1114" s="261" t="s">
        <v>110</v>
      </c>
      <c r="E1114" s="368" t="s">
        <v>3690</v>
      </c>
      <c r="F1114" s="333" t="s">
        <v>3948</v>
      </c>
      <c r="G1114" s="261" t="s">
        <v>3475</v>
      </c>
    </row>
    <row r="1115" spans="1:7" hidden="1">
      <c r="A1115" s="381" t="s">
        <v>3737</v>
      </c>
      <c r="B1115" s="331" t="s">
        <v>3738</v>
      </c>
      <c r="C1115" s="94" t="s">
        <v>3739</v>
      </c>
      <c r="D1115" s="326" t="s">
        <v>110</v>
      </c>
      <c r="E1115" s="387" t="s">
        <v>3690</v>
      </c>
      <c r="F1115" s="331" t="s">
        <v>3953</v>
      </c>
      <c r="G1115" s="326" t="s">
        <v>3475</v>
      </c>
    </row>
    <row r="1116" spans="1:7" hidden="1">
      <c r="A1116" s="354" t="s">
        <v>3741</v>
      </c>
      <c r="B1116" s="228" t="s">
        <v>3742</v>
      </c>
      <c r="C1116" s="357" t="s">
        <v>3743</v>
      </c>
      <c r="D1116" s="16" t="s">
        <v>110</v>
      </c>
      <c r="E1116" s="345" t="s">
        <v>3690</v>
      </c>
      <c r="F1116" s="331" t="s">
        <v>3953</v>
      </c>
      <c r="G1116" s="16" t="s">
        <v>3475</v>
      </c>
    </row>
    <row r="1117" spans="1:7" hidden="1">
      <c r="A1117" s="354" t="s">
        <v>3744</v>
      </c>
      <c r="B1117" s="228" t="s">
        <v>3745</v>
      </c>
      <c r="C1117" s="200" t="s">
        <v>3746</v>
      </c>
      <c r="D1117" s="16" t="s">
        <v>110</v>
      </c>
      <c r="E1117" s="345" t="s">
        <v>3690</v>
      </c>
      <c r="F1117" s="331" t="s">
        <v>3953</v>
      </c>
      <c r="G1117" s="16" t="s">
        <v>3475</v>
      </c>
    </row>
    <row r="1118" spans="1:7" hidden="1">
      <c r="A1118" s="354" t="s">
        <v>3747</v>
      </c>
      <c r="B1118" s="228" t="s">
        <v>3748</v>
      </c>
      <c r="C1118" s="357" t="s">
        <v>3743</v>
      </c>
      <c r="D1118" s="16" t="s">
        <v>110</v>
      </c>
      <c r="E1118" s="345" t="s">
        <v>3690</v>
      </c>
      <c r="F1118" s="331" t="s">
        <v>3953</v>
      </c>
      <c r="G1118" s="16" t="s">
        <v>3475</v>
      </c>
    </row>
    <row r="1119" spans="1:7" hidden="1">
      <c r="A1119" s="354" t="s">
        <v>3749</v>
      </c>
      <c r="B1119" s="228" t="s">
        <v>3750</v>
      </c>
      <c r="C1119" s="200" t="s">
        <v>3746</v>
      </c>
      <c r="D1119" s="16" t="s">
        <v>110</v>
      </c>
      <c r="E1119" s="345" t="s">
        <v>3690</v>
      </c>
      <c r="F1119" s="331" t="s">
        <v>3953</v>
      </c>
      <c r="G1119" s="16" t="s">
        <v>3475</v>
      </c>
    </row>
    <row r="1120" spans="1:7" hidden="1">
      <c r="A1120" s="354" t="s">
        <v>3751</v>
      </c>
      <c r="B1120" s="228" t="s">
        <v>3752</v>
      </c>
      <c r="C1120" s="200" t="s">
        <v>3746</v>
      </c>
      <c r="D1120" s="16" t="s">
        <v>110</v>
      </c>
      <c r="E1120" s="345" t="s">
        <v>3690</v>
      </c>
      <c r="F1120" s="331" t="s">
        <v>3953</v>
      </c>
      <c r="G1120" s="16" t="s">
        <v>3475</v>
      </c>
    </row>
    <row r="1121" spans="1:7" hidden="1">
      <c r="A1121" s="354" t="s">
        <v>3753</v>
      </c>
      <c r="B1121" s="228" t="s">
        <v>3754</v>
      </c>
      <c r="C1121" s="200" t="s">
        <v>3717</v>
      </c>
      <c r="D1121" s="16" t="s">
        <v>110</v>
      </c>
      <c r="E1121" s="345" t="s">
        <v>3690</v>
      </c>
      <c r="F1121" s="331" t="s">
        <v>3953</v>
      </c>
      <c r="G1121" s="16" t="s">
        <v>3475</v>
      </c>
    </row>
    <row r="1122" spans="1:7" hidden="1">
      <c r="A1122" s="354" t="s">
        <v>4063</v>
      </c>
      <c r="B1122" s="228" t="s">
        <v>4064</v>
      </c>
      <c r="C1122" s="200" t="s">
        <v>3770</v>
      </c>
      <c r="D1122" s="16" t="s">
        <v>110</v>
      </c>
      <c r="E1122" s="345" t="s">
        <v>3690</v>
      </c>
      <c r="F1122" s="331" t="s">
        <v>3953</v>
      </c>
      <c r="G1122" s="16" t="s">
        <v>3475</v>
      </c>
    </row>
    <row r="1123" spans="1:7" hidden="1">
      <c r="A1123" s="354" t="s">
        <v>3755</v>
      </c>
      <c r="B1123" s="228" t="s">
        <v>3756</v>
      </c>
      <c r="C1123" s="200" t="s">
        <v>3757</v>
      </c>
      <c r="D1123" s="16" t="s">
        <v>110</v>
      </c>
      <c r="E1123" s="345" t="s">
        <v>3690</v>
      </c>
      <c r="F1123" s="331" t="s">
        <v>3953</v>
      </c>
      <c r="G1123" s="16" t="s">
        <v>3475</v>
      </c>
    </row>
    <row r="1124" spans="1:7" hidden="1">
      <c r="A1124" s="354" t="s">
        <v>3758</v>
      </c>
      <c r="B1124" s="228" t="s">
        <v>3759</v>
      </c>
      <c r="C1124" s="200" t="s">
        <v>3746</v>
      </c>
      <c r="D1124" s="16" t="s">
        <v>110</v>
      </c>
      <c r="E1124" s="345" t="s">
        <v>3690</v>
      </c>
      <c r="F1124" s="331" t="s">
        <v>3953</v>
      </c>
      <c r="G1124" s="16" t="s">
        <v>3475</v>
      </c>
    </row>
    <row r="1125" spans="1:7" hidden="1">
      <c r="A1125" s="354" t="s">
        <v>3760</v>
      </c>
      <c r="B1125" s="228" t="s">
        <v>3761</v>
      </c>
      <c r="C1125" s="200" t="s">
        <v>3770</v>
      </c>
      <c r="D1125" s="16" t="s">
        <v>110</v>
      </c>
      <c r="E1125" s="345" t="s">
        <v>3690</v>
      </c>
      <c r="F1125" s="331" t="s">
        <v>3953</v>
      </c>
      <c r="G1125" s="16" t="s">
        <v>3475</v>
      </c>
    </row>
    <row r="1126" spans="1:7" hidden="1">
      <c r="A1126" s="354" t="s">
        <v>3763</v>
      </c>
      <c r="B1126" s="228" t="s">
        <v>3764</v>
      </c>
      <c r="C1126" s="200" t="s">
        <v>3765</v>
      </c>
      <c r="D1126" s="16" t="s">
        <v>110</v>
      </c>
      <c r="E1126" s="345" t="s">
        <v>3690</v>
      </c>
      <c r="F1126" s="331" t="s">
        <v>3953</v>
      </c>
      <c r="G1126" s="16" t="s">
        <v>3475</v>
      </c>
    </row>
    <row r="1127" spans="1:7" hidden="1">
      <c r="A1127" s="354" t="s">
        <v>3766</v>
      </c>
      <c r="B1127" s="228" t="s">
        <v>3767</v>
      </c>
      <c r="C1127" s="200" t="s">
        <v>3757</v>
      </c>
      <c r="D1127" s="16" t="s">
        <v>110</v>
      </c>
      <c r="E1127" s="345" t="s">
        <v>3690</v>
      </c>
      <c r="F1127" s="331" t="s">
        <v>3953</v>
      </c>
      <c r="G1127" s="16" t="s">
        <v>3475</v>
      </c>
    </row>
    <row r="1128" spans="1:7" hidden="1">
      <c r="A1128" s="354" t="s">
        <v>3768</v>
      </c>
      <c r="B1128" s="228" t="s">
        <v>3769</v>
      </c>
      <c r="C1128" s="200" t="s">
        <v>3770</v>
      </c>
      <c r="D1128" s="16" t="s">
        <v>110</v>
      </c>
      <c r="E1128" s="345" t="s">
        <v>3690</v>
      </c>
      <c r="F1128" s="331" t="s">
        <v>3953</v>
      </c>
      <c r="G1128" s="16" t="s">
        <v>3475</v>
      </c>
    </row>
    <row r="1129" spans="1:7" hidden="1">
      <c r="A1129" s="354" t="s">
        <v>3771</v>
      </c>
      <c r="B1129" s="228" t="s">
        <v>3772</v>
      </c>
      <c r="C1129" s="200" t="s">
        <v>3739</v>
      </c>
      <c r="D1129" s="16" t="s">
        <v>110</v>
      </c>
      <c r="E1129" s="345" t="s">
        <v>3690</v>
      </c>
      <c r="F1129" s="331" t="s">
        <v>3953</v>
      </c>
      <c r="G1129" s="16" t="s">
        <v>3475</v>
      </c>
    </row>
    <row r="1130" spans="1:7" hidden="1">
      <c r="A1130" s="354" t="s">
        <v>3773</v>
      </c>
      <c r="B1130" s="228" t="s">
        <v>3774</v>
      </c>
      <c r="C1130" s="200" t="s">
        <v>3743</v>
      </c>
      <c r="D1130" s="16" t="s">
        <v>110</v>
      </c>
      <c r="E1130" s="345" t="s">
        <v>3690</v>
      </c>
      <c r="F1130" s="331" t="s">
        <v>3953</v>
      </c>
      <c r="G1130" s="16" t="s">
        <v>3475</v>
      </c>
    </row>
    <row r="1131" spans="1:7" hidden="1">
      <c r="A1131" s="354" t="s">
        <v>3775</v>
      </c>
      <c r="B1131" s="228" t="s">
        <v>3776</v>
      </c>
      <c r="C1131" s="200" t="s">
        <v>3777</v>
      </c>
      <c r="D1131" s="16" t="s">
        <v>110</v>
      </c>
      <c r="E1131" s="345" t="s">
        <v>3690</v>
      </c>
      <c r="F1131" s="331" t="s">
        <v>3953</v>
      </c>
      <c r="G1131" s="16" t="s">
        <v>3475</v>
      </c>
    </row>
    <row r="1132" spans="1:7" hidden="1">
      <c r="A1132" s="354" t="s">
        <v>3778</v>
      </c>
      <c r="B1132" s="228" t="s">
        <v>3779</v>
      </c>
      <c r="C1132" s="200" t="s">
        <v>3743</v>
      </c>
      <c r="D1132" s="16" t="s">
        <v>110</v>
      </c>
      <c r="E1132" s="345" t="s">
        <v>3690</v>
      </c>
      <c r="F1132" s="331" t="s">
        <v>3953</v>
      </c>
      <c r="G1132" s="16" t="s">
        <v>3475</v>
      </c>
    </row>
    <row r="1133" spans="1:7" hidden="1">
      <c r="A1133" s="354" t="s">
        <v>3780</v>
      </c>
      <c r="B1133" s="228" t="s">
        <v>3781</v>
      </c>
      <c r="C1133" s="337" t="s">
        <v>3746</v>
      </c>
      <c r="D1133" s="9" t="s">
        <v>110</v>
      </c>
      <c r="E1133" s="200" t="s">
        <v>3690</v>
      </c>
      <c r="F1133" s="331" t="s">
        <v>3953</v>
      </c>
      <c r="G1133" s="16" t="s">
        <v>3475</v>
      </c>
    </row>
    <row r="1134" spans="1:7" hidden="1">
      <c r="A1134" s="354" t="s">
        <v>3790</v>
      </c>
      <c r="B1134" s="228" t="s">
        <v>3791</v>
      </c>
      <c r="C1134" s="337" t="s">
        <v>1037</v>
      </c>
      <c r="D1134" s="337" t="s">
        <v>110</v>
      </c>
      <c r="E1134" s="337" t="s">
        <v>3792</v>
      </c>
      <c r="F1134" s="228" t="s">
        <v>3786</v>
      </c>
      <c r="G1134" s="31" t="s">
        <v>104</v>
      </c>
    </row>
    <row r="1135" spans="1:7" hidden="1">
      <c r="A1135" s="354" t="s">
        <v>3787</v>
      </c>
      <c r="B1135" s="228" t="s">
        <v>3788</v>
      </c>
      <c r="C1135" s="337" t="s">
        <v>3789</v>
      </c>
      <c r="D1135" s="337" t="s">
        <v>110</v>
      </c>
      <c r="E1135" s="337" t="s">
        <v>3785</v>
      </c>
      <c r="F1135" s="228" t="s">
        <v>3786</v>
      </c>
      <c r="G1135" s="349" t="s">
        <v>104</v>
      </c>
    </row>
    <row r="1136" spans="1:7" hidden="1">
      <c r="A1136" s="354" t="s">
        <v>3782</v>
      </c>
      <c r="B1136" s="228" t="s">
        <v>3783</v>
      </c>
      <c r="C1136" s="337" t="s">
        <v>3784</v>
      </c>
      <c r="D1136" s="337" t="s">
        <v>110</v>
      </c>
      <c r="E1136" s="337" t="s">
        <v>3785</v>
      </c>
      <c r="F1136" s="226" t="s">
        <v>3786</v>
      </c>
      <c r="G1136" s="9" t="s">
        <v>104</v>
      </c>
    </row>
    <row r="1137" spans="1:257" hidden="1">
      <c r="A1137" s="362" t="s">
        <v>3793</v>
      </c>
      <c r="B1137" s="328" t="s">
        <v>3794</v>
      </c>
      <c r="C1137" s="345" t="s">
        <v>1037</v>
      </c>
      <c r="D1137" s="345" t="s">
        <v>110</v>
      </c>
      <c r="E1137" s="345" t="s">
        <v>3785</v>
      </c>
      <c r="F1137" s="328" t="s">
        <v>3786</v>
      </c>
      <c r="G1137" s="363" t="s">
        <v>104</v>
      </c>
    </row>
    <row r="1138" spans="1:257" hidden="1">
      <c r="A1138" s="295" t="s">
        <v>3795</v>
      </c>
      <c r="B1138" s="228" t="s">
        <v>3796</v>
      </c>
      <c r="C1138" s="200" t="s">
        <v>3797</v>
      </c>
      <c r="D1138" s="200" t="s">
        <v>110</v>
      </c>
      <c r="E1138" s="200" t="s">
        <v>3792</v>
      </c>
      <c r="F1138" s="228" t="s">
        <v>3786</v>
      </c>
      <c r="G1138" s="9" t="s">
        <v>104</v>
      </c>
    </row>
    <row r="1139" spans="1:257" hidden="1">
      <c r="A1139" s="366" t="s">
        <v>4169</v>
      </c>
      <c r="B1139" s="331" t="s">
        <v>4170</v>
      </c>
      <c r="C1139" s="331" t="s">
        <v>3622</v>
      </c>
      <c r="D1139" s="331" t="s">
        <v>2860</v>
      </c>
      <c r="E1139" s="331" t="s">
        <v>3801</v>
      </c>
      <c r="F1139" s="331" t="s">
        <v>3957</v>
      </c>
      <c r="G1139" s="30" t="s">
        <v>3958</v>
      </c>
    </row>
    <row r="1140" spans="1:257" hidden="1">
      <c r="A1140" s="406" t="s">
        <v>3954</v>
      </c>
      <c r="B1140" s="376" t="s">
        <v>3955</v>
      </c>
      <c r="C1140" s="376" t="s">
        <v>3956</v>
      </c>
      <c r="D1140" s="376" t="s">
        <v>2860</v>
      </c>
      <c r="E1140" s="376" t="s">
        <v>3801</v>
      </c>
      <c r="F1140" s="376" t="s">
        <v>3957</v>
      </c>
      <c r="G1140" s="326" t="s">
        <v>3958</v>
      </c>
    </row>
    <row r="1141" spans="1:257" hidden="1">
      <c r="A1141" s="305" t="s">
        <v>3959</v>
      </c>
      <c r="B1141" s="328" t="s">
        <v>3960</v>
      </c>
      <c r="C1141" s="21" t="s">
        <v>3961</v>
      </c>
      <c r="D1141" s="228" t="s">
        <v>2860</v>
      </c>
      <c r="E1141" s="228" t="s">
        <v>3801</v>
      </c>
      <c r="F1141" s="228" t="s">
        <v>3957</v>
      </c>
      <c r="G1141" s="9" t="s">
        <v>3958</v>
      </c>
    </row>
    <row r="1142" spans="1:257" hidden="1">
      <c r="A1142" s="295" t="s">
        <v>4065</v>
      </c>
      <c r="B1142" s="228" t="s">
        <v>4066</v>
      </c>
      <c r="C1142" s="18" t="s">
        <v>3961</v>
      </c>
      <c r="D1142" s="304" t="s">
        <v>2860</v>
      </c>
      <c r="E1142" s="228" t="s">
        <v>3801</v>
      </c>
      <c r="F1142" s="228" t="s">
        <v>3957</v>
      </c>
      <c r="G1142" s="9" t="s">
        <v>3958</v>
      </c>
    </row>
    <row r="1143" spans="1:257" s="274" customFormat="1" hidden="1">
      <c r="A1143" s="366" t="s">
        <v>3962</v>
      </c>
      <c r="B1143" s="413" t="s">
        <v>3963</v>
      </c>
      <c r="C1143" s="413" t="s">
        <v>1037</v>
      </c>
      <c r="D1143" s="304" t="s">
        <v>2860</v>
      </c>
      <c r="E1143" s="228" t="s">
        <v>3801</v>
      </c>
      <c r="F1143" s="228" t="s">
        <v>3802</v>
      </c>
      <c r="G1143" s="31" t="s">
        <v>104</v>
      </c>
      <c r="H1143" s="182"/>
      <c r="I1143" s="182"/>
      <c r="J1143" s="182"/>
      <c r="K1143" s="182"/>
      <c r="L1143" s="182"/>
      <c r="M1143" s="182"/>
      <c r="N1143" s="182"/>
      <c r="O1143" s="182"/>
      <c r="P1143" s="182"/>
      <c r="Q1143" s="182"/>
      <c r="R1143" s="182"/>
      <c r="S1143" s="182"/>
      <c r="T1143" s="182"/>
      <c r="U1143" s="182"/>
      <c r="V1143" s="182"/>
      <c r="W1143" s="182"/>
      <c r="X1143" s="182"/>
      <c r="Y1143" s="182"/>
      <c r="Z1143" s="182"/>
      <c r="AA1143" s="182"/>
      <c r="AB1143" s="182"/>
      <c r="AC1143" s="182"/>
      <c r="AD1143" s="182"/>
      <c r="AE1143" s="182"/>
      <c r="AF1143" s="182"/>
      <c r="AG1143" s="182"/>
      <c r="AH1143" s="182"/>
      <c r="AI1143" s="182"/>
      <c r="AJ1143" s="182"/>
      <c r="AK1143" s="182"/>
      <c r="AL1143" s="182"/>
      <c r="AM1143" s="182"/>
      <c r="AN1143" s="182"/>
      <c r="AO1143" s="182"/>
      <c r="AP1143" s="182"/>
      <c r="AQ1143" s="182"/>
      <c r="AR1143" s="182"/>
      <c r="AS1143" s="182"/>
      <c r="AT1143" s="182"/>
      <c r="AU1143" s="182"/>
      <c r="AV1143" s="182"/>
      <c r="AW1143" s="182"/>
      <c r="AX1143" s="182"/>
      <c r="AY1143" s="182"/>
      <c r="AZ1143" s="182"/>
      <c r="BA1143" s="182"/>
      <c r="BB1143" s="182"/>
      <c r="BC1143" s="182"/>
      <c r="BD1143" s="182"/>
      <c r="BE1143" s="182"/>
      <c r="BF1143" s="182"/>
      <c r="BG1143" s="182"/>
      <c r="BH1143" s="182"/>
      <c r="BI1143" s="182"/>
      <c r="BJ1143" s="182"/>
      <c r="BK1143" s="182"/>
      <c r="BL1143" s="182"/>
      <c r="BM1143" s="182"/>
      <c r="BN1143" s="182"/>
      <c r="BO1143" s="182"/>
      <c r="BP1143" s="182"/>
      <c r="BQ1143" s="182"/>
      <c r="BR1143" s="182"/>
      <c r="BS1143" s="182"/>
      <c r="BT1143" s="182"/>
      <c r="BU1143" s="182"/>
      <c r="BV1143" s="182"/>
      <c r="BW1143" s="182"/>
      <c r="BX1143" s="182"/>
      <c r="BY1143" s="182"/>
      <c r="BZ1143" s="182"/>
      <c r="CA1143" s="182"/>
      <c r="CB1143" s="182"/>
      <c r="CC1143" s="182"/>
      <c r="CD1143" s="182"/>
      <c r="CE1143" s="182"/>
      <c r="CF1143" s="182"/>
      <c r="CG1143" s="182"/>
      <c r="CH1143" s="182"/>
      <c r="CI1143" s="182"/>
      <c r="CJ1143" s="182"/>
      <c r="CK1143" s="182"/>
      <c r="CL1143" s="182"/>
      <c r="CM1143" s="182"/>
      <c r="CN1143" s="182"/>
      <c r="CO1143" s="182"/>
      <c r="CP1143" s="182"/>
      <c r="CQ1143" s="182"/>
      <c r="CR1143" s="182"/>
      <c r="CS1143" s="182"/>
      <c r="CT1143" s="182"/>
      <c r="CU1143" s="182"/>
      <c r="CV1143" s="182"/>
      <c r="CW1143" s="182"/>
      <c r="CX1143" s="182"/>
      <c r="CY1143" s="182"/>
      <c r="CZ1143" s="182"/>
      <c r="DA1143" s="182"/>
      <c r="DB1143" s="182"/>
      <c r="DC1143" s="182"/>
      <c r="DD1143" s="182"/>
      <c r="DE1143" s="182"/>
      <c r="DF1143" s="182"/>
      <c r="DG1143" s="182"/>
      <c r="DH1143" s="182"/>
      <c r="DI1143" s="182"/>
      <c r="DJ1143" s="182"/>
      <c r="DK1143" s="182"/>
      <c r="DL1143" s="182"/>
      <c r="DM1143" s="182"/>
      <c r="DN1143" s="182"/>
      <c r="DO1143" s="182"/>
      <c r="DP1143" s="182"/>
      <c r="DQ1143" s="182"/>
      <c r="DR1143" s="182"/>
      <c r="DS1143" s="182"/>
      <c r="DT1143" s="182"/>
      <c r="DU1143" s="182"/>
      <c r="DV1143" s="182"/>
      <c r="DW1143" s="182"/>
      <c r="DX1143" s="182"/>
      <c r="DY1143" s="182"/>
      <c r="DZ1143" s="182"/>
      <c r="EA1143" s="182"/>
      <c r="EB1143" s="182"/>
      <c r="EC1143" s="182"/>
      <c r="ED1143" s="182"/>
      <c r="EE1143" s="182"/>
      <c r="EF1143" s="182"/>
      <c r="EG1143" s="182"/>
      <c r="EH1143" s="182"/>
      <c r="EI1143" s="182"/>
      <c r="EJ1143" s="182"/>
      <c r="EK1143" s="182"/>
      <c r="EL1143" s="182"/>
      <c r="EM1143" s="182"/>
      <c r="EN1143" s="182"/>
      <c r="EO1143" s="182"/>
      <c r="EP1143" s="182"/>
      <c r="EQ1143" s="182"/>
      <c r="ER1143" s="182"/>
      <c r="ES1143" s="182"/>
      <c r="ET1143" s="182"/>
      <c r="EU1143" s="182"/>
      <c r="EV1143" s="182"/>
      <c r="EW1143" s="182"/>
      <c r="EX1143" s="182"/>
      <c r="EY1143" s="182"/>
      <c r="EZ1143" s="182"/>
      <c r="FA1143" s="182"/>
      <c r="FB1143" s="182"/>
      <c r="FC1143" s="182"/>
      <c r="FD1143" s="182"/>
      <c r="FE1143" s="182"/>
      <c r="FF1143" s="182"/>
      <c r="FG1143" s="182"/>
      <c r="FH1143" s="182"/>
      <c r="FI1143" s="182"/>
      <c r="FJ1143" s="182"/>
      <c r="FK1143" s="182"/>
      <c r="FL1143" s="182"/>
      <c r="FM1143" s="182"/>
      <c r="FN1143" s="182"/>
      <c r="FO1143" s="182"/>
      <c r="FP1143" s="182"/>
      <c r="FQ1143" s="182"/>
      <c r="FR1143" s="182"/>
      <c r="FS1143" s="182"/>
      <c r="FT1143" s="182"/>
      <c r="FU1143" s="182"/>
      <c r="FV1143" s="182"/>
      <c r="FW1143" s="182"/>
      <c r="FX1143" s="182"/>
      <c r="FY1143" s="182"/>
      <c r="FZ1143" s="182"/>
      <c r="GA1143" s="182"/>
      <c r="GB1143" s="182"/>
      <c r="GC1143" s="182"/>
      <c r="GD1143" s="182"/>
      <c r="GE1143" s="182"/>
      <c r="GF1143" s="182"/>
      <c r="GG1143" s="182"/>
      <c r="GH1143" s="182"/>
      <c r="GI1143" s="182"/>
      <c r="GJ1143" s="182"/>
      <c r="GK1143" s="182"/>
      <c r="GL1143" s="182"/>
      <c r="GM1143" s="182"/>
      <c r="GN1143" s="182"/>
      <c r="GO1143" s="182"/>
      <c r="GP1143" s="182"/>
      <c r="GQ1143" s="182"/>
      <c r="GR1143" s="182"/>
      <c r="GS1143" s="182"/>
      <c r="GT1143" s="182"/>
      <c r="GU1143" s="182"/>
      <c r="GV1143" s="182"/>
      <c r="GW1143" s="182"/>
      <c r="GX1143" s="182"/>
      <c r="GY1143" s="182"/>
      <c r="GZ1143" s="182"/>
      <c r="HA1143" s="182"/>
      <c r="HB1143" s="182"/>
      <c r="HC1143" s="182"/>
      <c r="HD1143" s="182"/>
      <c r="HE1143" s="182"/>
      <c r="HF1143" s="182"/>
      <c r="HG1143" s="182"/>
      <c r="HH1143" s="182"/>
      <c r="HI1143" s="182"/>
      <c r="HJ1143" s="182"/>
      <c r="HK1143" s="182"/>
      <c r="HL1143" s="182"/>
      <c r="HM1143" s="182"/>
      <c r="HN1143" s="182"/>
      <c r="HO1143" s="182"/>
      <c r="HP1143" s="182"/>
      <c r="HQ1143" s="182"/>
      <c r="HR1143" s="182"/>
      <c r="HS1143" s="182"/>
      <c r="HT1143" s="182"/>
      <c r="HU1143" s="182"/>
      <c r="HV1143" s="182"/>
      <c r="HW1143" s="182"/>
      <c r="HX1143" s="182"/>
      <c r="HY1143" s="182"/>
      <c r="HZ1143" s="182"/>
      <c r="IA1143" s="182"/>
      <c r="IB1143" s="182"/>
      <c r="IC1143" s="182"/>
      <c r="ID1143" s="182"/>
      <c r="IE1143" s="182"/>
      <c r="IF1143" s="182"/>
      <c r="IG1143" s="182"/>
      <c r="IH1143" s="182"/>
      <c r="II1143" s="182"/>
      <c r="IJ1143" s="182"/>
      <c r="IK1143" s="182"/>
      <c r="IL1143" s="182"/>
      <c r="IM1143" s="182"/>
      <c r="IN1143" s="182"/>
      <c r="IO1143" s="182"/>
      <c r="IP1143" s="182"/>
      <c r="IQ1143" s="182"/>
      <c r="IR1143" s="182"/>
      <c r="IS1143" s="182"/>
      <c r="IT1143" s="182"/>
      <c r="IU1143" s="182"/>
      <c r="IV1143" s="182"/>
      <c r="IW1143" s="182"/>
    </row>
    <row r="1144" spans="1:257" s="274" customFormat="1" hidden="1">
      <c r="A1144" s="366" t="s">
        <v>4171</v>
      </c>
      <c r="B1144" s="413" t="s">
        <v>4172</v>
      </c>
      <c r="C1144" s="413" t="s">
        <v>4173</v>
      </c>
      <c r="D1144" s="304" t="s">
        <v>2860</v>
      </c>
      <c r="E1144" s="228" t="s">
        <v>3801</v>
      </c>
      <c r="F1144" s="228" t="s">
        <v>3802</v>
      </c>
      <c r="G1144" s="31" t="s">
        <v>104</v>
      </c>
      <c r="H1144" s="182"/>
      <c r="I1144" s="182"/>
      <c r="J1144" s="182"/>
      <c r="K1144" s="182"/>
      <c r="L1144" s="182"/>
      <c r="M1144" s="182"/>
      <c r="N1144" s="182"/>
      <c r="O1144" s="182"/>
      <c r="P1144" s="182"/>
      <c r="Q1144" s="182"/>
      <c r="R1144" s="182"/>
      <c r="S1144" s="182"/>
      <c r="T1144" s="182"/>
      <c r="U1144" s="182"/>
      <c r="V1144" s="182"/>
      <c r="W1144" s="182"/>
      <c r="X1144" s="182"/>
      <c r="Y1144" s="182"/>
      <c r="Z1144" s="182"/>
      <c r="AA1144" s="182"/>
      <c r="AB1144" s="182"/>
      <c r="AC1144" s="182"/>
      <c r="AD1144" s="182"/>
      <c r="AE1144" s="182"/>
      <c r="AF1144" s="182"/>
      <c r="AG1144" s="182"/>
      <c r="AH1144" s="182"/>
      <c r="AI1144" s="182"/>
      <c r="AJ1144" s="182"/>
      <c r="AK1144" s="182"/>
      <c r="AL1144" s="182"/>
      <c r="AM1144" s="182"/>
      <c r="AN1144" s="182"/>
      <c r="AO1144" s="182"/>
      <c r="AP1144" s="182"/>
      <c r="AQ1144" s="182"/>
      <c r="AR1144" s="182"/>
      <c r="AS1144" s="182"/>
      <c r="AT1144" s="182"/>
      <c r="AU1144" s="182"/>
      <c r="AV1144" s="182"/>
      <c r="AW1144" s="182"/>
      <c r="AX1144" s="182"/>
      <c r="AY1144" s="182"/>
      <c r="AZ1144" s="182"/>
      <c r="BA1144" s="182"/>
      <c r="BB1144" s="182"/>
      <c r="BC1144" s="182"/>
      <c r="BD1144" s="182"/>
      <c r="BE1144" s="182"/>
      <c r="BF1144" s="182"/>
      <c r="BG1144" s="182"/>
      <c r="BH1144" s="182"/>
      <c r="BI1144" s="182"/>
      <c r="BJ1144" s="182"/>
      <c r="BK1144" s="182"/>
      <c r="BL1144" s="182"/>
      <c r="BM1144" s="182"/>
      <c r="BN1144" s="182"/>
      <c r="BO1144" s="182"/>
      <c r="BP1144" s="182"/>
      <c r="BQ1144" s="182"/>
      <c r="BR1144" s="182"/>
      <c r="BS1144" s="182"/>
      <c r="BT1144" s="182"/>
      <c r="BU1144" s="182"/>
      <c r="BV1144" s="182"/>
      <c r="BW1144" s="182"/>
      <c r="BX1144" s="182"/>
      <c r="BY1144" s="182"/>
      <c r="BZ1144" s="182"/>
      <c r="CA1144" s="182"/>
      <c r="CB1144" s="182"/>
      <c r="CC1144" s="182"/>
      <c r="CD1144" s="182"/>
      <c r="CE1144" s="182"/>
      <c r="CF1144" s="182"/>
      <c r="CG1144" s="182"/>
      <c r="CH1144" s="182"/>
      <c r="CI1144" s="182"/>
      <c r="CJ1144" s="182"/>
      <c r="CK1144" s="182"/>
      <c r="CL1144" s="182"/>
      <c r="CM1144" s="182"/>
      <c r="CN1144" s="182"/>
      <c r="CO1144" s="182"/>
      <c r="CP1144" s="182"/>
      <c r="CQ1144" s="182"/>
      <c r="CR1144" s="182"/>
      <c r="CS1144" s="182"/>
      <c r="CT1144" s="182"/>
      <c r="CU1144" s="182"/>
      <c r="CV1144" s="182"/>
      <c r="CW1144" s="182"/>
      <c r="CX1144" s="182"/>
      <c r="CY1144" s="182"/>
      <c r="CZ1144" s="182"/>
      <c r="DA1144" s="182"/>
      <c r="DB1144" s="182"/>
      <c r="DC1144" s="182"/>
      <c r="DD1144" s="182"/>
      <c r="DE1144" s="182"/>
      <c r="DF1144" s="182"/>
      <c r="DG1144" s="182"/>
      <c r="DH1144" s="182"/>
      <c r="DI1144" s="182"/>
      <c r="DJ1144" s="182"/>
      <c r="DK1144" s="182"/>
      <c r="DL1144" s="182"/>
      <c r="DM1144" s="182"/>
      <c r="DN1144" s="182"/>
      <c r="DO1144" s="182"/>
      <c r="DP1144" s="182"/>
      <c r="DQ1144" s="182"/>
      <c r="DR1144" s="182"/>
      <c r="DS1144" s="182"/>
      <c r="DT1144" s="182"/>
      <c r="DU1144" s="182"/>
      <c r="DV1144" s="182"/>
      <c r="DW1144" s="182"/>
      <c r="DX1144" s="182"/>
      <c r="DY1144" s="182"/>
      <c r="DZ1144" s="182"/>
      <c r="EA1144" s="182"/>
      <c r="EB1144" s="182"/>
      <c r="EC1144" s="182"/>
      <c r="ED1144" s="182"/>
      <c r="EE1144" s="182"/>
      <c r="EF1144" s="182"/>
      <c r="EG1144" s="182"/>
      <c r="EH1144" s="182"/>
      <c r="EI1144" s="182"/>
      <c r="EJ1144" s="182"/>
      <c r="EK1144" s="182"/>
      <c r="EL1144" s="182"/>
      <c r="EM1144" s="182"/>
      <c r="EN1144" s="182"/>
      <c r="EO1144" s="182"/>
      <c r="EP1144" s="182"/>
      <c r="EQ1144" s="182"/>
      <c r="ER1144" s="182"/>
      <c r="ES1144" s="182"/>
      <c r="ET1144" s="182"/>
      <c r="EU1144" s="182"/>
      <c r="EV1144" s="182"/>
      <c r="EW1144" s="182"/>
      <c r="EX1144" s="182"/>
      <c r="EY1144" s="182"/>
      <c r="EZ1144" s="182"/>
      <c r="FA1144" s="182"/>
      <c r="FB1144" s="182"/>
      <c r="FC1144" s="182"/>
      <c r="FD1144" s="182"/>
      <c r="FE1144" s="182"/>
      <c r="FF1144" s="182"/>
      <c r="FG1144" s="182"/>
      <c r="FH1144" s="182"/>
      <c r="FI1144" s="182"/>
      <c r="FJ1144" s="182"/>
      <c r="FK1144" s="182"/>
      <c r="FL1144" s="182"/>
      <c r="FM1144" s="182"/>
      <c r="FN1144" s="182"/>
      <c r="FO1144" s="182"/>
      <c r="FP1144" s="182"/>
      <c r="FQ1144" s="182"/>
      <c r="FR1144" s="182"/>
      <c r="FS1144" s="182"/>
      <c r="FT1144" s="182"/>
      <c r="FU1144" s="182"/>
      <c r="FV1144" s="182"/>
      <c r="FW1144" s="182"/>
      <c r="FX1144" s="182"/>
      <c r="FY1144" s="182"/>
      <c r="FZ1144" s="182"/>
      <c r="GA1144" s="182"/>
      <c r="GB1144" s="182"/>
      <c r="GC1144" s="182"/>
      <c r="GD1144" s="182"/>
      <c r="GE1144" s="182"/>
      <c r="GF1144" s="182"/>
      <c r="GG1144" s="182"/>
      <c r="GH1144" s="182"/>
      <c r="GI1144" s="182"/>
      <c r="GJ1144" s="182"/>
      <c r="GK1144" s="182"/>
      <c r="GL1144" s="182"/>
      <c r="GM1144" s="182"/>
      <c r="GN1144" s="182"/>
      <c r="GO1144" s="182"/>
      <c r="GP1144" s="182"/>
      <c r="GQ1144" s="182"/>
      <c r="GR1144" s="182"/>
      <c r="GS1144" s="182"/>
      <c r="GT1144" s="182"/>
      <c r="GU1144" s="182"/>
      <c r="GV1144" s="182"/>
      <c r="GW1144" s="182"/>
      <c r="GX1144" s="182"/>
      <c r="GY1144" s="182"/>
      <c r="GZ1144" s="182"/>
      <c r="HA1144" s="182"/>
      <c r="HB1144" s="182"/>
      <c r="HC1144" s="182"/>
      <c r="HD1144" s="182"/>
      <c r="HE1144" s="182"/>
      <c r="HF1144" s="182"/>
      <c r="HG1144" s="182"/>
      <c r="HH1144" s="182"/>
      <c r="HI1144" s="182"/>
      <c r="HJ1144" s="182"/>
      <c r="HK1144" s="182"/>
      <c r="HL1144" s="182"/>
      <c r="HM1144" s="182"/>
      <c r="HN1144" s="182"/>
      <c r="HO1144" s="182"/>
      <c r="HP1144" s="182"/>
      <c r="HQ1144" s="182"/>
      <c r="HR1144" s="182"/>
      <c r="HS1144" s="182"/>
      <c r="HT1144" s="182"/>
      <c r="HU1144" s="182"/>
      <c r="HV1144" s="182"/>
      <c r="HW1144" s="182"/>
      <c r="HX1144" s="182"/>
      <c r="HY1144" s="182"/>
      <c r="HZ1144" s="182"/>
      <c r="IA1144" s="182"/>
      <c r="IB1144" s="182"/>
      <c r="IC1144" s="182"/>
      <c r="ID1144" s="182"/>
      <c r="IE1144" s="182"/>
      <c r="IF1144" s="182"/>
      <c r="IG1144" s="182"/>
      <c r="IH1144" s="182"/>
      <c r="II1144" s="182"/>
      <c r="IJ1144" s="182"/>
      <c r="IK1144" s="182"/>
      <c r="IL1144" s="182"/>
      <c r="IM1144" s="182"/>
      <c r="IN1144" s="182"/>
      <c r="IO1144" s="182"/>
      <c r="IP1144" s="182"/>
      <c r="IQ1144" s="182"/>
      <c r="IR1144" s="182"/>
      <c r="IS1144" s="182"/>
      <c r="IT1144" s="182"/>
      <c r="IU1144" s="182"/>
      <c r="IV1144" s="182"/>
      <c r="IW1144" s="182"/>
    </row>
    <row r="1145" spans="1:257" hidden="1">
      <c r="A1145" s="295" t="s">
        <v>4174</v>
      </c>
      <c r="B1145" s="304" t="s">
        <v>4175</v>
      </c>
      <c r="C1145" s="304" t="s">
        <v>3964</v>
      </c>
      <c r="D1145" s="304" t="s">
        <v>2860</v>
      </c>
      <c r="E1145" s="228" t="s">
        <v>3801</v>
      </c>
      <c r="F1145" s="331" t="s">
        <v>3802</v>
      </c>
      <c r="G1145" s="31" t="s">
        <v>104</v>
      </c>
    </row>
    <row r="1146" spans="1:257" hidden="1">
      <c r="A1146" s="295" t="s">
        <v>4176</v>
      </c>
      <c r="B1146" s="304" t="s">
        <v>4177</v>
      </c>
      <c r="C1146" s="304" t="s">
        <v>3968</v>
      </c>
      <c r="D1146" s="304" t="s">
        <v>2860</v>
      </c>
      <c r="E1146" s="228" t="s">
        <v>3801</v>
      </c>
      <c r="F1146" s="331" t="s">
        <v>3802</v>
      </c>
      <c r="G1146" s="31" t="s">
        <v>104</v>
      </c>
    </row>
    <row r="1147" spans="1:257" hidden="1">
      <c r="A1147" s="295" t="s">
        <v>3807</v>
      </c>
      <c r="B1147" s="304" t="s">
        <v>3808</v>
      </c>
      <c r="C1147" s="304" t="s">
        <v>3809</v>
      </c>
      <c r="D1147" s="304" t="s">
        <v>2860</v>
      </c>
      <c r="E1147" s="228" t="s">
        <v>3801</v>
      </c>
      <c r="F1147" s="228" t="s">
        <v>3802</v>
      </c>
      <c r="G1147" s="31" t="s">
        <v>104</v>
      </c>
    </row>
    <row r="1148" spans="1:257" hidden="1">
      <c r="A1148" s="416" t="s">
        <v>100</v>
      </c>
      <c r="B1148" s="417" t="s">
        <v>101</v>
      </c>
      <c r="C1148" s="418" t="s">
        <v>102</v>
      </c>
      <c r="D1148" s="418" t="s">
        <v>54</v>
      </c>
      <c r="E1148" s="418" t="s">
        <v>55</v>
      </c>
      <c r="F1148" s="418" t="s">
        <v>3969</v>
      </c>
      <c r="G1148" s="419" t="s">
        <v>104</v>
      </c>
    </row>
    <row r="1149" spans="1:257" hidden="1">
      <c r="A1149" s="377" t="s">
        <v>3970</v>
      </c>
      <c r="B1149" s="368" t="s">
        <v>106</v>
      </c>
      <c r="C1149" s="374" t="s">
        <v>3971</v>
      </c>
      <c r="D1149" s="374" t="s">
        <v>54</v>
      </c>
      <c r="E1149" s="374" t="s">
        <v>55</v>
      </c>
      <c r="F1149" s="374" t="s">
        <v>3969</v>
      </c>
      <c r="G1149" s="261" t="s">
        <v>104</v>
      </c>
    </row>
    <row r="1150" spans="1:257" hidden="1">
      <c r="A1150" s="392" t="s">
        <v>3972</v>
      </c>
      <c r="B1150" s="384" t="s">
        <v>1398</v>
      </c>
      <c r="C1150" s="391" t="s">
        <v>729</v>
      </c>
      <c r="D1150" s="391" t="s">
        <v>3973</v>
      </c>
      <c r="E1150" s="391" t="s">
        <v>652</v>
      </c>
      <c r="F1150" s="391" t="s">
        <v>3823</v>
      </c>
      <c r="G1150" s="385" t="s">
        <v>232</v>
      </c>
    </row>
    <row r="1151" spans="1:257" hidden="1">
      <c r="A1151" s="400" t="s">
        <v>3976</v>
      </c>
      <c r="B1151" s="201" t="s">
        <v>3977</v>
      </c>
      <c r="C1151" s="328" t="s">
        <v>3279</v>
      </c>
      <c r="D1151" s="328" t="s">
        <v>1038</v>
      </c>
      <c r="E1151" s="328" t="s">
        <v>3978</v>
      </c>
      <c r="F1151" s="328" t="s">
        <v>3979</v>
      </c>
      <c r="G1151" s="16" t="s">
        <v>104</v>
      </c>
    </row>
    <row r="1152" spans="1:257" hidden="1">
      <c r="A1152" s="73" t="s">
        <v>3980</v>
      </c>
      <c r="B1152" s="200" t="s">
        <v>3981</v>
      </c>
      <c r="C1152" s="228" t="s">
        <v>3982</v>
      </c>
      <c r="D1152" s="228" t="s">
        <v>1038</v>
      </c>
      <c r="E1152" s="228" t="s">
        <v>3978</v>
      </c>
      <c r="F1152" s="228" t="s">
        <v>3979</v>
      </c>
      <c r="G1152" s="9" t="s">
        <v>104</v>
      </c>
    </row>
    <row r="1153" spans="1:7" hidden="1">
      <c r="A1153" s="73" t="s">
        <v>3983</v>
      </c>
      <c r="B1153" s="200" t="s">
        <v>3984</v>
      </c>
      <c r="C1153" s="228" t="s">
        <v>102</v>
      </c>
      <c r="D1153" s="228" t="s">
        <v>1038</v>
      </c>
      <c r="E1153" s="228" t="s">
        <v>3978</v>
      </c>
      <c r="F1153" s="228" t="s">
        <v>3979</v>
      </c>
      <c r="G1153" s="9" t="s">
        <v>104</v>
      </c>
    </row>
    <row r="1154" spans="1:7" hidden="1">
      <c r="A1154" s="415" t="s">
        <v>4178</v>
      </c>
      <c r="B1154" s="315" t="s">
        <v>4179</v>
      </c>
      <c r="C1154" s="331" t="s">
        <v>4180</v>
      </c>
      <c r="D1154" s="331" t="s">
        <v>716</v>
      </c>
      <c r="E1154" s="331" t="s">
        <v>3988</v>
      </c>
      <c r="F1154" s="331" t="s">
        <v>3989</v>
      </c>
      <c r="G1154" s="30" t="s">
        <v>104</v>
      </c>
    </row>
    <row r="1155" spans="1:7" hidden="1">
      <c r="A1155" s="408" t="s">
        <v>3985</v>
      </c>
      <c r="B1155" s="325" t="s">
        <v>3986</v>
      </c>
      <c r="C1155" s="376" t="s">
        <v>3987</v>
      </c>
      <c r="D1155" s="376" t="s">
        <v>716</v>
      </c>
      <c r="E1155" s="376" t="s">
        <v>3988</v>
      </c>
      <c r="F1155" s="376" t="s">
        <v>3989</v>
      </c>
      <c r="G1155" s="326" t="s">
        <v>104</v>
      </c>
    </row>
    <row r="1156" spans="1:7" hidden="1">
      <c r="A1156" s="300" t="s">
        <v>3990</v>
      </c>
      <c r="B1156" s="200" t="s">
        <v>3991</v>
      </c>
      <c r="C1156" s="228" t="s">
        <v>3992</v>
      </c>
      <c r="D1156" s="228" t="s">
        <v>716</v>
      </c>
      <c r="E1156" s="228" t="s">
        <v>3988</v>
      </c>
      <c r="F1156" s="228" t="s">
        <v>3989</v>
      </c>
      <c r="G1156" s="9" t="s">
        <v>104</v>
      </c>
    </row>
    <row r="1157" spans="1:7" hidden="1">
      <c r="A1157" s="375" t="s">
        <v>4067</v>
      </c>
      <c r="B1157" s="315" t="s">
        <v>4068</v>
      </c>
      <c r="C1157" s="331" t="s">
        <v>53</v>
      </c>
      <c r="D1157" s="331" t="s">
        <v>4069</v>
      </c>
      <c r="E1157" s="331" t="s">
        <v>4070</v>
      </c>
      <c r="F1157" s="331" t="s">
        <v>4071</v>
      </c>
      <c r="G1157" s="30" t="s">
        <v>57</v>
      </c>
    </row>
    <row r="1158" spans="1:7" hidden="1">
      <c r="A1158" s="8" t="s">
        <v>4072</v>
      </c>
      <c r="B1158" s="200" t="s">
        <v>4073</v>
      </c>
      <c r="C1158" s="9" t="s">
        <v>53</v>
      </c>
      <c r="D1158" s="9" t="s">
        <v>4069</v>
      </c>
      <c r="E1158" s="9" t="s">
        <v>4070</v>
      </c>
      <c r="F1158" s="228" t="s">
        <v>4071</v>
      </c>
      <c r="G1158" s="9" t="s">
        <v>57</v>
      </c>
    </row>
    <row r="1159" spans="1:7" hidden="1">
      <c r="A1159" s="251" t="s">
        <v>4181</v>
      </c>
      <c r="B1159" s="30" t="s">
        <v>4182</v>
      </c>
      <c r="C1159" s="148" t="s">
        <v>53</v>
      </c>
      <c r="D1159" s="30" t="s">
        <v>716</v>
      </c>
      <c r="E1159" s="30" t="s">
        <v>3988</v>
      </c>
      <c r="F1159" s="30" t="s">
        <v>4183</v>
      </c>
      <c r="G1159" s="326" t="s">
        <v>57</v>
      </c>
    </row>
    <row r="1160" spans="1:7" hidden="1">
      <c r="A1160" s="251" t="s">
        <v>4184</v>
      </c>
      <c r="B1160" s="9" t="s">
        <v>4185</v>
      </c>
      <c r="C1160" s="32" t="s">
        <v>53</v>
      </c>
      <c r="D1160" s="9" t="s">
        <v>716</v>
      </c>
      <c r="E1160" s="9" t="s">
        <v>3988</v>
      </c>
      <c r="F1160" s="9" t="s">
        <v>4183</v>
      </c>
      <c r="G1160" s="16" t="s">
        <v>57</v>
      </c>
    </row>
    <row r="1161" spans="1:7" hidden="1">
      <c r="A1161" s="251" t="s">
        <v>819</v>
      </c>
      <c r="B1161" s="9" t="s">
        <v>820</v>
      </c>
      <c r="C1161" s="32" t="s">
        <v>53</v>
      </c>
      <c r="D1161" s="9" t="s">
        <v>716</v>
      </c>
      <c r="E1161" s="9" t="s">
        <v>3988</v>
      </c>
      <c r="F1161" s="9" t="s">
        <v>4183</v>
      </c>
      <c r="G1161" s="16" t="s">
        <v>57</v>
      </c>
    </row>
    <row r="1162" spans="1:7" hidden="1">
      <c r="A1162" s="251" t="s">
        <v>4186</v>
      </c>
      <c r="B1162" s="9" t="s">
        <v>4028</v>
      </c>
      <c r="C1162" s="32" t="s">
        <v>53</v>
      </c>
      <c r="D1162" s="9" t="s">
        <v>716</v>
      </c>
      <c r="E1162" s="9" t="s">
        <v>3988</v>
      </c>
      <c r="F1162" s="9" t="s">
        <v>4183</v>
      </c>
      <c r="G1162" s="16" t="s">
        <v>57</v>
      </c>
    </row>
    <row r="1163" spans="1:7" hidden="1">
      <c r="A1163" s="251" t="s">
        <v>3316</v>
      </c>
      <c r="B1163" s="9" t="s">
        <v>3317</v>
      </c>
      <c r="C1163" s="32" t="s">
        <v>53</v>
      </c>
      <c r="D1163" s="9" t="s">
        <v>716</v>
      </c>
      <c r="E1163" s="9" t="s">
        <v>3988</v>
      </c>
      <c r="F1163" s="9" t="s">
        <v>4183</v>
      </c>
      <c r="G1163" s="16" t="s">
        <v>57</v>
      </c>
    </row>
    <row r="1164" spans="1:7" hidden="1">
      <c r="A1164" s="251" t="s">
        <v>3318</v>
      </c>
      <c r="B1164" s="9" t="s">
        <v>3319</v>
      </c>
      <c r="C1164" s="32" t="s">
        <v>53</v>
      </c>
      <c r="D1164" s="9" t="s">
        <v>716</v>
      </c>
      <c r="E1164" s="9" t="s">
        <v>3988</v>
      </c>
      <c r="F1164" s="9" t="s">
        <v>4183</v>
      </c>
      <c r="G1164" s="16" t="s">
        <v>57</v>
      </c>
    </row>
    <row r="1165" spans="1:7" hidden="1">
      <c r="A1165" s="250" t="s">
        <v>826</v>
      </c>
      <c r="B1165" s="16" t="s">
        <v>827</v>
      </c>
      <c r="C1165" s="47" t="s">
        <v>53</v>
      </c>
      <c r="D1165" s="16" t="s">
        <v>716</v>
      </c>
      <c r="E1165" s="16" t="s">
        <v>3988</v>
      </c>
      <c r="F1165" s="16" t="s">
        <v>4183</v>
      </c>
      <c r="G1165" s="16" t="s">
        <v>57</v>
      </c>
    </row>
    <row r="1166" spans="1:7" hidden="1">
      <c r="A1166" s="171" t="s">
        <v>3324</v>
      </c>
      <c r="B1166" s="16" t="s">
        <v>835</v>
      </c>
      <c r="C1166" s="16" t="s">
        <v>53</v>
      </c>
      <c r="D1166" s="16" t="s">
        <v>716</v>
      </c>
      <c r="E1166" s="16" t="s">
        <v>3988</v>
      </c>
      <c r="F1166" s="16" t="s">
        <v>4183</v>
      </c>
      <c r="G1166" s="16" t="s">
        <v>57</v>
      </c>
    </row>
    <row r="1167" spans="1:7" hidden="1">
      <c r="A1167" s="14" t="s">
        <v>4187</v>
      </c>
      <c r="B1167" s="200" t="s">
        <v>4188</v>
      </c>
      <c r="C1167" s="9" t="s">
        <v>729</v>
      </c>
      <c r="D1167" s="9" t="s">
        <v>4189</v>
      </c>
      <c r="E1167" s="9" t="s">
        <v>4190</v>
      </c>
      <c r="F1167" s="9" t="s">
        <v>4191</v>
      </c>
      <c r="G1167" s="9" t="s">
        <v>232</v>
      </c>
    </row>
    <row r="1168" spans="1:7" hidden="1">
      <c r="A1168" s="163" t="s">
        <v>4192</v>
      </c>
      <c r="B1168" s="315" t="s">
        <v>4193</v>
      </c>
      <c r="C1168" s="30" t="s">
        <v>3964</v>
      </c>
      <c r="D1168" s="30" t="s">
        <v>4194</v>
      </c>
      <c r="E1168" s="30" t="s">
        <v>4195</v>
      </c>
      <c r="F1168" s="30" t="s">
        <v>4196</v>
      </c>
      <c r="G1168" s="30" t="s">
        <v>104</v>
      </c>
    </row>
    <row r="1169" spans="1:7" hidden="1">
      <c r="A1169" s="14" t="s">
        <v>4197</v>
      </c>
      <c r="B1169" s="200" t="s">
        <v>4198</v>
      </c>
      <c r="C1169" s="9" t="s">
        <v>185</v>
      </c>
      <c r="D1169" s="9" t="s">
        <v>4194</v>
      </c>
      <c r="E1169" s="9" t="s">
        <v>4195</v>
      </c>
      <c r="F1169" s="9" t="s">
        <v>4196</v>
      </c>
      <c r="G1169" s="9" t="s">
        <v>104</v>
      </c>
    </row>
    <row r="1170" spans="1:7" hidden="1">
      <c r="A1170" s="424" t="s">
        <v>4279</v>
      </c>
      <c r="B1170" s="148" t="s">
        <v>4280</v>
      </c>
      <c r="C1170" s="148" t="s">
        <v>3384</v>
      </c>
      <c r="D1170" s="30" t="s">
        <v>4189</v>
      </c>
      <c r="E1170" s="148" t="s">
        <v>4190</v>
      </c>
      <c r="F1170" s="30" t="s">
        <v>4281</v>
      </c>
      <c r="G1170" s="30" t="s">
        <v>57</v>
      </c>
    </row>
    <row r="1171" spans="1:7" hidden="1">
      <c r="A1171" s="293" t="s">
        <v>4282</v>
      </c>
      <c r="B1171" s="32" t="s">
        <v>4283</v>
      </c>
      <c r="C1171" s="32" t="s">
        <v>3384</v>
      </c>
      <c r="D1171" s="9" t="s">
        <v>4189</v>
      </c>
      <c r="E1171" s="32" t="s">
        <v>4190</v>
      </c>
      <c r="F1171" s="9" t="s">
        <v>4281</v>
      </c>
      <c r="G1171" s="9" t="s">
        <v>57</v>
      </c>
    </row>
    <row r="1172" spans="1:7" hidden="1">
      <c r="A1172" s="293" t="s">
        <v>4284</v>
      </c>
      <c r="B1172" s="32" t="s">
        <v>4285</v>
      </c>
      <c r="C1172" s="32" t="s">
        <v>3384</v>
      </c>
      <c r="D1172" s="9" t="s">
        <v>4189</v>
      </c>
      <c r="E1172" s="32" t="s">
        <v>4190</v>
      </c>
      <c r="F1172" s="9" t="s">
        <v>4281</v>
      </c>
      <c r="G1172" s="9" t="s">
        <v>57</v>
      </c>
    </row>
    <row r="1173" spans="1:7" hidden="1">
      <c r="A1173" s="293" t="s">
        <v>4286</v>
      </c>
      <c r="B1173" s="32" t="s">
        <v>4287</v>
      </c>
      <c r="C1173" s="32" t="s">
        <v>3384</v>
      </c>
      <c r="D1173" s="9" t="s">
        <v>4189</v>
      </c>
      <c r="E1173" s="32" t="s">
        <v>4190</v>
      </c>
      <c r="F1173" s="9" t="s">
        <v>4281</v>
      </c>
      <c r="G1173" s="9" t="s">
        <v>57</v>
      </c>
    </row>
    <row r="1174" spans="1:7" hidden="1">
      <c r="A1174" s="431" t="s">
        <v>4288</v>
      </c>
      <c r="B1174" s="402" t="s">
        <v>1407</v>
      </c>
      <c r="C1174" s="98" t="s">
        <v>729</v>
      </c>
      <c r="D1174" s="98" t="s">
        <v>4289</v>
      </c>
      <c r="E1174" s="98" t="s">
        <v>4290</v>
      </c>
      <c r="F1174" s="98" t="s">
        <v>4291</v>
      </c>
      <c r="G1174" s="98" t="s">
        <v>232</v>
      </c>
    </row>
    <row r="1175" spans="1:7" hidden="1">
      <c r="A1175" s="14" t="s">
        <v>4292</v>
      </c>
      <c r="B1175" s="200" t="s">
        <v>4293</v>
      </c>
      <c r="C1175" s="9" t="s">
        <v>729</v>
      </c>
      <c r="D1175" s="31" t="s">
        <v>1038</v>
      </c>
      <c r="E1175" s="9" t="s">
        <v>3978</v>
      </c>
      <c r="F1175" s="9" t="s">
        <v>4294</v>
      </c>
      <c r="G1175" s="9" t="s">
        <v>232</v>
      </c>
    </row>
    <row r="1176" spans="1:7" hidden="1">
      <c r="A1176" s="14" t="s">
        <v>4295</v>
      </c>
      <c r="B1176" s="200" t="s">
        <v>4296</v>
      </c>
      <c r="C1176" s="9" t="s">
        <v>729</v>
      </c>
      <c r="D1176" s="31" t="s">
        <v>1038</v>
      </c>
      <c r="E1176" s="9" t="s">
        <v>3978</v>
      </c>
      <c r="F1176" s="9" t="s">
        <v>4294</v>
      </c>
      <c r="G1176" s="9" t="s">
        <v>232</v>
      </c>
    </row>
    <row r="1177" spans="1:7" hidden="1">
      <c r="A1177" s="280" t="s">
        <v>2391</v>
      </c>
      <c r="B1177" s="46" t="s">
        <v>3224</v>
      </c>
      <c r="C1177" s="181" t="s">
        <v>9</v>
      </c>
      <c r="D1177" s="181" t="s">
        <v>536</v>
      </c>
      <c r="E1177" s="181" t="s">
        <v>537</v>
      </c>
      <c r="F1177" s="181" t="s">
        <v>2370</v>
      </c>
      <c r="G1177" s="288" t="s">
        <v>13</v>
      </c>
    </row>
    <row r="1178" spans="1:7" hidden="1">
      <c r="A1178" s="8" t="s">
        <v>4199</v>
      </c>
      <c r="B1178" s="200" t="s">
        <v>4200</v>
      </c>
      <c r="C1178" s="9" t="s">
        <v>53</v>
      </c>
      <c r="D1178" s="9" t="s">
        <v>4194</v>
      </c>
      <c r="E1178" s="9" t="s">
        <v>4195</v>
      </c>
      <c r="F1178" s="9" t="s">
        <v>4297</v>
      </c>
      <c r="G1178" s="9" t="s">
        <v>57</v>
      </c>
    </row>
    <row r="1179" spans="1:7" hidden="1">
      <c r="A1179" s="8" t="s">
        <v>4202</v>
      </c>
      <c r="B1179" s="200" t="s">
        <v>4203</v>
      </c>
      <c r="C1179" s="9" t="s">
        <v>53</v>
      </c>
      <c r="D1179" s="9" t="s">
        <v>4194</v>
      </c>
      <c r="E1179" s="9" t="s">
        <v>4195</v>
      </c>
      <c r="F1179" s="9" t="s">
        <v>4297</v>
      </c>
      <c r="G1179" s="9" t="s">
        <v>57</v>
      </c>
    </row>
    <row r="1180" spans="1:7">
      <c r="A1180" s="182"/>
      <c r="C1180" s="292"/>
    </row>
    <row r="1181" spans="1:7">
      <c r="A1181" s="182"/>
    </row>
    <row r="1182" spans="1:7">
      <c r="A1182" s="246"/>
    </row>
    <row r="1183" spans="1:7">
      <c r="A1183" s="246"/>
    </row>
    <row r="1184" spans="1:7">
      <c r="A1184" s="246"/>
    </row>
    <row r="1185" spans="1:1">
      <c r="A1185" s="246"/>
    </row>
    <row r="1186" spans="1:1">
      <c r="A1186" s="246"/>
    </row>
    <row r="1187" spans="1:1">
      <c r="A1187" s="246"/>
    </row>
    <row r="1188" spans="1:1">
      <c r="A1188" s="246"/>
    </row>
    <row r="1189" spans="1:1">
      <c r="A1189" s="246"/>
    </row>
    <row r="1190" spans="1:1">
      <c r="A1190" s="246"/>
    </row>
    <row r="1191" spans="1:1">
      <c r="A1191" s="246"/>
    </row>
    <row r="1192" spans="1:1">
      <c r="A1192" s="246"/>
    </row>
    <row r="1193" spans="1:1">
      <c r="A1193" s="246"/>
    </row>
    <row r="1194" spans="1:1">
      <c r="A1194" s="246"/>
    </row>
    <row r="1195" spans="1:1">
      <c r="A1195" s="246"/>
    </row>
    <row r="1196" spans="1:1">
      <c r="A1196" s="246"/>
    </row>
    <row r="1197" spans="1:1">
      <c r="A1197" s="246"/>
    </row>
    <row r="1198" spans="1:1">
      <c r="A1198" s="246"/>
    </row>
    <row r="1199" spans="1:1">
      <c r="A1199" s="246"/>
    </row>
    <row r="1200" spans="1:1">
      <c r="A1200" s="246"/>
    </row>
    <row r="1201" spans="1:1">
      <c r="A1201" s="246"/>
    </row>
    <row r="1202" spans="1:1">
      <c r="A1202" s="246"/>
    </row>
    <row r="1203" spans="1:1">
      <c r="A1203" s="246"/>
    </row>
    <row r="1204" spans="1:1">
      <c r="A1204" s="246"/>
    </row>
    <row r="1205" spans="1:1">
      <c r="A1205" s="246"/>
    </row>
    <row r="1206" spans="1:1">
      <c r="A1206" s="246"/>
    </row>
    <row r="1207" spans="1:1">
      <c r="A1207" s="246"/>
    </row>
    <row r="1208" spans="1:1">
      <c r="A1208" s="246"/>
    </row>
    <row r="1209" spans="1:1">
      <c r="A1209" s="246"/>
    </row>
    <row r="1210" spans="1:1">
      <c r="A1210" s="246"/>
    </row>
    <row r="1211" spans="1:1">
      <c r="A1211" s="246"/>
    </row>
    <row r="1212" spans="1:1">
      <c r="A1212" s="246"/>
    </row>
    <row r="1213" spans="1:1">
      <c r="A1213" s="246"/>
    </row>
    <row r="1214" spans="1:1">
      <c r="A1214" s="246"/>
    </row>
    <row r="1215" spans="1:1">
      <c r="A1215" s="246"/>
    </row>
    <row r="1216" spans="1:1">
      <c r="A1216" s="246"/>
    </row>
    <row r="1217" spans="1:1">
      <c r="A1217" s="246"/>
    </row>
    <row r="1218" spans="1:1">
      <c r="A1218" s="246"/>
    </row>
    <row r="1219" spans="1:1">
      <c r="A1219" s="246"/>
    </row>
    <row r="1220" spans="1:1">
      <c r="A1220" s="246"/>
    </row>
    <row r="1221" spans="1:1">
      <c r="A1221" s="246"/>
    </row>
    <row r="1222" spans="1:1">
      <c r="A1222" s="246"/>
    </row>
    <row r="1223" spans="1:1">
      <c r="A1223" s="246"/>
    </row>
    <row r="1224" spans="1:1">
      <c r="A1224" s="246"/>
    </row>
    <row r="1225" spans="1:1">
      <c r="A1225" s="246"/>
    </row>
    <row r="1226" spans="1:1">
      <c r="A1226" s="246"/>
    </row>
    <row r="1227" spans="1:1">
      <c r="A1227" s="182"/>
    </row>
    <row r="1228" spans="1:1">
      <c r="A1228" s="182"/>
    </row>
    <row r="1229" spans="1:1">
      <c r="A1229" s="182"/>
    </row>
    <row r="1230" spans="1:1">
      <c r="A1230" s="182"/>
    </row>
    <row r="1231" spans="1:1">
      <c r="A1231" s="182"/>
    </row>
    <row r="1232" spans="1:1">
      <c r="A1232" s="182"/>
    </row>
    <row r="1233" spans="1:1">
      <c r="A1233" s="182"/>
    </row>
    <row r="1234" spans="1:1">
      <c r="A1234" s="182"/>
    </row>
    <row r="1235" spans="1:1">
      <c r="A1235" s="182"/>
    </row>
    <row r="1236" spans="1:1">
      <c r="A1236" s="182"/>
    </row>
    <row r="1237" spans="1:1">
      <c r="A1237" s="182"/>
    </row>
    <row r="1238" spans="1:1">
      <c r="A1238" s="182"/>
    </row>
    <row r="1239" spans="1:1">
      <c r="A1239" s="182"/>
    </row>
    <row r="1240" spans="1:1">
      <c r="A1240" s="182"/>
    </row>
    <row r="1241" spans="1:1">
      <c r="A1241" s="182"/>
    </row>
    <row r="1242" spans="1:1">
      <c r="A1242" s="182"/>
    </row>
    <row r="1243" spans="1:1">
      <c r="A1243" s="182"/>
    </row>
    <row r="1244" spans="1:1">
      <c r="A1244" s="182"/>
    </row>
    <row r="1245" spans="1:1">
      <c r="A1245" s="182"/>
    </row>
    <row r="1246" spans="1:1">
      <c r="A1246" s="182"/>
    </row>
    <row r="1247" spans="1:1">
      <c r="A1247" s="182"/>
    </row>
    <row r="1248" spans="1:1">
      <c r="A1248" s="182"/>
    </row>
    <row r="1249" spans="1:1">
      <c r="A1249" s="182"/>
    </row>
    <row r="1250" spans="1:1">
      <c r="A1250" s="182"/>
    </row>
    <row r="1251" spans="1:1">
      <c r="A1251" s="182"/>
    </row>
    <row r="1252" spans="1:1">
      <c r="A1252" s="182"/>
    </row>
    <row r="1253" spans="1:1">
      <c r="A1253" s="182"/>
    </row>
    <row r="1254" spans="1:1">
      <c r="A1254" s="182"/>
    </row>
    <row r="1255" spans="1:1">
      <c r="A1255" s="182"/>
    </row>
    <row r="1256" spans="1:1">
      <c r="A1256" s="182"/>
    </row>
    <row r="1257" spans="1:1">
      <c r="A1257" s="182"/>
    </row>
    <row r="1258" spans="1:1">
      <c r="A1258" s="182"/>
    </row>
    <row r="1259" spans="1:1">
      <c r="A1259" s="182"/>
    </row>
    <row r="1260" spans="1:1">
      <c r="A1260" s="182"/>
    </row>
    <row r="1261" spans="1:1">
      <c r="A1261" s="182"/>
    </row>
    <row r="1262" spans="1:1">
      <c r="A1262" s="182"/>
    </row>
    <row r="1263" spans="1:1">
      <c r="A1263" s="182"/>
    </row>
    <row r="1264" spans="1:1">
      <c r="A1264" s="182"/>
    </row>
    <row r="1265" spans="1:1">
      <c r="A1265" s="182"/>
    </row>
    <row r="1266" spans="1:1">
      <c r="A1266" s="182"/>
    </row>
    <row r="1267" spans="1:1">
      <c r="A1267" s="182"/>
    </row>
    <row r="1268" spans="1:1">
      <c r="A1268" s="182"/>
    </row>
    <row r="1269" spans="1:1">
      <c r="A1269" s="182"/>
    </row>
    <row r="1270" spans="1:1">
      <c r="A1270" s="182"/>
    </row>
    <row r="1271" spans="1:1">
      <c r="A1271" s="182"/>
    </row>
    <row r="1272" spans="1:1">
      <c r="A1272" s="182"/>
    </row>
    <row r="1273" spans="1:1">
      <c r="A1273" s="182"/>
    </row>
    <row r="1274" spans="1:1">
      <c r="A1274" s="182"/>
    </row>
    <row r="1275" spans="1:1">
      <c r="A1275" s="182"/>
    </row>
    <row r="1276" spans="1:1">
      <c r="A1276" s="182"/>
    </row>
    <row r="1277" spans="1:1">
      <c r="A1277" s="182"/>
    </row>
    <row r="1278" spans="1:1">
      <c r="A1278" s="182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  <row r="1591" spans="1:1">
      <c r="A1591" s="182"/>
    </row>
    <row r="1592" spans="1:1">
      <c r="A1592" s="182"/>
    </row>
    <row r="1593" spans="1:1">
      <c r="A1593" s="182"/>
    </row>
    <row r="1594" spans="1:1">
      <c r="A1594" s="182"/>
    </row>
    <row r="1595" spans="1:1">
      <c r="A1595" s="182"/>
    </row>
    <row r="1596" spans="1:1">
      <c r="A1596" s="182"/>
    </row>
    <row r="1597" spans="1:1">
      <c r="A1597" s="182"/>
    </row>
    <row r="1598" spans="1:1">
      <c r="A1598" s="182"/>
    </row>
    <row r="1599" spans="1:1">
      <c r="A1599" s="182"/>
    </row>
    <row r="1600" spans="1:1">
      <c r="A1600" s="182"/>
    </row>
    <row r="1601" spans="1:1">
      <c r="A1601" s="182"/>
    </row>
    <row r="1602" spans="1:1">
      <c r="A1602" s="182"/>
    </row>
    <row r="1603" spans="1:1">
      <c r="A1603" s="182"/>
    </row>
    <row r="1604" spans="1:1">
      <c r="A1604" s="182"/>
    </row>
    <row r="1605" spans="1:1">
      <c r="A1605" s="182"/>
    </row>
    <row r="1606" spans="1:1">
      <c r="A1606" s="182"/>
    </row>
    <row r="1607" spans="1:1">
      <c r="A1607" s="182"/>
    </row>
    <row r="1608" spans="1:1">
      <c r="A1608" s="182"/>
    </row>
    <row r="1609" spans="1:1">
      <c r="A1609" s="182"/>
    </row>
    <row r="1610" spans="1:1">
      <c r="A1610" s="182"/>
    </row>
    <row r="1611" spans="1:1">
      <c r="A1611" s="182"/>
    </row>
    <row r="1612" spans="1:1">
      <c r="A1612" s="182"/>
    </row>
    <row r="1613" spans="1:1">
      <c r="A1613" s="182"/>
    </row>
    <row r="1614" spans="1:1">
      <c r="A1614" s="182"/>
    </row>
    <row r="1615" spans="1:1">
      <c r="A1615" s="182"/>
    </row>
    <row r="1616" spans="1:1">
      <c r="A1616" s="182"/>
    </row>
    <row r="1617" spans="1:1">
      <c r="A1617" s="182"/>
    </row>
    <row r="1618" spans="1:1">
      <c r="A1618" s="182"/>
    </row>
    <row r="1619" spans="1:1">
      <c r="A1619" s="182"/>
    </row>
    <row r="1620" spans="1:1">
      <c r="A1620" s="182"/>
    </row>
    <row r="1621" spans="1:1">
      <c r="A1621" s="182"/>
    </row>
    <row r="1622" spans="1:1">
      <c r="A1622" s="182"/>
    </row>
    <row r="1623" spans="1:1">
      <c r="A1623" s="182"/>
    </row>
    <row r="1624" spans="1:1">
      <c r="A1624" s="182"/>
    </row>
    <row r="1625" spans="1:1">
      <c r="A1625" s="182"/>
    </row>
    <row r="1626" spans="1:1">
      <c r="A1626" s="182"/>
    </row>
    <row r="1627" spans="1:1">
      <c r="A1627" s="182"/>
    </row>
    <row r="1628" spans="1:1">
      <c r="A1628" s="182"/>
    </row>
    <row r="1629" spans="1:1">
      <c r="A1629" s="182"/>
    </row>
    <row r="1630" spans="1:1">
      <c r="A1630" s="182"/>
    </row>
    <row r="1631" spans="1:1">
      <c r="A1631" s="182"/>
    </row>
    <row r="1632" spans="1:1">
      <c r="A1632" s="182"/>
    </row>
    <row r="1633" spans="1:1">
      <c r="A1633" s="182"/>
    </row>
    <row r="1634" spans="1:1">
      <c r="A1634" s="182"/>
    </row>
    <row r="1635" spans="1:1">
      <c r="A1635" s="182"/>
    </row>
    <row r="1636" spans="1:1">
      <c r="A1636" s="182"/>
    </row>
    <row r="1637" spans="1:1">
      <c r="A1637" s="182"/>
    </row>
    <row r="1638" spans="1:1">
      <c r="A1638" s="182"/>
    </row>
    <row r="1639" spans="1:1">
      <c r="A1639" s="182"/>
    </row>
    <row r="1640" spans="1:1">
      <c r="A1640" s="182"/>
    </row>
    <row r="1641" spans="1:1">
      <c r="A1641" s="182"/>
    </row>
    <row r="1642" spans="1:1">
      <c r="A1642" s="182"/>
    </row>
    <row r="1643" spans="1:1">
      <c r="A1643" s="182"/>
    </row>
    <row r="1644" spans="1:1">
      <c r="A1644" s="182"/>
    </row>
    <row r="1645" spans="1:1">
      <c r="A1645" s="182"/>
    </row>
    <row r="1646" spans="1:1">
      <c r="A1646" s="182"/>
    </row>
    <row r="1647" spans="1:1">
      <c r="A1647" s="182"/>
    </row>
    <row r="1648" spans="1:1">
      <c r="A1648" s="182"/>
    </row>
    <row r="1649" spans="1:1">
      <c r="A1649" s="182"/>
    </row>
    <row r="1650" spans="1:1">
      <c r="A1650" s="182"/>
    </row>
    <row r="1651" spans="1:1">
      <c r="A1651" s="182"/>
    </row>
    <row r="1652" spans="1:1">
      <c r="A1652" s="182"/>
    </row>
  </sheetData>
  <autoFilter ref="A1:G1179" xr:uid="{3AED0274-80FC-47BC-BC3B-29E397C6EE17}">
    <filterColumn colId="5">
      <filters>
        <filter val="TC0036-PA/2023/0001"/>
        <filter val="TC0036-SV/2024/0001"/>
      </filters>
    </filterColumn>
  </autoFilter>
  <pageMargins left="0.511811024" right="0.511811024" top="0.78740157499999996" bottom="0.78740157499999996" header="0.31496062000000002" footer="0.31496062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4CF0-6A96-4AFB-90B3-CD155A89A670}">
  <sheetPr filterMode="1"/>
  <dimension ref="A1:IW1704"/>
  <sheetViews>
    <sheetView zoomScaleNormal="100" workbookViewId="0">
      <selection activeCell="C1230" sqref="C1230"/>
    </sheetView>
  </sheetViews>
  <sheetFormatPr defaultRowHeight="12.75"/>
  <cols>
    <col min="1" max="1" width="54.85546875" style="274" bestFit="1" customWidth="1"/>
    <col min="2" max="2" width="18.42578125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301" t="s">
        <v>4074</v>
      </c>
      <c r="B1" s="307" t="s">
        <v>1</v>
      </c>
      <c r="C1" s="277" t="s">
        <v>2</v>
      </c>
      <c r="D1" s="277" t="s">
        <v>3</v>
      </c>
      <c r="E1" s="277" t="s">
        <v>4</v>
      </c>
      <c r="F1" s="277" t="s">
        <v>5</v>
      </c>
      <c r="G1" s="277" t="s">
        <v>6</v>
      </c>
    </row>
    <row r="2" spans="1:7" hidden="1">
      <c r="A2" s="176" t="s">
        <v>228</v>
      </c>
      <c r="B2" s="308" t="s">
        <v>229</v>
      </c>
      <c r="C2" s="177" t="s">
        <v>237</v>
      </c>
      <c r="D2" s="30" t="s">
        <v>161</v>
      </c>
      <c r="E2" s="30" t="s">
        <v>162</v>
      </c>
      <c r="F2" s="30" t="s">
        <v>2988</v>
      </c>
      <c r="G2" s="149" t="s">
        <v>232</v>
      </c>
    </row>
    <row r="3" spans="1:7" hidden="1">
      <c r="A3" s="176" t="s">
        <v>233</v>
      </c>
      <c r="B3" s="308" t="s">
        <v>234</v>
      </c>
      <c r="C3" s="177" t="s">
        <v>237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 hidden="1">
      <c r="A4" s="176" t="s">
        <v>235</v>
      </c>
      <c r="B4" s="308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 hidden="1">
      <c r="A5" s="176" t="s">
        <v>238</v>
      </c>
      <c r="B5" s="308" t="s">
        <v>239</v>
      </c>
      <c r="C5" s="177" t="s">
        <v>237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 hidden="1">
      <c r="A6" s="176" t="s">
        <v>240</v>
      </c>
      <c r="B6" s="308" t="s">
        <v>241</v>
      </c>
      <c r="C6" s="177" t="s">
        <v>237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 hidden="1">
      <c r="A7" s="176" t="s">
        <v>243</v>
      </c>
      <c r="B7" s="308" t="s">
        <v>244</v>
      </c>
      <c r="C7" s="177" t="s">
        <v>237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 hidden="1">
      <c r="A8" s="176" t="s">
        <v>3227</v>
      </c>
      <c r="B8" s="308" t="s">
        <v>246</v>
      </c>
      <c r="C8" s="177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 hidden="1">
      <c r="A9" s="176" t="s">
        <v>3228</v>
      </c>
      <c r="B9" s="308" t="s">
        <v>249</v>
      </c>
      <c r="C9" s="177" t="s">
        <v>237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 hidden="1">
      <c r="A10" s="176" t="s">
        <v>250</v>
      </c>
      <c r="B10" s="308" t="s">
        <v>251</v>
      </c>
      <c r="C10" s="177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 hidden="1">
      <c r="A11" s="176" t="s">
        <v>252</v>
      </c>
      <c r="B11" s="308" t="s">
        <v>253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 hidden="1">
      <c r="A12" s="176" t="s">
        <v>254</v>
      </c>
      <c r="B12" s="308" t="s">
        <v>255</v>
      </c>
      <c r="C12" s="177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 hidden="1">
      <c r="A13" s="176" t="s">
        <v>256</v>
      </c>
      <c r="B13" s="308" t="s">
        <v>257</v>
      </c>
      <c r="C13" s="177" t="s">
        <v>237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 hidden="1">
      <c r="A14" s="176" t="s">
        <v>4298</v>
      </c>
      <c r="B14" s="308" t="s">
        <v>259</v>
      </c>
      <c r="C14" s="177" t="s">
        <v>237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 hidden="1">
      <c r="A15" s="176" t="s">
        <v>260</v>
      </c>
      <c r="B15" s="308" t="s">
        <v>261</v>
      </c>
      <c r="C15" s="177" t="s">
        <v>237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 hidden="1">
      <c r="A16" s="176" t="s">
        <v>2996</v>
      </c>
      <c r="B16" s="308" t="s">
        <v>2997</v>
      </c>
      <c r="C16" s="177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 hidden="1">
      <c r="A17" s="176" t="s">
        <v>4299</v>
      </c>
      <c r="B17" s="308" t="s">
        <v>4300</v>
      </c>
      <c r="C17" s="177" t="s">
        <v>237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 hidden="1">
      <c r="A18" s="176" t="s">
        <v>4301</v>
      </c>
      <c r="B18" s="308" t="s">
        <v>263</v>
      </c>
      <c r="C18" s="177" t="s">
        <v>4302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 hidden="1">
      <c r="A19" s="176" t="s">
        <v>267</v>
      </c>
      <c r="B19" s="308" t="s">
        <v>268</v>
      </c>
      <c r="C19" s="177" t="s">
        <v>237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 hidden="1">
      <c r="A20" s="176" t="s">
        <v>3229</v>
      </c>
      <c r="B20" s="308" t="s">
        <v>270</v>
      </c>
      <c r="C20" s="177" t="s">
        <v>237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 hidden="1">
      <c r="A21" s="176" t="s">
        <v>3551</v>
      </c>
      <c r="B21" s="308" t="s">
        <v>3552</v>
      </c>
      <c r="C21" s="177" t="s">
        <v>237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 hidden="1">
      <c r="A22" s="176" t="s">
        <v>273</v>
      </c>
      <c r="B22" s="308" t="s">
        <v>274</v>
      </c>
      <c r="C22" s="177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 hidden="1">
      <c r="A23" s="176" t="s">
        <v>3231</v>
      </c>
      <c r="B23" s="308" t="s">
        <v>3232</v>
      </c>
      <c r="C23" s="177" t="s">
        <v>237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 hidden="1">
      <c r="A24" s="176" t="s">
        <v>275</v>
      </c>
      <c r="B24" s="308" t="s">
        <v>276</v>
      </c>
      <c r="C24" s="177" t="s">
        <v>277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 hidden="1">
      <c r="A25" s="259" t="s">
        <v>280</v>
      </c>
      <c r="B25" s="308" t="s">
        <v>281</v>
      </c>
      <c r="C25" s="177" t="s">
        <v>237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 hidden="1">
      <c r="A26" s="12" t="s">
        <v>284</v>
      </c>
      <c r="B26" s="310" t="s">
        <v>4303</v>
      </c>
      <c r="C26" s="177" t="s">
        <v>237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 hidden="1">
      <c r="A27" s="252" t="s">
        <v>4304</v>
      </c>
      <c r="B27" s="203" t="s">
        <v>4305</v>
      </c>
      <c r="C27" s="177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 hidden="1">
      <c r="A28" s="302" t="s">
        <v>3000</v>
      </c>
      <c r="B28" s="308" t="s">
        <v>3001</v>
      </c>
      <c r="C28" s="177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 hidden="1">
      <c r="A29" s="176" t="s">
        <v>286</v>
      </c>
      <c r="B29" s="308" t="s">
        <v>287</v>
      </c>
      <c r="C29" s="177" t="s">
        <v>237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 hidden="1">
      <c r="A30" s="176" t="s">
        <v>288</v>
      </c>
      <c r="B30" s="308" t="s">
        <v>289</v>
      </c>
      <c r="C30" s="177" t="s">
        <v>277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 hidden="1">
      <c r="A31" s="176" t="s">
        <v>292</v>
      </c>
      <c r="B31" s="308" t="s">
        <v>293</v>
      </c>
      <c r="C31" s="177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 hidden="1">
      <c r="A32" s="176" t="s">
        <v>294</v>
      </c>
      <c r="B32" s="308" t="s">
        <v>295</v>
      </c>
      <c r="C32" s="177" t="s">
        <v>237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 hidden="1">
      <c r="A33" s="176" t="s">
        <v>296</v>
      </c>
      <c r="B33" s="308" t="s">
        <v>297</v>
      </c>
      <c r="C33" s="177" t="s">
        <v>237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 hidden="1">
      <c r="A34" s="176" t="s">
        <v>298</v>
      </c>
      <c r="B34" s="308" t="s">
        <v>299</v>
      </c>
      <c r="C34" s="177" t="s">
        <v>237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 hidden="1">
      <c r="A35" s="176" t="s">
        <v>300</v>
      </c>
      <c r="B35" s="308" t="s">
        <v>301</v>
      </c>
      <c r="C35" s="177" t="s">
        <v>237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 hidden="1">
      <c r="A36" s="176" t="s">
        <v>304</v>
      </c>
      <c r="B36" s="308" t="s">
        <v>305</v>
      </c>
      <c r="C36" s="177" t="s">
        <v>237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 hidden="1">
      <c r="A37" s="176" t="s">
        <v>3235</v>
      </c>
      <c r="B37" s="308" t="s">
        <v>307</v>
      </c>
      <c r="C37" s="177" t="s">
        <v>237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 hidden="1">
      <c r="A38" s="176" t="s">
        <v>308</v>
      </c>
      <c r="B38" s="308" t="s">
        <v>309</v>
      </c>
      <c r="C38" s="177" t="s">
        <v>310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 hidden="1">
      <c r="A39" s="176" t="s">
        <v>311</v>
      </c>
      <c r="B39" s="308" t="s">
        <v>312</v>
      </c>
      <c r="C39" s="177" t="s">
        <v>237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 hidden="1">
      <c r="A40" s="176" t="s">
        <v>315</v>
      </c>
      <c r="B40" s="308" t="s">
        <v>316</v>
      </c>
      <c r="C40" s="177" t="s">
        <v>237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 hidden="1">
      <c r="A41" s="176" t="s">
        <v>3236</v>
      </c>
      <c r="B41" s="308" t="s">
        <v>319</v>
      </c>
      <c r="C41" s="177" t="s">
        <v>237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 hidden="1">
      <c r="A42" s="176" t="s">
        <v>3237</v>
      </c>
      <c r="B42" s="308" t="s">
        <v>321</v>
      </c>
      <c r="C42" s="177" t="s">
        <v>237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 hidden="1">
      <c r="A43" s="176" t="s">
        <v>3238</v>
      </c>
      <c r="B43" s="308" t="s">
        <v>323</v>
      </c>
      <c r="C43" s="177" t="s">
        <v>237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 hidden="1">
      <c r="A44" s="176" t="s">
        <v>324</v>
      </c>
      <c r="B44" s="308" t="s">
        <v>325</v>
      </c>
      <c r="C44" s="177" t="s">
        <v>237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 hidden="1">
      <c r="A45" s="176" t="s">
        <v>326</v>
      </c>
      <c r="B45" s="308" t="s">
        <v>327</v>
      </c>
      <c r="C45" s="177" t="s">
        <v>237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 hidden="1">
      <c r="A46" s="176" t="s">
        <v>328</v>
      </c>
      <c r="B46" s="308" t="s">
        <v>329</v>
      </c>
      <c r="C46" s="177" t="s">
        <v>237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 hidden="1">
      <c r="A47" s="176" t="s">
        <v>330</v>
      </c>
      <c r="B47" s="308" t="s">
        <v>331</v>
      </c>
      <c r="C47" s="177" t="s">
        <v>237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 hidden="1">
      <c r="A48" s="176" t="s">
        <v>332</v>
      </c>
      <c r="B48" s="308" t="s">
        <v>333</v>
      </c>
      <c r="C48" s="177" t="s">
        <v>237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 hidden="1">
      <c r="A49" s="176" t="s">
        <v>334</v>
      </c>
      <c r="B49" s="308" t="s">
        <v>335</v>
      </c>
      <c r="C49" s="177" t="s">
        <v>336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 hidden="1">
      <c r="A50" s="176" t="s">
        <v>339</v>
      </c>
      <c r="B50" s="308" t="s">
        <v>340</v>
      </c>
      <c r="C50" s="177" t="s">
        <v>237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 hidden="1">
      <c r="A51" s="176" t="s">
        <v>353</v>
      </c>
      <c r="B51" s="308" t="s">
        <v>354</v>
      </c>
      <c r="C51" s="177" t="s">
        <v>237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 hidden="1">
      <c r="A52" s="176" t="s">
        <v>355</v>
      </c>
      <c r="B52" s="308" t="s">
        <v>356</v>
      </c>
      <c r="C52" s="177" t="s">
        <v>237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 hidden="1">
      <c r="A53" s="176" t="s">
        <v>357</v>
      </c>
      <c r="B53" s="308" t="s">
        <v>358</v>
      </c>
      <c r="C53" s="177" t="s">
        <v>237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 hidden="1">
      <c r="A54" s="260" t="s">
        <v>3247</v>
      </c>
      <c r="B54" s="308" t="s">
        <v>360</v>
      </c>
      <c r="C54" s="177" t="s">
        <v>237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 hidden="1">
      <c r="A55" s="176" t="s">
        <v>363</v>
      </c>
      <c r="B55" s="308" t="s">
        <v>364</v>
      </c>
      <c r="C55" s="177" t="s">
        <v>343</v>
      </c>
      <c r="D55" s="30" t="s">
        <v>161</v>
      </c>
      <c r="E55" s="30" t="s">
        <v>162</v>
      </c>
      <c r="F55" s="30" t="s">
        <v>2988</v>
      </c>
      <c r="G55" s="149" t="s">
        <v>232</v>
      </c>
    </row>
    <row r="56" spans="1:7" hidden="1">
      <c r="A56" s="176" t="s">
        <v>366</v>
      </c>
      <c r="B56" s="308" t="s">
        <v>367</v>
      </c>
      <c r="C56" s="177" t="s">
        <v>237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 hidden="1">
      <c r="A57" s="176" t="s">
        <v>3248</v>
      </c>
      <c r="B57" s="309" t="s">
        <v>371</v>
      </c>
      <c r="C57" s="303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 hidden="1">
      <c r="A58" s="176" t="s">
        <v>3024</v>
      </c>
      <c r="B58" s="427" t="s">
        <v>3025</v>
      </c>
      <c r="C58" s="303" t="s">
        <v>237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 hidden="1">
      <c r="A59" s="176" t="s">
        <v>372</v>
      </c>
      <c r="B59" s="308" t="s">
        <v>373</v>
      </c>
      <c r="C59" s="177" t="s">
        <v>237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 hidden="1">
      <c r="A60" s="176" t="s">
        <v>374</v>
      </c>
      <c r="B60" s="308" t="s">
        <v>375</v>
      </c>
      <c r="C60" s="177" t="s">
        <v>237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 hidden="1">
      <c r="A61" s="176" t="s">
        <v>376</v>
      </c>
      <c r="B61" s="308" t="s">
        <v>377</v>
      </c>
      <c r="C61" s="177" t="s">
        <v>237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 hidden="1">
      <c r="A62" s="176" t="s">
        <v>3249</v>
      </c>
      <c r="B62" s="308" t="s">
        <v>379</v>
      </c>
      <c r="C62" s="177" t="s">
        <v>247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 hidden="1">
      <c r="A63" s="176" t="s">
        <v>380</v>
      </c>
      <c r="B63" s="308" t="s">
        <v>381</v>
      </c>
      <c r="C63" s="177" t="s">
        <v>237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 hidden="1">
      <c r="A64" s="176" t="s">
        <v>382</v>
      </c>
      <c r="B64" s="308" t="s">
        <v>383</v>
      </c>
      <c r="C64" s="177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 hidden="1">
      <c r="A65" s="176" t="s">
        <v>384</v>
      </c>
      <c r="B65" s="308" t="s">
        <v>385</v>
      </c>
      <c r="C65" s="177" t="s">
        <v>237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 hidden="1">
      <c r="A66" s="176" t="s">
        <v>3250</v>
      </c>
      <c r="B66" s="308" t="s">
        <v>392</v>
      </c>
      <c r="C66" s="177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 hidden="1">
      <c r="A67" s="176" t="s">
        <v>3251</v>
      </c>
      <c r="B67" s="308" t="s">
        <v>395</v>
      </c>
      <c r="C67" s="177" t="s">
        <v>237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 hidden="1">
      <c r="A68" s="176" t="s">
        <v>396</v>
      </c>
      <c r="B68" s="308" t="s">
        <v>397</v>
      </c>
      <c r="C68" s="177" t="s">
        <v>237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 hidden="1">
      <c r="A69" s="176" t="s">
        <v>3557</v>
      </c>
      <c r="B69" s="308" t="s">
        <v>3558</v>
      </c>
      <c r="C69" s="177" t="s">
        <v>237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 hidden="1">
      <c r="A70" s="176" t="s">
        <v>3252</v>
      </c>
      <c r="B70" s="308" t="s">
        <v>399</v>
      </c>
      <c r="C70" s="177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 hidden="1">
      <c r="A71" s="176" t="s">
        <v>4208</v>
      </c>
      <c r="B71" s="308" t="s">
        <v>4209</v>
      </c>
      <c r="C71" s="177" t="s">
        <v>729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 hidden="1">
      <c r="A72" s="176" t="s">
        <v>400</v>
      </c>
      <c r="B72" s="308" t="s">
        <v>401</v>
      </c>
      <c r="C72" s="177" t="s">
        <v>237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 hidden="1">
      <c r="A73" s="176" t="s">
        <v>4210</v>
      </c>
      <c r="B73" s="308" t="s">
        <v>4211</v>
      </c>
      <c r="C73" s="177" t="s">
        <v>237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 hidden="1">
      <c r="A74" s="176" t="s">
        <v>404</v>
      </c>
      <c r="B74" s="308" t="s">
        <v>405</v>
      </c>
      <c r="C74" s="177" t="s">
        <v>237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 hidden="1">
      <c r="A75" s="176" t="s">
        <v>408</v>
      </c>
      <c r="B75" s="308" t="s">
        <v>409</v>
      </c>
      <c r="C75" s="177" t="s">
        <v>237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 hidden="1">
      <c r="A76" s="176" t="s">
        <v>410</v>
      </c>
      <c r="B76" s="308" t="s">
        <v>411</v>
      </c>
      <c r="C76" s="177" t="s">
        <v>237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 hidden="1">
      <c r="A77" s="259" t="s">
        <v>412</v>
      </c>
      <c r="B77" s="310" t="s">
        <v>413</v>
      </c>
      <c r="C77" s="181" t="s">
        <v>414</v>
      </c>
      <c r="D77" s="16" t="s">
        <v>161</v>
      </c>
      <c r="E77" s="16" t="s">
        <v>162</v>
      </c>
      <c r="F77" s="16" t="s">
        <v>2988</v>
      </c>
      <c r="G77" s="17" t="s">
        <v>232</v>
      </c>
    </row>
    <row r="78" spans="1:7" hidden="1">
      <c r="A78" s="187" t="s">
        <v>415</v>
      </c>
      <c r="B78" s="421" t="s">
        <v>416</v>
      </c>
      <c r="C78" s="18" t="s">
        <v>237</v>
      </c>
      <c r="D78" s="16" t="s">
        <v>161</v>
      </c>
      <c r="E78" s="16" t="s">
        <v>162</v>
      </c>
      <c r="F78" s="16" t="s">
        <v>2988</v>
      </c>
      <c r="G78" s="17" t="s">
        <v>232</v>
      </c>
    </row>
    <row r="79" spans="1:7" hidden="1">
      <c r="A79" s="245" t="s">
        <v>417</v>
      </c>
      <c r="B79" s="422" t="s">
        <v>418</v>
      </c>
      <c r="C79" s="18" t="s">
        <v>237</v>
      </c>
      <c r="D79" s="9" t="s">
        <v>161</v>
      </c>
      <c r="E79" s="9" t="s">
        <v>162</v>
      </c>
      <c r="F79" s="9" t="s">
        <v>2988</v>
      </c>
      <c r="G79" s="10" t="s">
        <v>232</v>
      </c>
    </row>
    <row r="80" spans="1:7" hidden="1">
      <c r="A80" s="245" t="s">
        <v>419</v>
      </c>
      <c r="B80" s="214" t="s">
        <v>373</v>
      </c>
      <c r="C80" s="44" t="s">
        <v>237</v>
      </c>
      <c r="D80" s="30" t="s">
        <v>161</v>
      </c>
      <c r="E80" s="30" t="s">
        <v>162</v>
      </c>
      <c r="F80" s="30" t="s">
        <v>2988</v>
      </c>
      <c r="G80" s="149" t="s">
        <v>232</v>
      </c>
    </row>
    <row r="81" spans="1:7" hidden="1">
      <c r="A81" s="176" t="s">
        <v>422</v>
      </c>
      <c r="B81" s="214" t="s">
        <v>423</v>
      </c>
      <c r="C81" s="44" t="s">
        <v>237</v>
      </c>
      <c r="D81" s="9" t="s">
        <v>161</v>
      </c>
      <c r="E81" s="9" t="s">
        <v>162</v>
      </c>
      <c r="F81" s="9" t="s">
        <v>2988</v>
      </c>
      <c r="G81" s="10" t="s">
        <v>232</v>
      </c>
    </row>
    <row r="82" spans="1:7" hidden="1">
      <c r="A82" s="176" t="s">
        <v>424</v>
      </c>
      <c r="B82" s="214" t="s">
        <v>425</v>
      </c>
      <c r="C82" s="44" t="s">
        <v>237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 hidden="1">
      <c r="A83" s="176" t="s">
        <v>426</v>
      </c>
      <c r="B83" s="214" t="s">
        <v>427</v>
      </c>
      <c r="C83" s="44" t="s">
        <v>237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 hidden="1">
      <c r="A84" s="259" t="s">
        <v>430</v>
      </c>
      <c r="B84" s="310" t="s">
        <v>431</v>
      </c>
      <c r="C84" s="181" t="s">
        <v>343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 hidden="1">
      <c r="A85" s="12" t="s">
        <v>3037</v>
      </c>
      <c r="B85" s="203" t="s">
        <v>436</v>
      </c>
      <c r="C85" s="18" t="s">
        <v>237</v>
      </c>
      <c r="D85" s="31" t="s">
        <v>161</v>
      </c>
      <c r="E85" s="9" t="s">
        <v>162</v>
      </c>
      <c r="F85" s="9" t="s">
        <v>2988</v>
      </c>
      <c r="G85" s="10" t="s">
        <v>232</v>
      </c>
    </row>
    <row r="86" spans="1:7" hidden="1">
      <c r="A86" s="12" t="s">
        <v>3038</v>
      </c>
      <c r="B86" s="203" t="s">
        <v>438</v>
      </c>
      <c r="C86" s="18" t="s">
        <v>237</v>
      </c>
      <c r="D86" s="31" t="s">
        <v>161</v>
      </c>
      <c r="E86" s="9" t="s">
        <v>162</v>
      </c>
      <c r="F86" s="9" t="s">
        <v>2988</v>
      </c>
      <c r="G86" s="10" t="s">
        <v>232</v>
      </c>
    </row>
    <row r="87" spans="1:7" hidden="1">
      <c r="A87" s="12" t="s">
        <v>439</v>
      </c>
      <c r="B87" s="203" t="s">
        <v>440</v>
      </c>
      <c r="C87" s="18" t="s">
        <v>237</v>
      </c>
      <c r="D87" s="31" t="s">
        <v>161</v>
      </c>
      <c r="E87" s="9" t="s">
        <v>162</v>
      </c>
      <c r="F87" s="9" t="s">
        <v>2988</v>
      </c>
      <c r="G87" s="10" t="s">
        <v>232</v>
      </c>
    </row>
    <row r="88" spans="1:7" hidden="1">
      <c r="A88" s="176" t="s">
        <v>441</v>
      </c>
      <c r="B88" s="220" t="s">
        <v>442</v>
      </c>
      <c r="C88" s="275" t="s">
        <v>343</v>
      </c>
      <c r="D88" s="31" t="s">
        <v>161</v>
      </c>
      <c r="E88" s="9" t="s">
        <v>162</v>
      </c>
      <c r="F88" s="9" t="s">
        <v>2988</v>
      </c>
      <c r="G88" s="10" t="s">
        <v>232</v>
      </c>
    </row>
    <row r="89" spans="1:7" hidden="1">
      <c r="A89" s="12" t="s">
        <v>445</v>
      </c>
      <c r="B89" s="203" t="s">
        <v>446</v>
      </c>
      <c r="C89" s="18" t="s">
        <v>237</v>
      </c>
      <c r="D89" s="31" t="s">
        <v>161</v>
      </c>
      <c r="E89" s="9" t="s">
        <v>162</v>
      </c>
      <c r="F89" s="9" t="s">
        <v>2988</v>
      </c>
      <c r="G89" s="10" t="s">
        <v>232</v>
      </c>
    </row>
    <row r="90" spans="1:7" hidden="1">
      <c r="A90" s="12" t="s">
        <v>447</v>
      </c>
      <c r="B90" s="203" t="s">
        <v>448</v>
      </c>
      <c r="C90" s="18" t="s">
        <v>247</v>
      </c>
      <c r="D90" s="31" t="s">
        <v>161</v>
      </c>
      <c r="E90" s="9" t="s">
        <v>162</v>
      </c>
      <c r="F90" s="9" t="s">
        <v>2988</v>
      </c>
      <c r="G90" s="10" t="s">
        <v>232</v>
      </c>
    </row>
    <row r="91" spans="1:7" hidden="1">
      <c r="A91" s="12" t="s">
        <v>449</v>
      </c>
      <c r="B91" s="203" t="s">
        <v>450</v>
      </c>
      <c r="C91" s="18" t="s">
        <v>237</v>
      </c>
      <c r="D91" s="31" t="s">
        <v>161</v>
      </c>
      <c r="E91" s="9" t="s">
        <v>162</v>
      </c>
      <c r="F91" s="9" t="s">
        <v>2988</v>
      </c>
      <c r="G91" s="10" t="s">
        <v>232</v>
      </c>
    </row>
    <row r="92" spans="1:7" hidden="1">
      <c r="A92" s="12" t="s">
        <v>451</v>
      </c>
      <c r="B92" s="203" t="s">
        <v>452</v>
      </c>
      <c r="C92" s="18" t="s">
        <v>237</v>
      </c>
      <c r="D92" s="31" t="s">
        <v>161</v>
      </c>
      <c r="E92" s="9" t="s">
        <v>162</v>
      </c>
      <c r="F92" s="9" t="s">
        <v>2988</v>
      </c>
      <c r="G92" s="10" t="s">
        <v>232</v>
      </c>
    </row>
    <row r="93" spans="1:7" hidden="1">
      <c r="A93" s="12" t="s">
        <v>4306</v>
      </c>
      <c r="B93" s="203" t="s">
        <v>4307</v>
      </c>
      <c r="C93" s="18" t="s">
        <v>237</v>
      </c>
      <c r="D93" s="31" t="s">
        <v>161</v>
      </c>
      <c r="E93" s="9" t="s">
        <v>162</v>
      </c>
      <c r="F93" s="9" t="s">
        <v>2988</v>
      </c>
      <c r="G93" s="10" t="s">
        <v>232</v>
      </c>
    </row>
    <row r="94" spans="1:7" hidden="1">
      <c r="A94" s="12" t="s">
        <v>453</v>
      </c>
      <c r="B94" s="203" t="s">
        <v>454</v>
      </c>
      <c r="C94" s="18" t="s">
        <v>237</v>
      </c>
      <c r="D94" s="31" t="s">
        <v>161</v>
      </c>
      <c r="E94" s="9" t="s">
        <v>162</v>
      </c>
      <c r="F94" s="9" t="s">
        <v>2988</v>
      </c>
      <c r="G94" s="10" t="s">
        <v>232</v>
      </c>
    </row>
    <row r="95" spans="1:7" hidden="1">
      <c r="A95" s="12" t="s">
        <v>455</v>
      </c>
      <c r="B95" s="203" t="s">
        <v>456</v>
      </c>
      <c r="C95" s="18" t="s">
        <v>237</v>
      </c>
      <c r="D95" s="31" t="s">
        <v>161</v>
      </c>
      <c r="E95" s="9" t="s">
        <v>162</v>
      </c>
      <c r="F95" s="9" t="s">
        <v>2988</v>
      </c>
      <c r="G95" s="10" t="s">
        <v>232</v>
      </c>
    </row>
    <row r="96" spans="1:7" hidden="1">
      <c r="A96" s="12" t="s">
        <v>3049</v>
      </c>
      <c r="B96" s="203" t="s">
        <v>3050</v>
      </c>
      <c r="C96" s="18" t="s">
        <v>237</v>
      </c>
      <c r="D96" s="31" t="s">
        <v>161</v>
      </c>
      <c r="E96" s="9" t="s">
        <v>162</v>
      </c>
      <c r="F96" s="9" t="s">
        <v>2988</v>
      </c>
      <c r="G96" s="10" t="s">
        <v>232</v>
      </c>
    </row>
    <row r="97" spans="1:7" hidden="1">
      <c r="A97" s="12" t="s">
        <v>3051</v>
      </c>
      <c r="B97" s="203" t="s">
        <v>3052</v>
      </c>
      <c r="C97" s="18" t="s">
        <v>343</v>
      </c>
      <c r="D97" s="31" t="s">
        <v>161</v>
      </c>
      <c r="E97" s="9" t="s">
        <v>162</v>
      </c>
      <c r="F97" s="9" t="s">
        <v>2988</v>
      </c>
      <c r="G97" s="10" t="s">
        <v>232</v>
      </c>
    </row>
    <row r="98" spans="1:7" hidden="1">
      <c r="A98" s="12" t="s">
        <v>457</v>
      </c>
      <c r="B98" s="203" t="s">
        <v>458</v>
      </c>
      <c r="C98" s="18" t="s">
        <v>343</v>
      </c>
      <c r="D98" s="31" t="s">
        <v>161</v>
      </c>
      <c r="E98" s="9" t="s">
        <v>162</v>
      </c>
      <c r="F98" s="9" t="s">
        <v>2988</v>
      </c>
      <c r="G98" s="10" t="s">
        <v>232</v>
      </c>
    </row>
    <row r="99" spans="1:7" hidden="1">
      <c r="A99" s="12" t="s">
        <v>463</v>
      </c>
      <c r="B99" s="203" t="s">
        <v>464</v>
      </c>
      <c r="C99" s="18" t="s">
        <v>237</v>
      </c>
      <c r="D99" s="31" t="s">
        <v>161</v>
      </c>
      <c r="E99" s="9" t="s">
        <v>162</v>
      </c>
      <c r="F99" s="9" t="s">
        <v>2988</v>
      </c>
      <c r="G99" s="10" t="s">
        <v>232</v>
      </c>
    </row>
    <row r="100" spans="1:7" hidden="1">
      <c r="A100" s="12" t="s">
        <v>465</v>
      </c>
      <c r="B100" s="203" t="s">
        <v>466</v>
      </c>
      <c r="C100" s="18" t="s">
        <v>237</v>
      </c>
      <c r="D100" s="31" t="s">
        <v>161</v>
      </c>
      <c r="E100" s="9" t="s">
        <v>162</v>
      </c>
      <c r="F100" s="9" t="s">
        <v>2988</v>
      </c>
      <c r="G100" s="10" t="s">
        <v>232</v>
      </c>
    </row>
    <row r="101" spans="1:7" hidden="1">
      <c r="A101" s="14" t="s">
        <v>481</v>
      </c>
      <c r="B101" s="190" t="s">
        <v>482</v>
      </c>
      <c r="C101" s="9" t="s">
        <v>483</v>
      </c>
      <c r="D101" s="9" t="s">
        <v>161</v>
      </c>
      <c r="E101" s="9" t="s">
        <v>162</v>
      </c>
      <c r="F101" s="9" t="s">
        <v>3059</v>
      </c>
      <c r="G101" s="10" t="s">
        <v>471</v>
      </c>
    </row>
    <row r="102" spans="1:7" hidden="1">
      <c r="A102" s="14" t="s">
        <v>4216</v>
      </c>
      <c r="B102" s="190" t="s">
        <v>506</v>
      </c>
      <c r="C102" s="9" t="s">
        <v>469</v>
      </c>
      <c r="D102" s="9" t="s">
        <v>161</v>
      </c>
      <c r="E102" s="9" t="s">
        <v>162</v>
      </c>
      <c r="F102" s="9" t="s">
        <v>3059</v>
      </c>
      <c r="G102" s="10" t="s">
        <v>471</v>
      </c>
    </row>
    <row r="103" spans="1:7" hidden="1">
      <c r="A103" s="14" t="s">
        <v>503</v>
      </c>
      <c r="B103" s="190" t="s">
        <v>504</v>
      </c>
      <c r="C103" s="9" t="s">
        <v>469</v>
      </c>
      <c r="D103" s="9" t="s">
        <v>161</v>
      </c>
      <c r="E103" s="9" t="s">
        <v>162</v>
      </c>
      <c r="F103" s="9" t="s">
        <v>3059</v>
      </c>
      <c r="G103" s="10" t="s">
        <v>471</v>
      </c>
    </row>
    <row r="104" spans="1:7" hidden="1">
      <c r="A104" s="14" t="s">
        <v>495</v>
      </c>
      <c r="B104" s="190" t="s">
        <v>496</v>
      </c>
      <c r="C104" s="9" t="s">
        <v>483</v>
      </c>
      <c r="D104" s="9" t="s">
        <v>161</v>
      </c>
      <c r="E104" s="9" t="s">
        <v>162</v>
      </c>
      <c r="F104" s="9" t="s">
        <v>3059</v>
      </c>
      <c r="G104" s="10" t="s">
        <v>471</v>
      </c>
    </row>
    <row r="105" spans="1:7" hidden="1">
      <c r="A105" s="14" t="s">
        <v>515</v>
      </c>
      <c r="B105" s="190" t="s">
        <v>516</v>
      </c>
      <c r="C105" s="9" t="s">
        <v>469</v>
      </c>
      <c r="D105" s="9" t="s">
        <v>161</v>
      </c>
      <c r="E105" s="9" t="s">
        <v>162</v>
      </c>
      <c r="F105" s="9" t="s">
        <v>3059</v>
      </c>
      <c r="G105" s="10" t="s">
        <v>471</v>
      </c>
    </row>
    <row r="106" spans="1:7" hidden="1">
      <c r="A106" s="14" t="s">
        <v>519</v>
      </c>
      <c r="B106" s="190" t="s">
        <v>520</v>
      </c>
      <c r="C106" s="9" t="s">
        <v>469</v>
      </c>
      <c r="D106" s="9" t="s">
        <v>161</v>
      </c>
      <c r="E106" s="9" t="s">
        <v>162</v>
      </c>
      <c r="F106" s="9" t="s">
        <v>3059</v>
      </c>
      <c r="G106" s="10" t="s">
        <v>471</v>
      </c>
    </row>
    <row r="107" spans="1:7" hidden="1">
      <c r="A107" s="14" t="s">
        <v>490</v>
      </c>
      <c r="B107" s="190" t="s">
        <v>491</v>
      </c>
      <c r="C107" s="9" t="s">
        <v>4076</v>
      </c>
      <c r="D107" s="9" t="s">
        <v>161</v>
      </c>
      <c r="E107" s="9" t="s">
        <v>162</v>
      </c>
      <c r="F107" s="9" t="s">
        <v>3059</v>
      </c>
      <c r="G107" s="10" t="s">
        <v>471</v>
      </c>
    </row>
    <row r="108" spans="1:7" hidden="1">
      <c r="A108" s="14" t="s">
        <v>507</v>
      </c>
      <c r="B108" s="190" t="s">
        <v>508</v>
      </c>
      <c r="C108" s="9" t="s">
        <v>4076</v>
      </c>
      <c r="D108" s="9" t="s">
        <v>161</v>
      </c>
      <c r="E108" s="9" t="s">
        <v>162</v>
      </c>
      <c r="F108" s="9" t="s">
        <v>3059</v>
      </c>
      <c r="G108" s="10" t="s">
        <v>471</v>
      </c>
    </row>
    <row r="109" spans="1:7" hidden="1">
      <c r="A109" s="14" t="s">
        <v>501</v>
      </c>
      <c r="B109" s="190" t="s">
        <v>502</v>
      </c>
      <c r="C109" s="9" t="s">
        <v>483</v>
      </c>
      <c r="D109" s="9" t="s">
        <v>161</v>
      </c>
      <c r="E109" s="9" t="s">
        <v>162</v>
      </c>
      <c r="F109" s="9" t="s">
        <v>3059</v>
      </c>
      <c r="G109" s="10" t="s">
        <v>471</v>
      </c>
    </row>
    <row r="110" spans="1:7" hidden="1">
      <c r="A110" s="14" t="s">
        <v>486</v>
      </c>
      <c r="B110" s="190" t="s">
        <v>487</v>
      </c>
      <c r="C110" s="9" t="s">
        <v>476</v>
      </c>
      <c r="D110" s="9" t="s">
        <v>161</v>
      </c>
      <c r="E110" s="9" t="s">
        <v>162</v>
      </c>
      <c r="F110" s="9" t="s">
        <v>3059</v>
      </c>
      <c r="G110" s="10" t="s">
        <v>471</v>
      </c>
    </row>
    <row r="111" spans="1:7" hidden="1">
      <c r="A111" s="14" t="s">
        <v>467</v>
      </c>
      <c r="B111" s="190" t="s">
        <v>468</v>
      </c>
      <c r="C111" s="9" t="s">
        <v>469</v>
      </c>
      <c r="D111" s="9" t="s">
        <v>161</v>
      </c>
      <c r="E111" s="9" t="s">
        <v>162</v>
      </c>
      <c r="F111" s="9" t="s">
        <v>3059</v>
      </c>
      <c r="G111" s="10" t="s">
        <v>471</v>
      </c>
    </row>
    <row r="112" spans="1:7" hidden="1">
      <c r="A112" s="14" t="s">
        <v>472</v>
      </c>
      <c r="B112" s="190" t="s">
        <v>473</v>
      </c>
      <c r="C112" s="9" t="s">
        <v>469</v>
      </c>
      <c r="D112" s="9" t="s">
        <v>161</v>
      </c>
      <c r="E112" s="9" t="s">
        <v>162</v>
      </c>
      <c r="F112" s="9" t="s">
        <v>3059</v>
      </c>
      <c r="G112" s="10" t="s">
        <v>471</v>
      </c>
    </row>
    <row r="113" spans="1:7" hidden="1">
      <c r="A113" s="14" t="s">
        <v>509</v>
      </c>
      <c r="B113" s="190" t="s">
        <v>510</v>
      </c>
      <c r="C113" s="9" t="s">
        <v>469</v>
      </c>
      <c r="D113" s="9" t="s">
        <v>161</v>
      </c>
      <c r="E113" s="9" t="s">
        <v>162</v>
      </c>
      <c r="F113" s="9" t="s">
        <v>3059</v>
      </c>
      <c r="G113" s="10" t="s">
        <v>471</v>
      </c>
    </row>
    <row r="114" spans="1:7" hidden="1">
      <c r="A114" s="14" t="s">
        <v>474</v>
      </c>
      <c r="B114" s="190" t="s">
        <v>475</v>
      </c>
      <c r="C114" s="9" t="s">
        <v>476</v>
      </c>
      <c r="D114" s="9" t="s">
        <v>161</v>
      </c>
      <c r="E114" s="9" t="s">
        <v>162</v>
      </c>
      <c r="F114" s="9" t="s">
        <v>3059</v>
      </c>
      <c r="G114" s="10" t="s">
        <v>471</v>
      </c>
    </row>
    <row r="115" spans="1:7" hidden="1">
      <c r="A115" s="14" t="s">
        <v>517</v>
      </c>
      <c r="B115" s="190" t="s">
        <v>518</v>
      </c>
      <c r="C115" s="9" t="s">
        <v>476</v>
      </c>
      <c r="D115" s="9" t="s">
        <v>161</v>
      </c>
      <c r="E115" s="9" t="s">
        <v>162</v>
      </c>
      <c r="F115" s="9" t="s">
        <v>3059</v>
      </c>
      <c r="G115" s="10" t="s">
        <v>471</v>
      </c>
    </row>
    <row r="116" spans="1:7" hidden="1">
      <c r="A116" s="14" t="s">
        <v>497</v>
      </c>
      <c r="B116" s="190" t="s">
        <v>498</v>
      </c>
      <c r="C116" s="9" t="s">
        <v>4076</v>
      </c>
      <c r="D116" s="9" t="s">
        <v>161</v>
      </c>
      <c r="E116" s="9" t="s">
        <v>162</v>
      </c>
      <c r="F116" s="9" t="s">
        <v>3059</v>
      </c>
      <c r="G116" s="10" t="s">
        <v>471</v>
      </c>
    </row>
    <row r="117" spans="1:7" hidden="1">
      <c r="A117" s="14" t="s">
        <v>488</v>
      </c>
      <c r="B117" s="190" t="s">
        <v>489</v>
      </c>
      <c r="C117" s="9" t="s">
        <v>476</v>
      </c>
      <c r="D117" s="9" t="s">
        <v>161</v>
      </c>
      <c r="E117" s="9" t="s">
        <v>162</v>
      </c>
      <c r="F117" s="9" t="s">
        <v>3059</v>
      </c>
      <c r="G117" s="10" t="s">
        <v>471</v>
      </c>
    </row>
    <row r="118" spans="1:7" hidden="1">
      <c r="A118" s="14" t="s">
        <v>511</v>
      </c>
      <c r="B118" s="190" t="s">
        <v>512</v>
      </c>
      <c r="C118" s="9" t="s">
        <v>469</v>
      </c>
      <c r="D118" s="9" t="s">
        <v>161</v>
      </c>
      <c r="E118" s="9" t="s">
        <v>162</v>
      </c>
      <c r="F118" s="9" t="s">
        <v>3059</v>
      </c>
      <c r="G118" s="10" t="s">
        <v>471</v>
      </c>
    </row>
    <row r="119" spans="1:7" hidden="1">
      <c r="A119" s="14" t="s">
        <v>479</v>
      </c>
      <c r="B119" s="190" t="s">
        <v>480</v>
      </c>
      <c r="C119" s="9" t="s">
        <v>476</v>
      </c>
      <c r="D119" s="9" t="s">
        <v>161</v>
      </c>
      <c r="E119" s="9" t="s">
        <v>162</v>
      </c>
      <c r="F119" s="9" t="s">
        <v>3059</v>
      </c>
      <c r="G119" s="10" t="s">
        <v>471</v>
      </c>
    </row>
    <row r="120" spans="1:7" hidden="1">
      <c r="A120" s="14" t="s">
        <v>4217</v>
      </c>
      <c r="B120" s="190" t="s">
        <v>4081</v>
      </c>
      <c r="C120" s="9" t="s">
        <v>483</v>
      </c>
      <c r="D120" s="9" t="s">
        <v>161</v>
      </c>
      <c r="E120" s="9" t="s">
        <v>162</v>
      </c>
      <c r="F120" s="9" t="s">
        <v>3059</v>
      </c>
      <c r="G120" s="10" t="s">
        <v>471</v>
      </c>
    </row>
    <row r="121" spans="1:7" hidden="1">
      <c r="A121" s="14" t="s">
        <v>513</v>
      </c>
      <c r="B121" s="190" t="s">
        <v>514</v>
      </c>
      <c r="C121" s="9" t="s">
        <v>4076</v>
      </c>
      <c r="D121" s="9" t="s">
        <v>161</v>
      </c>
      <c r="E121" s="9" t="s">
        <v>162</v>
      </c>
      <c r="F121" s="9" t="s">
        <v>3059</v>
      </c>
      <c r="G121" s="10" t="s">
        <v>471</v>
      </c>
    </row>
    <row r="122" spans="1:7" hidden="1">
      <c r="A122" s="14" t="s">
        <v>477</v>
      </c>
      <c r="B122" s="190" t="s">
        <v>478</v>
      </c>
      <c r="C122" s="9" t="s">
        <v>476</v>
      </c>
      <c r="D122" s="9" t="s">
        <v>161</v>
      </c>
      <c r="E122" s="9" t="s">
        <v>162</v>
      </c>
      <c r="F122" s="9" t="s">
        <v>3059</v>
      </c>
      <c r="G122" s="10" t="s">
        <v>471</v>
      </c>
    </row>
    <row r="123" spans="1:7" hidden="1">
      <c r="A123" s="14" t="s">
        <v>499</v>
      </c>
      <c r="B123" s="190" t="s">
        <v>500</v>
      </c>
      <c r="C123" s="9" t="s">
        <v>476</v>
      </c>
      <c r="D123" s="9" t="s">
        <v>161</v>
      </c>
      <c r="E123" s="9" t="s">
        <v>162</v>
      </c>
      <c r="F123" s="9" t="s">
        <v>3059</v>
      </c>
      <c r="G123" s="10" t="s">
        <v>471</v>
      </c>
    </row>
    <row r="124" spans="1:7" hidden="1">
      <c r="A124" s="14" t="s">
        <v>521</v>
      </c>
      <c r="B124" s="190" t="s">
        <v>522</v>
      </c>
      <c r="C124" s="9" t="s">
        <v>53</v>
      </c>
      <c r="D124" s="9" t="s">
        <v>66</v>
      </c>
      <c r="E124" s="9" t="s">
        <v>67</v>
      </c>
      <c r="F124" s="9" t="s">
        <v>523</v>
      </c>
      <c r="G124" s="10" t="s">
        <v>57</v>
      </c>
    </row>
    <row r="125" spans="1:7" hidden="1">
      <c r="A125" s="14" t="s">
        <v>524</v>
      </c>
      <c r="B125" s="190" t="s">
        <v>525</v>
      </c>
      <c r="C125" s="9" t="s">
        <v>53</v>
      </c>
      <c r="D125" s="9" t="s">
        <v>66</v>
      </c>
      <c r="E125" s="9" t="s">
        <v>67</v>
      </c>
      <c r="F125" s="9" t="s">
        <v>523</v>
      </c>
      <c r="G125" s="10" t="s">
        <v>57</v>
      </c>
    </row>
    <row r="126" spans="1:7" hidden="1">
      <c r="A126" s="71" t="s">
        <v>526</v>
      </c>
      <c r="B126" s="190" t="s">
        <v>527</v>
      </c>
      <c r="C126" s="9" t="s">
        <v>53</v>
      </c>
      <c r="D126" s="9" t="s">
        <v>66</v>
      </c>
      <c r="E126" s="9" t="s">
        <v>67</v>
      </c>
      <c r="F126" s="9" t="s">
        <v>523</v>
      </c>
      <c r="G126" s="10" t="s">
        <v>57</v>
      </c>
    </row>
    <row r="127" spans="1:7" hidden="1">
      <c r="A127" s="377" t="s">
        <v>3816</v>
      </c>
      <c r="B127" s="190" t="s">
        <v>529</v>
      </c>
      <c r="C127" s="9" t="s">
        <v>53</v>
      </c>
      <c r="D127" s="9" t="s">
        <v>66</v>
      </c>
      <c r="E127" s="9" t="s">
        <v>67</v>
      </c>
      <c r="F127" s="9" t="s">
        <v>523</v>
      </c>
      <c r="G127" s="10" t="s">
        <v>57</v>
      </c>
    </row>
    <row r="128" spans="1:7" hidden="1">
      <c r="A128" s="377" t="s">
        <v>3817</v>
      </c>
      <c r="B128" s="190" t="s">
        <v>531</v>
      </c>
      <c r="C128" s="9" t="s">
        <v>53</v>
      </c>
      <c r="D128" s="9" t="s">
        <v>66</v>
      </c>
      <c r="E128" s="9" t="s">
        <v>67</v>
      </c>
      <c r="F128" s="9" t="s">
        <v>523</v>
      </c>
      <c r="G128" s="10" t="s">
        <v>57</v>
      </c>
    </row>
    <row r="129" spans="1:7" hidden="1">
      <c r="A129" s="163" t="s">
        <v>532</v>
      </c>
      <c r="B129" s="190" t="s">
        <v>533</v>
      </c>
      <c r="C129" s="9" t="s">
        <v>53</v>
      </c>
      <c r="D129" s="9" t="s">
        <v>66</v>
      </c>
      <c r="E129" s="9" t="s">
        <v>67</v>
      </c>
      <c r="F129" s="9" t="s">
        <v>523</v>
      </c>
      <c r="G129" s="10" t="s">
        <v>57</v>
      </c>
    </row>
    <row r="130" spans="1:7" hidden="1">
      <c r="A130" s="14" t="s">
        <v>534</v>
      </c>
      <c r="B130" s="190" t="s">
        <v>535</v>
      </c>
      <c r="C130" s="9" t="s">
        <v>53</v>
      </c>
      <c r="D130" s="9" t="s">
        <v>536</v>
      </c>
      <c r="E130" s="9" t="s">
        <v>537</v>
      </c>
      <c r="F130" s="9" t="s">
        <v>538</v>
      </c>
      <c r="G130" s="10" t="s">
        <v>57</v>
      </c>
    </row>
    <row r="131" spans="1:7" hidden="1">
      <c r="A131" s="14" t="s">
        <v>539</v>
      </c>
      <c r="B131" s="190" t="s">
        <v>540</v>
      </c>
      <c r="C131" s="9" t="s">
        <v>53</v>
      </c>
      <c r="D131" s="9" t="s">
        <v>541</v>
      </c>
      <c r="E131" s="9" t="s">
        <v>542</v>
      </c>
      <c r="F131" s="9" t="s">
        <v>538</v>
      </c>
      <c r="G131" s="10" t="s">
        <v>57</v>
      </c>
    </row>
    <row r="132" spans="1:7" hidden="1">
      <c r="A132" s="14" t="s">
        <v>543</v>
      </c>
      <c r="B132" s="190" t="s">
        <v>544</v>
      </c>
      <c r="C132" s="9" t="s">
        <v>53</v>
      </c>
      <c r="D132" s="9" t="s">
        <v>545</v>
      </c>
      <c r="E132" s="9" t="s">
        <v>546</v>
      </c>
      <c r="F132" s="9" t="s">
        <v>538</v>
      </c>
      <c r="G132" s="10" t="s">
        <v>57</v>
      </c>
    </row>
    <row r="133" spans="1:7" hidden="1">
      <c r="A133" s="14" t="s">
        <v>547</v>
      </c>
      <c r="B133" s="190" t="s">
        <v>548</v>
      </c>
      <c r="C133" s="9" t="s">
        <v>53</v>
      </c>
      <c r="D133" s="9" t="s">
        <v>536</v>
      </c>
      <c r="E133" s="9" t="s">
        <v>537</v>
      </c>
      <c r="F133" s="9" t="s">
        <v>538</v>
      </c>
      <c r="G133" s="10" t="s">
        <v>57</v>
      </c>
    </row>
    <row r="134" spans="1:7" hidden="1">
      <c r="A134" s="14" t="s">
        <v>3993</v>
      </c>
      <c r="B134" s="190" t="s">
        <v>550</v>
      </c>
      <c r="C134" s="9" t="s">
        <v>53</v>
      </c>
      <c r="D134" s="9" t="s">
        <v>551</v>
      </c>
      <c r="E134" s="9" t="s">
        <v>552</v>
      </c>
      <c r="F134" s="9" t="s">
        <v>538</v>
      </c>
      <c r="G134" s="10" t="s">
        <v>57</v>
      </c>
    </row>
    <row r="135" spans="1:7" hidden="1">
      <c r="A135" s="14" t="s">
        <v>553</v>
      </c>
      <c r="B135" s="190" t="s">
        <v>554</v>
      </c>
      <c r="C135" s="9" t="s">
        <v>53</v>
      </c>
      <c r="D135" s="9" t="s">
        <v>555</v>
      </c>
      <c r="E135" s="9" t="s">
        <v>556</v>
      </c>
      <c r="F135" s="9" t="s">
        <v>538</v>
      </c>
      <c r="G135" s="10" t="s">
        <v>57</v>
      </c>
    </row>
    <row r="136" spans="1:7" hidden="1">
      <c r="A136" s="14" t="s">
        <v>557</v>
      </c>
      <c r="B136" s="190" t="s">
        <v>558</v>
      </c>
      <c r="C136" s="9" t="s">
        <v>53</v>
      </c>
      <c r="D136" s="9" t="s">
        <v>559</v>
      </c>
      <c r="E136" s="9" t="s">
        <v>560</v>
      </c>
      <c r="F136" s="9" t="s">
        <v>538</v>
      </c>
      <c r="G136" s="10" t="s">
        <v>57</v>
      </c>
    </row>
    <row r="137" spans="1:7" hidden="1">
      <c r="A137" s="14" t="s">
        <v>561</v>
      </c>
      <c r="B137" s="190" t="s">
        <v>562</v>
      </c>
      <c r="C137" s="9" t="s">
        <v>53</v>
      </c>
      <c r="D137" s="9" t="s">
        <v>555</v>
      </c>
      <c r="E137" s="9" t="s">
        <v>556</v>
      </c>
      <c r="F137" s="9" t="s">
        <v>538</v>
      </c>
      <c r="G137" s="10" t="s">
        <v>57</v>
      </c>
    </row>
    <row r="138" spans="1:7" hidden="1">
      <c r="A138" s="14" t="s">
        <v>4218</v>
      </c>
      <c r="B138" s="190" t="s">
        <v>564</v>
      </c>
      <c r="C138" s="9" t="s">
        <v>53</v>
      </c>
      <c r="D138" s="9" t="s">
        <v>565</v>
      </c>
      <c r="E138" s="9" t="s">
        <v>566</v>
      </c>
      <c r="F138" s="9" t="s">
        <v>538</v>
      </c>
      <c r="G138" s="10" t="s">
        <v>57</v>
      </c>
    </row>
    <row r="139" spans="1:7" hidden="1">
      <c r="A139" s="14" t="s">
        <v>567</v>
      </c>
      <c r="B139" s="190" t="s">
        <v>568</v>
      </c>
      <c r="C139" s="9" t="s">
        <v>53</v>
      </c>
      <c r="D139" s="9" t="s">
        <v>545</v>
      </c>
      <c r="E139" s="9" t="s">
        <v>546</v>
      </c>
      <c r="F139" s="9" t="s">
        <v>538</v>
      </c>
      <c r="G139" s="10" t="s">
        <v>57</v>
      </c>
    </row>
    <row r="140" spans="1:7" hidden="1">
      <c r="A140" s="14" t="s">
        <v>569</v>
      </c>
      <c r="B140" s="190" t="s">
        <v>570</v>
      </c>
      <c r="C140" s="9" t="s">
        <v>53</v>
      </c>
      <c r="D140" s="9" t="s">
        <v>536</v>
      </c>
      <c r="E140" s="9" t="s">
        <v>537</v>
      </c>
      <c r="F140" s="9" t="s">
        <v>538</v>
      </c>
      <c r="G140" s="10" t="s">
        <v>57</v>
      </c>
    </row>
    <row r="141" spans="1:7" hidden="1">
      <c r="A141" s="14" t="s">
        <v>571</v>
      </c>
      <c r="B141" s="190" t="s">
        <v>572</v>
      </c>
      <c r="C141" s="9" t="s">
        <v>53</v>
      </c>
      <c r="D141" s="9" t="s">
        <v>536</v>
      </c>
      <c r="E141" s="9" t="s">
        <v>537</v>
      </c>
      <c r="F141" s="9" t="s">
        <v>538</v>
      </c>
      <c r="G141" s="10" t="s">
        <v>57</v>
      </c>
    </row>
    <row r="142" spans="1:7" hidden="1">
      <c r="A142" s="14" t="s">
        <v>573</v>
      </c>
      <c r="B142" s="190" t="s">
        <v>574</v>
      </c>
      <c r="C142" s="9" t="s">
        <v>53</v>
      </c>
      <c r="D142" s="9" t="s">
        <v>575</v>
      </c>
      <c r="E142" s="9" t="s">
        <v>576</v>
      </c>
      <c r="F142" s="9" t="s">
        <v>538</v>
      </c>
      <c r="G142" s="10" t="s">
        <v>57</v>
      </c>
    </row>
    <row r="143" spans="1:7" hidden="1">
      <c r="A143" s="14" t="s">
        <v>577</v>
      </c>
      <c r="B143" s="190" t="s">
        <v>578</v>
      </c>
      <c r="C143" s="9" t="s">
        <v>53</v>
      </c>
      <c r="D143" s="9" t="s">
        <v>536</v>
      </c>
      <c r="E143" s="9" t="s">
        <v>537</v>
      </c>
      <c r="F143" s="9" t="s">
        <v>538</v>
      </c>
      <c r="G143" s="10" t="s">
        <v>57</v>
      </c>
    </row>
    <row r="144" spans="1:7" hidden="1">
      <c r="A144" s="14" t="s">
        <v>3563</v>
      </c>
      <c r="B144" s="190" t="s">
        <v>3564</v>
      </c>
      <c r="C144" s="9" t="s">
        <v>53</v>
      </c>
      <c r="D144" s="9" t="s">
        <v>565</v>
      </c>
      <c r="E144" s="9" t="s">
        <v>566</v>
      </c>
      <c r="F144" s="9" t="s">
        <v>538</v>
      </c>
      <c r="G144" s="10" t="s">
        <v>57</v>
      </c>
    </row>
    <row r="145" spans="1:7" hidden="1">
      <c r="A145" s="14" t="s">
        <v>3994</v>
      </c>
      <c r="B145" s="190" t="s">
        <v>582</v>
      </c>
      <c r="C145" s="9" t="s">
        <v>53</v>
      </c>
      <c r="D145" s="9" t="s">
        <v>541</v>
      </c>
      <c r="E145" s="9" t="s">
        <v>542</v>
      </c>
      <c r="F145" s="9" t="s">
        <v>538</v>
      </c>
      <c r="G145" s="10" t="s">
        <v>57</v>
      </c>
    </row>
    <row r="146" spans="1:7" hidden="1">
      <c r="A146" s="14" t="s">
        <v>3995</v>
      </c>
      <c r="B146" s="190" t="s">
        <v>584</v>
      </c>
      <c r="C146" s="9" t="s">
        <v>53</v>
      </c>
      <c r="D146" s="9" t="s">
        <v>585</v>
      </c>
      <c r="E146" s="9" t="s">
        <v>586</v>
      </c>
      <c r="F146" s="9" t="s">
        <v>538</v>
      </c>
      <c r="G146" s="10" t="s">
        <v>57</v>
      </c>
    </row>
    <row r="147" spans="1:7" hidden="1">
      <c r="A147" s="14" t="s">
        <v>587</v>
      </c>
      <c r="B147" s="190" t="s">
        <v>588</v>
      </c>
      <c r="C147" s="9" t="s">
        <v>53</v>
      </c>
      <c r="D147" s="9" t="s">
        <v>555</v>
      </c>
      <c r="E147" s="9" t="s">
        <v>556</v>
      </c>
      <c r="F147" s="9" t="s">
        <v>538</v>
      </c>
      <c r="G147" s="10" t="s">
        <v>57</v>
      </c>
    </row>
    <row r="148" spans="1:7" hidden="1">
      <c r="A148" s="14" t="s">
        <v>3996</v>
      </c>
      <c r="B148" s="190" t="s">
        <v>590</v>
      </c>
      <c r="C148" s="9" t="s">
        <v>53</v>
      </c>
      <c r="D148" s="9" t="s">
        <v>585</v>
      </c>
      <c r="E148" s="9" t="s">
        <v>586</v>
      </c>
      <c r="F148" s="9" t="s">
        <v>538</v>
      </c>
      <c r="G148" s="10" t="s">
        <v>57</v>
      </c>
    </row>
    <row r="149" spans="1:7" hidden="1">
      <c r="A149" s="14" t="s">
        <v>3997</v>
      </c>
      <c r="B149" s="190" t="s">
        <v>592</v>
      </c>
      <c r="C149" s="9" t="s">
        <v>53</v>
      </c>
      <c r="D149" s="9" t="s">
        <v>536</v>
      </c>
      <c r="E149" s="9" t="s">
        <v>537</v>
      </c>
      <c r="F149" s="9" t="s">
        <v>538</v>
      </c>
      <c r="G149" s="10" t="s">
        <v>57</v>
      </c>
    </row>
    <row r="150" spans="1:7" hidden="1">
      <c r="A150" s="14" t="s">
        <v>593</v>
      </c>
      <c r="B150" s="190" t="s">
        <v>594</v>
      </c>
      <c r="C150" s="9" t="s">
        <v>53</v>
      </c>
      <c r="D150" s="9" t="s">
        <v>555</v>
      </c>
      <c r="E150" s="9" t="s">
        <v>556</v>
      </c>
      <c r="F150" s="9" t="s">
        <v>538</v>
      </c>
      <c r="G150" s="10" t="s">
        <v>57</v>
      </c>
    </row>
    <row r="151" spans="1:7" hidden="1">
      <c r="A151" s="14" t="s">
        <v>3998</v>
      </c>
      <c r="B151" s="190" t="s">
        <v>596</v>
      </c>
      <c r="C151" s="9" t="s">
        <v>53</v>
      </c>
      <c r="D151" s="9" t="s">
        <v>575</v>
      </c>
      <c r="E151" s="9" t="s">
        <v>597</v>
      </c>
      <c r="F151" s="9" t="s">
        <v>538</v>
      </c>
      <c r="G151" s="10" t="s">
        <v>57</v>
      </c>
    </row>
    <row r="152" spans="1:7" hidden="1">
      <c r="A152" s="14" t="s">
        <v>598</v>
      </c>
      <c r="B152" s="190" t="s">
        <v>599</v>
      </c>
      <c r="C152" s="9" t="s">
        <v>53</v>
      </c>
      <c r="D152" s="9" t="s">
        <v>555</v>
      </c>
      <c r="E152" s="9" t="s">
        <v>556</v>
      </c>
      <c r="F152" s="9" t="s">
        <v>538</v>
      </c>
      <c r="G152" s="10" t="s">
        <v>57</v>
      </c>
    </row>
    <row r="153" spans="1:7" hidden="1">
      <c r="A153" s="14" t="s">
        <v>600</v>
      </c>
      <c r="B153" s="190" t="s">
        <v>601</v>
      </c>
      <c r="C153" s="9" t="s">
        <v>53</v>
      </c>
      <c r="D153" s="9" t="s">
        <v>602</v>
      </c>
      <c r="E153" s="9" t="s">
        <v>603</v>
      </c>
      <c r="F153" s="9" t="s">
        <v>538</v>
      </c>
      <c r="G153" s="10" t="s">
        <v>57</v>
      </c>
    </row>
    <row r="154" spans="1:7" hidden="1">
      <c r="A154" s="14" t="s">
        <v>604</v>
      </c>
      <c r="B154" s="190" t="s">
        <v>605</v>
      </c>
      <c r="C154" s="9" t="s">
        <v>53</v>
      </c>
      <c r="D154" s="9" t="s">
        <v>555</v>
      </c>
      <c r="E154" s="9" t="s">
        <v>556</v>
      </c>
      <c r="F154" s="9" t="s">
        <v>538</v>
      </c>
      <c r="G154" s="10" t="s">
        <v>57</v>
      </c>
    </row>
    <row r="155" spans="1:7" hidden="1">
      <c r="A155" s="14" t="s">
        <v>606</v>
      </c>
      <c r="B155" s="190" t="s">
        <v>607</v>
      </c>
      <c r="C155" s="9" t="s">
        <v>53</v>
      </c>
      <c r="D155" s="9" t="s">
        <v>551</v>
      </c>
      <c r="E155" s="9" t="s">
        <v>608</v>
      </c>
      <c r="F155" s="9" t="s">
        <v>538</v>
      </c>
      <c r="G155" s="10" t="s">
        <v>57</v>
      </c>
    </row>
    <row r="156" spans="1:7" hidden="1">
      <c r="A156" s="14" t="s">
        <v>609</v>
      </c>
      <c r="B156" s="190" t="s">
        <v>610</v>
      </c>
      <c r="C156" s="9" t="s">
        <v>53</v>
      </c>
      <c r="D156" s="9" t="s">
        <v>602</v>
      </c>
      <c r="E156" s="9" t="s">
        <v>611</v>
      </c>
      <c r="F156" s="9" t="s">
        <v>538</v>
      </c>
      <c r="G156" s="10" t="s">
        <v>57</v>
      </c>
    </row>
    <row r="157" spans="1:7" hidden="1">
      <c r="A157" s="14" t="s">
        <v>612</v>
      </c>
      <c r="B157" s="190" t="s">
        <v>613</v>
      </c>
      <c r="C157" s="9" t="s">
        <v>53</v>
      </c>
      <c r="D157" s="9" t="s">
        <v>559</v>
      </c>
      <c r="E157" s="9" t="s">
        <v>614</v>
      </c>
      <c r="F157" s="9" t="s">
        <v>538</v>
      </c>
      <c r="G157" s="10" t="s">
        <v>57</v>
      </c>
    </row>
    <row r="158" spans="1:7" hidden="1">
      <c r="A158" s="14" t="s">
        <v>615</v>
      </c>
      <c r="B158" s="190" t="s">
        <v>616</v>
      </c>
      <c r="C158" s="9" t="s">
        <v>102</v>
      </c>
      <c r="D158" s="9" t="s">
        <v>23</v>
      </c>
      <c r="E158" s="9" t="s">
        <v>24</v>
      </c>
      <c r="F158" s="9" t="s">
        <v>617</v>
      </c>
      <c r="G158" s="10" t="s">
        <v>104</v>
      </c>
    </row>
    <row r="159" spans="1:7" hidden="1">
      <c r="A159" s="14" t="s">
        <v>618</v>
      </c>
      <c r="B159" s="190" t="s">
        <v>619</v>
      </c>
      <c r="C159" s="9" t="s">
        <v>620</v>
      </c>
      <c r="D159" s="9" t="s">
        <v>23</v>
      </c>
      <c r="E159" s="9" t="s">
        <v>24</v>
      </c>
      <c r="F159" s="9" t="s">
        <v>617</v>
      </c>
      <c r="G159" s="10" t="s">
        <v>104</v>
      </c>
    </row>
    <row r="160" spans="1:7" hidden="1">
      <c r="A160" s="14" t="s">
        <v>621</v>
      </c>
      <c r="B160" s="190" t="s">
        <v>622</v>
      </c>
      <c r="C160" s="9" t="s">
        <v>107</v>
      </c>
      <c r="D160" s="9" t="s">
        <v>23</v>
      </c>
      <c r="E160" s="9" t="s">
        <v>24</v>
      </c>
      <c r="F160" s="9" t="s">
        <v>617</v>
      </c>
      <c r="G160" s="10" t="s">
        <v>104</v>
      </c>
    </row>
    <row r="161" spans="1:7" hidden="1">
      <c r="A161" s="14" t="s">
        <v>4220</v>
      </c>
      <c r="B161" s="190" t="s">
        <v>4221</v>
      </c>
      <c r="C161" s="9" t="s">
        <v>185</v>
      </c>
      <c r="D161" s="9" t="s">
        <v>23</v>
      </c>
      <c r="E161" s="9" t="s">
        <v>24</v>
      </c>
      <c r="F161" s="9" t="s">
        <v>617</v>
      </c>
      <c r="G161" s="10" t="s">
        <v>104</v>
      </c>
    </row>
    <row r="162" spans="1:7" hidden="1">
      <c r="A162" s="14" t="s">
        <v>623</v>
      </c>
      <c r="B162" s="190" t="s">
        <v>624</v>
      </c>
      <c r="C162" s="9" t="s">
        <v>185</v>
      </c>
      <c r="D162" s="9" t="s">
        <v>23</v>
      </c>
      <c r="E162" s="9" t="s">
        <v>24</v>
      </c>
      <c r="F162" s="9" t="s">
        <v>617</v>
      </c>
      <c r="G162" s="10" t="s">
        <v>104</v>
      </c>
    </row>
    <row r="163" spans="1:7" hidden="1">
      <c r="A163" s="14" t="s">
        <v>625</v>
      </c>
      <c r="B163" s="190" t="s">
        <v>626</v>
      </c>
      <c r="C163" s="9" t="s">
        <v>193</v>
      </c>
      <c r="D163" s="9" t="s">
        <v>23</v>
      </c>
      <c r="E163" s="9" t="s">
        <v>24</v>
      </c>
      <c r="F163" s="9" t="s">
        <v>617</v>
      </c>
      <c r="G163" s="10" t="s">
        <v>104</v>
      </c>
    </row>
    <row r="164" spans="1:7" hidden="1">
      <c r="A164" s="14" t="s">
        <v>627</v>
      </c>
      <c r="B164" s="190" t="s">
        <v>628</v>
      </c>
      <c r="C164" s="9" t="s">
        <v>629</v>
      </c>
      <c r="D164" s="9" t="s">
        <v>23</v>
      </c>
      <c r="E164" s="9" t="s">
        <v>24</v>
      </c>
      <c r="F164" s="9" t="s">
        <v>617</v>
      </c>
      <c r="G164" s="10" t="s">
        <v>104</v>
      </c>
    </row>
    <row r="165" spans="1:7" hidden="1">
      <c r="A165" s="14" t="s">
        <v>51</v>
      </c>
      <c r="B165" s="190" t="s">
        <v>52</v>
      </c>
      <c r="C165" s="9" t="s">
        <v>53</v>
      </c>
      <c r="D165" s="9" t="s">
        <v>54</v>
      </c>
      <c r="E165" s="9" t="s">
        <v>55</v>
      </c>
      <c r="F165" s="9" t="s">
        <v>56</v>
      </c>
      <c r="G165" s="10" t="s">
        <v>57</v>
      </c>
    </row>
    <row r="166" spans="1:7" hidden="1">
      <c r="A166" s="14" t="s">
        <v>58</v>
      </c>
      <c r="B166" s="190" t="s">
        <v>59</v>
      </c>
      <c r="C166" s="9" t="s">
        <v>53</v>
      </c>
      <c r="D166" s="9" t="s">
        <v>54</v>
      </c>
      <c r="E166" s="9" t="s">
        <v>55</v>
      </c>
      <c r="F166" s="9" t="s">
        <v>56</v>
      </c>
      <c r="G166" s="10" t="s">
        <v>57</v>
      </c>
    </row>
    <row r="167" spans="1:7" hidden="1">
      <c r="A167" s="14" t="s">
        <v>60</v>
      </c>
      <c r="B167" s="190" t="s">
        <v>61</v>
      </c>
      <c r="C167" s="9" t="s">
        <v>53</v>
      </c>
      <c r="D167" s="9" t="s">
        <v>54</v>
      </c>
      <c r="E167" s="9" t="s">
        <v>55</v>
      </c>
      <c r="F167" s="9" t="s">
        <v>56</v>
      </c>
      <c r="G167" s="10" t="s">
        <v>57</v>
      </c>
    </row>
    <row r="168" spans="1:7" hidden="1">
      <c r="A168" s="14" t="s">
        <v>62</v>
      </c>
      <c r="B168" s="190" t="s">
        <v>63</v>
      </c>
      <c r="C168" s="9" t="s">
        <v>53</v>
      </c>
      <c r="D168" s="9" t="s">
        <v>54</v>
      </c>
      <c r="E168" s="9" t="s">
        <v>55</v>
      </c>
      <c r="F168" s="9" t="s">
        <v>56</v>
      </c>
      <c r="G168" s="10" t="s">
        <v>57</v>
      </c>
    </row>
    <row r="169" spans="1:7" hidden="1">
      <c r="A169" s="14" t="s">
        <v>64</v>
      </c>
      <c r="B169" s="190" t="s">
        <v>65</v>
      </c>
      <c r="C169" s="9" t="s">
        <v>9</v>
      </c>
      <c r="D169" s="9" t="s">
        <v>66</v>
      </c>
      <c r="E169" s="9" t="s">
        <v>67</v>
      </c>
      <c r="F169" s="9" t="s">
        <v>68</v>
      </c>
      <c r="G169" s="10" t="s">
        <v>13</v>
      </c>
    </row>
    <row r="170" spans="1:7" hidden="1">
      <c r="A170" s="14" t="s">
        <v>69</v>
      </c>
      <c r="B170" s="190" t="s">
        <v>70</v>
      </c>
      <c r="C170" s="9" t="s">
        <v>9</v>
      </c>
      <c r="D170" s="9" t="s">
        <v>66</v>
      </c>
      <c r="E170" s="9" t="s">
        <v>67</v>
      </c>
      <c r="F170" s="9" t="s">
        <v>68</v>
      </c>
      <c r="G170" s="10" t="s">
        <v>13</v>
      </c>
    </row>
    <row r="171" spans="1:7" hidden="1">
      <c r="A171" s="14" t="s">
        <v>71</v>
      </c>
      <c r="B171" s="190" t="s">
        <v>72</v>
      </c>
      <c r="C171" s="9" t="s">
        <v>9</v>
      </c>
      <c r="D171" s="9" t="s">
        <v>66</v>
      </c>
      <c r="E171" s="9" t="s">
        <v>67</v>
      </c>
      <c r="F171" s="9" t="s">
        <v>68</v>
      </c>
      <c r="G171" s="10" t="s">
        <v>13</v>
      </c>
    </row>
    <row r="172" spans="1:7" hidden="1">
      <c r="A172" s="14" t="s">
        <v>73</v>
      </c>
      <c r="B172" s="190" t="s">
        <v>74</v>
      </c>
      <c r="C172" s="9" t="s">
        <v>9</v>
      </c>
      <c r="D172" s="9" t="s">
        <v>66</v>
      </c>
      <c r="E172" s="9" t="s">
        <v>67</v>
      </c>
      <c r="F172" s="9" t="s">
        <v>68</v>
      </c>
      <c r="G172" s="10" t="s">
        <v>13</v>
      </c>
    </row>
    <row r="173" spans="1:7" hidden="1">
      <c r="A173" s="163" t="s">
        <v>693</v>
      </c>
      <c r="B173" s="190" t="s">
        <v>694</v>
      </c>
      <c r="C173" s="9" t="s">
        <v>695</v>
      </c>
      <c r="D173" s="9" t="s">
        <v>10</v>
      </c>
      <c r="E173" s="9" t="s">
        <v>11</v>
      </c>
      <c r="F173" s="9" t="s">
        <v>696</v>
      </c>
      <c r="G173" s="10" t="s">
        <v>232</v>
      </c>
    </row>
    <row r="174" spans="1:7" hidden="1">
      <c r="A174" s="14" t="s">
        <v>697</v>
      </c>
      <c r="B174" s="190" t="s">
        <v>698</v>
      </c>
      <c r="C174" s="9" t="s">
        <v>695</v>
      </c>
      <c r="D174" s="9" t="s">
        <v>10</v>
      </c>
      <c r="E174" s="9" t="s">
        <v>11</v>
      </c>
      <c r="F174" s="9" t="s">
        <v>696</v>
      </c>
      <c r="G174" s="10" t="s">
        <v>232</v>
      </c>
    </row>
    <row r="175" spans="1:7" hidden="1">
      <c r="A175" s="14" t="s">
        <v>699</v>
      </c>
      <c r="B175" s="190" t="s">
        <v>700</v>
      </c>
      <c r="C175" s="9" t="s">
        <v>53</v>
      </c>
      <c r="D175" s="9" t="s">
        <v>701</v>
      </c>
      <c r="E175" s="9" t="s">
        <v>702</v>
      </c>
      <c r="F175" s="9" t="s">
        <v>703</v>
      </c>
      <c r="G175" s="10" t="s">
        <v>57</v>
      </c>
    </row>
    <row r="176" spans="1:7" hidden="1">
      <c r="A176" s="14" t="s">
        <v>704</v>
      </c>
      <c r="B176" s="190" t="s">
        <v>705</v>
      </c>
      <c r="C176" s="9" t="s">
        <v>53</v>
      </c>
      <c r="D176" s="9" t="s">
        <v>701</v>
      </c>
      <c r="E176" s="9" t="s">
        <v>702</v>
      </c>
      <c r="F176" s="9" t="s">
        <v>703</v>
      </c>
      <c r="G176" s="10" t="s">
        <v>57</v>
      </c>
    </row>
    <row r="177" spans="1:7" hidden="1">
      <c r="A177" s="14" t="s">
        <v>707</v>
      </c>
      <c r="B177" s="190" t="s">
        <v>708</v>
      </c>
      <c r="C177" s="9" t="s">
        <v>53</v>
      </c>
      <c r="D177" s="9" t="s">
        <v>701</v>
      </c>
      <c r="E177" s="9" t="s">
        <v>702</v>
      </c>
      <c r="F177" s="9" t="s">
        <v>703</v>
      </c>
      <c r="G177" s="10" t="s">
        <v>57</v>
      </c>
    </row>
    <row r="178" spans="1:7" hidden="1">
      <c r="A178" s="14" t="s">
        <v>710</v>
      </c>
      <c r="B178" s="190" t="s">
        <v>711</v>
      </c>
      <c r="C178" s="9" t="s">
        <v>53</v>
      </c>
      <c r="D178" s="9" t="s">
        <v>701</v>
      </c>
      <c r="E178" s="9" t="s">
        <v>702</v>
      </c>
      <c r="F178" s="9" t="s">
        <v>703</v>
      </c>
      <c r="G178" s="10" t="s">
        <v>57</v>
      </c>
    </row>
    <row r="179" spans="1:7" hidden="1">
      <c r="A179" s="14" t="s">
        <v>3268</v>
      </c>
      <c r="B179" s="190" t="s">
        <v>3269</v>
      </c>
      <c r="C179" s="9" t="s">
        <v>997</v>
      </c>
      <c r="D179" s="9" t="s">
        <v>998</v>
      </c>
      <c r="E179" s="9" t="s">
        <v>999</v>
      </c>
      <c r="F179" s="9" t="s">
        <v>1000</v>
      </c>
      <c r="G179" s="10" t="s">
        <v>232</v>
      </c>
    </row>
    <row r="180" spans="1:7" hidden="1">
      <c r="A180" s="14" t="s">
        <v>1441</v>
      </c>
      <c r="B180" s="190" t="s">
        <v>1442</v>
      </c>
      <c r="C180" s="9" t="s">
        <v>53</v>
      </c>
      <c r="D180" s="9" t="s">
        <v>1439</v>
      </c>
      <c r="E180" s="9" t="s">
        <v>999</v>
      </c>
      <c r="F180" s="11" t="s">
        <v>1440</v>
      </c>
      <c r="G180" s="10" t="s">
        <v>57</v>
      </c>
    </row>
    <row r="181" spans="1:7" hidden="1">
      <c r="A181" s="14" t="s">
        <v>1449</v>
      </c>
      <c r="B181" s="190" t="s">
        <v>1450</v>
      </c>
      <c r="C181" s="9" t="s">
        <v>53</v>
      </c>
      <c r="D181" s="16" t="s">
        <v>1439</v>
      </c>
      <c r="E181" s="16" t="s">
        <v>999</v>
      </c>
      <c r="F181" s="80" t="s">
        <v>1440</v>
      </c>
      <c r="G181" s="10" t="s">
        <v>57</v>
      </c>
    </row>
    <row r="182" spans="1:7" hidden="1">
      <c r="A182" s="14" t="s">
        <v>3567</v>
      </c>
      <c r="B182" s="190" t="s">
        <v>1438</v>
      </c>
      <c r="C182" s="9" t="s">
        <v>53</v>
      </c>
      <c r="D182" s="9" t="s">
        <v>1439</v>
      </c>
      <c r="E182" s="9" t="s">
        <v>999</v>
      </c>
      <c r="F182" s="11" t="s">
        <v>1440</v>
      </c>
      <c r="G182" s="10" t="s">
        <v>57</v>
      </c>
    </row>
    <row r="183" spans="1:7" hidden="1">
      <c r="A183" s="14" t="s">
        <v>3568</v>
      </c>
      <c r="B183" s="190" t="s">
        <v>1446</v>
      </c>
      <c r="C183" s="9" t="s">
        <v>53</v>
      </c>
      <c r="D183" s="9" t="s">
        <v>1439</v>
      </c>
      <c r="E183" s="9" t="s">
        <v>999</v>
      </c>
      <c r="F183" s="11" t="s">
        <v>1440</v>
      </c>
      <c r="G183" s="10" t="s">
        <v>57</v>
      </c>
    </row>
    <row r="184" spans="1:7" hidden="1">
      <c r="A184" s="14" t="s">
        <v>1447</v>
      </c>
      <c r="B184" s="190" t="s">
        <v>1448</v>
      </c>
      <c r="C184" s="9" t="s">
        <v>53</v>
      </c>
      <c r="D184" s="9" t="s">
        <v>1439</v>
      </c>
      <c r="E184" s="9" t="s">
        <v>999</v>
      </c>
      <c r="F184" s="11" t="s">
        <v>1440</v>
      </c>
      <c r="G184" s="10" t="s">
        <v>57</v>
      </c>
    </row>
    <row r="185" spans="1:7" hidden="1">
      <c r="A185" s="14" t="s">
        <v>1443</v>
      </c>
      <c r="B185" s="190" t="s">
        <v>1444</v>
      </c>
      <c r="C185" s="9" t="s">
        <v>53</v>
      </c>
      <c r="D185" s="9" t="s">
        <v>1439</v>
      </c>
      <c r="E185" s="9" t="s">
        <v>999</v>
      </c>
      <c r="F185" s="11" t="s">
        <v>1440</v>
      </c>
      <c r="G185" s="10" t="s">
        <v>57</v>
      </c>
    </row>
    <row r="186" spans="1:7">
      <c r="A186" s="231" t="s">
        <v>1100</v>
      </c>
      <c r="B186" s="218" t="s">
        <v>1101</v>
      </c>
      <c r="C186" s="232" t="s">
        <v>1110</v>
      </c>
      <c r="D186" s="233" t="s">
        <v>651</v>
      </c>
      <c r="E186" s="11" t="s">
        <v>652</v>
      </c>
      <c r="F186" s="11" t="s">
        <v>1104</v>
      </c>
      <c r="G186" s="11" t="s">
        <v>636</v>
      </c>
    </row>
    <row r="187" spans="1:7">
      <c r="A187" s="234" t="s">
        <v>4222</v>
      </c>
      <c r="B187" s="219" t="s">
        <v>1109</v>
      </c>
      <c r="C187" s="235" t="s">
        <v>1107</v>
      </c>
      <c r="D187" s="233" t="s">
        <v>651</v>
      </c>
      <c r="E187" s="11" t="s">
        <v>652</v>
      </c>
      <c r="F187" s="11" t="s">
        <v>1104</v>
      </c>
      <c r="G187" s="11" t="s">
        <v>636</v>
      </c>
    </row>
    <row r="188" spans="1:7">
      <c r="A188" s="234" t="s">
        <v>1111</v>
      </c>
      <c r="B188" s="219" t="s">
        <v>1112</v>
      </c>
      <c r="C188" s="235" t="s">
        <v>1107</v>
      </c>
      <c r="D188" s="233" t="s">
        <v>651</v>
      </c>
      <c r="E188" s="11" t="s">
        <v>652</v>
      </c>
      <c r="F188" s="11" t="s">
        <v>1104</v>
      </c>
      <c r="G188" s="11" t="s">
        <v>636</v>
      </c>
    </row>
    <row r="189" spans="1:7">
      <c r="A189" s="234" t="s">
        <v>1116</v>
      </c>
      <c r="B189" s="219" t="s">
        <v>1117</v>
      </c>
      <c r="C189" s="235" t="s">
        <v>1107</v>
      </c>
      <c r="D189" s="233" t="s">
        <v>651</v>
      </c>
      <c r="E189" s="11" t="s">
        <v>652</v>
      </c>
      <c r="F189" s="11" t="s">
        <v>1104</v>
      </c>
      <c r="G189" s="11" t="s">
        <v>636</v>
      </c>
    </row>
    <row r="190" spans="1:7">
      <c r="A190" s="234" t="s">
        <v>1118</v>
      </c>
      <c r="B190" s="219" t="s">
        <v>1119</v>
      </c>
      <c r="C190" s="235" t="s">
        <v>1107</v>
      </c>
      <c r="D190" s="233" t="s">
        <v>651</v>
      </c>
      <c r="E190" s="11" t="s">
        <v>652</v>
      </c>
      <c r="F190" s="11" t="s">
        <v>1104</v>
      </c>
      <c r="G190" s="11" t="s">
        <v>636</v>
      </c>
    </row>
    <row r="191" spans="1:7">
      <c r="A191" s="234" t="s">
        <v>4223</v>
      </c>
      <c r="B191" s="219" t="s">
        <v>3073</v>
      </c>
      <c r="C191" s="235" t="s">
        <v>3074</v>
      </c>
      <c r="D191" s="233" t="s">
        <v>651</v>
      </c>
      <c r="E191" s="11" t="s">
        <v>652</v>
      </c>
      <c r="F191" s="11" t="s">
        <v>1104</v>
      </c>
      <c r="G191" s="11" t="s">
        <v>636</v>
      </c>
    </row>
    <row r="192" spans="1:7">
      <c r="A192" s="234" t="s">
        <v>1120</v>
      </c>
      <c r="B192" s="219" t="s">
        <v>1121</v>
      </c>
      <c r="C192" s="235" t="s">
        <v>3074</v>
      </c>
      <c r="D192" s="233" t="s">
        <v>651</v>
      </c>
      <c r="E192" s="11" t="s">
        <v>652</v>
      </c>
      <c r="F192" s="11" t="s">
        <v>1104</v>
      </c>
      <c r="G192" s="11" t="s">
        <v>636</v>
      </c>
    </row>
    <row r="193" spans="1:7">
      <c r="A193" s="234" t="s">
        <v>4224</v>
      </c>
      <c r="B193" s="219" t="s">
        <v>4225</v>
      </c>
      <c r="C193" s="235" t="s">
        <v>3074</v>
      </c>
      <c r="D193" s="233" t="s">
        <v>651</v>
      </c>
      <c r="E193" s="11" t="s">
        <v>652</v>
      </c>
      <c r="F193" s="11" t="s">
        <v>1104</v>
      </c>
      <c r="G193" s="11" t="s">
        <v>636</v>
      </c>
    </row>
    <row r="194" spans="1:7">
      <c r="A194" s="234" t="s">
        <v>1124</v>
      </c>
      <c r="B194" s="219" t="s">
        <v>1125</v>
      </c>
      <c r="C194" s="235" t="s">
        <v>3074</v>
      </c>
      <c r="D194" s="233" t="s">
        <v>651</v>
      </c>
      <c r="E194" s="11" t="s">
        <v>652</v>
      </c>
      <c r="F194" s="11" t="s">
        <v>1104</v>
      </c>
      <c r="G194" s="11" t="s">
        <v>636</v>
      </c>
    </row>
    <row r="195" spans="1:7" hidden="1">
      <c r="A195" s="174" t="s">
        <v>1251</v>
      </c>
      <c r="B195" s="220" t="s">
        <v>1252</v>
      </c>
      <c r="C195" s="238" t="s">
        <v>3077</v>
      </c>
      <c r="D195" s="11" t="s">
        <v>161</v>
      </c>
      <c r="E195" s="11" t="s">
        <v>162</v>
      </c>
      <c r="F195" s="11" t="s">
        <v>4226</v>
      </c>
      <c r="G195" s="11" t="s">
        <v>636</v>
      </c>
    </row>
    <row r="196" spans="1:7" hidden="1">
      <c r="A196" s="174" t="s">
        <v>1254</v>
      </c>
      <c r="B196" s="220" t="s">
        <v>1255</v>
      </c>
      <c r="C196" s="238" t="s">
        <v>3076</v>
      </c>
      <c r="D196" s="11" t="s">
        <v>161</v>
      </c>
      <c r="E196" s="11" t="s">
        <v>162</v>
      </c>
      <c r="F196" s="11" t="s">
        <v>4226</v>
      </c>
      <c r="G196" s="11" t="s">
        <v>636</v>
      </c>
    </row>
    <row r="197" spans="1:7" hidden="1">
      <c r="A197" s="174" t="s">
        <v>1256</v>
      </c>
      <c r="B197" s="220" t="s">
        <v>1257</v>
      </c>
      <c r="C197" s="238" t="s">
        <v>3076</v>
      </c>
      <c r="D197" s="11" t="s">
        <v>161</v>
      </c>
      <c r="E197" s="11" t="s">
        <v>162</v>
      </c>
      <c r="F197" s="11" t="s">
        <v>4226</v>
      </c>
      <c r="G197" s="11" t="s">
        <v>636</v>
      </c>
    </row>
    <row r="198" spans="1:7" hidden="1">
      <c r="A198" s="176" t="s">
        <v>1258</v>
      </c>
      <c r="B198" s="220" t="s">
        <v>1259</v>
      </c>
      <c r="C198" s="238" t="s">
        <v>3076</v>
      </c>
      <c r="D198" s="11" t="s">
        <v>161</v>
      </c>
      <c r="E198" s="11" t="s">
        <v>162</v>
      </c>
      <c r="F198" s="11" t="s">
        <v>4226</v>
      </c>
      <c r="G198" s="11" t="s">
        <v>636</v>
      </c>
    </row>
    <row r="199" spans="1:7" hidden="1">
      <c r="A199" s="174" t="s">
        <v>1263</v>
      </c>
      <c r="B199" s="220" t="s">
        <v>1264</v>
      </c>
      <c r="C199" s="238" t="s">
        <v>3076</v>
      </c>
      <c r="D199" s="11" t="s">
        <v>161</v>
      </c>
      <c r="E199" s="11" t="s">
        <v>162</v>
      </c>
      <c r="F199" s="11" t="s">
        <v>4226</v>
      </c>
      <c r="G199" s="11" t="s">
        <v>636</v>
      </c>
    </row>
    <row r="200" spans="1:7" hidden="1">
      <c r="A200" s="174" t="s">
        <v>1265</v>
      </c>
      <c r="B200" s="220" t="s">
        <v>1266</v>
      </c>
      <c r="C200" s="238" t="s">
        <v>3076</v>
      </c>
      <c r="D200" s="11" t="s">
        <v>161</v>
      </c>
      <c r="E200" s="11" t="s">
        <v>162</v>
      </c>
      <c r="F200" s="11" t="s">
        <v>4226</v>
      </c>
      <c r="G200" s="11" t="s">
        <v>636</v>
      </c>
    </row>
    <row r="201" spans="1:7" hidden="1">
      <c r="A201" s="174" t="s">
        <v>1267</v>
      </c>
      <c r="B201" s="220" t="s">
        <v>1268</v>
      </c>
      <c r="C201" s="238" t="s">
        <v>3076</v>
      </c>
      <c r="D201" s="11" t="s">
        <v>161</v>
      </c>
      <c r="E201" s="11" t="s">
        <v>162</v>
      </c>
      <c r="F201" s="11" t="s">
        <v>4226</v>
      </c>
      <c r="G201" s="11" t="s">
        <v>636</v>
      </c>
    </row>
    <row r="202" spans="1:7" hidden="1">
      <c r="A202" s="174" t="s">
        <v>1269</v>
      </c>
      <c r="B202" s="220" t="s">
        <v>1270</v>
      </c>
      <c r="C202" s="238" t="s">
        <v>3076</v>
      </c>
      <c r="D202" s="11" t="s">
        <v>161</v>
      </c>
      <c r="E202" s="11" t="s">
        <v>162</v>
      </c>
      <c r="F202" s="11" t="s">
        <v>4226</v>
      </c>
      <c r="G202" s="11" t="s">
        <v>636</v>
      </c>
    </row>
    <row r="203" spans="1:7" hidden="1">
      <c r="A203" s="175" t="s">
        <v>1271</v>
      </c>
      <c r="B203" s="220" t="s">
        <v>1272</v>
      </c>
      <c r="C203" s="238" t="s">
        <v>3077</v>
      </c>
      <c r="D203" s="11" t="s">
        <v>161</v>
      </c>
      <c r="E203" s="11" t="s">
        <v>162</v>
      </c>
      <c r="F203" s="11" t="s">
        <v>4226</v>
      </c>
      <c r="G203" s="11" t="s">
        <v>636</v>
      </c>
    </row>
    <row r="204" spans="1:7" hidden="1">
      <c r="A204" s="174" t="s">
        <v>1276</v>
      </c>
      <c r="B204" s="220" t="s">
        <v>1277</v>
      </c>
      <c r="C204" s="238" t="s">
        <v>3079</v>
      </c>
      <c r="D204" s="11" t="s">
        <v>161</v>
      </c>
      <c r="E204" s="11" t="s">
        <v>162</v>
      </c>
      <c r="F204" s="11" t="s">
        <v>4226</v>
      </c>
      <c r="G204" s="11" t="s">
        <v>636</v>
      </c>
    </row>
    <row r="205" spans="1:7" hidden="1">
      <c r="A205" s="174" t="s">
        <v>1278</v>
      </c>
      <c r="B205" s="220" t="s">
        <v>1279</v>
      </c>
      <c r="C205" s="238" t="s">
        <v>3080</v>
      </c>
      <c r="D205" s="11" t="s">
        <v>161</v>
      </c>
      <c r="E205" s="11" t="s">
        <v>162</v>
      </c>
      <c r="F205" s="11" t="s">
        <v>4226</v>
      </c>
      <c r="G205" s="11" t="s">
        <v>636</v>
      </c>
    </row>
    <row r="206" spans="1:7" hidden="1">
      <c r="A206" s="174" t="s">
        <v>1281</v>
      </c>
      <c r="B206" s="220" t="s">
        <v>1282</v>
      </c>
      <c r="C206" s="238" t="s">
        <v>3076</v>
      </c>
      <c r="D206" s="11" t="s">
        <v>161</v>
      </c>
      <c r="E206" s="11" t="s">
        <v>162</v>
      </c>
      <c r="F206" s="11" t="s">
        <v>4226</v>
      </c>
      <c r="G206" s="11" t="s">
        <v>636</v>
      </c>
    </row>
    <row r="207" spans="1:7" hidden="1">
      <c r="A207" s="174" t="s">
        <v>1285</v>
      </c>
      <c r="B207" s="220" t="s">
        <v>1286</v>
      </c>
      <c r="C207" s="238" t="s">
        <v>3078</v>
      </c>
      <c r="D207" s="11" t="s">
        <v>161</v>
      </c>
      <c r="E207" s="11" t="s">
        <v>162</v>
      </c>
      <c r="F207" s="11" t="s">
        <v>4226</v>
      </c>
      <c r="G207" s="11" t="s">
        <v>636</v>
      </c>
    </row>
    <row r="208" spans="1:7" hidden="1">
      <c r="A208" s="174" t="s">
        <v>1288</v>
      </c>
      <c r="B208" s="220" t="s">
        <v>1289</v>
      </c>
      <c r="C208" s="238" t="s">
        <v>3076</v>
      </c>
      <c r="D208" s="11" t="s">
        <v>161</v>
      </c>
      <c r="E208" s="11" t="s">
        <v>162</v>
      </c>
      <c r="F208" s="11" t="s">
        <v>4226</v>
      </c>
      <c r="G208" s="11" t="s">
        <v>636</v>
      </c>
    </row>
    <row r="209" spans="1:7" hidden="1">
      <c r="A209" s="174" t="s">
        <v>1290</v>
      </c>
      <c r="B209" s="220" t="s">
        <v>1291</v>
      </c>
      <c r="C209" s="238" t="s">
        <v>3076</v>
      </c>
      <c r="D209" s="11" t="s">
        <v>161</v>
      </c>
      <c r="E209" s="11" t="s">
        <v>162</v>
      </c>
      <c r="F209" s="11" t="s">
        <v>4226</v>
      </c>
      <c r="G209" s="11" t="s">
        <v>636</v>
      </c>
    </row>
    <row r="210" spans="1:7" hidden="1">
      <c r="A210" s="174" t="s">
        <v>1292</v>
      </c>
      <c r="B210" s="220" t="s">
        <v>1293</v>
      </c>
      <c r="C210" s="238" t="s">
        <v>3076</v>
      </c>
      <c r="D210" s="11" t="s">
        <v>161</v>
      </c>
      <c r="E210" s="11" t="s">
        <v>162</v>
      </c>
      <c r="F210" s="11" t="s">
        <v>4226</v>
      </c>
      <c r="G210" s="11" t="s">
        <v>636</v>
      </c>
    </row>
    <row r="211" spans="1:7" hidden="1">
      <c r="A211" s="174" t="s">
        <v>1296</v>
      </c>
      <c r="B211" s="220" t="s">
        <v>1297</v>
      </c>
      <c r="C211" s="238" t="s">
        <v>3081</v>
      </c>
      <c r="D211" s="11" t="s">
        <v>161</v>
      </c>
      <c r="E211" s="11" t="s">
        <v>162</v>
      </c>
      <c r="F211" s="11" t="s">
        <v>4226</v>
      </c>
      <c r="G211" s="11" t="s">
        <v>636</v>
      </c>
    </row>
    <row r="212" spans="1:7" hidden="1">
      <c r="A212" s="174" t="s">
        <v>1299</v>
      </c>
      <c r="B212" s="220" t="s">
        <v>1300</v>
      </c>
      <c r="C212" s="238" t="s">
        <v>3077</v>
      </c>
      <c r="D212" s="11" t="s">
        <v>161</v>
      </c>
      <c r="E212" s="11" t="s">
        <v>162</v>
      </c>
      <c r="F212" s="11" t="s">
        <v>4226</v>
      </c>
      <c r="G212" s="11" t="s">
        <v>636</v>
      </c>
    </row>
    <row r="213" spans="1:7" hidden="1">
      <c r="A213" s="174" t="s">
        <v>1301</v>
      </c>
      <c r="B213" s="220" t="s">
        <v>1302</v>
      </c>
      <c r="C213" s="238" t="s">
        <v>3076</v>
      </c>
      <c r="D213" s="11" t="s">
        <v>161</v>
      </c>
      <c r="E213" s="11" t="s">
        <v>162</v>
      </c>
      <c r="F213" s="11" t="s">
        <v>4226</v>
      </c>
      <c r="G213" s="11" t="s">
        <v>636</v>
      </c>
    </row>
    <row r="214" spans="1:7" hidden="1">
      <c r="A214" s="174" t="s">
        <v>1303</v>
      </c>
      <c r="B214" s="220" t="s">
        <v>1304</v>
      </c>
      <c r="C214" s="238" t="s">
        <v>3076</v>
      </c>
      <c r="D214" s="11" t="s">
        <v>161</v>
      </c>
      <c r="E214" s="11" t="s">
        <v>162</v>
      </c>
      <c r="F214" s="11" t="s">
        <v>4226</v>
      </c>
      <c r="G214" s="11" t="s">
        <v>636</v>
      </c>
    </row>
    <row r="215" spans="1:7" hidden="1">
      <c r="A215" s="174" t="s">
        <v>1305</v>
      </c>
      <c r="B215" s="220" t="s">
        <v>1306</v>
      </c>
      <c r="C215" s="238" t="s">
        <v>3076</v>
      </c>
      <c r="D215" s="11" t="s">
        <v>161</v>
      </c>
      <c r="E215" s="11" t="s">
        <v>162</v>
      </c>
      <c r="F215" s="11" t="s">
        <v>4226</v>
      </c>
      <c r="G215" s="11" t="s">
        <v>636</v>
      </c>
    </row>
    <row r="216" spans="1:7" hidden="1">
      <c r="A216" s="174" t="s">
        <v>1307</v>
      </c>
      <c r="B216" s="220" t="s">
        <v>1308</v>
      </c>
      <c r="C216" s="238" t="s">
        <v>3082</v>
      </c>
      <c r="D216" s="11" t="s">
        <v>161</v>
      </c>
      <c r="E216" s="11" t="s">
        <v>162</v>
      </c>
      <c r="F216" s="11" t="s">
        <v>4226</v>
      </c>
      <c r="G216" s="11" t="s">
        <v>636</v>
      </c>
    </row>
    <row r="217" spans="1:7" hidden="1">
      <c r="A217" s="174" t="s">
        <v>1310</v>
      </c>
      <c r="B217" s="220" t="s">
        <v>1311</v>
      </c>
      <c r="C217" s="238" t="s">
        <v>3081</v>
      </c>
      <c r="D217" s="11" t="s">
        <v>161</v>
      </c>
      <c r="E217" s="11" t="s">
        <v>162</v>
      </c>
      <c r="F217" s="11" t="s">
        <v>4226</v>
      </c>
      <c r="G217" s="11" t="s">
        <v>636</v>
      </c>
    </row>
    <row r="218" spans="1:7" hidden="1">
      <c r="A218" s="174" t="s">
        <v>1312</v>
      </c>
      <c r="B218" s="220" t="s">
        <v>1313</v>
      </c>
      <c r="C218" s="238" t="s">
        <v>3083</v>
      </c>
      <c r="D218" s="11" t="s">
        <v>161</v>
      </c>
      <c r="E218" s="11" t="s">
        <v>162</v>
      </c>
      <c r="F218" s="11" t="s">
        <v>4226</v>
      </c>
      <c r="G218" s="11" t="s">
        <v>636</v>
      </c>
    </row>
    <row r="219" spans="1:7" hidden="1">
      <c r="A219" s="174" t="s">
        <v>1314</v>
      </c>
      <c r="B219" s="220" t="s">
        <v>1315</v>
      </c>
      <c r="C219" s="238" t="s">
        <v>3076</v>
      </c>
      <c r="D219" s="11" t="s">
        <v>161</v>
      </c>
      <c r="E219" s="11" t="s">
        <v>162</v>
      </c>
      <c r="F219" s="11" t="s">
        <v>4226</v>
      </c>
      <c r="G219" s="11" t="s">
        <v>636</v>
      </c>
    </row>
    <row r="220" spans="1:7" hidden="1">
      <c r="A220" s="174" t="s">
        <v>1316</v>
      </c>
      <c r="B220" s="220" t="s">
        <v>1317</v>
      </c>
      <c r="C220" s="238" t="s">
        <v>3076</v>
      </c>
      <c r="D220" s="11" t="s">
        <v>161</v>
      </c>
      <c r="E220" s="11" t="s">
        <v>162</v>
      </c>
      <c r="F220" s="11" t="s">
        <v>4226</v>
      </c>
      <c r="G220" s="11" t="s">
        <v>636</v>
      </c>
    </row>
    <row r="221" spans="1:7" hidden="1">
      <c r="A221" s="174" t="s">
        <v>1320</v>
      </c>
      <c r="B221" s="220" t="s">
        <v>1321</v>
      </c>
      <c r="C221" s="238" t="s">
        <v>3076</v>
      </c>
      <c r="D221" s="11" t="s">
        <v>161</v>
      </c>
      <c r="E221" s="11" t="s">
        <v>162</v>
      </c>
      <c r="F221" s="11" t="s">
        <v>4226</v>
      </c>
      <c r="G221" s="11" t="s">
        <v>636</v>
      </c>
    </row>
    <row r="222" spans="1:7" hidden="1">
      <c r="A222" s="174" t="s">
        <v>3818</v>
      </c>
      <c r="B222" s="220" t="s">
        <v>3819</v>
      </c>
      <c r="C222" s="238" t="s">
        <v>3076</v>
      </c>
      <c r="D222" s="11" t="s">
        <v>161</v>
      </c>
      <c r="E222" s="11" t="s">
        <v>162</v>
      </c>
      <c r="F222" s="11" t="s">
        <v>4226</v>
      </c>
      <c r="G222" s="11" t="s">
        <v>636</v>
      </c>
    </row>
    <row r="223" spans="1:7" hidden="1">
      <c r="A223" s="174" t="s">
        <v>1322</v>
      </c>
      <c r="B223" s="220" t="s">
        <v>1323</v>
      </c>
      <c r="C223" s="238" t="s">
        <v>3076</v>
      </c>
      <c r="D223" s="11" t="s">
        <v>161</v>
      </c>
      <c r="E223" s="11" t="s">
        <v>162</v>
      </c>
      <c r="F223" s="11" t="s">
        <v>4226</v>
      </c>
      <c r="G223" s="11" t="s">
        <v>636</v>
      </c>
    </row>
    <row r="224" spans="1:7" hidden="1">
      <c r="A224" s="174" t="s">
        <v>1324</v>
      </c>
      <c r="B224" s="220" t="s">
        <v>1325</v>
      </c>
      <c r="C224" s="238" t="s">
        <v>3076</v>
      </c>
      <c r="D224" s="11" t="s">
        <v>161</v>
      </c>
      <c r="E224" s="11" t="s">
        <v>162</v>
      </c>
      <c r="F224" s="11" t="s">
        <v>4226</v>
      </c>
      <c r="G224" s="11" t="s">
        <v>636</v>
      </c>
    </row>
    <row r="225" spans="1:7" hidden="1">
      <c r="A225" s="174" t="s">
        <v>1328</v>
      </c>
      <c r="B225" s="220" t="s">
        <v>1329</v>
      </c>
      <c r="C225" s="238" t="s">
        <v>3084</v>
      </c>
      <c r="D225" s="11" t="s">
        <v>161</v>
      </c>
      <c r="E225" s="11" t="s">
        <v>162</v>
      </c>
      <c r="F225" s="11" t="s">
        <v>4226</v>
      </c>
      <c r="G225" s="11" t="s">
        <v>636</v>
      </c>
    </row>
    <row r="226" spans="1:7" hidden="1">
      <c r="A226" s="174" t="s">
        <v>1331</v>
      </c>
      <c r="B226" s="220" t="s">
        <v>1332</v>
      </c>
      <c r="C226" s="238" t="s">
        <v>3076</v>
      </c>
      <c r="D226" s="11" t="s">
        <v>161</v>
      </c>
      <c r="E226" s="11" t="s">
        <v>162</v>
      </c>
      <c r="F226" s="11" t="s">
        <v>4226</v>
      </c>
      <c r="G226" s="11" t="s">
        <v>636</v>
      </c>
    </row>
    <row r="227" spans="1:7" hidden="1">
      <c r="A227" s="174" t="s">
        <v>1333</v>
      </c>
      <c r="B227" s="220" t="s">
        <v>1334</v>
      </c>
      <c r="C227" s="238" t="s">
        <v>3076</v>
      </c>
      <c r="D227" s="11" t="s">
        <v>161</v>
      </c>
      <c r="E227" s="11" t="s">
        <v>162</v>
      </c>
      <c r="F227" s="11" t="s">
        <v>4226</v>
      </c>
      <c r="G227" s="11" t="s">
        <v>636</v>
      </c>
    </row>
    <row r="228" spans="1:7" hidden="1">
      <c r="A228" s="174" t="s">
        <v>1335</v>
      </c>
      <c r="B228" s="220" t="s">
        <v>1336</v>
      </c>
      <c r="C228" s="238" t="s">
        <v>3076</v>
      </c>
      <c r="D228" s="11" t="s">
        <v>161</v>
      </c>
      <c r="E228" s="11" t="s">
        <v>162</v>
      </c>
      <c r="F228" s="11" t="s">
        <v>4226</v>
      </c>
      <c r="G228" s="11" t="s">
        <v>636</v>
      </c>
    </row>
    <row r="229" spans="1:7" hidden="1">
      <c r="A229" s="175" t="s">
        <v>1339</v>
      </c>
      <c r="B229" s="221" t="s">
        <v>1340</v>
      </c>
      <c r="C229" s="238" t="s">
        <v>3076</v>
      </c>
      <c r="D229" s="11" t="s">
        <v>161</v>
      </c>
      <c r="E229" s="11" t="s">
        <v>162</v>
      </c>
      <c r="F229" s="11" t="s">
        <v>4226</v>
      </c>
      <c r="G229" s="11" t="s">
        <v>636</v>
      </c>
    </row>
    <row r="230" spans="1:7" hidden="1">
      <c r="A230" s="175" t="s">
        <v>4082</v>
      </c>
      <c r="B230" s="221" t="s">
        <v>4083</v>
      </c>
      <c r="C230" s="238" t="s">
        <v>4084</v>
      </c>
      <c r="D230" s="11" t="s">
        <v>161</v>
      </c>
      <c r="E230" s="11" t="s">
        <v>162</v>
      </c>
      <c r="F230" s="11" t="s">
        <v>4226</v>
      </c>
      <c r="G230" s="11" t="s">
        <v>636</v>
      </c>
    </row>
    <row r="231" spans="1:7" hidden="1">
      <c r="A231" s="174" t="s">
        <v>1341</v>
      </c>
      <c r="B231" s="220" t="s">
        <v>1342</v>
      </c>
      <c r="C231" s="238" t="s">
        <v>3085</v>
      </c>
      <c r="D231" s="11" t="s">
        <v>161</v>
      </c>
      <c r="E231" s="11" t="s">
        <v>162</v>
      </c>
      <c r="F231" s="11" t="s">
        <v>4226</v>
      </c>
      <c r="G231" s="11" t="s">
        <v>636</v>
      </c>
    </row>
    <row r="232" spans="1:7" hidden="1">
      <c r="A232" s="174" t="s">
        <v>3086</v>
      </c>
      <c r="B232" s="220" t="s">
        <v>3087</v>
      </c>
      <c r="C232" s="238" t="s">
        <v>3079</v>
      </c>
      <c r="D232" s="11" t="s">
        <v>161</v>
      </c>
      <c r="E232" s="11" t="s">
        <v>162</v>
      </c>
      <c r="F232" s="11" t="s">
        <v>4226</v>
      </c>
      <c r="G232" s="11" t="s">
        <v>636</v>
      </c>
    </row>
    <row r="233" spans="1:7" hidden="1">
      <c r="A233" s="174" t="s">
        <v>3088</v>
      </c>
      <c r="B233" s="220" t="s">
        <v>3089</v>
      </c>
      <c r="C233" s="238" t="s">
        <v>3090</v>
      </c>
      <c r="D233" s="11" t="s">
        <v>161</v>
      </c>
      <c r="E233" s="11" t="s">
        <v>162</v>
      </c>
      <c r="F233" s="11" t="s">
        <v>4226</v>
      </c>
      <c r="G233" s="11" t="s">
        <v>636</v>
      </c>
    </row>
    <row r="234" spans="1:7" hidden="1">
      <c r="A234" s="174" t="s">
        <v>1344</v>
      </c>
      <c r="B234" s="220" t="s">
        <v>1345</v>
      </c>
      <c r="C234" s="238" t="s">
        <v>3076</v>
      </c>
      <c r="D234" s="11" t="s">
        <v>161</v>
      </c>
      <c r="E234" s="11" t="s">
        <v>162</v>
      </c>
      <c r="F234" s="11" t="s">
        <v>4226</v>
      </c>
      <c r="G234" s="11" t="s">
        <v>636</v>
      </c>
    </row>
    <row r="235" spans="1:7" hidden="1">
      <c r="A235" s="174" t="s">
        <v>1346</v>
      </c>
      <c r="B235" s="220" t="s">
        <v>1347</v>
      </c>
      <c r="C235" s="238" t="s">
        <v>3077</v>
      </c>
      <c r="D235" s="11" t="s">
        <v>161</v>
      </c>
      <c r="E235" s="11" t="s">
        <v>162</v>
      </c>
      <c r="F235" s="11" t="s">
        <v>4226</v>
      </c>
      <c r="G235" s="11" t="s">
        <v>636</v>
      </c>
    </row>
    <row r="236" spans="1:7" hidden="1">
      <c r="A236" s="174" t="s">
        <v>1348</v>
      </c>
      <c r="B236" s="220" t="s">
        <v>1349</v>
      </c>
      <c r="C236" s="238" t="s">
        <v>3076</v>
      </c>
      <c r="D236" s="11" t="s">
        <v>161</v>
      </c>
      <c r="E236" s="11" t="s">
        <v>162</v>
      </c>
      <c r="F236" s="11" t="s">
        <v>4226</v>
      </c>
      <c r="G236" s="11" t="s">
        <v>636</v>
      </c>
    </row>
    <row r="237" spans="1:7" hidden="1">
      <c r="A237" s="174" t="s">
        <v>1352</v>
      </c>
      <c r="B237" s="220" t="s">
        <v>1353</v>
      </c>
      <c r="C237" s="238" t="s">
        <v>3076</v>
      </c>
      <c r="D237" s="11" t="s">
        <v>161</v>
      </c>
      <c r="E237" s="11" t="s">
        <v>162</v>
      </c>
      <c r="F237" s="11" t="s">
        <v>4226</v>
      </c>
      <c r="G237" s="11" t="s">
        <v>636</v>
      </c>
    </row>
    <row r="238" spans="1:7" hidden="1">
      <c r="A238" s="174" t="s">
        <v>1354</v>
      </c>
      <c r="B238" s="220" t="s">
        <v>1355</v>
      </c>
      <c r="C238" s="238" t="s">
        <v>3079</v>
      </c>
      <c r="D238" s="11" t="s">
        <v>161</v>
      </c>
      <c r="E238" s="11" t="s">
        <v>162</v>
      </c>
      <c r="F238" s="11" t="s">
        <v>4226</v>
      </c>
      <c r="G238" s="11" t="s">
        <v>636</v>
      </c>
    </row>
    <row r="239" spans="1:7" hidden="1">
      <c r="A239" s="174" t="s">
        <v>1356</v>
      </c>
      <c r="B239" s="220" t="s">
        <v>1357</v>
      </c>
      <c r="C239" s="238" t="s">
        <v>3077</v>
      </c>
      <c r="D239" s="11" t="s">
        <v>161</v>
      </c>
      <c r="E239" s="11" t="s">
        <v>162</v>
      </c>
      <c r="F239" s="11" t="s">
        <v>4226</v>
      </c>
      <c r="G239" s="11" t="s">
        <v>636</v>
      </c>
    </row>
    <row r="240" spans="1:7" hidden="1">
      <c r="A240" s="174" t="s">
        <v>1358</v>
      </c>
      <c r="B240" s="220" t="s">
        <v>1359</v>
      </c>
      <c r="C240" s="238" t="s">
        <v>3080</v>
      </c>
      <c r="D240" s="11" t="s">
        <v>161</v>
      </c>
      <c r="E240" s="11" t="s">
        <v>162</v>
      </c>
      <c r="F240" s="11" t="s">
        <v>4226</v>
      </c>
      <c r="G240" s="11" t="s">
        <v>636</v>
      </c>
    </row>
    <row r="241" spans="1:7" hidden="1">
      <c r="A241" s="174" t="s">
        <v>1360</v>
      </c>
      <c r="B241" s="220" t="s">
        <v>1361</v>
      </c>
      <c r="C241" s="238" t="s">
        <v>3079</v>
      </c>
      <c r="D241" s="11" t="s">
        <v>161</v>
      </c>
      <c r="E241" s="11" t="s">
        <v>162</v>
      </c>
      <c r="F241" s="11" t="s">
        <v>4226</v>
      </c>
      <c r="G241" s="11" t="s">
        <v>636</v>
      </c>
    </row>
    <row r="242" spans="1:7" hidden="1">
      <c r="A242" s="174" t="s">
        <v>1362</v>
      </c>
      <c r="B242" s="220" t="s">
        <v>1363</v>
      </c>
      <c r="C242" s="238" t="s">
        <v>3082</v>
      </c>
      <c r="D242" s="11" t="s">
        <v>161</v>
      </c>
      <c r="E242" s="11" t="s">
        <v>162</v>
      </c>
      <c r="F242" s="11" t="s">
        <v>4226</v>
      </c>
      <c r="G242" s="11" t="s">
        <v>636</v>
      </c>
    </row>
    <row r="243" spans="1:7" hidden="1">
      <c r="A243" s="174" t="s">
        <v>1364</v>
      </c>
      <c r="B243" s="220" t="s">
        <v>1365</v>
      </c>
      <c r="C243" s="238" t="s">
        <v>3076</v>
      </c>
      <c r="D243" s="11" t="s">
        <v>161</v>
      </c>
      <c r="E243" s="11" t="s">
        <v>162</v>
      </c>
      <c r="F243" s="11" t="s">
        <v>4226</v>
      </c>
      <c r="G243" s="11" t="s">
        <v>636</v>
      </c>
    </row>
    <row r="244" spans="1:7" hidden="1">
      <c r="A244" s="174" t="s">
        <v>3091</v>
      </c>
      <c r="B244" s="220" t="s">
        <v>3092</v>
      </c>
      <c r="C244" s="238" t="s">
        <v>3093</v>
      </c>
      <c r="D244" s="11" t="s">
        <v>161</v>
      </c>
      <c r="E244" s="11" t="s">
        <v>162</v>
      </c>
      <c r="F244" s="11" t="s">
        <v>4226</v>
      </c>
      <c r="G244" s="11" t="s">
        <v>636</v>
      </c>
    </row>
    <row r="245" spans="1:7" hidden="1">
      <c r="A245" s="174" t="s">
        <v>3094</v>
      </c>
      <c r="B245" s="220" t="s">
        <v>3095</v>
      </c>
      <c r="C245" s="238" t="s">
        <v>3093</v>
      </c>
      <c r="D245" s="11" t="s">
        <v>161</v>
      </c>
      <c r="E245" s="11" t="s">
        <v>162</v>
      </c>
      <c r="F245" s="11" t="s">
        <v>4226</v>
      </c>
      <c r="G245" s="11" t="s">
        <v>636</v>
      </c>
    </row>
    <row r="246" spans="1:7" hidden="1">
      <c r="A246" s="174" t="s">
        <v>1371</v>
      </c>
      <c r="B246" s="220" t="s">
        <v>1372</v>
      </c>
      <c r="C246" s="238" t="s">
        <v>3077</v>
      </c>
      <c r="D246" s="11" t="s">
        <v>161</v>
      </c>
      <c r="E246" s="11" t="s">
        <v>162</v>
      </c>
      <c r="F246" s="11" t="s">
        <v>4226</v>
      </c>
      <c r="G246" s="11" t="s">
        <v>636</v>
      </c>
    </row>
    <row r="247" spans="1:7" hidden="1">
      <c r="A247" s="174" t="s">
        <v>3096</v>
      </c>
      <c r="B247" s="220" t="s">
        <v>1374</v>
      </c>
      <c r="C247" s="238" t="s">
        <v>3076</v>
      </c>
      <c r="D247" s="11" t="s">
        <v>161</v>
      </c>
      <c r="E247" s="11" t="s">
        <v>162</v>
      </c>
      <c r="F247" s="11" t="s">
        <v>4226</v>
      </c>
      <c r="G247" s="11" t="s">
        <v>636</v>
      </c>
    </row>
    <row r="248" spans="1:7" hidden="1">
      <c r="A248" s="174" t="s">
        <v>1375</v>
      </c>
      <c r="B248" s="220" t="s">
        <v>1376</v>
      </c>
      <c r="C248" s="238" t="s">
        <v>3077</v>
      </c>
      <c r="D248" s="11" t="s">
        <v>161</v>
      </c>
      <c r="E248" s="11" t="s">
        <v>162</v>
      </c>
      <c r="F248" s="11" t="s">
        <v>4226</v>
      </c>
      <c r="G248" s="11" t="s">
        <v>636</v>
      </c>
    </row>
    <row r="249" spans="1:7" hidden="1">
      <c r="A249" s="174" t="s">
        <v>1379</v>
      </c>
      <c r="B249" s="220" t="s">
        <v>1380</v>
      </c>
      <c r="C249" s="238" t="s">
        <v>3097</v>
      </c>
      <c r="D249" s="11" t="s">
        <v>161</v>
      </c>
      <c r="E249" s="11" t="s">
        <v>162</v>
      </c>
      <c r="F249" s="11" t="s">
        <v>4226</v>
      </c>
      <c r="G249" s="11" t="s">
        <v>636</v>
      </c>
    </row>
    <row r="250" spans="1:7" hidden="1">
      <c r="A250" s="174" t="s">
        <v>1381</v>
      </c>
      <c r="B250" s="220" t="s">
        <v>1382</v>
      </c>
      <c r="C250" s="238" t="s">
        <v>3080</v>
      </c>
      <c r="D250" s="11" t="s">
        <v>161</v>
      </c>
      <c r="E250" s="11" t="s">
        <v>162</v>
      </c>
      <c r="F250" s="11" t="s">
        <v>4226</v>
      </c>
      <c r="G250" s="11" t="s">
        <v>636</v>
      </c>
    </row>
    <row r="251" spans="1:7" hidden="1">
      <c r="A251" s="280" t="s">
        <v>3820</v>
      </c>
      <c r="B251" s="360" t="s">
        <v>1386</v>
      </c>
      <c r="C251" s="239" t="s">
        <v>3076</v>
      </c>
      <c r="D251" s="80" t="s">
        <v>161</v>
      </c>
      <c r="E251" s="80" t="s">
        <v>162</v>
      </c>
      <c r="F251" s="11" t="s">
        <v>4226</v>
      </c>
      <c r="G251" s="80" t="s">
        <v>636</v>
      </c>
    </row>
    <row r="252" spans="1:7" hidden="1">
      <c r="A252" s="7" t="s">
        <v>3821</v>
      </c>
      <c r="B252" s="203" t="s">
        <v>3822</v>
      </c>
      <c r="C252" s="239" t="s">
        <v>3076</v>
      </c>
      <c r="D252" s="80" t="s">
        <v>161</v>
      </c>
      <c r="E252" s="80" t="s">
        <v>162</v>
      </c>
      <c r="F252" s="11" t="s">
        <v>4226</v>
      </c>
      <c r="G252" s="80" t="s">
        <v>636</v>
      </c>
    </row>
    <row r="253" spans="1:7" hidden="1">
      <c r="A253" s="7" t="s">
        <v>1387</v>
      </c>
      <c r="B253" s="203" t="s">
        <v>1388</v>
      </c>
      <c r="C253" s="38" t="s">
        <v>3076</v>
      </c>
      <c r="D253" s="11" t="s">
        <v>161</v>
      </c>
      <c r="E253" s="11" t="s">
        <v>162</v>
      </c>
      <c r="F253" s="11" t="s">
        <v>4226</v>
      </c>
      <c r="G253" s="11" t="s">
        <v>636</v>
      </c>
    </row>
    <row r="254" spans="1:7" ht="12.75" hidden="1" customHeight="1">
      <c r="A254" s="174" t="s">
        <v>1389</v>
      </c>
      <c r="B254" s="220" t="s">
        <v>1390</v>
      </c>
      <c r="C254" s="361" t="s">
        <v>1391</v>
      </c>
      <c r="D254" s="94" t="s">
        <v>161</v>
      </c>
      <c r="E254" s="94" t="s">
        <v>162</v>
      </c>
      <c r="F254" s="94" t="s">
        <v>1392</v>
      </c>
      <c r="G254" s="94" t="s">
        <v>1393</v>
      </c>
    </row>
    <row r="255" spans="1:7" hidden="1">
      <c r="A255" s="7" t="s">
        <v>1394</v>
      </c>
      <c r="B255" s="203" t="s">
        <v>1395</v>
      </c>
      <c r="C255" s="11" t="s">
        <v>1396</v>
      </c>
      <c r="D255" s="11" t="s">
        <v>161</v>
      </c>
      <c r="E255" s="11" t="s">
        <v>162</v>
      </c>
      <c r="F255" s="11" t="s">
        <v>1392</v>
      </c>
      <c r="G255" s="11" t="s">
        <v>1393</v>
      </c>
    </row>
    <row r="256" spans="1:7" hidden="1">
      <c r="A256" s="146" t="s">
        <v>2887</v>
      </c>
      <c r="B256" s="207" t="s">
        <v>2888</v>
      </c>
      <c r="C256" s="147" t="s">
        <v>729</v>
      </c>
      <c r="D256" s="11" t="s">
        <v>23</v>
      </c>
      <c r="E256" s="11" t="s">
        <v>24</v>
      </c>
      <c r="F256" s="11" t="s">
        <v>4000</v>
      </c>
      <c r="G256" s="11" t="s">
        <v>232</v>
      </c>
    </row>
    <row r="257" spans="1:7" hidden="1">
      <c r="A257" s="150" t="s">
        <v>1406</v>
      </c>
      <c r="B257" s="206" t="s">
        <v>1407</v>
      </c>
      <c r="C257" s="151" t="s">
        <v>729</v>
      </c>
      <c r="D257" s="11" t="s">
        <v>23</v>
      </c>
      <c r="E257" s="11" t="s">
        <v>24</v>
      </c>
      <c r="F257" s="11" t="s">
        <v>4000</v>
      </c>
      <c r="G257" s="11" t="s">
        <v>232</v>
      </c>
    </row>
    <row r="258" spans="1:7" hidden="1">
      <c r="A258" s="146" t="s">
        <v>1408</v>
      </c>
      <c r="B258" s="207" t="s">
        <v>1409</v>
      </c>
      <c r="C258" s="147" t="s">
        <v>1410</v>
      </c>
      <c r="D258" s="94" t="s">
        <v>1411</v>
      </c>
      <c r="E258" s="94" t="s">
        <v>784</v>
      </c>
      <c r="F258" s="94" t="s">
        <v>1413</v>
      </c>
      <c r="G258" s="94" t="s">
        <v>3100</v>
      </c>
    </row>
    <row r="259" spans="1:7" hidden="1">
      <c r="A259" s="150" t="s">
        <v>1415</v>
      </c>
      <c r="B259" s="206" t="s">
        <v>1416</v>
      </c>
      <c r="C259" s="151" t="s">
        <v>1410</v>
      </c>
      <c r="D259" s="11" t="s">
        <v>1411</v>
      </c>
      <c r="E259" s="11" t="s">
        <v>784</v>
      </c>
      <c r="F259" s="11" t="s">
        <v>1413</v>
      </c>
      <c r="G259" s="11" t="s">
        <v>3100</v>
      </c>
    </row>
    <row r="260" spans="1:7" hidden="1">
      <c r="A260" s="150" t="s">
        <v>1417</v>
      </c>
      <c r="B260" s="206" t="s">
        <v>1418</v>
      </c>
      <c r="C260" s="151" t="s">
        <v>1410</v>
      </c>
      <c r="D260" s="11" t="s">
        <v>1411</v>
      </c>
      <c r="E260" s="11" t="s">
        <v>784</v>
      </c>
      <c r="F260" s="11" t="s">
        <v>1413</v>
      </c>
      <c r="G260" s="11" t="s">
        <v>3100</v>
      </c>
    </row>
    <row r="261" spans="1:7" hidden="1">
      <c r="A261" s="150" t="s">
        <v>1419</v>
      </c>
      <c r="B261" s="206" t="s">
        <v>1420</v>
      </c>
      <c r="C261" s="151" t="s">
        <v>1410</v>
      </c>
      <c r="D261" s="11" t="s">
        <v>1411</v>
      </c>
      <c r="E261" s="11" t="s">
        <v>784</v>
      </c>
      <c r="F261" s="80" t="s">
        <v>1413</v>
      </c>
      <c r="G261" s="80" t="s">
        <v>3100</v>
      </c>
    </row>
    <row r="262" spans="1:7" hidden="1">
      <c r="A262" s="150" t="s">
        <v>1421</v>
      </c>
      <c r="B262" s="206" t="s">
        <v>1422</v>
      </c>
      <c r="C262" s="151" t="s">
        <v>1410</v>
      </c>
      <c r="D262" s="11" t="s">
        <v>1411</v>
      </c>
      <c r="E262" s="233" t="s">
        <v>784</v>
      </c>
      <c r="F262" s="11" t="s">
        <v>1413</v>
      </c>
      <c r="G262" s="80" t="s">
        <v>3100</v>
      </c>
    </row>
    <row r="263" spans="1:7" hidden="1">
      <c r="A263" s="241" t="s">
        <v>1423</v>
      </c>
      <c r="B263" s="224" t="s">
        <v>1424</v>
      </c>
      <c r="C263" s="242" t="s">
        <v>178</v>
      </c>
      <c r="D263" s="80" t="s">
        <v>1411</v>
      </c>
      <c r="E263" s="236" t="s">
        <v>784</v>
      </c>
      <c r="F263" s="388" t="s">
        <v>1426</v>
      </c>
      <c r="G263" s="411" t="s">
        <v>232</v>
      </c>
    </row>
    <row r="264" spans="1:7" hidden="1">
      <c r="A264" s="243" t="s">
        <v>1427</v>
      </c>
      <c r="B264" s="225" t="s">
        <v>1428</v>
      </c>
      <c r="C264" s="296" t="s">
        <v>2786</v>
      </c>
      <c r="D264" s="11" t="s">
        <v>1411</v>
      </c>
      <c r="E264" s="11" t="s">
        <v>784</v>
      </c>
      <c r="F264" s="233" t="s">
        <v>1426</v>
      </c>
      <c r="G264" s="389" t="s">
        <v>232</v>
      </c>
    </row>
    <row r="265" spans="1:7" hidden="1">
      <c r="A265" s="146" t="s">
        <v>2772</v>
      </c>
      <c r="B265" s="207" t="s">
        <v>3102</v>
      </c>
      <c r="C265" s="147" t="s">
        <v>9</v>
      </c>
      <c r="D265" s="94" t="s">
        <v>651</v>
      </c>
      <c r="E265" s="94" t="s">
        <v>652</v>
      </c>
      <c r="F265" s="94" t="s">
        <v>3103</v>
      </c>
      <c r="G265" s="94" t="s">
        <v>13</v>
      </c>
    </row>
    <row r="266" spans="1:7" hidden="1">
      <c r="A266" s="150" t="s">
        <v>1430</v>
      </c>
      <c r="B266" s="206" t="s">
        <v>1431</v>
      </c>
      <c r="C266" s="151" t="s">
        <v>9</v>
      </c>
      <c r="D266" s="11" t="s">
        <v>651</v>
      </c>
      <c r="E266" s="11" t="s">
        <v>652</v>
      </c>
      <c r="F266" s="11" t="s">
        <v>3103</v>
      </c>
      <c r="G266" s="11" t="s">
        <v>13</v>
      </c>
    </row>
    <row r="267" spans="1:7" hidden="1">
      <c r="A267" s="150" t="s">
        <v>1433</v>
      </c>
      <c r="B267" s="206" t="s">
        <v>1434</v>
      </c>
      <c r="C267" s="151" t="s">
        <v>9</v>
      </c>
      <c r="D267" s="80" t="s">
        <v>651</v>
      </c>
      <c r="E267" s="80" t="s">
        <v>652</v>
      </c>
      <c r="F267" s="80" t="s">
        <v>3103</v>
      </c>
      <c r="G267" s="80" t="s">
        <v>13</v>
      </c>
    </row>
    <row r="268" spans="1:7" hidden="1">
      <c r="A268" s="150" t="s">
        <v>1435</v>
      </c>
      <c r="B268" s="206" t="s">
        <v>3104</v>
      </c>
      <c r="C268" s="151" t="s">
        <v>9</v>
      </c>
      <c r="D268" s="11" t="s">
        <v>651</v>
      </c>
      <c r="E268" s="11" t="s">
        <v>652</v>
      </c>
      <c r="F268" s="11" t="s">
        <v>3103</v>
      </c>
      <c r="G268" s="11" t="s">
        <v>13</v>
      </c>
    </row>
    <row r="269" spans="1:7" hidden="1">
      <c r="A269" s="146" t="s">
        <v>2870</v>
      </c>
      <c r="B269" s="207" t="s">
        <v>2871</v>
      </c>
      <c r="C269" s="147" t="s">
        <v>9</v>
      </c>
      <c r="D269" s="94" t="s">
        <v>2860</v>
      </c>
      <c r="E269" s="94" t="s">
        <v>2861</v>
      </c>
      <c r="F269" s="94" t="s">
        <v>2872</v>
      </c>
      <c r="G269" s="87" t="s">
        <v>13</v>
      </c>
    </row>
    <row r="270" spans="1:7" hidden="1">
      <c r="A270" s="150" t="s">
        <v>2873</v>
      </c>
      <c r="B270" s="206" t="s">
        <v>2874</v>
      </c>
      <c r="C270" s="151" t="s">
        <v>9</v>
      </c>
      <c r="D270" s="11" t="s">
        <v>2860</v>
      </c>
      <c r="E270" s="11" t="s">
        <v>2861</v>
      </c>
      <c r="F270" s="11" t="s">
        <v>2872</v>
      </c>
      <c r="G270" s="37" t="s">
        <v>13</v>
      </c>
    </row>
    <row r="271" spans="1:7" hidden="1">
      <c r="A271" s="150" t="s">
        <v>2875</v>
      </c>
      <c r="B271" s="206" t="s">
        <v>2876</v>
      </c>
      <c r="C271" s="151" t="s">
        <v>9</v>
      </c>
      <c r="D271" s="11" t="s">
        <v>2860</v>
      </c>
      <c r="E271" s="11" t="s">
        <v>2861</v>
      </c>
      <c r="F271" s="11" t="s">
        <v>3105</v>
      </c>
      <c r="G271" s="37" t="s">
        <v>13</v>
      </c>
    </row>
    <row r="272" spans="1:7" hidden="1">
      <c r="A272" s="150" t="s">
        <v>2877</v>
      </c>
      <c r="B272" s="206" t="s">
        <v>2878</v>
      </c>
      <c r="C272" s="151" t="s">
        <v>9</v>
      </c>
      <c r="D272" s="11" t="s">
        <v>2860</v>
      </c>
      <c r="E272" s="11" t="s">
        <v>2861</v>
      </c>
      <c r="F272" s="11" t="s">
        <v>3105</v>
      </c>
      <c r="G272" s="37" t="s">
        <v>13</v>
      </c>
    </row>
    <row r="273" spans="1:7" hidden="1">
      <c r="A273" s="245" t="s">
        <v>2879</v>
      </c>
      <c r="B273" s="206" t="s">
        <v>2880</v>
      </c>
      <c r="C273" s="151" t="s">
        <v>9</v>
      </c>
      <c r="D273" s="11" t="s">
        <v>2860</v>
      </c>
      <c r="E273" s="11" t="s">
        <v>2861</v>
      </c>
      <c r="F273" s="11" t="s">
        <v>3105</v>
      </c>
      <c r="G273" s="37" t="s">
        <v>13</v>
      </c>
    </row>
    <row r="274" spans="1:7" hidden="1">
      <c r="A274" s="245" t="s">
        <v>2881</v>
      </c>
      <c r="B274" s="206" t="s">
        <v>2882</v>
      </c>
      <c r="C274" s="151" t="s">
        <v>9</v>
      </c>
      <c r="D274" s="11" t="s">
        <v>2860</v>
      </c>
      <c r="E274" s="11" t="s">
        <v>2861</v>
      </c>
      <c r="F274" s="11" t="s">
        <v>3105</v>
      </c>
      <c r="G274" s="37" t="s">
        <v>13</v>
      </c>
    </row>
    <row r="275" spans="1:7" hidden="1">
      <c r="A275" s="245" t="s">
        <v>2883</v>
      </c>
      <c r="B275" s="206" t="s">
        <v>2884</v>
      </c>
      <c r="C275" s="151" t="s">
        <v>9</v>
      </c>
      <c r="D275" s="11" t="s">
        <v>2860</v>
      </c>
      <c r="E275" s="11" t="s">
        <v>2861</v>
      </c>
      <c r="F275" s="11" t="s">
        <v>3105</v>
      </c>
      <c r="G275" s="37" t="s">
        <v>13</v>
      </c>
    </row>
    <row r="276" spans="1:7" hidden="1">
      <c r="A276" s="150" t="s">
        <v>2885</v>
      </c>
      <c r="B276" s="206" t="s">
        <v>2886</v>
      </c>
      <c r="C276" s="151" t="s">
        <v>9</v>
      </c>
      <c r="D276" s="11" t="s">
        <v>2860</v>
      </c>
      <c r="E276" s="11" t="s">
        <v>2861</v>
      </c>
      <c r="F276" s="11" t="s">
        <v>3105</v>
      </c>
      <c r="G276" s="37" t="s">
        <v>13</v>
      </c>
    </row>
    <row r="277" spans="1:7" hidden="1">
      <c r="A277" s="14" t="s">
        <v>158</v>
      </c>
      <c r="B277" s="190" t="s">
        <v>159</v>
      </c>
      <c r="C277" s="9" t="s">
        <v>160</v>
      </c>
      <c r="D277" s="9" t="s">
        <v>161</v>
      </c>
      <c r="E277" s="9" t="s">
        <v>162</v>
      </c>
      <c r="F277" s="9" t="s">
        <v>163</v>
      </c>
      <c r="G277" s="10" t="s">
        <v>104</v>
      </c>
    </row>
    <row r="278" spans="1:7" hidden="1">
      <c r="A278" s="14" t="s">
        <v>164</v>
      </c>
      <c r="B278" s="190" t="s">
        <v>165</v>
      </c>
      <c r="C278" s="9" t="s">
        <v>166</v>
      </c>
      <c r="D278" s="9" t="s">
        <v>161</v>
      </c>
      <c r="E278" s="9" t="s">
        <v>162</v>
      </c>
      <c r="F278" s="9" t="s">
        <v>163</v>
      </c>
      <c r="G278" s="10" t="s">
        <v>104</v>
      </c>
    </row>
    <row r="279" spans="1:7" hidden="1">
      <c r="A279" s="14" t="s">
        <v>168</v>
      </c>
      <c r="B279" s="190" t="s">
        <v>169</v>
      </c>
      <c r="C279" s="9" t="s">
        <v>170</v>
      </c>
      <c r="D279" s="9" t="s">
        <v>161</v>
      </c>
      <c r="E279" s="9" t="s">
        <v>162</v>
      </c>
      <c r="F279" s="9" t="s">
        <v>163</v>
      </c>
      <c r="G279" s="10" t="s">
        <v>104</v>
      </c>
    </row>
    <row r="280" spans="1:7" hidden="1">
      <c r="A280" s="14" t="s">
        <v>172</v>
      </c>
      <c r="B280" s="190" t="s">
        <v>173</v>
      </c>
      <c r="C280" s="9" t="s">
        <v>174</v>
      </c>
      <c r="D280" s="9" t="s">
        <v>161</v>
      </c>
      <c r="E280" s="9" t="s">
        <v>162</v>
      </c>
      <c r="F280" s="9" t="s">
        <v>163</v>
      </c>
      <c r="G280" s="10" t="s">
        <v>104</v>
      </c>
    </row>
    <row r="281" spans="1:7" hidden="1">
      <c r="A281" s="14" t="s">
        <v>176</v>
      </c>
      <c r="B281" s="190" t="s">
        <v>177</v>
      </c>
      <c r="C281" s="9" t="s">
        <v>178</v>
      </c>
      <c r="D281" s="9" t="s">
        <v>161</v>
      </c>
      <c r="E281" s="9" t="s">
        <v>162</v>
      </c>
      <c r="F281" s="9" t="s">
        <v>163</v>
      </c>
      <c r="G281" s="10" t="s">
        <v>104</v>
      </c>
    </row>
    <row r="282" spans="1:7" hidden="1">
      <c r="A282" s="14" t="s">
        <v>183</v>
      </c>
      <c r="B282" s="190" t="s">
        <v>184</v>
      </c>
      <c r="C282" s="9" t="s">
        <v>185</v>
      </c>
      <c r="D282" s="9" t="s">
        <v>161</v>
      </c>
      <c r="E282" s="9" t="s">
        <v>162</v>
      </c>
      <c r="F282" s="9" t="s">
        <v>163</v>
      </c>
      <c r="G282" s="10" t="s">
        <v>104</v>
      </c>
    </row>
    <row r="283" spans="1:7" hidden="1">
      <c r="A283" s="14" t="s">
        <v>187</v>
      </c>
      <c r="B283" s="190" t="s">
        <v>188</v>
      </c>
      <c r="C283" s="9" t="s">
        <v>189</v>
      </c>
      <c r="D283" s="9" t="s">
        <v>161</v>
      </c>
      <c r="E283" s="9" t="s">
        <v>162</v>
      </c>
      <c r="F283" s="9" t="s">
        <v>163</v>
      </c>
      <c r="G283" s="10" t="s">
        <v>104</v>
      </c>
    </row>
    <row r="284" spans="1:7" hidden="1">
      <c r="A284" s="14" t="s">
        <v>191</v>
      </c>
      <c r="B284" s="190" t="s">
        <v>192</v>
      </c>
      <c r="C284" s="9" t="s">
        <v>193</v>
      </c>
      <c r="D284" s="9" t="s">
        <v>161</v>
      </c>
      <c r="E284" s="9" t="s">
        <v>162</v>
      </c>
      <c r="F284" s="9" t="s">
        <v>163</v>
      </c>
      <c r="G284" s="10" t="s">
        <v>104</v>
      </c>
    </row>
    <row r="285" spans="1:7" hidden="1">
      <c r="A285" s="14" t="s">
        <v>195</v>
      </c>
      <c r="B285" s="190" t="s">
        <v>196</v>
      </c>
      <c r="C285" s="9" t="s">
        <v>178</v>
      </c>
      <c r="D285" s="9" t="s">
        <v>161</v>
      </c>
      <c r="E285" s="9" t="s">
        <v>162</v>
      </c>
      <c r="F285" s="9" t="s">
        <v>163</v>
      </c>
      <c r="G285" s="10" t="s">
        <v>104</v>
      </c>
    </row>
    <row r="286" spans="1:7" hidden="1">
      <c r="A286" s="14" t="s">
        <v>198</v>
      </c>
      <c r="B286" s="190" t="s">
        <v>199</v>
      </c>
      <c r="C286" s="9" t="s">
        <v>200</v>
      </c>
      <c r="D286" s="9" t="s">
        <v>161</v>
      </c>
      <c r="E286" s="9" t="s">
        <v>162</v>
      </c>
      <c r="F286" s="9" t="s">
        <v>163</v>
      </c>
      <c r="G286" s="10" t="s">
        <v>104</v>
      </c>
    </row>
    <row r="287" spans="1:7" hidden="1">
      <c r="A287" s="14" t="s">
        <v>202</v>
      </c>
      <c r="B287" s="190" t="s">
        <v>203</v>
      </c>
      <c r="C287" s="9" t="s">
        <v>204</v>
      </c>
      <c r="D287" s="9" t="s">
        <v>161</v>
      </c>
      <c r="E287" s="9" t="s">
        <v>162</v>
      </c>
      <c r="F287" s="9" t="s">
        <v>163</v>
      </c>
      <c r="G287" s="10" t="s">
        <v>104</v>
      </c>
    </row>
    <row r="288" spans="1:7" hidden="1">
      <c r="A288" s="14" t="s">
        <v>206</v>
      </c>
      <c r="B288" s="190" t="s">
        <v>207</v>
      </c>
      <c r="C288" s="9" t="s">
        <v>174</v>
      </c>
      <c r="D288" s="9" t="s">
        <v>161</v>
      </c>
      <c r="E288" s="9" t="s">
        <v>162</v>
      </c>
      <c r="F288" s="9" t="s">
        <v>163</v>
      </c>
      <c r="G288" s="10" t="s">
        <v>104</v>
      </c>
    </row>
    <row r="289" spans="1:7" hidden="1">
      <c r="A289" s="14" t="s">
        <v>3571</v>
      </c>
      <c r="B289" s="190" t="s">
        <v>3572</v>
      </c>
      <c r="C289" s="9" t="s">
        <v>3573</v>
      </c>
      <c r="D289" s="9" t="s">
        <v>161</v>
      </c>
      <c r="E289" s="9" t="s">
        <v>162</v>
      </c>
      <c r="F289" s="9" t="s">
        <v>163</v>
      </c>
      <c r="G289" s="10" t="s">
        <v>104</v>
      </c>
    </row>
    <row r="290" spans="1:7" hidden="1">
      <c r="A290" s="14" t="s">
        <v>209</v>
      </c>
      <c r="B290" s="190" t="s">
        <v>210</v>
      </c>
      <c r="C290" s="9" t="s">
        <v>178</v>
      </c>
      <c r="D290" s="9" t="s">
        <v>161</v>
      </c>
      <c r="E290" s="9" t="s">
        <v>162</v>
      </c>
      <c r="F290" s="9" t="s">
        <v>163</v>
      </c>
      <c r="G290" s="10" t="s">
        <v>104</v>
      </c>
    </row>
    <row r="291" spans="1:7" hidden="1">
      <c r="A291" s="14" t="s">
        <v>213</v>
      </c>
      <c r="B291" s="190" t="s">
        <v>214</v>
      </c>
      <c r="C291" s="9" t="s">
        <v>178</v>
      </c>
      <c r="D291" s="9" t="s">
        <v>161</v>
      </c>
      <c r="E291" s="9" t="s">
        <v>162</v>
      </c>
      <c r="F291" s="9" t="s">
        <v>163</v>
      </c>
      <c r="G291" s="10" t="s">
        <v>104</v>
      </c>
    </row>
    <row r="292" spans="1:7" hidden="1">
      <c r="A292" s="14" t="s">
        <v>3574</v>
      </c>
      <c r="B292" s="190" t="s">
        <v>217</v>
      </c>
      <c r="C292" s="9" t="s">
        <v>178</v>
      </c>
      <c r="D292" s="9" t="s">
        <v>161</v>
      </c>
      <c r="E292" s="9" t="s">
        <v>162</v>
      </c>
      <c r="F292" s="9" t="s">
        <v>163</v>
      </c>
      <c r="G292" s="10" t="s">
        <v>104</v>
      </c>
    </row>
    <row r="293" spans="1:7" hidden="1">
      <c r="A293" s="14" t="s">
        <v>219</v>
      </c>
      <c r="B293" s="190" t="s">
        <v>220</v>
      </c>
      <c r="C293" s="9" t="s">
        <v>178</v>
      </c>
      <c r="D293" s="9" t="s">
        <v>161</v>
      </c>
      <c r="E293" s="9" t="s">
        <v>162</v>
      </c>
      <c r="F293" s="9" t="s">
        <v>163</v>
      </c>
      <c r="G293" s="10" t="s">
        <v>104</v>
      </c>
    </row>
    <row r="294" spans="1:7" hidden="1">
      <c r="A294" s="14" t="s">
        <v>222</v>
      </c>
      <c r="B294" s="190" t="s">
        <v>223</v>
      </c>
      <c r="C294" s="9" t="s">
        <v>178</v>
      </c>
      <c r="D294" s="9" t="s">
        <v>161</v>
      </c>
      <c r="E294" s="9" t="s">
        <v>162</v>
      </c>
      <c r="F294" s="9" t="s">
        <v>163</v>
      </c>
      <c r="G294" s="10" t="s">
        <v>104</v>
      </c>
    </row>
    <row r="295" spans="1:7" hidden="1">
      <c r="A295" s="14" t="s">
        <v>225</v>
      </c>
      <c r="B295" s="190" t="s">
        <v>226</v>
      </c>
      <c r="C295" s="9" t="s">
        <v>178</v>
      </c>
      <c r="D295" s="9" t="s">
        <v>161</v>
      </c>
      <c r="E295" s="9" t="s">
        <v>162</v>
      </c>
      <c r="F295" s="9" t="s">
        <v>163</v>
      </c>
      <c r="G295" s="10" t="s">
        <v>104</v>
      </c>
    </row>
    <row r="296" spans="1:7" hidden="1">
      <c r="A296" s="182" t="s">
        <v>1041</v>
      </c>
      <c r="B296" s="190" t="s">
        <v>1042</v>
      </c>
      <c r="C296" s="9" t="s">
        <v>102</v>
      </c>
      <c r="D296" s="9" t="s">
        <v>161</v>
      </c>
      <c r="E296" s="9" t="s">
        <v>162</v>
      </c>
      <c r="F296" s="9" t="s">
        <v>1043</v>
      </c>
      <c r="G296" s="10" t="s">
        <v>104</v>
      </c>
    </row>
    <row r="297" spans="1:7" hidden="1">
      <c r="A297" s="14" t="s">
        <v>4087</v>
      </c>
      <c r="B297" s="190" t="s">
        <v>1045</v>
      </c>
      <c r="C297" s="9" t="s">
        <v>102</v>
      </c>
      <c r="D297" s="9" t="s">
        <v>161</v>
      </c>
      <c r="E297" s="9" t="s">
        <v>162</v>
      </c>
      <c r="F297" s="9" t="s">
        <v>1043</v>
      </c>
      <c r="G297" s="10" t="s">
        <v>104</v>
      </c>
    </row>
    <row r="298" spans="1:7" hidden="1">
      <c r="A298" s="14" t="s">
        <v>1047</v>
      </c>
      <c r="B298" s="190" t="s">
        <v>1048</v>
      </c>
      <c r="C298" s="9" t="s">
        <v>629</v>
      </c>
      <c r="D298" s="9" t="s">
        <v>161</v>
      </c>
      <c r="E298" s="9" t="s">
        <v>162</v>
      </c>
      <c r="F298" s="9" t="s">
        <v>1043</v>
      </c>
      <c r="G298" s="10" t="s">
        <v>104</v>
      </c>
    </row>
    <row r="299" spans="1:7" hidden="1">
      <c r="A299" s="14" t="s">
        <v>1050</v>
      </c>
      <c r="B299" s="190" t="s">
        <v>1051</v>
      </c>
      <c r="C299" s="9" t="s">
        <v>102</v>
      </c>
      <c r="D299" s="9" t="s">
        <v>161</v>
      </c>
      <c r="E299" s="9" t="s">
        <v>162</v>
      </c>
      <c r="F299" s="9" t="s">
        <v>1043</v>
      </c>
      <c r="G299" s="10" t="s">
        <v>104</v>
      </c>
    </row>
    <row r="300" spans="1:7" hidden="1">
      <c r="A300" s="14" t="s">
        <v>1056</v>
      </c>
      <c r="B300" s="190" t="s">
        <v>1057</v>
      </c>
      <c r="C300" s="9" t="s">
        <v>1058</v>
      </c>
      <c r="D300" s="9" t="s">
        <v>161</v>
      </c>
      <c r="E300" s="9" t="s">
        <v>162</v>
      </c>
      <c r="F300" s="9" t="s">
        <v>1043</v>
      </c>
      <c r="G300" s="10" t="s">
        <v>104</v>
      </c>
    </row>
    <row r="301" spans="1:7" hidden="1">
      <c r="A301" s="14" t="s">
        <v>1063</v>
      </c>
      <c r="B301" s="190" t="s">
        <v>1064</v>
      </c>
      <c r="C301" s="9" t="s">
        <v>102</v>
      </c>
      <c r="D301" s="9" t="s">
        <v>161</v>
      </c>
      <c r="E301" s="9" t="s">
        <v>162</v>
      </c>
      <c r="F301" s="9" t="s">
        <v>1043</v>
      </c>
      <c r="G301" s="10" t="s">
        <v>104</v>
      </c>
    </row>
    <row r="302" spans="1:7" hidden="1">
      <c r="A302" s="14" t="s">
        <v>1066</v>
      </c>
      <c r="B302" s="190" t="s">
        <v>1067</v>
      </c>
      <c r="C302" s="9" t="s">
        <v>1068</v>
      </c>
      <c r="D302" s="9" t="s">
        <v>161</v>
      </c>
      <c r="E302" s="9" t="s">
        <v>162</v>
      </c>
      <c r="F302" s="9" t="s">
        <v>1043</v>
      </c>
      <c r="G302" s="10" t="s">
        <v>104</v>
      </c>
    </row>
    <row r="303" spans="1:7" hidden="1">
      <c r="A303" s="71" t="s">
        <v>4227</v>
      </c>
      <c r="B303" s="190" t="s">
        <v>1071</v>
      </c>
      <c r="C303" s="9" t="s">
        <v>1072</v>
      </c>
      <c r="D303" s="9" t="s">
        <v>161</v>
      </c>
      <c r="E303" s="9" t="s">
        <v>162</v>
      </c>
      <c r="F303" s="9" t="s">
        <v>1043</v>
      </c>
      <c r="G303" s="10" t="s">
        <v>104</v>
      </c>
    </row>
    <row r="304" spans="1:7" hidden="1">
      <c r="A304" s="14" t="s">
        <v>1074</v>
      </c>
      <c r="B304" s="190" t="s">
        <v>1075</v>
      </c>
      <c r="C304" s="9" t="s">
        <v>629</v>
      </c>
      <c r="D304" s="9" t="s">
        <v>161</v>
      </c>
      <c r="E304" s="9" t="s">
        <v>162</v>
      </c>
      <c r="F304" s="9" t="s">
        <v>1043</v>
      </c>
      <c r="G304" s="10" t="s">
        <v>104</v>
      </c>
    </row>
    <row r="305" spans="1:46" hidden="1">
      <c r="A305" s="163" t="s">
        <v>1077</v>
      </c>
      <c r="B305" s="209" t="s">
        <v>1078</v>
      </c>
      <c r="C305" s="9" t="s">
        <v>1068</v>
      </c>
      <c r="D305" s="9" t="s">
        <v>161</v>
      </c>
      <c r="E305" s="9" t="s">
        <v>162</v>
      </c>
      <c r="F305" s="9" t="s">
        <v>1043</v>
      </c>
      <c r="G305" s="10" t="s">
        <v>104</v>
      </c>
    </row>
    <row r="306" spans="1:46" hidden="1">
      <c r="A306" s="248" t="s">
        <v>3108</v>
      </c>
      <c r="B306" s="18" t="s">
        <v>3109</v>
      </c>
      <c r="C306" s="50" t="s">
        <v>629</v>
      </c>
      <c r="D306" s="9" t="s">
        <v>161</v>
      </c>
      <c r="E306" s="9" t="s">
        <v>162</v>
      </c>
      <c r="F306" s="9" t="s">
        <v>1043</v>
      </c>
      <c r="G306" s="10" t="s">
        <v>104</v>
      </c>
    </row>
    <row r="307" spans="1:46" hidden="1">
      <c r="A307" s="14" t="s">
        <v>1080</v>
      </c>
      <c r="B307" s="208" t="s">
        <v>1081</v>
      </c>
      <c r="C307" s="9" t="s">
        <v>102</v>
      </c>
      <c r="D307" s="9" t="s">
        <v>161</v>
      </c>
      <c r="E307" s="9" t="s">
        <v>162</v>
      </c>
      <c r="F307" s="9" t="s">
        <v>1043</v>
      </c>
      <c r="G307" s="10" t="s">
        <v>104</v>
      </c>
    </row>
    <row r="308" spans="1:46" hidden="1">
      <c r="A308" s="14" t="s">
        <v>1083</v>
      </c>
      <c r="B308" s="190" t="s">
        <v>1084</v>
      </c>
      <c r="C308" s="9" t="s">
        <v>1068</v>
      </c>
      <c r="D308" s="9" t="s">
        <v>161</v>
      </c>
      <c r="E308" s="9" t="s">
        <v>162</v>
      </c>
      <c r="F308" s="9" t="s">
        <v>1043</v>
      </c>
      <c r="G308" s="10" t="s">
        <v>104</v>
      </c>
    </row>
    <row r="309" spans="1:46" hidden="1">
      <c r="A309" s="14" t="s">
        <v>1086</v>
      </c>
      <c r="B309" s="190" t="s">
        <v>1087</v>
      </c>
      <c r="C309" s="9" t="s">
        <v>1068</v>
      </c>
      <c r="D309" s="9" t="s">
        <v>161</v>
      </c>
      <c r="E309" s="9" t="s">
        <v>162</v>
      </c>
      <c r="F309" s="9" t="s">
        <v>1043</v>
      </c>
      <c r="G309" s="10" t="s">
        <v>104</v>
      </c>
    </row>
    <row r="310" spans="1:46" hidden="1">
      <c r="A310" s="14" t="s">
        <v>1089</v>
      </c>
      <c r="B310" s="190" t="s">
        <v>1090</v>
      </c>
      <c r="C310" s="9" t="s">
        <v>1091</v>
      </c>
      <c r="D310" s="9" t="s">
        <v>161</v>
      </c>
      <c r="E310" s="9" t="s">
        <v>162</v>
      </c>
      <c r="F310" s="9" t="s">
        <v>1043</v>
      </c>
      <c r="G310" s="10" t="s">
        <v>104</v>
      </c>
    </row>
    <row r="311" spans="1:46" hidden="1">
      <c r="A311" s="71" t="s">
        <v>1093</v>
      </c>
      <c r="B311" s="209" t="s">
        <v>1094</v>
      </c>
      <c r="C311" s="16" t="s">
        <v>629</v>
      </c>
      <c r="D311" s="16" t="s">
        <v>161</v>
      </c>
      <c r="E311" s="16" t="s">
        <v>162</v>
      </c>
      <c r="F311" s="16" t="s">
        <v>1043</v>
      </c>
      <c r="G311" s="17" t="s">
        <v>104</v>
      </c>
    </row>
    <row r="312" spans="1:46" hidden="1">
      <c r="A312" s="14" t="s">
        <v>1096</v>
      </c>
      <c r="B312" s="190" t="s">
        <v>1097</v>
      </c>
      <c r="C312" s="9" t="s">
        <v>1098</v>
      </c>
      <c r="D312" s="9" t="s">
        <v>161</v>
      </c>
      <c r="E312" s="9" t="s">
        <v>162</v>
      </c>
      <c r="F312" s="9" t="s">
        <v>1043</v>
      </c>
      <c r="G312" s="10" t="s">
        <v>104</v>
      </c>
    </row>
    <row r="313" spans="1:46" hidden="1">
      <c r="A313" s="174" t="s">
        <v>3273</v>
      </c>
      <c r="B313" s="315" t="s">
        <v>3274</v>
      </c>
      <c r="C313" s="30" t="s">
        <v>3275</v>
      </c>
      <c r="D313" s="30" t="s">
        <v>1024</v>
      </c>
      <c r="E313" s="349" t="s">
        <v>1025</v>
      </c>
      <c r="F313" s="326" t="s">
        <v>3110</v>
      </c>
      <c r="G313" s="350" t="s">
        <v>3276</v>
      </c>
    </row>
    <row r="314" spans="1:46" hidden="1">
      <c r="A314" s="7" t="s">
        <v>3277</v>
      </c>
      <c r="B314" s="200" t="s">
        <v>3278</v>
      </c>
      <c r="C314" s="9" t="s">
        <v>3279</v>
      </c>
      <c r="D314" s="9" t="s">
        <v>1024</v>
      </c>
      <c r="E314" s="66" t="s">
        <v>1025</v>
      </c>
      <c r="F314" s="32" t="s">
        <v>3110</v>
      </c>
      <c r="G314" s="10" t="s">
        <v>3276</v>
      </c>
    </row>
    <row r="315" spans="1:46" hidden="1">
      <c r="A315" s="43" t="s">
        <v>1027</v>
      </c>
      <c r="B315" s="197" t="s">
        <v>1028</v>
      </c>
      <c r="C315" s="44" t="s">
        <v>53</v>
      </c>
      <c r="D315" s="44" t="s">
        <v>1024</v>
      </c>
      <c r="E315" s="183" t="s">
        <v>1030</v>
      </c>
      <c r="F315" s="30" t="s">
        <v>3111</v>
      </c>
      <c r="G315" s="149" t="s">
        <v>57</v>
      </c>
      <c r="H315" s="246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6"/>
      <c r="U315" s="246"/>
      <c r="V315" s="246"/>
      <c r="W315" s="246"/>
      <c r="X315" s="246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  <c r="AJ315" s="246"/>
      <c r="AK315" s="246"/>
      <c r="AL315" s="246"/>
      <c r="AM315" s="246"/>
      <c r="AN315" s="246"/>
      <c r="AO315" s="246"/>
      <c r="AP315" s="246"/>
      <c r="AQ315" s="246"/>
      <c r="AR315" s="246"/>
      <c r="AS315" s="246"/>
      <c r="AT315" s="246"/>
    </row>
    <row r="316" spans="1:46" hidden="1">
      <c r="A316" s="43" t="s">
        <v>3825</v>
      </c>
      <c r="B316" s="197" t="s">
        <v>1033</v>
      </c>
      <c r="C316" s="44" t="s">
        <v>3384</v>
      </c>
      <c r="D316" s="44" t="s">
        <v>1024</v>
      </c>
      <c r="E316" s="63" t="s">
        <v>1030</v>
      </c>
      <c r="F316" s="18" t="s">
        <v>3111</v>
      </c>
      <c r="G316" s="10" t="s">
        <v>57</v>
      </c>
      <c r="H316" s="246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6"/>
      <c r="U316" s="246"/>
      <c r="V316" s="246"/>
      <c r="W316" s="246"/>
      <c r="X316" s="246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  <c r="AJ316" s="246"/>
      <c r="AK316" s="246"/>
      <c r="AL316" s="246"/>
      <c r="AM316" s="246"/>
      <c r="AN316" s="246"/>
      <c r="AO316" s="246"/>
      <c r="AP316" s="246"/>
      <c r="AQ316" s="246"/>
      <c r="AR316" s="246"/>
      <c r="AS316" s="246"/>
      <c r="AT316" s="246"/>
    </row>
    <row r="317" spans="1:46" hidden="1">
      <c r="A317" s="41" t="s">
        <v>1855</v>
      </c>
      <c r="B317" s="213" t="s">
        <v>1856</v>
      </c>
      <c r="C317" s="42" t="s">
        <v>1857</v>
      </c>
      <c r="D317" s="9" t="s">
        <v>161</v>
      </c>
      <c r="E317" s="32" t="s">
        <v>162</v>
      </c>
      <c r="F317" s="94" t="s">
        <v>1858</v>
      </c>
      <c r="G317" s="149" t="s">
        <v>104</v>
      </c>
    </row>
    <row r="318" spans="1:46" hidden="1">
      <c r="A318" s="43" t="s">
        <v>3826</v>
      </c>
      <c r="B318" s="214" t="s">
        <v>1860</v>
      </c>
      <c r="C318" s="44" t="s">
        <v>1857</v>
      </c>
      <c r="D318" s="9" t="s">
        <v>161</v>
      </c>
      <c r="E318" s="32" t="s">
        <v>162</v>
      </c>
      <c r="F318" s="11" t="s">
        <v>1858</v>
      </c>
      <c r="G318" s="10" t="s">
        <v>104</v>
      </c>
    </row>
    <row r="319" spans="1:46" hidden="1">
      <c r="A319" s="95" t="s">
        <v>1861</v>
      </c>
      <c r="B319" s="192" t="s">
        <v>1862</v>
      </c>
      <c r="C319" s="97" t="s">
        <v>1068</v>
      </c>
      <c r="D319" s="98" t="s">
        <v>161</v>
      </c>
      <c r="E319" s="99" t="s">
        <v>162</v>
      </c>
      <c r="F319" s="51" t="s">
        <v>1858</v>
      </c>
      <c r="G319" s="100" t="s">
        <v>104</v>
      </c>
    </row>
    <row r="320" spans="1:46" hidden="1">
      <c r="A320" s="95" t="s">
        <v>1863</v>
      </c>
      <c r="B320" s="192" t="s">
        <v>1864</v>
      </c>
      <c r="C320" s="97" t="s">
        <v>1068</v>
      </c>
      <c r="D320" s="98" t="s">
        <v>161</v>
      </c>
      <c r="E320" s="99" t="s">
        <v>162</v>
      </c>
      <c r="F320" s="51" t="s">
        <v>1858</v>
      </c>
      <c r="G320" s="100" t="s">
        <v>104</v>
      </c>
    </row>
    <row r="321" spans="1:7" hidden="1">
      <c r="A321" s="95" t="s">
        <v>1865</v>
      </c>
      <c r="B321" s="192" t="s">
        <v>1866</v>
      </c>
      <c r="C321" s="97" t="s">
        <v>1867</v>
      </c>
      <c r="D321" s="98" t="s">
        <v>161</v>
      </c>
      <c r="E321" s="99" t="s">
        <v>162</v>
      </c>
      <c r="F321" s="51" t="s">
        <v>1858</v>
      </c>
      <c r="G321" s="100" t="s">
        <v>104</v>
      </c>
    </row>
    <row r="322" spans="1:7" hidden="1">
      <c r="A322" s="95" t="s">
        <v>1868</v>
      </c>
      <c r="B322" s="192" t="s">
        <v>1869</v>
      </c>
      <c r="C322" s="97" t="s">
        <v>1867</v>
      </c>
      <c r="D322" s="98" t="s">
        <v>161</v>
      </c>
      <c r="E322" s="99" t="s">
        <v>162</v>
      </c>
      <c r="F322" s="51" t="s">
        <v>1858</v>
      </c>
      <c r="G322" s="100" t="s">
        <v>104</v>
      </c>
    </row>
    <row r="323" spans="1:7" hidden="1">
      <c r="A323" s="95" t="s">
        <v>1873</v>
      </c>
      <c r="B323" s="192" t="s">
        <v>1874</v>
      </c>
      <c r="C323" s="96" t="s">
        <v>1857</v>
      </c>
      <c r="D323" s="98" t="s">
        <v>161</v>
      </c>
      <c r="E323" s="99" t="s">
        <v>162</v>
      </c>
      <c r="F323" s="51" t="s">
        <v>1858</v>
      </c>
      <c r="G323" s="100" t="s">
        <v>104</v>
      </c>
    </row>
    <row r="324" spans="1:7" hidden="1">
      <c r="A324" s="146" t="s">
        <v>2979</v>
      </c>
      <c r="B324" s="194" t="s">
        <v>2980</v>
      </c>
      <c r="C324" s="42" t="s">
        <v>1940</v>
      </c>
      <c r="D324" s="98" t="s">
        <v>161</v>
      </c>
      <c r="E324" s="99" t="s">
        <v>162</v>
      </c>
      <c r="F324" s="51" t="s">
        <v>1858</v>
      </c>
      <c r="G324" s="100" t="s">
        <v>104</v>
      </c>
    </row>
    <row r="325" spans="1:7" hidden="1">
      <c r="A325" s="146" t="s">
        <v>3114</v>
      </c>
      <c r="B325" s="194" t="s">
        <v>3115</v>
      </c>
      <c r="C325" s="42" t="s">
        <v>3116</v>
      </c>
      <c r="D325" s="98" t="s">
        <v>161</v>
      </c>
      <c r="E325" s="99" t="s">
        <v>162</v>
      </c>
      <c r="F325" s="51" t="s">
        <v>1858</v>
      </c>
      <c r="G325" s="100" t="s">
        <v>104</v>
      </c>
    </row>
    <row r="326" spans="1:7" hidden="1">
      <c r="A326" s="95" t="s">
        <v>1880</v>
      </c>
      <c r="B326" s="192" t="s">
        <v>1881</v>
      </c>
      <c r="C326" s="96" t="s">
        <v>1867</v>
      </c>
      <c r="D326" s="98" t="s">
        <v>161</v>
      </c>
      <c r="E326" s="99" t="s">
        <v>162</v>
      </c>
      <c r="F326" s="51" t="s">
        <v>1858</v>
      </c>
      <c r="G326" s="100" t="s">
        <v>104</v>
      </c>
    </row>
    <row r="327" spans="1:7" hidden="1">
      <c r="A327" s="95" t="s">
        <v>1882</v>
      </c>
      <c r="B327" s="192" t="s">
        <v>1883</v>
      </c>
      <c r="C327" s="96" t="s">
        <v>1884</v>
      </c>
      <c r="D327" s="98" t="s">
        <v>161</v>
      </c>
      <c r="E327" s="99" t="s">
        <v>162</v>
      </c>
      <c r="F327" s="51" t="s">
        <v>1858</v>
      </c>
      <c r="G327" s="100" t="s">
        <v>104</v>
      </c>
    </row>
    <row r="328" spans="1:7" hidden="1">
      <c r="A328" s="95" t="s">
        <v>1890</v>
      </c>
      <c r="B328" s="192" t="s">
        <v>1891</v>
      </c>
      <c r="C328" s="96" t="s">
        <v>1892</v>
      </c>
      <c r="D328" s="98" t="s">
        <v>161</v>
      </c>
      <c r="E328" s="99" t="s">
        <v>162</v>
      </c>
      <c r="F328" s="51" t="s">
        <v>1858</v>
      </c>
      <c r="G328" s="100" t="s">
        <v>104</v>
      </c>
    </row>
    <row r="329" spans="1:7" hidden="1">
      <c r="A329" s="95" t="s">
        <v>1893</v>
      </c>
      <c r="B329" s="192" t="s">
        <v>1894</v>
      </c>
      <c r="C329" s="96" t="s">
        <v>1895</v>
      </c>
      <c r="D329" s="98" t="s">
        <v>161</v>
      </c>
      <c r="E329" s="99" t="s">
        <v>162</v>
      </c>
      <c r="F329" s="51" t="s">
        <v>1858</v>
      </c>
      <c r="G329" s="100" t="s">
        <v>104</v>
      </c>
    </row>
    <row r="330" spans="1:7" hidden="1">
      <c r="A330" s="146" t="s">
        <v>1901</v>
      </c>
      <c r="B330" s="194" t="s">
        <v>1902</v>
      </c>
      <c r="C330" s="42" t="s">
        <v>1892</v>
      </c>
      <c r="D330" s="98" t="s">
        <v>161</v>
      </c>
      <c r="E330" s="99" t="s">
        <v>162</v>
      </c>
      <c r="F330" s="51" t="s">
        <v>1858</v>
      </c>
      <c r="G330" s="100" t="s">
        <v>104</v>
      </c>
    </row>
    <row r="331" spans="1:7" hidden="1">
      <c r="A331" s="146" t="s">
        <v>4228</v>
      </c>
      <c r="B331" s="194" t="s">
        <v>4229</v>
      </c>
      <c r="C331" s="42" t="s">
        <v>1857</v>
      </c>
      <c r="D331" s="98" t="s">
        <v>161</v>
      </c>
      <c r="E331" s="99" t="s">
        <v>162</v>
      </c>
      <c r="F331" s="51" t="s">
        <v>1858</v>
      </c>
      <c r="G331" s="100" t="s">
        <v>104</v>
      </c>
    </row>
    <row r="332" spans="1:7" hidden="1">
      <c r="A332" s="146" t="s">
        <v>3117</v>
      </c>
      <c r="B332" s="194" t="s">
        <v>3118</v>
      </c>
      <c r="C332" s="42" t="s">
        <v>3116</v>
      </c>
      <c r="D332" s="98" t="s">
        <v>161</v>
      </c>
      <c r="E332" s="99" t="s">
        <v>162</v>
      </c>
      <c r="F332" s="51" t="s">
        <v>1858</v>
      </c>
      <c r="G332" s="100" t="s">
        <v>104</v>
      </c>
    </row>
    <row r="333" spans="1:7" hidden="1">
      <c r="A333" s="95" t="s">
        <v>1903</v>
      </c>
      <c r="B333" s="192" t="s">
        <v>1904</v>
      </c>
      <c r="C333" s="96" t="s">
        <v>1867</v>
      </c>
      <c r="D333" s="98" t="s">
        <v>161</v>
      </c>
      <c r="E333" s="99" t="s">
        <v>162</v>
      </c>
      <c r="F333" s="51" t="s">
        <v>1858</v>
      </c>
      <c r="G333" s="100" t="s">
        <v>104</v>
      </c>
    </row>
    <row r="334" spans="1:7" hidden="1">
      <c r="A334" s="95" t="s">
        <v>1905</v>
      </c>
      <c r="B334" s="192" t="s">
        <v>1906</v>
      </c>
      <c r="C334" s="96" t="s">
        <v>1068</v>
      </c>
      <c r="D334" s="98" t="s">
        <v>161</v>
      </c>
      <c r="E334" s="99" t="s">
        <v>162</v>
      </c>
      <c r="F334" s="51" t="s">
        <v>1858</v>
      </c>
      <c r="G334" s="100" t="s">
        <v>104</v>
      </c>
    </row>
    <row r="335" spans="1:7" hidden="1">
      <c r="A335" s="95" t="s">
        <v>1907</v>
      </c>
      <c r="B335" s="192" t="s">
        <v>1908</v>
      </c>
      <c r="C335" s="96" t="s">
        <v>1867</v>
      </c>
      <c r="D335" s="98" t="s">
        <v>161</v>
      </c>
      <c r="E335" s="99" t="s">
        <v>162</v>
      </c>
      <c r="F335" s="51" t="s">
        <v>1858</v>
      </c>
      <c r="G335" s="100" t="s">
        <v>104</v>
      </c>
    </row>
    <row r="336" spans="1:7" hidden="1">
      <c r="A336" s="95" t="s">
        <v>3830</v>
      </c>
      <c r="B336" s="192" t="s">
        <v>1912</v>
      </c>
      <c r="C336" s="96" t="s">
        <v>1867</v>
      </c>
      <c r="D336" s="98" t="s">
        <v>161</v>
      </c>
      <c r="E336" s="99" t="s">
        <v>162</v>
      </c>
      <c r="F336" s="51" t="s">
        <v>1858</v>
      </c>
      <c r="G336" s="100" t="s">
        <v>104</v>
      </c>
    </row>
    <row r="337" spans="1:7" hidden="1">
      <c r="A337" s="95" t="s">
        <v>1913</v>
      </c>
      <c r="B337" s="192" t="s">
        <v>1914</v>
      </c>
      <c r="C337" s="96" t="s">
        <v>1884</v>
      </c>
      <c r="D337" s="98" t="s">
        <v>161</v>
      </c>
      <c r="E337" s="99" t="s">
        <v>162</v>
      </c>
      <c r="F337" s="51" t="s">
        <v>1858</v>
      </c>
      <c r="G337" s="100" t="s">
        <v>104</v>
      </c>
    </row>
    <row r="338" spans="1:7" hidden="1">
      <c r="A338" s="95" t="s">
        <v>1915</v>
      </c>
      <c r="B338" s="192" t="s">
        <v>1916</v>
      </c>
      <c r="C338" s="96" t="s">
        <v>1857</v>
      </c>
      <c r="D338" s="98" t="s">
        <v>161</v>
      </c>
      <c r="E338" s="99" t="s">
        <v>162</v>
      </c>
      <c r="F338" s="51" t="s">
        <v>1858</v>
      </c>
      <c r="G338" s="100" t="s">
        <v>104</v>
      </c>
    </row>
    <row r="339" spans="1:7" hidden="1">
      <c r="A339" s="95" t="s">
        <v>1917</v>
      </c>
      <c r="B339" s="192" t="s">
        <v>1918</v>
      </c>
      <c r="C339" s="96" t="s">
        <v>1857</v>
      </c>
      <c r="D339" s="98" t="s">
        <v>161</v>
      </c>
      <c r="E339" s="99" t="s">
        <v>162</v>
      </c>
      <c r="F339" s="51" t="s">
        <v>1858</v>
      </c>
      <c r="G339" s="100" t="s">
        <v>104</v>
      </c>
    </row>
    <row r="340" spans="1:7" hidden="1">
      <c r="A340" s="95" t="s">
        <v>1921</v>
      </c>
      <c r="B340" s="192" t="s">
        <v>1922</v>
      </c>
      <c r="C340" s="96" t="s">
        <v>1867</v>
      </c>
      <c r="D340" s="98" t="s">
        <v>161</v>
      </c>
      <c r="E340" s="99" t="s">
        <v>162</v>
      </c>
      <c r="F340" s="51" t="s">
        <v>1858</v>
      </c>
      <c r="G340" s="100" t="s">
        <v>104</v>
      </c>
    </row>
    <row r="341" spans="1:7" hidden="1">
      <c r="A341" s="95" t="s">
        <v>1923</v>
      </c>
      <c r="B341" s="192" t="s">
        <v>1924</v>
      </c>
      <c r="C341" s="96" t="s">
        <v>1884</v>
      </c>
      <c r="D341" s="98" t="s">
        <v>161</v>
      </c>
      <c r="E341" s="99" t="s">
        <v>162</v>
      </c>
      <c r="F341" s="51" t="s">
        <v>1858</v>
      </c>
      <c r="G341" s="100" t="s">
        <v>104</v>
      </c>
    </row>
    <row r="342" spans="1:7" hidden="1">
      <c r="A342" s="95" t="s">
        <v>1925</v>
      </c>
      <c r="B342" s="192" t="s">
        <v>1926</v>
      </c>
      <c r="C342" s="96" t="s">
        <v>102</v>
      </c>
      <c r="D342" s="98" t="s">
        <v>161</v>
      </c>
      <c r="E342" s="99" t="s">
        <v>162</v>
      </c>
      <c r="F342" s="51" t="s">
        <v>1858</v>
      </c>
      <c r="G342" s="100" t="s">
        <v>104</v>
      </c>
    </row>
    <row r="343" spans="1:7" hidden="1">
      <c r="A343" s="95" t="s">
        <v>1931</v>
      </c>
      <c r="B343" s="192" t="s">
        <v>1932</v>
      </c>
      <c r="C343" s="96" t="s">
        <v>102</v>
      </c>
      <c r="D343" s="98" t="s">
        <v>161</v>
      </c>
      <c r="E343" s="99" t="s">
        <v>162</v>
      </c>
      <c r="F343" s="51" t="s">
        <v>1858</v>
      </c>
      <c r="G343" s="100" t="s">
        <v>104</v>
      </c>
    </row>
    <row r="344" spans="1:7" hidden="1">
      <c r="A344" s="95" t="s">
        <v>1933</v>
      </c>
      <c r="B344" s="192" t="s">
        <v>1934</v>
      </c>
      <c r="C344" s="96" t="s">
        <v>1068</v>
      </c>
      <c r="D344" s="98" t="s">
        <v>161</v>
      </c>
      <c r="E344" s="99" t="s">
        <v>162</v>
      </c>
      <c r="F344" s="51" t="s">
        <v>1858</v>
      </c>
      <c r="G344" s="100" t="s">
        <v>104</v>
      </c>
    </row>
    <row r="345" spans="1:7" hidden="1">
      <c r="A345" s="95" t="s">
        <v>1938</v>
      </c>
      <c r="B345" s="192" t="s">
        <v>1939</v>
      </c>
      <c r="C345" s="96" t="s">
        <v>1940</v>
      </c>
      <c r="D345" s="98" t="s">
        <v>161</v>
      </c>
      <c r="E345" s="99" t="s">
        <v>162</v>
      </c>
      <c r="F345" s="51" t="s">
        <v>1858</v>
      </c>
      <c r="G345" s="100" t="s">
        <v>104</v>
      </c>
    </row>
    <row r="346" spans="1:7" hidden="1">
      <c r="A346" s="95" t="s">
        <v>1941</v>
      </c>
      <c r="B346" s="192" t="s">
        <v>1942</v>
      </c>
      <c r="C346" s="96" t="s">
        <v>1867</v>
      </c>
      <c r="D346" s="98" t="s">
        <v>161</v>
      </c>
      <c r="E346" s="99" t="s">
        <v>162</v>
      </c>
      <c r="F346" s="51" t="s">
        <v>1858</v>
      </c>
      <c r="G346" s="100" t="s">
        <v>104</v>
      </c>
    </row>
    <row r="347" spans="1:7" hidden="1">
      <c r="A347" s="95" t="s">
        <v>1943</v>
      </c>
      <c r="B347" s="192" t="s">
        <v>1944</v>
      </c>
      <c r="C347" s="96" t="s">
        <v>1867</v>
      </c>
      <c r="D347" s="98" t="s">
        <v>161</v>
      </c>
      <c r="E347" s="99" t="s">
        <v>162</v>
      </c>
      <c r="F347" s="51" t="s">
        <v>1858</v>
      </c>
      <c r="G347" s="100" t="s">
        <v>104</v>
      </c>
    </row>
    <row r="348" spans="1:7" hidden="1">
      <c r="A348" s="95" t="s">
        <v>1945</v>
      </c>
      <c r="B348" s="192" t="s">
        <v>1946</v>
      </c>
      <c r="C348" s="96" t="s">
        <v>1867</v>
      </c>
      <c r="D348" s="98" t="s">
        <v>161</v>
      </c>
      <c r="E348" s="99" t="s">
        <v>162</v>
      </c>
      <c r="F348" s="51" t="s">
        <v>1858</v>
      </c>
      <c r="G348" s="100" t="s">
        <v>104</v>
      </c>
    </row>
    <row r="349" spans="1:7" hidden="1">
      <c r="A349" s="95" t="s">
        <v>1950</v>
      </c>
      <c r="B349" s="192" t="s">
        <v>1951</v>
      </c>
      <c r="C349" s="96" t="s">
        <v>102</v>
      </c>
      <c r="D349" s="98" t="s">
        <v>161</v>
      </c>
      <c r="E349" s="99" t="s">
        <v>162</v>
      </c>
      <c r="F349" s="51" t="s">
        <v>1858</v>
      </c>
      <c r="G349" s="100" t="s">
        <v>104</v>
      </c>
    </row>
    <row r="350" spans="1:7" hidden="1">
      <c r="A350" s="95" t="s">
        <v>1952</v>
      </c>
      <c r="B350" s="192" t="s">
        <v>1953</v>
      </c>
      <c r="C350" s="96" t="s">
        <v>1892</v>
      </c>
      <c r="D350" s="98" t="s">
        <v>161</v>
      </c>
      <c r="E350" s="99" t="s">
        <v>162</v>
      </c>
      <c r="F350" s="51" t="s">
        <v>1858</v>
      </c>
      <c r="G350" s="100" t="s">
        <v>104</v>
      </c>
    </row>
    <row r="351" spans="1:7" hidden="1">
      <c r="A351" s="95" t="s">
        <v>1954</v>
      </c>
      <c r="B351" s="192" t="s">
        <v>1955</v>
      </c>
      <c r="C351" s="96" t="s">
        <v>1956</v>
      </c>
      <c r="D351" s="98" t="s">
        <v>161</v>
      </c>
      <c r="E351" s="99" t="s">
        <v>162</v>
      </c>
      <c r="F351" s="51" t="s">
        <v>1858</v>
      </c>
      <c r="G351" s="100" t="s">
        <v>104</v>
      </c>
    </row>
    <row r="352" spans="1:7" hidden="1">
      <c r="A352" s="95" t="s">
        <v>1957</v>
      </c>
      <c r="B352" s="192" t="s">
        <v>1958</v>
      </c>
      <c r="C352" s="96" t="s">
        <v>102</v>
      </c>
      <c r="D352" s="98" t="s">
        <v>161</v>
      </c>
      <c r="E352" s="99" t="s">
        <v>162</v>
      </c>
      <c r="F352" s="51" t="s">
        <v>1858</v>
      </c>
      <c r="G352" s="100" t="s">
        <v>104</v>
      </c>
    </row>
    <row r="353" spans="1:7" hidden="1">
      <c r="A353" s="95" t="s">
        <v>1959</v>
      </c>
      <c r="B353" s="192" t="s">
        <v>1960</v>
      </c>
      <c r="C353" s="96" t="s">
        <v>102</v>
      </c>
      <c r="D353" s="98" t="s">
        <v>161</v>
      </c>
      <c r="E353" s="99" t="s">
        <v>162</v>
      </c>
      <c r="F353" s="51" t="s">
        <v>1858</v>
      </c>
      <c r="G353" s="100" t="s">
        <v>104</v>
      </c>
    </row>
    <row r="354" spans="1:7" hidden="1">
      <c r="A354" s="95" t="s">
        <v>1961</v>
      </c>
      <c r="B354" s="192" t="s">
        <v>1962</v>
      </c>
      <c r="C354" s="96" t="s">
        <v>1963</v>
      </c>
      <c r="D354" s="98" t="s">
        <v>161</v>
      </c>
      <c r="E354" s="99" t="s">
        <v>162</v>
      </c>
      <c r="F354" s="51" t="s">
        <v>1858</v>
      </c>
      <c r="G354" s="100" t="s">
        <v>104</v>
      </c>
    </row>
    <row r="355" spans="1:7" hidden="1">
      <c r="A355" s="95" t="s">
        <v>1964</v>
      </c>
      <c r="B355" s="192" t="s">
        <v>1965</v>
      </c>
      <c r="C355" s="96" t="s">
        <v>102</v>
      </c>
      <c r="D355" s="98" t="s">
        <v>161</v>
      </c>
      <c r="E355" s="99" t="s">
        <v>162</v>
      </c>
      <c r="F355" s="51" t="s">
        <v>1858</v>
      </c>
      <c r="G355" s="100" t="s">
        <v>104</v>
      </c>
    </row>
    <row r="356" spans="1:7" hidden="1">
      <c r="A356" s="95" t="s">
        <v>1968</v>
      </c>
      <c r="B356" s="192" t="s">
        <v>1969</v>
      </c>
      <c r="C356" s="96" t="s">
        <v>1970</v>
      </c>
      <c r="D356" s="98" t="s">
        <v>161</v>
      </c>
      <c r="E356" s="99" t="s">
        <v>162</v>
      </c>
      <c r="F356" s="51" t="s">
        <v>1858</v>
      </c>
      <c r="G356" s="100" t="s">
        <v>104</v>
      </c>
    </row>
    <row r="357" spans="1:7" hidden="1">
      <c r="A357" s="95" t="s">
        <v>1971</v>
      </c>
      <c r="B357" s="192" t="s">
        <v>1972</v>
      </c>
      <c r="C357" s="96" t="s">
        <v>1892</v>
      </c>
      <c r="D357" s="98" t="s">
        <v>161</v>
      </c>
      <c r="E357" s="99" t="s">
        <v>162</v>
      </c>
      <c r="F357" s="51" t="s">
        <v>1858</v>
      </c>
      <c r="G357" s="100" t="s">
        <v>104</v>
      </c>
    </row>
    <row r="358" spans="1:7" hidden="1">
      <c r="A358" s="95" t="s">
        <v>3832</v>
      </c>
      <c r="B358" s="192" t="s">
        <v>3833</v>
      </c>
      <c r="C358" s="96" t="s">
        <v>1872</v>
      </c>
      <c r="D358" s="98" t="s">
        <v>161</v>
      </c>
      <c r="E358" s="99" t="s">
        <v>162</v>
      </c>
      <c r="F358" s="51" t="s">
        <v>1858</v>
      </c>
      <c r="G358" s="100" t="s">
        <v>104</v>
      </c>
    </row>
    <row r="359" spans="1:7" hidden="1">
      <c r="A359" s="102" t="s">
        <v>1973</v>
      </c>
      <c r="B359" s="215" t="s">
        <v>1974</v>
      </c>
      <c r="C359" s="103" t="s">
        <v>1884</v>
      </c>
      <c r="D359" s="98" t="s">
        <v>161</v>
      </c>
      <c r="E359" s="99" t="s">
        <v>162</v>
      </c>
      <c r="F359" s="119" t="s">
        <v>1858</v>
      </c>
      <c r="G359" s="100" t="s">
        <v>104</v>
      </c>
    </row>
    <row r="360" spans="1:7" hidden="1">
      <c r="A360" s="398" t="s">
        <v>2141</v>
      </c>
      <c r="B360" s="399" t="s">
        <v>2142</v>
      </c>
      <c r="C360" s="111" t="s">
        <v>3828</v>
      </c>
      <c r="D360" s="98" t="s">
        <v>161</v>
      </c>
      <c r="E360" s="99" t="s">
        <v>162</v>
      </c>
      <c r="F360" s="51" t="s">
        <v>1858</v>
      </c>
      <c r="G360" s="100" t="s">
        <v>104</v>
      </c>
    </row>
    <row r="361" spans="1:7" hidden="1">
      <c r="A361" s="102" t="s">
        <v>1975</v>
      </c>
      <c r="B361" s="215" t="s">
        <v>1976</v>
      </c>
      <c r="C361" s="103" t="s">
        <v>1867</v>
      </c>
      <c r="D361" s="104" t="s">
        <v>161</v>
      </c>
      <c r="E361" s="105" t="s">
        <v>162</v>
      </c>
      <c r="F361" s="106" t="s">
        <v>1858</v>
      </c>
      <c r="G361" s="100" t="s">
        <v>104</v>
      </c>
    </row>
    <row r="362" spans="1:7" hidden="1">
      <c r="A362" s="146" t="s">
        <v>3121</v>
      </c>
      <c r="B362" s="194" t="s">
        <v>3122</v>
      </c>
      <c r="C362" s="42" t="s">
        <v>1857</v>
      </c>
      <c r="D362" s="98" t="s">
        <v>161</v>
      </c>
      <c r="E362" s="99" t="s">
        <v>162</v>
      </c>
      <c r="F362" s="51" t="s">
        <v>1858</v>
      </c>
      <c r="G362" s="100" t="s">
        <v>104</v>
      </c>
    </row>
    <row r="363" spans="1:7" hidden="1">
      <c r="A363" s="108" t="s">
        <v>2454</v>
      </c>
      <c r="B363" s="191" t="s">
        <v>2455</v>
      </c>
      <c r="C363" s="110" t="s">
        <v>2456</v>
      </c>
      <c r="D363" s="283" t="s">
        <v>110</v>
      </c>
      <c r="E363" s="284" t="s">
        <v>111</v>
      </c>
      <c r="F363" s="51" t="s">
        <v>2457</v>
      </c>
      <c r="G363" s="100" t="s">
        <v>104</v>
      </c>
    </row>
    <row r="364" spans="1:7" hidden="1">
      <c r="A364" s="95" t="s">
        <v>2458</v>
      </c>
      <c r="B364" s="192" t="s">
        <v>2459</v>
      </c>
      <c r="C364" s="97" t="s">
        <v>107</v>
      </c>
      <c r="D364" s="99" t="s">
        <v>110</v>
      </c>
      <c r="E364" s="98" t="s">
        <v>111</v>
      </c>
      <c r="F364" s="51" t="s">
        <v>2457</v>
      </c>
      <c r="G364" s="100" t="s">
        <v>104</v>
      </c>
    </row>
    <row r="365" spans="1:7" hidden="1">
      <c r="A365" s="95" t="s">
        <v>4003</v>
      </c>
      <c r="B365" s="192" t="s">
        <v>4004</v>
      </c>
      <c r="C365" s="97" t="s">
        <v>2462</v>
      </c>
      <c r="D365" s="99" t="s">
        <v>110</v>
      </c>
      <c r="E365" s="98" t="s">
        <v>111</v>
      </c>
      <c r="F365" s="51" t="s">
        <v>2457</v>
      </c>
      <c r="G365" s="100" t="s">
        <v>104</v>
      </c>
    </row>
    <row r="366" spans="1:7" hidden="1">
      <c r="A366" s="95" t="s">
        <v>2460</v>
      </c>
      <c r="B366" s="192" t="s">
        <v>2461</v>
      </c>
      <c r="C366" s="97" t="s">
        <v>2462</v>
      </c>
      <c r="D366" s="99" t="s">
        <v>110</v>
      </c>
      <c r="E366" s="98" t="s">
        <v>111</v>
      </c>
      <c r="F366" s="51" t="s">
        <v>2457</v>
      </c>
      <c r="G366" s="100" t="s">
        <v>104</v>
      </c>
    </row>
    <row r="367" spans="1:7" hidden="1">
      <c r="A367" s="95" t="s">
        <v>2463</v>
      </c>
      <c r="B367" s="192" t="s">
        <v>2464</v>
      </c>
      <c r="C367" s="97" t="s">
        <v>2465</v>
      </c>
      <c r="D367" s="99" t="s">
        <v>110</v>
      </c>
      <c r="E367" s="98" t="s">
        <v>111</v>
      </c>
      <c r="F367" s="51" t="s">
        <v>2457</v>
      </c>
      <c r="G367" s="100" t="s">
        <v>104</v>
      </c>
    </row>
    <row r="368" spans="1:7" hidden="1">
      <c r="A368" s="95" t="s">
        <v>2466</v>
      </c>
      <c r="B368" s="192" t="s">
        <v>2467</v>
      </c>
      <c r="C368" s="97" t="s">
        <v>964</v>
      </c>
      <c r="D368" s="99" t="s">
        <v>110</v>
      </c>
      <c r="E368" s="98" t="s">
        <v>111</v>
      </c>
      <c r="F368" s="51" t="s">
        <v>2457</v>
      </c>
      <c r="G368" s="100" t="s">
        <v>104</v>
      </c>
    </row>
    <row r="369" spans="1:7" hidden="1">
      <c r="A369" s="95" t="s">
        <v>2468</v>
      </c>
      <c r="B369" s="192" t="s">
        <v>2469</v>
      </c>
      <c r="C369" s="97" t="s">
        <v>107</v>
      </c>
      <c r="D369" s="99" t="s">
        <v>110</v>
      </c>
      <c r="E369" s="104" t="s">
        <v>111</v>
      </c>
      <c r="F369" s="119" t="s">
        <v>2457</v>
      </c>
      <c r="G369" s="100" t="s">
        <v>104</v>
      </c>
    </row>
    <row r="370" spans="1:7" hidden="1">
      <c r="A370" s="95" t="s">
        <v>2470</v>
      </c>
      <c r="B370" s="192" t="s">
        <v>2471</v>
      </c>
      <c r="C370" s="97" t="s">
        <v>2462</v>
      </c>
      <c r="D370" s="99" t="s">
        <v>110</v>
      </c>
      <c r="E370" s="99" t="s">
        <v>111</v>
      </c>
      <c r="F370" s="51" t="s">
        <v>2457</v>
      </c>
      <c r="G370" s="289" t="s">
        <v>104</v>
      </c>
    </row>
    <row r="371" spans="1:7" hidden="1">
      <c r="A371" s="108" t="s">
        <v>2472</v>
      </c>
      <c r="B371" s="191" t="s">
        <v>2473</v>
      </c>
      <c r="C371" s="110" t="s">
        <v>2474</v>
      </c>
      <c r="D371" s="105" t="s">
        <v>161</v>
      </c>
      <c r="E371" s="284" t="s">
        <v>162</v>
      </c>
      <c r="F371" s="159" t="s">
        <v>2475</v>
      </c>
      <c r="G371" s="100" t="s">
        <v>104</v>
      </c>
    </row>
    <row r="372" spans="1:7" hidden="1">
      <c r="A372" s="95" t="s">
        <v>3834</v>
      </c>
      <c r="B372" s="192" t="s">
        <v>3835</v>
      </c>
      <c r="C372" s="97" t="s">
        <v>3836</v>
      </c>
      <c r="D372" s="105" t="s">
        <v>161</v>
      </c>
      <c r="E372" s="284" t="s">
        <v>162</v>
      </c>
      <c r="F372" s="159" t="s">
        <v>2475</v>
      </c>
      <c r="G372" s="100" t="s">
        <v>104</v>
      </c>
    </row>
    <row r="373" spans="1:7" hidden="1">
      <c r="A373" s="95" t="s">
        <v>2476</v>
      </c>
      <c r="B373" s="192" t="s">
        <v>2477</v>
      </c>
      <c r="C373" s="97" t="s">
        <v>1058</v>
      </c>
      <c r="D373" s="105" t="s">
        <v>161</v>
      </c>
      <c r="E373" s="98" t="s">
        <v>162</v>
      </c>
      <c r="F373" s="51" t="s">
        <v>2475</v>
      </c>
      <c r="G373" s="100" t="s">
        <v>104</v>
      </c>
    </row>
    <row r="374" spans="1:7" hidden="1">
      <c r="A374" s="146" t="s">
        <v>4005</v>
      </c>
      <c r="B374" s="193" t="s">
        <v>3125</v>
      </c>
      <c r="C374" s="42" t="s">
        <v>102</v>
      </c>
      <c r="D374" s="105" t="s">
        <v>161</v>
      </c>
      <c r="E374" s="98" t="s">
        <v>162</v>
      </c>
      <c r="F374" s="51" t="s">
        <v>2475</v>
      </c>
      <c r="G374" s="100" t="s">
        <v>104</v>
      </c>
    </row>
    <row r="375" spans="1:7" hidden="1">
      <c r="A375" s="95" t="s">
        <v>2480</v>
      </c>
      <c r="B375" s="192" t="s">
        <v>2481</v>
      </c>
      <c r="C375" s="97" t="s">
        <v>2482</v>
      </c>
      <c r="D375" s="105" t="s">
        <v>161</v>
      </c>
      <c r="E375" s="98" t="s">
        <v>162</v>
      </c>
      <c r="F375" s="51" t="s">
        <v>2475</v>
      </c>
      <c r="G375" s="100" t="s">
        <v>104</v>
      </c>
    </row>
    <row r="376" spans="1:7" hidden="1">
      <c r="A376" s="95" t="s">
        <v>4088</v>
      </c>
      <c r="B376" s="192" t="s">
        <v>4007</v>
      </c>
      <c r="C376" s="97" t="s">
        <v>102</v>
      </c>
      <c r="D376" s="105" t="s">
        <v>161</v>
      </c>
      <c r="E376" s="98" t="s">
        <v>162</v>
      </c>
      <c r="F376" s="51" t="s">
        <v>2475</v>
      </c>
      <c r="G376" s="100" t="s">
        <v>104</v>
      </c>
    </row>
    <row r="377" spans="1:7" hidden="1">
      <c r="A377" s="95" t="s">
        <v>2483</v>
      </c>
      <c r="B377" s="192" t="s">
        <v>2484</v>
      </c>
      <c r="C377" s="97" t="s">
        <v>2482</v>
      </c>
      <c r="D377" s="105" t="s">
        <v>161</v>
      </c>
      <c r="E377" s="98" t="s">
        <v>162</v>
      </c>
      <c r="F377" s="51" t="s">
        <v>2475</v>
      </c>
      <c r="G377" s="100" t="s">
        <v>104</v>
      </c>
    </row>
    <row r="378" spans="1:7" hidden="1">
      <c r="A378" s="95" t="s">
        <v>2485</v>
      </c>
      <c r="B378" s="192" t="s">
        <v>2486</v>
      </c>
      <c r="C378" s="97" t="s">
        <v>102</v>
      </c>
      <c r="D378" s="105" t="s">
        <v>161</v>
      </c>
      <c r="E378" s="98" t="s">
        <v>162</v>
      </c>
      <c r="F378" s="51" t="s">
        <v>2475</v>
      </c>
      <c r="G378" s="100" t="s">
        <v>104</v>
      </c>
    </row>
    <row r="379" spans="1:7" hidden="1">
      <c r="A379" s="95" t="s">
        <v>2487</v>
      </c>
      <c r="B379" s="192" t="s">
        <v>2488</v>
      </c>
      <c r="C379" s="97" t="s">
        <v>629</v>
      </c>
      <c r="D379" s="105" t="s">
        <v>161</v>
      </c>
      <c r="E379" s="98" t="s">
        <v>162</v>
      </c>
      <c r="F379" s="51" t="s">
        <v>2475</v>
      </c>
      <c r="G379" s="100" t="s">
        <v>104</v>
      </c>
    </row>
    <row r="380" spans="1:7" hidden="1">
      <c r="A380" s="95" t="s">
        <v>2489</v>
      </c>
      <c r="B380" s="192" t="s">
        <v>2490</v>
      </c>
      <c r="C380" s="97" t="s">
        <v>2491</v>
      </c>
      <c r="D380" s="105" t="s">
        <v>161</v>
      </c>
      <c r="E380" s="98" t="s">
        <v>162</v>
      </c>
      <c r="F380" s="51" t="s">
        <v>2475</v>
      </c>
      <c r="G380" s="100" t="s">
        <v>104</v>
      </c>
    </row>
    <row r="381" spans="1:7" hidden="1">
      <c r="A381" s="95" t="s">
        <v>2492</v>
      </c>
      <c r="B381" s="192" t="s">
        <v>2493</v>
      </c>
      <c r="C381" s="97" t="s">
        <v>2494</v>
      </c>
      <c r="D381" s="105" t="s">
        <v>161</v>
      </c>
      <c r="E381" s="98" t="s">
        <v>162</v>
      </c>
      <c r="F381" s="51" t="s">
        <v>2475</v>
      </c>
      <c r="G381" s="100" t="s">
        <v>104</v>
      </c>
    </row>
    <row r="382" spans="1:7" hidden="1">
      <c r="A382" s="95" t="s">
        <v>2495</v>
      </c>
      <c r="B382" s="192" t="s">
        <v>2496</v>
      </c>
      <c r="C382" s="97" t="s">
        <v>2497</v>
      </c>
      <c r="D382" s="105" t="s">
        <v>161</v>
      </c>
      <c r="E382" s="98" t="s">
        <v>162</v>
      </c>
      <c r="F382" s="51" t="s">
        <v>2475</v>
      </c>
      <c r="G382" s="100" t="s">
        <v>104</v>
      </c>
    </row>
    <row r="383" spans="1:7" hidden="1">
      <c r="A383" s="95" t="s">
        <v>2498</v>
      </c>
      <c r="B383" s="192" t="s">
        <v>2499</v>
      </c>
      <c r="C383" s="97" t="s">
        <v>2497</v>
      </c>
      <c r="D383" s="105" t="s">
        <v>161</v>
      </c>
      <c r="E383" s="98" t="s">
        <v>162</v>
      </c>
      <c r="F383" s="51" t="s">
        <v>2475</v>
      </c>
      <c r="G383" s="100" t="s">
        <v>104</v>
      </c>
    </row>
    <row r="384" spans="1:7" hidden="1">
      <c r="A384" s="95" t="s">
        <v>3656</v>
      </c>
      <c r="B384" s="192" t="s">
        <v>3657</v>
      </c>
      <c r="C384" s="97" t="s">
        <v>629</v>
      </c>
      <c r="D384" s="105" t="s">
        <v>161</v>
      </c>
      <c r="E384" s="98" t="s">
        <v>162</v>
      </c>
      <c r="F384" s="51" t="s">
        <v>2475</v>
      </c>
      <c r="G384" s="100" t="s">
        <v>104</v>
      </c>
    </row>
    <row r="385" spans="1:7" hidden="1">
      <c r="A385" s="95" t="s">
        <v>3660</v>
      </c>
      <c r="B385" s="192" t="s">
        <v>3661</v>
      </c>
      <c r="C385" s="97" t="s">
        <v>4009</v>
      </c>
      <c r="D385" s="105" t="s">
        <v>161</v>
      </c>
      <c r="E385" s="98" t="s">
        <v>162</v>
      </c>
      <c r="F385" s="51" t="s">
        <v>2475</v>
      </c>
      <c r="G385" s="100" t="s">
        <v>104</v>
      </c>
    </row>
    <row r="386" spans="1:7" hidden="1">
      <c r="A386" s="95" t="s">
        <v>2502</v>
      </c>
      <c r="B386" s="192" t="s">
        <v>2503</v>
      </c>
      <c r="C386" s="97" t="s">
        <v>2504</v>
      </c>
      <c r="D386" s="105" t="s">
        <v>161</v>
      </c>
      <c r="E386" s="98" t="s">
        <v>162</v>
      </c>
      <c r="F386" s="51" t="s">
        <v>2475</v>
      </c>
      <c r="G386" s="100" t="s">
        <v>104</v>
      </c>
    </row>
    <row r="387" spans="1:7" hidden="1">
      <c r="A387" s="95" t="s">
        <v>2505</v>
      </c>
      <c r="B387" s="192" t="s">
        <v>2506</v>
      </c>
      <c r="C387" s="97" t="s">
        <v>2507</v>
      </c>
      <c r="D387" s="105" t="s">
        <v>161</v>
      </c>
      <c r="E387" s="98" t="s">
        <v>162</v>
      </c>
      <c r="F387" s="51" t="s">
        <v>2475</v>
      </c>
      <c r="G387" s="100" t="s">
        <v>104</v>
      </c>
    </row>
    <row r="388" spans="1:7" hidden="1">
      <c r="A388" s="95" t="s">
        <v>2508</v>
      </c>
      <c r="B388" s="192" t="s">
        <v>2509</v>
      </c>
      <c r="C388" s="97" t="s">
        <v>102</v>
      </c>
      <c r="D388" s="105" t="s">
        <v>161</v>
      </c>
      <c r="E388" s="98" t="s">
        <v>162</v>
      </c>
      <c r="F388" s="51" t="s">
        <v>2475</v>
      </c>
      <c r="G388" s="100" t="s">
        <v>104</v>
      </c>
    </row>
    <row r="389" spans="1:7" hidden="1">
      <c r="A389" s="95" t="s">
        <v>2510</v>
      </c>
      <c r="B389" s="192" t="s">
        <v>2511</v>
      </c>
      <c r="C389" s="97" t="s">
        <v>2504</v>
      </c>
      <c r="D389" s="105" t="s">
        <v>161</v>
      </c>
      <c r="E389" s="98" t="s">
        <v>162</v>
      </c>
      <c r="F389" s="51" t="s">
        <v>2475</v>
      </c>
      <c r="G389" s="100" t="s">
        <v>104</v>
      </c>
    </row>
    <row r="390" spans="1:7" hidden="1">
      <c r="A390" s="95" t="s">
        <v>2512</v>
      </c>
      <c r="B390" s="192" t="s">
        <v>2513</v>
      </c>
      <c r="C390" s="97" t="s">
        <v>2514</v>
      </c>
      <c r="D390" s="105" t="s">
        <v>161</v>
      </c>
      <c r="E390" s="98" t="s">
        <v>162</v>
      </c>
      <c r="F390" s="51" t="s">
        <v>2475</v>
      </c>
      <c r="G390" s="100" t="s">
        <v>104</v>
      </c>
    </row>
    <row r="391" spans="1:7" hidden="1">
      <c r="A391" s="95" t="s">
        <v>2517</v>
      </c>
      <c r="B391" s="192" t="s">
        <v>2518</v>
      </c>
      <c r="C391" s="97" t="s">
        <v>629</v>
      </c>
      <c r="D391" s="105" t="s">
        <v>161</v>
      </c>
      <c r="E391" s="98" t="s">
        <v>162</v>
      </c>
      <c r="F391" s="51" t="s">
        <v>2475</v>
      </c>
      <c r="G391" s="100" t="s">
        <v>104</v>
      </c>
    </row>
    <row r="392" spans="1:7" hidden="1">
      <c r="A392" s="95" t="s">
        <v>2519</v>
      </c>
      <c r="B392" s="192" t="s">
        <v>2520</v>
      </c>
      <c r="C392" s="97" t="s">
        <v>102</v>
      </c>
      <c r="D392" s="105" t="s">
        <v>161</v>
      </c>
      <c r="E392" s="98" t="s">
        <v>162</v>
      </c>
      <c r="F392" s="51" t="s">
        <v>2475</v>
      </c>
      <c r="G392" s="100" t="s">
        <v>104</v>
      </c>
    </row>
    <row r="393" spans="1:7" hidden="1">
      <c r="A393" s="95" t="s">
        <v>3837</v>
      </c>
      <c r="B393" s="192" t="s">
        <v>3838</v>
      </c>
      <c r="C393" s="97" t="s">
        <v>2564</v>
      </c>
      <c r="D393" s="105" t="s">
        <v>161</v>
      </c>
      <c r="E393" s="98" t="s">
        <v>162</v>
      </c>
      <c r="F393" s="51" t="s">
        <v>2475</v>
      </c>
      <c r="G393" s="100" t="s">
        <v>104</v>
      </c>
    </row>
    <row r="394" spans="1:7" hidden="1">
      <c r="A394" s="95" t="s">
        <v>3672</v>
      </c>
      <c r="B394" s="192" t="s">
        <v>3673</v>
      </c>
      <c r="C394" s="97" t="s">
        <v>4011</v>
      </c>
      <c r="D394" s="105" t="s">
        <v>161</v>
      </c>
      <c r="E394" s="98" t="s">
        <v>162</v>
      </c>
      <c r="F394" s="51" t="s">
        <v>2475</v>
      </c>
      <c r="G394" s="100" t="s">
        <v>104</v>
      </c>
    </row>
    <row r="395" spans="1:7" hidden="1">
      <c r="A395" s="95" t="s">
        <v>2521</v>
      </c>
      <c r="B395" s="192" t="s">
        <v>2522</v>
      </c>
      <c r="C395" s="97" t="s">
        <v>629</v>
      </c>
      <c r="D395" s="105" t="s">
        <v>161</v>
      </c>
      <c r="E395" s="98" t="s">
        <v>162</v>
      </c>
      <c r="F395" s="51" t="s">
        <v>2475</v>
      </c>
      <c r="G395" s="100" t="s">
        <v>104</v>
      </c>
    </row>
    <row r="396" spans="1:7" hidden="1">
      <c r="A396" s="146" t="s">
        <v>3129</v>
      </c>
      <c r="B396" s="194" t="s">
        <v>3130</v>
      </c>
      <c r="C396" s="42" t="s">
        <v>629</v>
      </c>
      <c r="D396" s="105" t="s">
        <v>161</v>
      </c>
      <c r="E396" s="98" t="s">
        <v>162</v>
      </c>
      <c r="F396" s="51" t="s">
        <v>2475</v>
      </c>
      <c r="G396" s="100" t="s">
        <v>104</v>
      </c>
    </row>
    <row r="397" spans="1:7" hidden="1">
      <c r="A397" s="146" t="s">
        <v>3131</v>
      </c>
      <c r="B397" s="194" t="s">
        <v>3132</v>
      </c>
      <c r="C397" s="42" t="s">
        <v>629</v>
      </c>
      <c r="D397" s="105" t="s">
        <v>161</v>
      </c>
      <c r="E397" s="98" t="s">
        <v>162</v>
      </c>
      <c r="F397" s="51" t="s">
        <v>2475</v>
      </c>
      <c r="G397" s="100" t="s">
        <v>104</v>
      </c>
    </row>
    <row r="398" spans="1:7" hidden="1">
      <c r="A398" s="95" t="s">
        <v>2525</v>
      </c>
      <c r="B398" s="192" t="s">
        <v>2526</v>
      </c>
      <c r="C398" s="97" t="s">
        <v>2504</v>
      </c>
      <c r="D398" s="105" t="s">
        <v>161</v>
      </c>
      <c r="E398" s="98" t="s">
        <v>162</v>
      </c>
      <c r="F398" s="51" t="s">
        <v>2475</v>
      </c>
      <c r="G398" s="100" t="s">
        <v>104</v>
      </c>
    </row>
    <row r="399" spans="1:7" hidden="1">
      <c r="A399" s="95" t="s">
        <v>4089</v>
      </c>
      <c r="B399" s="192" t="s">
        <v>4013</v>
      </c>
      <c r="C399" s="97" t="s">
        <v>2482</v>
      </c>
      <c r="D399" s="105" t="s">
        <v>161</v>
      </c>
      <c r="E399" s="98" t="s">
        <v>162</v>
      </c>
      <c r="F399" s="51" t="s">
        <v>2475</v>
      </c>
      <c r="G399" s="100" t="s">
        <v>104</v>
      </c>
    </row>
    <row r="400" spans="1:7" hidden="1">
      <c r="A400" s="95" t="s">
        <v>2530</v>
      </c>
      <c r="B400" s="192" t="s">
        <v>2531</v>
      </c>
      <c r="C400" s="97" t="s">
        <v>2504</v>
      </c>
      <c r="D400" s="105" t="s">
        <v>161</v>
      </c>
      <c r="E400" s="98" t="s">
        <v>162</v>
      </c>
      <c r="F400" s="51" t="s">
        <v>2475</v>
      </c>
      <c r="G400" s="100" t="s">
        <v>104</v>
      </c>
    </row>
    <row r="401" spans="1:7" hidden="1">
      <c r="A401" s="95" t="s">
        <v>2532</v>
      </c>
      <c r="B401" s="192" t="s">
        <v>2533</v>
      </c>
      <c r="C401" s="97" t="s">
        <v>107</v>
      </c>
      <c r="D401" s="105" t="s">
        <v>161</v>
      </c>
      <c r="E401" s="98" t="s">
        <v>162</v>
      </c>
      <c r="F401" s="51" t="s">
        <v>2475</v>
      </c>
      <c r="G401" s="100" t="s">
        <v>104</v>
      </c>
    </row>
    <row r="402" spans="1:7" hidden="1">
      <c r="A402" s="95" t="s">
        <v>2534</v>
      </c>
      <c r="B402" s="192" t="s">
        <v>2535</v>
      </c>
      <c r="C402" s="97" t="s">
        <v>2536</v>
      </c>
      <c r="D402" s="105" t="s">
        <v>161</v>
      </c>
      <c r="E402" s="98" t="s">
        <v>162</v>
      </c>
      <c r="F402" s="51" t="s">
        <v>2475</v>
      </c>
      <c r="G402" s="100" t="s">
        <v>104</v>
      </c>
    </row>
    <row r="403" spans="1:7" hidden="1">
      <c r="A403" s="95" t="s">
        <v>2539</v>
      </c>
      <c r="B403" s="192" t="s">
        <v>2540</v>
      </c>
      <c r="C403" s="97" t="s">
        <v>2494</v>
      </c>
      <c r="D403" s="105" t="s">
        <v>161</v>
      </c>
      <c r="E403" s="98" t="s">
        <v>162</v>
      </c>
      <c r="F403" s="51" t="s">
        <v>2475</v>
      </c>
      <c r="G403" s="100" t="s">
        <v>104</v>
      </c>
    </row>
    <row r="404" spans="1:7" hidden="1">
      <c r="A404" s="95" t="s">
        <v>2541</v>
      </c>
      <c r="B404" s="192" t="s">
        <v>2542</v>
      </c>
      <c r="C404" s="97" t="s">
        <v>102</v>
      </c>
      <c r="D404" s="105" t="s">
        <v>161</v>
      </c>
      <c r="E404" s="98" t="s">
        <v>162</v>
      </c>
      <c r="F404" s="51" t="s">
        <v>2475</v>
      </c>
      <c r="G404" s="100" t="s">
        <v>104</v>
      </c>
    </row>
    <row r="405" spans="1:7" hidden="1">
      <c r="A405" s="95" t="s">
        <v>2543</v>
      </c>
      <c r="B405" s="192" t="s">
        <v>2544</v>
      </c>
      <c r="C405" s="97" t="s">
        <v>2474</v>
      </c>
      <c r="D405" s="105" t="s">
        <v>161</v>
      </c>
      <c r="E405" s="98" t="s">
        <v>162</v>
      </c>
      <c r="F405" s="51" t="s">
        <v>2475</v>
      </c>
      <c r="G405" s="100" t="s">
        <v>104</v>
      </c>
    </row>
    <row r="406" spans="1:7" hidden="1">
      <c r="A406" s="95" t="s">
        <v>4090</v>
      </c>
      <c r="B406" s="192" t="s">
        <v>4015</v>
      </c>
      <c r="C406" s="97" t="s">
        <v>102</v>
      </c>
      <c r="D406" s="105" t="s">
        <v>161</v>
      </c>
      <c r="E406" s="98" t="s">
        <v>162</v>
      </c>
      <c r="F406" s="51" t="s">
        <v>2475</v>
      </c>
      <c r="G406" s="100" t="s">
        <v>104</v>
      </c>
    </row>
    <row r="407" spans="1:7" hidden="1">
      <c r="A407" s="95" t="s">
        <v>2552</v>
      </c>
      <c r="B407" s="192" t="s">
        <v>2553</v>
      </c>
      <c r="C407" s="97" t="s">
        <v>102</v>
      </c>
      <c r="D407" s="105" t="s">
        <v>161</v>
      </c>
      <c r="E407" s="98" t="s">
        <v>162</v>
      </c>
      <c r="F407" s="51" t="s">
        <v>2475</v>
      </c>
      <c r="G407" s="100" t="s">
        <v>104</v>
      </c>
    </row>
    <row r="408" spans="1:7" hidden="1">
      <c r="A408" s="95" t="s">
        <v>3679</v>
      </c>
      <c r="B408" s="192" t="s">
        <v>3680</v>
      </c>
      <c r="C408" s="97" t="s">
        <v>4017</v>
      </c>
      <c r="D408" s="105" t="s">
        <v>161</v>
      </c>
      <c r="E408" s="98" t="s">
        <v>162</v>
      </c>
      <c r="F408" s="51" t="s">
        <v>2475</v>
      </c>
      <c r="G408" s="100" t="s">
        <v>104</v>
      </c>
    </row>
    <row r="409" spans="1:7" hidden="1">
      <c r="A409" s="95" t="s">
        <v>4091</v>
      </c>
      <c r="B409" s="192" t="s">
        <v>4019</v>
      </c>
      <c r="C409" s="97" t="s">
        <v>102</v>
      </c>
      <c r="D409" s="105" t="s">
        <v>161</v>
      </c>
      <c r="E409" s="98" t="s">
        <v>162</v>
      </c>
      <c r="F409" s="51" t="s">
        <v>2475</v>
      </c>
      <c r="G409" s="100" t="s">
        <v>104</v>
      </c>
    </row>
    <row r="410" spans="1:7" hidden="1">
      <c r="A410" s="95" t="s">
        <v>2554</v>
      </c>
      <c r="B410" s="192" t="s">
        <v>2555</v>
      </c>
      <c r="C410" s="97" t="s">
        <v>2482</v>
      </c>
      <c r="D410" s="105" t="s">
        <v>161</v>
      </c>
      <c r="E410" s="98" t="s">
        <v>162</v>
      </c>
      <c r="F410" s="51" t="s">
        <v>2475</v>
      </c>
      <c r="G410" s="100" t="s">
        <v>104</v>
      </c>
    </row>
    <row r="411" spans="1:7" hidden="1">
      <c r="A411" s="95" t="s">
        <v>3681</v>
      </c>
      <c r="B411" s="192" t="s">
        <v>3682</v>
      </c>
      <c r="C411" s="97" t="s">
        <v>107</v>
      </c>
      <c r="D411" s="99" t="s">
        <v>161</v>
      </c>
      <c r="E411" s="98" t="s">
        <v>162</v>
      </c>
      <c r="F411" s="51" t="s">
        <v>2475</v>
      </c>
      <c r="G411" s="100" t="s">
        <v>104</v>
      </c>
    </row>
    <row r="412" spans="1:7" hidden="1">
      <c r="A412" s="95" t="s">
        <v>2558</v>
      </c>
      <c r="B412" s="192" t="s">
        <v>2559</v>
      </c>
      <c r="C412" s="97" t="s">
        <v>629</v>
      </c>
      <c r="D412" s="112" t="s">
        <v>161</v>
      </c>
      <c r="E412" s="98" t="s">
        <v>162</v>
      </c>
      <c r="F412" s="51" t="s">
        <v>2475</v>
      </c>
      <c r="G412" s="100" t="s">
        <v>104</v>
      </c>
    </row>
    <row r="413" spans="1:7" hidden="1">
      <c r="A413" s="95" t="s">
        <v>4020</v>
      </c>
      <c r="B413" s="192" t="s">
        <v>3579</v>
      </c>
      <c r="C413" s="97" t="s">
        <v>2497</v>
      </c>
      <c r="D413" s="105" t="s">
        <v>161</v>
      </c>
      <c r="E413" s="98" t="s">
        <v>162</v>
      </c>
      <c r="F413" s="51" t="s">
        <v>2475</v>
      </c>
      <c r="G413" s="100" t="s">
        <v>104</v>
      </c>
    </row>
    <row r="414" spans="1:7" hidden="1">
      <c r="A414" s="95" t="s">
        <v>2560</v>
      </c>
      <c r="B414" s="192" t="s">
        <v>2561</v>
      </c>
      <c r="C414" s="97" t="s">
        <v>629</v>
      </c>
      <c r="D414" s="105" t="s">
        <v>161</v>
      </c>
      <c r="E414" s="98" t="s">
        <v>162</v>
      </c>
      <c r="F414" s="51" t="s">
        <v>2475</v>
      </c>
      <c r="G414" s="100" t="s">
        <v>104</v>
      </c>
    </row>
    <row r="415" spans="1:7" hidden="1">
      <c r="A415" s="95" t="s">
        <v>3685</v>
      </c>
      <c r="B415" s="192" t="s">
        <v>3686</v>
      </c>
      <c r="C415" s="97" t="s">
        <v>4009</v>
      </c>
      <c r="D415" s="99" t="s">
        <v>161</v>
      </c>
      <c r="E415" s="98" t="s">
        <v>162</v>
      </c>
      <c r="F415" s="51" t="s">
        <v>2475</v>
      </c>
      <c r="G415" s="100" t="s">
        <v>104</v>
      </c>
    </row>
    <row r="416" spans="1:7" hidden="1">
      <c r="A416" s="95" t="s">
        <v>2567</v>
      </c>
      <c r="B416" s="192" t="s">
        <v>2568</v>
      </c>
      <c r="C416" s="97" t="s">
        <v>102</v>
      </c>
      <c r="D416" s="105" t="s">
        <v>161</v>
      </c>
      <c r="E416" s="98" t="s">
        <v>162</v>
      </c>
      <c r="F416" s="51" t="s">
        <v>2475</v>
      </c>
      <c r="G416" s="100" t="s">
        <v>104</v>
      </c>
    </row>
    <row r="417" spans="1:7" hidden="1">
      <c r="A417" s="95" t="s">
        <v>2569</v>
      </c>
      <c r="B417" s="192" t="s">
        <v>2570</v>
      </c>
      <c r="C417" s="97" t="s">
        <v>1037</v>
      </c>
      <c r="D417" s="105" t="s">
        <v>161</v>
      </c>
      <c r="E417" s="98" t="s">
        <v>162</v>
      </c>
      <c r="F417" s="51" t="s">
        <v>2475</v>
      </c>
      <c r="G417" s="100" t="s">
        <v>104</v>
      </c>
    </row>
    <row r="418" spans="1:7" hidden="1">
      <c r="A418" s="95" t="s">
        <v>2571</v>
      </c>
      <c r="B418" s="192" t="s">
        <v>2572</v>
      </c>
      <c r="C418" s="97" t="s">
        <v>2497</v>
      </c>
      <c r="D418" s="105" t="s">
        <v>161</v>
      </c>
      <c r="E418" s="98" t="s">
        <v>162</v>
      </c>
      <c r="F418" s="51" t="s">
        <v>2475</v>
      </c>
      <c r="G418" s="100" t="s">
        <v>104</v>
      </c>
    </row>
    <row r="419" spans="1:7" hidden="1">
      <c r="A419" s="95" t="s">
        <v>2573</v>
      </c>
      <c r="B419" s="192" t="s">
        <v>2574</v>
      </c>
      <c r="C419" s="97" t="s">
        <v>102</v>
      </c>
      <c r="D419" s="105" t="s">
        <v>161</v>
      </c>
      <c r="E419" s="98" t="s">
        <v>162</v>
      </c>
      <c r="F419" s="51" t="s">
        <v>2475</v>
      </c>
      <c r="G419" s="100" t="s">
        <v>104</v>
      </c>
    </row>
    <row r="420" spans="1:7" hidden="1">
      <c r="A420" s="95" t="s">
        <v>2575</v>
      </c>
      <c r="B420" s="192" t="s">
        <v>2576</v>
      </c>
      <c r="C420" s="97" t="s">
        <v>2577</v>
      </c>
      <c r="D420" s="105" t="s">
        <v>161</v>
      </c>
      <c r="E420" s="98" t="s">
        <v>162</v>
      </c>
      <c r="F420" s="51" t="s">
        <v>2475</v>
      </c>
      <c r="G420" s="100" t="s">
        <v>104</v>
      </c>
    </row>
    <row r="421" spans="1:7" hidden="1">
      <c r="A421" s="95" t="s">
        <v>2578</v>
      </c>
      <c r="B421" s="192" t="s">
        <v>2579</v>
      </c>
      <c r="C421" s="97" t="s">
        <v>2504</v>
      </c>
      <c r="D421" s="105" t="s">
        <v>161</v>
      </c>
      <c r="E421" s="98" t="s">
        <v>162</v>
      </c>
      <c r="F421" s="51" t="s">
        <v>2475</v>
      </c>
      <c r="G421" s="100" t="s">
        <v>104</v>
      </c>
    </row>
    <row r="422" spans="1:7" hidden="1">
      <c r="A422" s="95" t="s">
        <v>2580</v>
      </c>
      <c r="B422" s="192" t="s">
        <v>2581</v>
      </c>
      <c r="C422" s="97" t="s">
        <v>102</v>
      </c>
      <c r="D422" s="105" t="s">
        <v>161</v>
      </c>
      <c r="E422" s="98" t="s">
        <v>162</v>
      </c>
      <c r="F422" s="51" t="s">
        <v>2475</v>
      </c>
      <c r="G422" s="100" t="s">
        <v>104</v>
      </c>
    </row>
    <row r="423" spans="1:7" hidden="1">
      <c r="A423" s="102" t="s">
        <v>2582</v>
      </c>
      <c r="B423" s="215" t="s">
        <v>2583</v>
      </c>
      <c r="C423" s="118" t="s">
        <v>102</v>
      </c>
      <c r="D423" s="98" t="s">
        <v>161</v>
      </c>
      <c r="E423" s="121" t="s">
        <v>162</v>
      </c>
      <c r="F423" s="51" t="s">
        <v>2475</v>
      </c>
      <c r="G423" s="100" t="s">
        <v>104</v>
      </c>
    </row>
    <row r="424" spans="1:7" hidden="1">
      <c r="A424" s="398" t="s">
        <v>4308</v>
      </c>
      <c r="B424" s="399" t="s">
        <v>169</v>
      </c>
      <c r="C424" s="158" t="s">
        <v>2482</v>
      </c>
      <c r="D424" s="343" t="s">
        <v>161</v>
      </c>
      <c r="E424" s="129" t="s">
        <v>162</v>
      </c>
      <c r="F424" s="51" t="s">
        <v>2587</v>
      </c>
      <c r="G424" s="100" t="s">
        <v>104</v>
      </c>
    </row>
    <row r="425" spans="1:7" hidden="1">
      <c r="A425" s="130" t="s">
        <v>3839</v>
      </c>
      <c r="B425" s="341" t="s">
        <v>2589</v>
      </c>
      <c r="C425" s="429" t="s">
        <v>2462</v>
      </c>
      <c r="D425" s="343" t="s">
        <v>161</v>
      </c>
      <c r="E425" s="129" t="s">
        <v>162</v>
      </c>
      <c r="F425" s="51" t="s">
        <v>2587</v>
      </c>
      <c r="G425" s="100" t="s">
        <v>104</v>
      </c>
    </row>
    <row r="426" spans="1:7" hidden="1">
      <c r="A426" s="133" t="s">
        <v>4309</v>
      </c>
      <c r="B426" s="196" t="s">
        <v>3581</v>
      </c>
      <c r="C426" s="124" t="s">
        <v>2482</v>
      </c>
      <c r="D426" s="98" t="s">
        <v>161</v>
      </c>
      <c r="E426" s="129" t="s">
        <v>162</v>
      </c>
      <c r="F426" s="51" t="s">
        <v>2587</v>
      </c>
      <c r="G426" s="100" t="s">
        <v>104</v>
      </c>
    </row>
    <row r="427" spans="1:7" hidden="1">
      <c r="A427" s="123" t="s">
        <v>2593</v>
      </c>
      <c r="B427" s="192" t="s">
        <v>2594</v>
      </c>
      <c r="C427" s="128" t="s">
        <v>2595</v>
      </c>
      <c r="D427" s="284" t="s">
        <v>161</v>
      </c>
      <c r="E427" s="129" t="s">
        <v>162</v>
      </c>
      <c r="F427" s="51" t="s">
        <v>2587</v>
      </c>
      <c r="G427" s="100" t="s">
        <v>104</v>
      </c>
    </row>
    <row r="428" spans="1:7" hidden="1">
      <c r="A428" s="123" t="s">
        <v>2599</v>
      </c>
      <c r="B428" s="192" t="s">
        <v>2600</v>
      </c>
      <c r="C428" s="128" t="s">
        <v>2595</v>
      </c>
      <c r="D428" s="98" t="s">
        <v>161</v>
      </c>
      <c r="E428" s="129" t="s">
        <v>162</v>
      </c>
      <c r="F428" s="51" t="s">
        <v>2587</v>
      </c>
      <c r="G428" s="100" t="s">
        <v>104</v>
      </c>
    </row>
    <row r="429" spans="1:7" hidden="1">
      <c r="A429" s="146" t="s">
        <v>3133</v>
      </c>
      <c r="B429" s="194" t="s">
        <v>3134</v>
      </c>
      <c r="C429" s="42" t="s">
        <v>2645</v>
      </c>
      <c r="D429" s="98" t="s">
        <v>161</v>
      </c>
      <c r="E429" s="98" t="s">
        <v>162</v>
      </c>
      <c r="F429" s="98" t="s">
        <v>2587</v>
      </c>
      <c r="G429" s="100" t="s">
        <v>104</v>
      </c>
    </row>
    <row r="430" spans="1:7" hidden="1">
      <c r="A430" s="268" t="s">
        <v>3135</v>
      </c>
      <c r="B430" s="197" t="s">
        <v>3288</v>
      </c>
      <c r="C430" s="44" t="s">
        <v>2462</v>
      </c>
      <c r="D430" s="98" t="s">
        <v>161</v>
      </c>
      <c r="E430" s="98" t="s">
        <v>162</v>
      </c>
      <c r="F430" s="98" t="s">
        <v>2587</v>
      </c>
      <c r="G430" s="100" t="s">
        <v>104</v>
      </c>
    </row>
    <row r="431" spans="1:7" hidden="1">
      <c r="A431" s="268" t="s">
        <v>4310</v>
      </c>
      <c r="B431" s="197" t="s">
        <v>4311</v>
      </c>
      <c r="C431" s="44" t="s">
        <v>4312</v>
      </c>
      <c r="D431" s="98" t="s">
        <v>161</v>
      </c>
      <c r="E431" s="98" t="s">
        <v>162</v>
      </c>
      <c r="F431" s="98" t="s">
        <v>2587</v>
      </c>
      <c r="G431" s="100" t="s">
        <v>104</v>
      </c>
    </row>
    <row r="432" spans="1:7" hidden="1">
      <c r="A432" s="123" t="s">
        <v>2605</v>
      </c>
      <c r="B432" s="192" t="s">
        <v>2606</v>
      </c>
      <c r="C432" s="128" t="s">
        <v>2607</v>
      </c>
      <c r="D432" s="98" t="s">
        <v>161</v>
      </c>
      <c r="E432" s="129" t="s">
        <v>162</v>
      </c>
      <c r="F432" s="51" t="s">
        <v>2587</v>
      </c>
      <c r="G432" s="100" t="s">
        <v>104</v>
      </c>
    </row>
    <row r="433" spans="1:7" hidden="1">
      <c r="A433" s="123" t="s">
        <v>3583</v>
      </c>
      <c r="B433" s="192" t="s">
        <v>2609</v>
      </c>
      <c r="C433" s="128" t="s">
        <v>2595</v>
      </c>
      <c r="D433" s="98" t="s">
        <v>161</v>
      </c>
      <c r="E433" s="129" t="s">
        <v>162</v>
      </c>
      <c r="F433" s="51" t="s">
        <v>2587</v>
      </c>
      <c r="G433" s="100" t="s">
        <v>104</v>
      </c>
    </row>
    <row r="434" spans="1:7" hidden="1">
      <c r="A434" s="123" t="s">
        <v>3584</v>
      </c>
      <c r="B434" s="192" t="s">
        <v>3585</v>
      </c>
      <c r="C434" s="128" t="s">
        <v>2462</v>
      </c>
      <c r="D434" s="98" t="s">
        <v>161</v>
      </c>
      <c r="E434" s="129" t="s">
        <v>162</v>
      </c>
      <c r="F434" s="51" t="s">
        <v>2587</v>
      </c>
      <c r="G434" s="100" t="s">
        <v>104</v>
      </c>
    </row>
    <row r="435" spans="1:7" hidden="1">
      <c r="A435" s="123" t="s">
        <v>4313</v>
      </c>
      <c r="B435" s="192" t="s">
        <v>4314</v>
      </c>
      <c r="C435" s="128" t="s">
        <v>4312</v>
      </c>
      <c r="D435" s="98" t="s">
        <v>161</v>
      </c>
      <c r="E435" s="129" t="s">
        <v>162</v>
      </c>
      <c r="F435" s="51" t="s">
        <v>2587</v>
      </c>
      <c r="G435" s="100" t="s">
        <v>104</v>
      </c>
    </row>
    <row r="436" spans="1:7" hidden="1">
      <c r="A436" s="123" t="s">
        <v>2610</v>
      </c>
      <c r="B436" s="192" t="s">
        <v>2611</v>
      </c>
      <c r="C436" s="128" t="s">
        <v>2462</v>
      </c>
      <c r="D436" s="98" t="s">
        <v>161</v>
      </c>
      <c r="E436" s="129" t="s">
        <v>162</v>
      </c>
      <c r="F436" s="51" t="s">
        <v>2587</v>
      </c>
      <c r="G436" s="100" t="s">
        <v>104</v>
      </c>
    </row>
    <row r="437" spans="1:7" hidden="1">
      <c r="A437" s="123" t="s">
        <v>4230</v>
      </c>
      <c r="B437" s="192" t="s">
        <v>4231</v>
      </c>
      <c r="C437" s="128" t="s">
        <v>2504</v>
      </c>
      <c r="D437" s="98" t="s">
        <v>161</v>
      </c>
      <c r="E437" s="129" t="s">
        <v>162</v>
      </c>
      <c r="F437" s="51" t="s">
        <v>2587</v>
      </c>
      <c r="G437" s="100" t="s">
        <v>104</v>
      </c>
    </row>
    <row r="438" spans="1:7" hidden="1">
      <c r="A438" s="123" t="s">
        <v>3586</v>
      </c>
      <c r="B438" s="192" t="s">
        <v>2618</v>
      </c>
      <c r="C438" s="124" t="s">
        <v>2586</v>
      </c>
      <c r="D438" s="98" t="s">
        <v>161</v>
      </c>
      <c r="E438" s="129" t="s">
        <v>162</v>
      </c>
      <c r="F438" s="51" t="s">
        <v>2587</v>
      </c>
      <c r="G438" s="100" t="s">
        <v>104</v>
      </c>
    </row>
    <row r="439" spans="1:7" hidden="1">
      <c r="A439" s="123" t="s">
        <v>2619</v>
      </c>
      <c r="B439" s="192" t="s">
        <v>2620</v>
      </c>
      <c r="C439" s="128" t="s">
        <v>2462</v>
      </c>
      <c r="D439" s="98" t="s">
        <v>161</v>
      </c>
      <c r="E439" s="129" t="s">
        <v>162</v>
      </c>
      <c r="F439" s="51" t="s">
        <v>2587</v>
      </c>
      <c r="G439" s="100" t="s">
        <v>104</v>
      </c>
    </row>
    <row r="440" spans="1:7" hidden="1">
      <c r="A440" s="123" t="s">
        <v>3290</v>
      </c>
      <c r="B440" s="192" t="s">
        <v>2622</v>
      </c>
      <c r="C440" s="128" t="s">
        <v>2462</v>
      </c>
      <c r="D440" s="98" t="s">
        <v>161</v>
      </c>
      <c r="E440" s="129" t="s">
        <v>162</v>
      </c>
      <c r="F440" s="51" t="s">
        <v>2587</v>
      </c>
      <c r="G440" s="100" t="s">
        <v>104</v>
      </c>
    </row>
    <row r="441" spans="1:7" hidden="1">
      <c r="A441" s="123" t="s">
        <v>3137</v>
      </c>
      <c r="B441" s="192" t="s">
        <v>3138</v>
      </c>
      <c r="C441" s="128" t="s">
        <v>2586</v>
      </c>
      <c r="D441" s="98" t="s">
        <v>161</v>
      </c>
      <c r="E441" s="129" t="s">
        <v>162</v>
      </c>
      <c r="F441" s="51" t="s">
        <v>2587</v>
      </c>
      <c r="G441" s="100" t="s">
        <v>104</v>
      </c>
    </row>
    <row r="442" spans="1:7" hidden="1">
      <c r="A442" s="123" t="s">
        <v>2625</v>
      </c>
      <c r="B442" s="192" t="s">
        <v>2626</v>
      </c>
      <c r="C442" s="128" t="s">
        <v>2616</v>
      </c>
      <c r="D442" s="98" t="s">
        <v>161</v>
      </c>
      <c r="E442" s="129" t="s">
        <v>162</v>
      </c>
      <c r="F442" s="51" t="s">
        <v>2587</v>
      </c>
      <c r="G442" s="100" t="s">
        <v>104</v>
      </c>
    </row>
    <row r="443" spans="1:7" hidden="1">
      <c r="A443" s="123" t="s">
        <v>3293</v>
      </c>
      <c r="B443" s="192" t="s">
        <v>2629</v>
      </c>
      <c r="C443" s="128" t="s">
        <v>2462</v>
      </c>
      <c r="D443" s="98" t="s">
        <v>161</v>
      </c>
      <c r="E443" s="129" t="s">
        <v>162</v>
      </c>
      <c r="F443" s="51" t="s">
        <v>2587</v>
      </c>
      <c r="G443" s="100" t="s">
        <v>104</v>
      </c>
    </row>
    <row r="444" spans="1:7" hidden="1">
      <c r="A444" s="123" t="s">
        <v>2630</v>
      </c>
      <c r="B444" s="192" t="s">
        <v>2631</v>
      </c>
      <c r="C444" s="124" t="s">
        <v>2586</v>
      </c>
      <c r="D444" s="98" t="s">
        <v>161</v>
      </c>
      <c r="E444" s="129" t="s">
        <v>162</v>
      </c>
      <c r="F444" s="51" t="s">
        <v>2587</v>
      </c>
      <c r="G444" s="100" t="s">
        <v>104</v>
      </c>
    </row>
    <row r="445" spans="1:7" hidden="1">
      <c r="A445" s="123" t="s">
        <v>2632</v>
      </c>
      <c r="B445" s="192" t="s">
        <v>2633</v>
      </c>
      <c r="C445" s="128" t="s">
        <v>2634</v>
      </c>
      <c r="D445" s="98" t="s">
        <v>161</v>
      </c>
      <c r="E445" s="129" t="s">
        <v>162</v>
      </c>
      <c r="F445" s="98" t="s">
        <v>2587</v>
      </c>
      <c r="G445" s="100" t="s">
        <v>104</v>
      </c>
    </row>
    <row r="446" spans="1:7" hidden="1">
      <c r="A446" s="123" t="s">
        <v>2637</v>
      </c>
      <c r="B446" s="192" t="s">
        <v>2638</v>
      </c>
      <c r="C446" s="124" t="s">
        <v>2586</v>
      </c>
      <c r="D446" s="98" t="s">
        <v>161</v>
      </c>
      <c r="E446" s="129" t="s">
        <v>162</v>
      </c>
      <c r="F446" s="98" t="s">
        <v>2587</v>
      </c>
      <c r="G446" s="100" t="s">
        <v>104</v>
      </c>
    </row>
    <row r="447" spans="1:7" hidden="1">
      <c r="A447" s="123" t="s">
        <v>2648</v>
      </c>
      <c r="B447" s="192" t="s">
        <v>2649</v>
      </c>
      <c r="C447" s="128" t="s">
        <v>2595</v>
      </c>
      <c r="D447" s="98" t="s">
        <v>161</v>
      </c>
      <c r="E447" s="129" t="s">
        <v>162</v>
      </c>
      <c r="F447" s="98" t="s">
        <v>2587</v>
      </c>
      <c r="G447" s="100" t="s">
        <v>104</v>
      </c>
    </row>
    <row r="448" spans="1:7" hidden="1">
      <c r="A448" s="123" t="s">
        <v>2650</v>
      </c>
      <c r="B448" s="192" t="s">
        <v>2651</v>
      </c>
      <c r="C448" s="128" t="s">
        <v>2645</v>
      </c>
      <c r="D448" s="98" t="s">
        <v>161</v>
      </c>
      <c r="E448" s="129" t="s">
        <v>162</v>
      </c>
      <c r="F448" s="98" t="s">
        <v>2587</v>
      </c>
      <c r="G448" s="100" t="s">
        <v>104</v>
      </c>
    </row>
    <row r="449" spans="1:7" hidden="1">
      <c r="A449" s="123" t="s">
        <v>2652</v>
      </c>
      <c r="B449" s="192" t="s">
        <v>2653</v>
      </c>
      <c r="C449" s="128" t="s">
        <v>102</v>
      </c>
      <c r="D449" s="98" t="s">
        <v>161</v>
      </c>
      <c r="E449" s="129" t="s">
        <v>162</v>
      </c>
      <c r="F449" s="98" t="s">
        <v>2587</v>
      </c>
      <c r="G449" s="100" t="s">
        <v>104</v>
      </c>
    </row>
    <row r="450" spans="1:7" hidden="1">
      <c r="A450" s="123" t="s">
        <v>2654</v>
      </c>
      <c r="B450" s="192" t="s">
        <v>2655</v>
      </c>
      <c r="C450" s="128" t="s">
        <v>102</v>
      </c>
      <c r="D450" s="98" t="s">
        <v>161</v>
      </c>
      <c r="E450" s="129" t="s">
        <v>162</v>
      </c>
      <c r="F450" s="98" t="s">
        <v>2587</v>
      </c>
      <c r="G450" s="100" t="s">
        <v>104</v>
      </c>
    </row>
    <row r="451" spans="1:7" hidden="1">
      <c r="A451" s="123" t="s">
        <v>2984</v>
      </c>
      <c r="B451" s="192" t="s">
        <v>2657</v>
      </c>
      <c r="C451" s="128" t="s">
        <v>1892</v>
      </c>
      <c r="D451" s="98" t="s">
        <v>161</v>
      </c>
      <c r="E451" s="129" t="s">
        <v>162</v>
      </c>
      <c r="F451" s="98" t="s">
        <v>2587</v>
      </c>
      <c r="G451" s="100" t="s">
        <v>104</v>
      </c>
    </row>
    <row r="452" spans="1:7" hidden="1">
      <c r="A452" s="123" t="s">
        <v>2658</v>
      </c>
      <c r="B452" s="192" t="s">
        <v>2659</v>
      </c>
      <c r="C452" s="124" t="s">
        <v>2586</v>
      </c>
      <c r="D452" s="98" t="s">
        <v>161</v>
      </c>
      <c r="E452" s="129" t="s">
        <v>162</v>
      </c>
      <c r="F452" s="98" t="s">
        <v>2587</v>
      </c>
      <c r="G452" s="100" t="s">
        <v>104</v>
      </c>
    </row>
    <row r="453" spans="1:7" hidden="1">
      <c r="A453" s="133" t="s">
        <v>3296</v>
      </c>
      <c r="B453" s="196" t="s">
        <v>2663</v>
      </c>
      <c r="C453" s="124" t="s">
        <v>2586</v>
      </c>
      <c r="D453" s="98" t="s">
        <v>161</v>
      </c>
      <c r="E453" s="98" t="s">
        <v>162</v>
      </c>
      <c r="F453" s="98" t="s">
        <v>2587</v>
      </c>
      <c r="G453" s="100" t="s">
        <v>104</v>
      </c>
    </row>
    <row r="454" spans="1:7" hidden="1">
      <c r="A454" s="271" t="s">
        <v>3144</v>
      </c>
      <c r="B454" s="323" t="s">
        <v>3145</v>
      </c>
      <c r="C454" s="285" t="s">
        <v>3146</v>
      </c>
      <c r="D454" s="284" t="s">
        <v>2860</v>
      </c>
      <c r="E454" s="284" t="s">
        <v>2861</v>
      </c>
      <c r="F454" s="284" t="s">
        <v>3147</v>
      </c>
      <c r="G454" s="94" t="s">
        <v>232</v>
      </c>
    </row>
    <row r="455" spans="1:7" hidden="1">
      <c r="A455" s="14" t="s">
        <v>4232</v>
      </c>
      <c r="B455" s="190" t="s">
        <v>4233</v>
      </c>
      <c r="C455" s="9" t="s">
        <v>729</v>
      </c>
      <c r="D455" s="9" t="s">
        <v>602</v>
      </c>
      <c r="E455" s="9" t="s">
        <v>603</v>
      </c>
      <c r="F455" s="9" t="s">
        <v>730</v>
      </c>
      <c r="G455" s="10" t="s">
        <v>232</v>
      </c>
    </row>
    <row r="456" spans="1:7" hidden="1">
      <c r="A456" s="14" t="s">
        <v>737</v>
      </c>
      <c r="B456" s="190" t="s">
        <v>738</v>
      </c>
      <c r="C456" s="9" t="s">
        <v>729</v>
      </c>
      <c r="D456" s="9" t="s">
        <v>551</v>
      </c>
      <c r="E456" s="9" t="s">
        <v>552</v>
      </c>
      <c r="F456" s="9" t="s">
        <v>730</v>
      </c>
      <c r="G456" s="10" t="s">
        <v>232</v>
      </c>
    </row>
    <row r="457" spans="1:7" hidden="1">
      <c r="A457" s="14" t="s">
        <v>748</v>
      </c>
      <c r="B457" s="190" t="s">
        <v>749</v>
      </c>
      <c r="C457" s="9" t="s">
        <v>729</v>
      </c>
      <c r="D457" s="9" t="s">
        <v>536</v>
      </c>
      <c r="E457" s="9" t="s">
        <v>537</v>
      </c>
      <c r="F457" s="9" t="s">
        <v>730</v>
      </c>
      <c r="G457" s="10" t="s">
        <v>232</v>
      </c>
    </row>
    <row r="458" spans="1:7" hidden="1">
      <c r="A458" s="14" t="s">
        <v>750</v>
      </c>
      <c r="B458" s="190" t="s">
        <v>751</v>
      </c>
      <c r="C458" s="9" t="s">
        <v>729</v>
      </c>
      <c r="D458" s="9" t="s">
        <v>585</v>
      </c>
      <c r="E458" s="9" t="s">
        <v>586</v>
      </c>
      <c r="F458" s="9" t="s">
        <v>730</v>
      </c>
      <c r="G458" s="10" t="s">
        <v>232</v>
      </c>
    </row>
    <row r="459" spans="1:7" hidden="1">
      <c r="A459" s="14" t="s">
        <v>733</v>
      </c>
      <c r="B459" s="190" t="s">
        <v>734</v>
      </c>
      <c r="C459" s="9" t="s">
        <v>729</v>
      </c>
      <c r="D459" s="9" t="s">
        <v>555</v>
      </c>
      <c r="E459" s="9" t="s">
        <v>556</v>
      </c>
      <c r="F459" s="9" t="s">
        <v>730</v>
      </c>
      <c r="G459" s="10" t="s">
        <v>232</v>
      </c>
    </row>
    <row r="460" spans="1:7" hidden="1">
      <c r="A460" s="14" t="s">
        <v>4024</v>
      </c>
      <c r="B460" s="190" t="s">
        <v>3298</v>
      </c>
      <c r="C460" s="9" t="s">
        <v>729</v>
      </c>
      <c r="D460" s="9" t="s">
        <v>565</v>
      </c>
      <c r="E460" s="9" t="s">
        <v>566</v>
      </c>
      <c r="F460" s="9" t="s">
        <v>730</v>
      </c>
      <c r="G460" s="10" t="s">
        <v>232</v>
      </c>
    </row>
    <row r="461" spans="1:7" hidden="1">
      <c r="A461" s="14" t="s">
        <v>746</v>
      </c>
      <c r="B461" s="190" t="s">
        <v>747</v>
      </c>
      <c r="C461" s="9" t="s">
        <v>729</v>
      </c>
      <c r="D461" s="9" t="s">
        <v>536</v>
      </c>
      <c r="E461" s="9" t="s">
        <v>537</v>
      </c>
      <c r="F461" s="9" t="s">
        <v>730</v>
      </c>
      <c r="G461" s="10" t="s">
        <v>232</v>
      </c>
    </row>
    <row r="462" spans="1:7" hidden="1">
      <c r="A462" s="14" t="s">
        <v>760</v>
      </c>
      <c r="B462" s="190" t="s">
        <v>761</v>
      </c>
      <c r="C462" s="9" t="s">
        <v>729</v>
      </c>
      <c r="D462" s="9" t="s">
        <v>545</v>
      </c>
      <c r="E462" s="9" t="s">
        <v>546</v>
      </c>
      <c r="F462" s="9" t="s">
        <v>730</v>
      </c>
      <c r="G462" s="10" t="s">
        <v>232</v>
      </c>
    </row>
    <row r="463" spans="1:7" hidden="1">
      <c r="A463" s="14" t="s">
        <v>758</v>
      </c>
      <c r="B463" s="190" t="s">
        <v>759</v>
      </c>
      <c r="C463" s="9" t="s">
        <v>729</v>
      </c>
      <c r="D463" s="9" t="s">
        <v>575</v>
      </c>
      <c r="E463" s="9" t="s">
        <v>576</v>
      </c>
      <c r="F463" s="9" t="s">
        <v>730</v>
      </c>
      <c r="G463" s="10" t="s">
        <v>232</v>
      </c>
    </row>
    <row r="464" spans="1:7" hidden="1">
      <c r="A464" s="14" t="s">
        <v>756</v>
      </c>
      <c r="B464" s="190" t="s">
        <v>757</v>
      </c>
      <c r="C464" s="9" t="s">
        <v>729</v>
      </c>
      <c r="D464" s="9" t="s">
        <v>575</v>
      </c>
      <c r="E464" s="9" t="s">
        <v>576</v>
      </c>
      <c r="F464" s="9" t="s">
        <v>730</v>
      </c>
      <c r="G464" s="10" t="s">
        <v>232</v>
      </c>
    </row>
    <row r="465" spans="1:7" hidden="1">
      <c r="A465" s="14" t="s">
        <v>752</v>
      </c>
      <c r="B465" s="190" t="s">
        <v>753</v>
      </c>
      <c r="C465" s="9" t="s">
        <v>729</v>
      </c>
      <c r="D465" s="9" t="s">
        <v>559</v>
      </c>
      <c r="E465" s="9" t="s">
        <v>560</v>
      </c>
      <c r="F465" s="9" t="s">
        <v>730</v>
      </c>
      <c r="G465" s="10" t="s">
        <v>232</v>
      </c>
    </row>
    <row r="466" spans="1:7" hidden="1">
      <c r="A466" s="14" t="s">
        <v>735</v>
      </c>
      <c r="B466" s="190" t="s">
        <v>736</v>
      </c>
      <c r="C466" s="9" t="s">
        <v>729</v>
      </c>
      <c r="D466" s="9" t="s">
        <v>541</v>
      </c>
      <c r="E466" s="9" t="s">
        <v>542</v>
      </c>
      <c r="F466" s="9" t="s">
        <v>730</v>
      </c>
      <c r="G466" s="10" t="s">
        <v>232</v>
      </c>
    </row>
    <row r="467" spans="1:7" hidden="1">
      <c r="A467" s="14" t="s">
        <v>3299</v>
      </c>
      <c r="B467" s="190" t="s">
        <v>3300</v>
      </c>
      <c r="C467" s="9" t="s">
        <v>729</v>
      </c>
      <c r="D467" s="9" t="s">
        <v>536</v>
      </c>
      <c r="E467" s="9" t="s">
        <v>745</v>
      </c>
      <c r="F467" s="9" t="s">
        <v>730</v>
      </c>
      <c r="G467" s="10" t="s">
        <v>232</v>
      </c>
    </row>
    <row r="468" spans="1:7" hidden="1">
      <c r="A468" s="14" t="s">
        <v>731</v>
      </c>
      <c r="B468" s="190" t="s">
        <v>732</v>
      </c>
      <c r="C468" s="9" t="s">
        <v>729</v>
      </c>
      <c r="D468" s="9" t="s">
        <v>555</v>
      </c>
      <c r="E468" s="9" t="s">
        <v>556</v>
      </c>
      <c r="F468" s="9" t="s">
        <v>730</v>
      </c>
      <c r="G468" s="10" t="s">
        <v>232</v>
      </c>
    </row>
    <row r="469" spans="1:7" hidden="1">
      <c r="A469" s="14" t="s">
        <v>727</v>
      </c>
      <c r="B469" s="190" t="s">
        <v>728</v>
      </c>
      <c r="C469" s="9" t="s">
        <v>729</v>
      </c>
      <c r="D469" s="9" t="s">
        <v>555</v>
      </c>
      <c r="E469" s="9" t="s">
        <v>556</v>
      </c>
      <c r="F469" s="9" t="s">
        <v>730</v>
      </c>
      <c r="G469" s="10" t="s">
        <v>232</v>
      </c>
    </row>
    <row r="470" spans="1:7" hidden="1">
      <c r="A470" s="14" t="s">
        <v>754</v>
      </c>
      <c r="B470" s="190" t="s">
        <v>755</v>
      </c>
      <c r="C470" s="9" t="s">
        <v>729</v>
      </c>
      <c r="D470" s="9" t="s">
        <v>575</v>
      </c>
      <c r="E470" s="9" t="s">
        <v>576</v>
      </c>
      <c r="F470" s="9" t="s">
        <v>730</v>
      </c>
      <c r="G470" s="10" t="s">
        <v>232</v>
      </c>
    </row>
    <row r="471" spans="1:7" hidden="1">
      <c r="A471" s="14" t="s">
        <v>713</v>
      </c>
      <c r="B471" s="190" t="s">
        <v>714</v>
      </c>
      <c r="C471" s="9" t="s">
        <v>715</v>
      </c>
      <c r="D471" s="9" t="s">
        <v>716</v>
      </c>
      <c r="E471" s="9" t="s">
        <v>717</v>
      </c>
      <c r="F471" s="9" t="s">
        <v>718</v>
      </c>
      <c r="G471" s="10" t="s">
        <v>232</v>
      </c>
    </row>
    <row r="472" spans="1:7" hidden="1">
      <c r="A472" s="14" t="s">
        <v>721</v>
      </c>
      <c r="B472" s="190" t="s">
        <v>722</v>
      </c>
      <c r="C472" s="9" t="s">
        <v>715</v>
      </c>
      <c r="D472" s="9" t="s">
        <v>716</v>
      </c>
      <c r="E472" s="9" t="s">
        <v>717</v>
      </c>
      <c r="F472" s="9" t="s">
        <v>718</v>
      </c>
      <c r="G472" s="10" t="s">
        <v>232</v>
      </c>
    </row>
    <row r="473" spans="1:7" hidden="1">
      <c r="A473" s="14" t="s">
        <v>4234</v>
      </c>
      <c r="B473" s="190" t="s">
        <v>4235</v>
      </c>
      <c r="C473" s="9" t="s">
        <v>715</v>
      </c>
      <c r="D473" s="9" t="s">
        <v>716</v>
      </c>
      <c r="E473" s="9" t="s">
        <v>717</v>
      </c>
      <c r="F473" s="9" t="s">
        <v>718</v>
      </c>
      <c r="G473" s="10" t="s">
        <v>232</v>
      </c>
    </row>
    <row r="474" spans="1:7" hidden="1">
      <c r="A474" s="14" t="s">
        <v>4315</v>
      </c>
      <c r="B474" s="190" t="s">
        <v>4316</v>
      </c>
      <c r="C474" s="9" t="s">
        <v>715</v>
      </c>
      <c r="D474" s="9" t="s">
        <v>716</v>
      </c>
      <c r="E474" s="9" t="s">
        <v>717</v>
      </c>
      <c r="F474" s="9" t="s">
        <v>718</v>
      </c>
      <c r="G474" s="10" t="s">
        <v>232</v>
      </c>
    </row>
    <row r="475" spans="1:7" hidden="1">
      <c r="A475" s="14" t="s">
        <v>4095</v>
      </c>
      <c r="B475" s="190" t="s">
        <v>4096</v>
      </c>
      <c r="C475" s="9" t="s">
        <v>715</v>
      </c>
      <c r="D475" s="9" t="s">
        <v>716</v>
      </c>
      <c r="E475" s="9" t="s">
        <v>717</v>
      </c>
      <c r="F475" s="9" t="s">
        <v>718</v>
      </c>
      <c r="G475" s="17" t="s">
        <v>232</v>
      </c>
    </row>
    <row r="476" spans="1:7" hidden="1">
      <c r="A476" s="14" t="s">
        <v>4097</v>
      </c>
      <c r="B476" s="190" t="s">
        <v>4098</v>
      </c>
      <c r="C476" s="9" t="s">
        <v>715</v>
      </c>
      <c r="D476" s="9" t="s">
        <v>716</v>
      </c>
      <c r="E476" s="9" t="s">
        <v>717</v>
      </c>
      <c r="F476" s="32" t="s">
        <v>718</v>
      </c>
      <c r="G476" s="10" t="s">
        <v>232</v>
      </c>
    </row>
    <row r="477" spans="1:7" hidden="1">
      <c r="A477" s="14" t="s">
        <v>762</v>
      </c>
      <c r="B477" s="190" t="s">
        <v>763</v>
      </c>
      <c r="C477" s="9" t="s">
        <v>764</v>
      </c>
      <c r="D477" s="9" t="s">
        <v>575</v>
      </c>
      <c r="E477" s="9" t="s">
        <v>576</v>
      </c>
      <c r="F477" s="9" t="s">
        <v>765</v>
      </c>
      <c r="G477" s="287" t="s">
        <v>2147</v>
      </c>
    </row>
    <row r="478" spans="1:7" hidden="1">
      <c r="A478" s="14" t="s">
        <v>776</v>
      </c>
      <c r="B478" s="190" t="s">
        <v>777</v>
      </c>
      <c r="C478" s="9" t="s">
        <v>157</v>
      </c>
      <c r="D478" s="9" t="s">
        <v>778</v>
      </c>
      <c r="E478" s="9" t="s">
        <v>779</v>
      </c>
      <c r="F478" s="9" t="s">
        <v>765</v>
      </c>
      <c r="G478" s="180" t="s">
        <v>2147</v>
      </c>
    </row>
    <row r="479" spans="1:7" hidden="1">
      <c r="A479" s="14" t="s">
        <v>780</v>
      </c>
      <c r="B479" s="190" t="s">
        <v>781</v>
      </c>
      <c r="C479" s="9" t="s">
        <v>782</v>
      </c>
      <c r="D479" s="9" t="s">
        <v>783</v>
      </c>
      <c r="E479" s="9" t="s">
        <v>784</v>
      </c>
      <c r="F479" s="9" t="s">
        <v>765</v>
      </c>
      <c r="G479" s="180" t="s">
        <v>2147</v>
      </c>
    </row>
    <row r="480" spans="1:7" hidden="1">
      <c r="A480" s="14" t="s">
        <v>785</v>
      </c>
      <c r="B480" s="190" t="s">
        <v>786</v>
      </c>
      <c r="C480" s="9" t="s">
        <v>787</v>
      </c>
      <c r="D480" s="9" t="s">
        <v>110</v>
      </c>
      <c r="E480" s="9" t="s">
        <v>111</v>
      </c>
      <c r="F480" s="9" t="s">
        <v>765</v>
      </c>
      <c r="G480" s="180" t="s">
        <v>2147</v>
      </c>
    </row>
    <row r="481" spans="1:7" hidden="1">
      <c r="A481" s="14" t="s">
        <v>788</v>
      </c>
      <c r="B481" s="190" t="s">
        <v>789</v>
      </c>
      <c r="C481" s="9" t="s">
        <v>790</v>
      </c>
      <c r="D481" s="9" t="s">
        <v>110</v>
      </c>
      <c r="E481" s="9" t="s">
        <v>111</v>
      </c>
      <c r="F481" s="9" t="s">
        <v>765</v>
      </c>
      <c r="G481" s="180" t="s">
        <v>2147</v>
      </c>
    </row>
    <row r="482" spans="1:7" hidden="1">
      <c r="A482" s="14" t="s">
        <v>791</v>
      </c>
      <c r="B482" s="190" t="s">
        <v>792</v>
      </c>
      <c r="C482" s="9" t="s">
        <v>782</v>
      </c>
      <c r="D482" s="9" t="s">
        <v>110</v>
      </c>
      <c r="E482" s="9" t="s">
        <v>111</v>
      </c>
      <c r="F482" s="9" t="s">
        <v>765</v>
      </c>
      <c r="G482" s="180" t="s">
        <v>2147</v>
      </c>
    </row>
    <row r="483" spans="1:7" hidden="1">
      <c r="A483" s="14" t="s">
        <v>797</v>
      </c>
      <c r="B483" s="190" t="s">
        <v>798</v>
      </c>
      <c r="C483" s="9" t="s">
        <v>764</v>
      </c>
      <c r="D483" s="9" t="s">
        <v>536</v>
      </c>
      <c r="E483" s="9" t="s">
        <v>537</v>
      </c>
      <c r="F483" s="9" t="s">
        <v>765</v>
      </c>
      <c r="G483" s="180" t="s">
        <v>2147</v>
      </c>
    </row>
    <row r="484" spans="1:7" hidden="1">
      <c r="A484" s="14" t="s">
        <v>805</v>
      </c>
      <c r="B484" s="190" t="s">
        <v>806</v>
      </c>
      <c r="C484" s="9" t="s">
        <v>782</v>
      </c>
      <c r="D484" s="9" t="s">
        <v>783</v>
      </c>
      <c r="E484" s="9" t="s">
        <v>784</v>
      </c>
      <c r="F484" s="9" t="s">
        <v>765</v>
      </c>
      <c r="G484" s="180" t="s">
        <v>2147</v>
      </c>
    </row>
    <row r="485" spans="1:7" hidden="1">
      <c r="A485" s="14" t="s">
        <v>836</v>
      </c>
      <c r="B485" s="190" t="s">
        <v>3148</v>
      </c>
      <c r="C485" s="9" t="s">
        <v>53</v>
      </c>
      <c r="D485" s="9" t="s">
        <v>161</v>
      </c>
      <c r="E485" s="9" t="s">
        <v>162</v>
      </c>
      <c r="F485" s="9" t="s">
        <v>838</v>
      </c>
      <c r="G485" s="10" t="s">
        <v>57</v>
      </c>
    </row>
    <row r="486" spans="1:7" hidden="1">
      <c r="A486" s="14" t="s">
        <v>839</v>
      </c>
      <c r="B486" s="190" t="s">
        <v>840</v>
      </c>
      <c r="C486" s="9" t="s">
        <v>53</v>
      </c>
      <c r="D486" s="9" t="s">
        <v>161</v>
      </c>
      <c r="E486" s="9" t="s">
        <v>162</v>
      </c>
      <c r="F486" s="9" t="s">
        <v>838</v>
      </c>
      <c r="G486" s="10" t="s">
        <v>57</v>
      </c>
    </row>
    <row r="487" spans="1:7" hidden="1">
      <c r="A487" s="14" t="s">
        <v>841</v>
      </c>
      <c r="B487" s="190" t="s">
        <v>842</v>
      </c>
      <c r="C487" s="9" t="s">
        <v>53</v>
      </c>
      <c r="D487" s="9" t="s">
        <v>161</v>
      </c>
      <c r="E487" s="9" t="s">
        <v>162</v>
      </c>
      <c r="F487" s="9" t="s">
        <v>838</v>
      </c>
      <c r="G487" s="10" t="s">
        <v>57</v>
      </c>
    </row>
    <row r="488" spans="1:7" hidden="1">
      <c r="A488" s="14" t="s">
        <v>843</v>
      </c>
      <c r="B488" s="190" t="s">
        <v>844</v>
      </c>
      <c r="C488" s="9" t="s">
        <v>53</v>
      </c>
      <c r="D488" s="9" t="s">
        <v>161</v>
      </c>
      <c r="E488" s="9" t="s">
        <v>162</v>
      </c>
      <c r="F488" s="9" t="s">
        <v>838</v>
      </c>
      <c r="G488" s="10" t="s">
        <v>57</v>
      </c>
    </row>
    <row r="489" spans="1:7" hidden="1">
      <c r="A489" s="14" t="s">
        <v>847</v>
      </c>
      <c r="B489" s="190" t="s">
        <v>848</v>
      </c>
      <c r="C489" s="9" t="s">
        <v>53</v>
      </c>
      <c r="D489" s="9" t="s">
        <v>161</v>
      </c>
      <c r="E489" s="9" t="s">
        <v>162</v>
      </c>
      <c r="F489" s="9" t="s">
        <v>838</v>
      </c>
      <c r="G489" s="10" t="s">
        <v>57</v>
      </c>
    </row>
    <row r="490" spans="1:7" hidden="1">
      <c r="A490" s="14" t="s">
        <v>849</v>
      </c>
      <c r="B490" s="190" t="s">
        <v>850</v>
      </c>
      <c r="C490" s="9" t="s">
        <v>53</v>
      </c>
      <c r="D490" s="9" t="s">
        <v>161</v>
      </c>
      <c r="E490" s="9" t="s">
        <v>162</v>
      </c>
      <c r="F490" s="9" t="s">
        <v>838</v>
      </c>
      <c r="G490" s="10" t="s">
        <v>57</v>
      </c>
    </row>
    <row r="491" spans="1:7" hidden="1">
      <c r="A491" s="14" t="s">
        <v>851</v>
      </c>
      <c r="B491" s="190" t="s">
        <v>852</v>
      </c>
      <c r="C491" s="9" t="s">
        <v>53</v>
      </c>
      <c r="D491" s="9" t="s">
        <v>161</v>
      </c>
      <c r="E491" s="9" t="s">
        <v>162</v>
      </c>
      <c r="F491" s="9" t="s">
        <v>838</v>
      </c>
      <c r="G491" s="10" t="s">
        <v>57</v>
      </c>
    </row>
    <row r="492" spans="1:7" hidden="1">
      <c r="A492" s="14" t="s">
        <v>853</v>
      </c>
      <c r="B492" s="190" t="s">
        <v>854</v>
      </c>
      <c r="C492" s="9" t="s">
        <v>53</v>
      </c>
      <c r="D492" s="9" t="s">
        <v>161</v>
      </c>
      <c r="E492" s="9" t="s">
        <v>162</v>
      </c>
      <c r="F492" s="9" t="s">
        <v>838</v>
      </c>
      <c r="G492" s="10" t="s">
        <v>57</v>
      </c>
    </row>
    <row r="493" spans="1:7" hidden="1">
      <c r="A493" s="14" t="s">
        <v>855</v>
      </c>
      <c r="B493" s="190" t="s">
        <v>856</v>
      </c>
      <c r="C493" s="9" t="s">
        <v>53</v>
      </c>
      <c r="D493" s="9" t="s">
        <v>161</v>
      </c>
      <c r="E493" s="9" t="s">
        <v>162</v>
      </c>
      <c r="F493" s="9" t="s">
        <v>838</v>
      </c>
      <c r="G493" s="10" t="s">
        <v>57</v>
      </c>
    </row>
    <row r="494" spans="1:7" hidden="1">
      <c r="A494" s="14" t="s">
        <v>857</v>
      </c>
      <c r="B494" s="190" t="s">
        <v>858</v>
      </c>
      <c r="C494" s="9" t="s">
        <v>53</v>
      </c>
      <c r="D494" s="9" t="s">
        <v>161</v>
      </c>
      <c r="E494" s="9" t="s">
        <v>162</v>
      </c>
      <c r="F494" s="9" t="s">
        <v>838</v>
      </c>
      <c r="G494" s="10" t="s">
        <v>57</v>
      </c>
    </row>
    <row r="495" spans="1:7" hidden="1">
      <c r="A495" s="14" t="s">
        <v>4317</v>
      </c>
      <c r="B495" s="190" t="s">
        <v>4318</v>
      </c>
      <c r="C495" s="31" t="s">
        <v>53</v>
      </c>
      <c r="D495" s="9" t="s">
        <v>161</v>
      </c>
      <c r="E495" s="9" t="s">
        <v>162</v>
      </c>
      <c r="F495" s="9" t="s">
        <v>838</v>
      </c>
      <c r="G495" s="10" t="s">
        <v>57</v>
      </c>
    </row>
    <row r="496" spans="1:7" hidden="1">
      <c r="A496" s="14" t="s">
        <v>859</v>
      </c>
      <c r="B496" s="190" t="s">
        <v>860</v>
      </c>
      <c r="C496" s="9" t="s">
        <v>53</v>
      </c>
      <c r="D496" s="9" t="s">
        <v>161</v>
      </c>
      <c r="E496" s="9" t="s">
        <v>162</v>
      </c>
      <c r="F496" s="9" t="s">
        <v>838</v>
      </c>
      <c r="G496" s="10" t="s">
        <v>57</v>
      </c>
    </row>
    <row r="497" spans="1:7" hidden="1">
      <c r="A497" s="14" t="s">
        <v>861</v>
      </c>
      <c r="B497" s="190" t="s">
        <v>862</v>
      </c>
      <c r="C497" s="9" t="s">
        <v>53</v>
      </c>
      <c r="D497" s="9" t="s">
        <v>161</v>
      </c>
      <c r="E497" s="9" t="s">
        <v>162</v>
      </c>
      <c r="F497" s="9" t="s">
        <v>838</v>
      </c>
      <c r="G497" s="10" t="s">
        <v>57</v>
      </c>
    </row>
    <row r="498" spans="1:7" hidden="1">
      <c r="A498" s="14" t="s">
        <v>863</v>
      </c>
      <c r="B498" s="190" t="s">
        <v>864</v>
      </c>
      <c r="C498" s="9" t="s">
        <v>53</v>
      </c>
      <c r="D498" s="9" t="s">
        <v>161</v>
      </c>
      <c r="E498" s="9" t="s">
        <v>162</v>
      </c>
      <c r="F498" s="9" t="s">
        <v>838</v>
      </c>
      <c r="G498" s="10" t="s">
        <v>57</v>
      </c>
    </row>
    <row r="499" spans="1:7" hidden="1">
      <c r="A499" s="14" t="s">
        <v>865</v>
      </c>
      <c r="B499" s="190" t="s">
        <v>866</v>
      </c>
      <c r="C499" s="9" t="s">
        <v>53</v>
      </c>
      <c r="D499" s="9" t="s">
        <v>161</v>
      </c>
      <c r="E499" s="9" t="s">
        <v>162</v>
      </c>
      <c r="F499" s="9" t="s">
        <v>838</v>
      </c>
      <c r="G499" s="10" t="s">
        <v>57</v>
      </c>
    </row>
    <row r="500" spans="1:7" hidden="1">
      <c r="A500" s="14" t="s">
        <v>867</v>
      </c>
      <c r="B500" s="190" t="s">
        <v>868</v>
      </c>
      <c r="C500" s="9" t="s">
        <v>53</v>
      </c>
      <c r="D500" s="9" t="s">
        <v>161</v>
      </c>
      <c r="E500" s="9" t="s">
        <v>162</v>
      </c>
      <c r="F500" s="9" t="s">
        <v>838</v>
      </c>
      <c r="G500" s="10" t="s">
        <v>57</v>
      </c>
    </row>
    <row r="501" spans="1:7" hidden="1">
      <c r="A501" s="14" t="s">
        <v>869</v>
      </c>
      <c r="B501" s="190" t="s">
        <v>870</v>
      </c>
      <c r="C501" s="9" t="s">
        <v>53</v>
      </c>
      <c r="D501" s="9" t="s">
        <v>161</v>
      </c>
      <c r="E501" s="9" t="s">
        <v>162</v>
      </c>
      <c r="F501" s="9" t="s">
        <v>838</v>
      </c>
      <c r="G501" s="10" t="s">
        <v>57</v>
      </c>
    </row>
    <row r="502" spans="1:7" hidden="1">
      <c r="A502" s="14" t="s">
        <v>3842</v>
      </c>
      <c r="B502" s="190" t="s">
        <v>872</v>
      </c>
      <c r="C502" s="9" t="s">
        <v>53</v>
      </c>
      <c r="D502" s="9" t="s">
        <v>161</v>
      </c>
      <c r="E502" s="9" t="s">
        <v>162</v>
      </c>
      <c r="F502" s="9" t="s">
        <v>838</v>
      </c>
      <c r="G502" s="10" t="s">
        <v>57</v>
      </c>
    </row>
    <row r="503" spans="1:7" hidden="1">
      <c r="A503" s="14" t="s">
        <v>875</v>
      </c>
      <c r="B503" s="190" t="s">
        <v>876</v>
      </c>
      <c r="C503" s="9" t="s">
        <v>53</v>
      </c>
      <c r="D503" s="9" t="s">
        <v>161</v>
      </c>
      <c r="E503" s="9" t="s">
        <v>162</v>
      </c>
      <c r="F503" s="9" t="s">
        <v>838</v>
      </c>
      <c r="G503" s="10" t="s">
        <v>57</v>
      </c>
    </row>
    <row r="504" spans="1:7" hidden="1">
      <c r="A504" s="14" t="s">
        <v>877</v>
      </c>
      <c r="B504" s="190" t="s">
        <v>878</v>
      </c>
      <c r="C504" s="9" t="s">
        <v>53</v>
      </c>
      <c r="D504" s="9" t="s">
        <v>161</v>
      </c>
      <c r="E504" s="9" t="s">
        <v>162</v>
      </c>
      <c r="F504" s="9" t="s">
        <v>838</v>
      </c>
      <c r="G504" s="10" t="s">
        <v>57</v>
      </c>
    </row>
    <row r="505" spans="1:7" hidden="1">
      <c r="A505" s="14" t="s">
        <v>879</v>
      </c>
      <c r="B505" s="190" t="s">
        <v>880</v>
      </c>
      <c r="C505" s="9" t="s">
        <v>53</v>
      </c>
      <c r="D505" s="9" t="s">
        <v>161</v>
      </c>
      <c r="E505" s="9" t="s">
        <v>162</v>
      </c>
      <c r="F505" s="9" t="s">
        <v>838</v>
      </c>
      <c r="G505" s="10" t="s">
        <v>57</v>
      </c>
    </row>
    <row r="506" spans="1:7" hidden="1">
      <c r="A506" s="14" t="s">
        <v>883</v>
      </c>
      <c r="B506" s="190" t="s">
        <v>884</v>
      </c>
      <c r="C506" s="9" t="s">
        <v>53</v>
      </c>
      <c r="D506" s="9" t="s">
        <v>161</v>
      </c>
      <c r="E506" s="9" t="s">
        <v>162</v>
      </c>
      <c r="F506" s="9" t="s">
        <v>838</v>
      </c>
      <c r="G506" s="10" t="s">
        <v>57</v>
      </c>
    </row>
    <row r="507" spans="1:7" hidden="1">
      <c r="A507" s="14" t="s">
        <v>885</v>
      </c>
      <c r="B507" s="190" t="s">
        <v>886</v>
      </c>
      <c r="C507" s="9" t="s">
        <v>53</v>
      </c>
      <c r="D507" s="9" t="s">
        <v>161</v>
      </c>
      <c r="E507" s="9" t="s">
        <v>162</v>
      </c>
      <c r="F507" s="9" t="s">
        <v>838</v>
      </c>
      <c r="G507" s="10" t="s">
        <v>57</v>
      </c>
    </row>
    <row r="508" spans="1:7" hidden="1">
      <c r="A508" s="14" t="s">
        <v>4319</v>
      </c>
      <c r="B508" s="190" t="s">
        <v>4320</v>
      </c>
      <c r="C508" s="31" t="s">
        <v>53</v>
      </c>
      <c r="D508" s="9" t="s">
        <v>161</v>
      </c>
      <c r="E508" s="9" t="s">
        <v>162</v>
      </c>
      <c r="F508" s="9" t="s">
        <v>838</v>
      </c>
      <c r="G508" s="10" t="s">
        <v>57</v>
      </c>
    </row>
    <row r="509" spans="1:7" hidden="1">
      <c r="A509" s="14" t="s">
        <v>887</v>
      </c>
      <c r="B509" s="190" t="s">
        <v>888</v>
      </c>
      <c r="C509" s="9" t="s">
        <v>53</v>
      </c>
      <c r="D509" s="9" t="s">
        <v>161</v>
      </c>
      <c r="E509" s="9" t="s">
        <v>162</v>
      </c>
      <c r="F509" s="9" t="s">
        <v>838</v>
      </c>
      <c r="G509" s="10" t="s">
        <v>57</v>
      </c>
    </row>
    <row r="510" spans="1:7" hidden="1">
      <c r="A510" s="14" t="s">
        <v>891</v>
      </c>
      <c r="B510" s="190" t="s">
        <v>892</v>
      </c>
      <c r="C510" s="9" t="s">
        <v>53</v>
      </c>
      <c r="D510" s="9" t="s">
        <v>161</v>
      </c>
      <c r="E510" s="9" t="s">
        <v>162</v>
      </c>
      <c r="F510" s="9" t="s">
        <v>838</v>
      </c>
      <c r="G510" s="10" t="s">
        <v>57</v>
      </c>
    </row>
    <row r="511" spans="1:7" hidden="1">
      <c r="A511" s="71" t="s">
        <v>893</v>
      </c>
      <c r="B511" s="190" t="s">
        <v>894</v>
      </c>
      <c r="C511" s="9" t="s">
        <v>53</v>
      </c>
      <c r="D511" s="9" t="s">
        <v>161</v>
      </c>
      <c r="E511" s="9" t="s">
        <v>162</v>
      </c>
      <c r="F511" s="9" t="s">
        <v>838</v>
      </c>
      <c r="G511" s="10" t="s">
        <v>57</v>
      </c>
    </row>
    <row r="512" spans="1:7" hidden="1">
      <c r="A512" s="8" t="s">
        <v>895</v>
      </c>
      <c r="B512" s="246" t="s">
        <v>896</v>
      </c>
      <c r="C512" s="9" t="s">
        <v>53</v>
      </c>
      <c r="D512" s="9" t="s">
        <v>161</v>
      </c>
      <c r="E512" s="9" t="s">
        <v>162</v>
      </c>
      <c r="F512" s="9" t="s">
        <v>838</v>
      </c>
      <c r="G512" s="10" t="s">
        <v>57</v>
      </c>
    </row>
    <row r="513" spans="1:7" hidden="1">
      <c r="A513" s="163" t="s">
        <v>3843</v>
      </c>
      <c r="B513" s="190" t="s">
        <v>900</v>
      </c>
      <c r="C513" s="9" t="s">
        <v>53</v>
      </c>
      <c r="D513" s="9" t="s">
        <v>161</v>
      </c>
      <c r="E513" s="9" t="s">
        <v>162</v>
      </c>
      <c r="F513" s="9" t="s">
        <v>838</v>
      </c>
      <c r="G513" s="10" t="s">
        <v>57</v>
      </c>
    </row>
    <row r="514" spans="1:7" hidden="1">
      <c r="A514" s="163" t="s">
        <v>3325</v>
      </c>
      <c r="B514" s="190" t="s">
        <v>4102</v>
      </c>
      <c r="C514" s="9" t="s">
        <v>53</v>
      </c>
      <c r="D514" s="9" t="s">
        <v>161</v>
      </c>
      <c r="E514" s="9" t="s">
        <v>162</v>
      </c>
      <c r="F514" s="9" t="s">
        <v>838</v>
      </c>
      <c r="G514" s="10" t="s">
        <v>57</v>
      </c>
    </row>
    <row r="515" spans="1:7" hidden="1">
      <c r="A515" s="14" t="s">
        <v>3844</v>
      </c>
      <c r="B515" s="190" t="s">
        <v>902</v>
      </c>
      <c r="C515" s="9" t="s">
        <v>53</v>
      </c>
      <c r="D515" s="9" t="s">
        <v>161</v>
      </c>
      <c r="E515" s="9" t="s">
        <v>162</v>
      </c>
      <c r="F515" s="9" t="s">
        <v>838</v>
      </c>
      <c r="G515" s="10" t="s">
        <v>57</v>
      </c>
    </row>
    <row r="516" spans="1:7" hidden="1">
      <c r="A516" s="14" t="s">
        <v>903</v>
      </c>
      <c r="B516" s="190" t="s">
        <v>904</v>
      </c>
      <c r="C516" s="9" t="s">
        <v>53</v>
      </c>
      <c r="D516" s="9" t="s">
        <v>161</v>
      </c>
      <c r="E516" s="9" t="s">
        <v>162</v>
      </c>
      <c r="F516" s="9" t="s">
        <v>838</v>
      </c>
      <c r="G516" s="10" t="s">
        <v>57</v>
      </c>
    </row>
    <row r="517" spans="1:7" hidden="1">
      <c r="A517" s="14" t="s">
        <v>905</v>
      </c>
      <c r="B517" s="190" t="s">
        <v>906</v>
      </c>
      <c r="C517" s="9" t="s">
        <v>53</v>
      </c>
      <c r="D517" s="9" t="s">
        <v>161</v>
      </c>
      <c r="E517" s="9" t="s">
        <v>162</v>
      </c>
      <c r="F517" s="9" t="s">
        <v>838</v>
      </c>
      <c r="G517" s="10" t="s">
        <v>57</v>
      </c>
    </row>
    <row r="518" spans="1:7" hidden="1">
      <c r="A518" s="14" t="s">
        <v>907</v>
      </c>
      <c r="B518" s="190" t="s">
        <v>908</v>
      </c>
      <c r="C518" s="9" t="s">
        <v>53</v>
      </c>
      <c r="D518" s="9" t="s">
        <v>161</v>
      </c>
      <c r="E518" s="9" t="s">
        <v>162</v>
      </c>
      <c r="F518" s="9" t="s">
        <v>838</v>
      </c>
      <c r="G518" s="10" t="s">
        <v>57</v>
      </c>
    </row>
    <row r="519" spans="1:7" hidden="1">
      <c r="A519" s="14" t="s">
        <v>913</v>
      </c>
      <c r="B519" s="190" t="s">
        <v>914</v>
      </c>
      <c r="C519" s="9" t="s">
        <v>53</v>
      </c>
      <c r="D519" s="9" t="s">
        <v>161</v>
      </c>
      <c r="E519" s="9" t="s">
        <v>162</v>
      </c>
      <c r="F519" s="9" t="s">
        <v>838</v>
      </c>
      <c r="G519" s="10" t="s">
        <v>57</v>
      </c>
    </row>
    <row r="520" spans="1:7" hidden="1">
      <c r="A520" s="14" t="s">
        <v>919</v>
      </c>
      <c r="B520" s="190" t="s">
        <v>920</v>
      </c>
      <c r="C520" s="9" t="s">
        <v>53</v>
      </c>
      <c r="D520" s="9" t="s">
        <v>161</v>
      </c>
      <c r="E520" s="9" t="s">
        <v>162</v>
      </c>
      <c r="F520" s="9" t="s">
        <v>838</v>
      </c>
      <c r="G520" s="10" t="s">
        <v>57</v>
      </c>
    </row>
    <row r="521" spans="1:7" hidden="1">
      <c r="A521" s="14" t="s">
        <v>921</v>
      </c>
      <c r="B521" s="190" t="s">
        <v>922</v>
      </c>
      <c r="C521" s="9" t="s">
        <v>53</v>
      </c>
      <c r="D521" s="9" t="s">
        <v>161</v>
      </c>
      <c r="E521" s="9" t="s">
        <v>162</v>
      </c>
      <c r="F521" s="9" t="s">
        <v>838</v>
      </c>
      <c r="G521" s="10" t="s">
        <v>57</v>
      </c>
    </row>
    <row r="522" spans="1:7" hidden="1">
      <c r="A522" s="14" t="s">
        <v>923</v>
      </c>
      <c r="B522" s="190" t="s">
        <v>924</v>
      </c>
      <c r="C522" s="9" t="s">
        <v>53</v>
      </c>
      <c r="D522" s="9" t="s">
        <v>161</v>
      </c>
      <c r="E522" s="9" t="s">
        <v>162</v>
      </c>
      <c r="F522" s="9" t="s">
        <v>838</v>
      </c>
      <c r="G522" s="10" t="s">
        <v>57</v>
      </c>
    </row>
    <row r="523" spans="1:7" hidden="1">
      <c r="A523" s="14" t="s">
        <v>3326</v>
      </c>
      <c r="B523" s="190" t="s">
        <v>3327</v>
      </c>
      <c r="C523" s="9" t="s">
        <v>53</v>
      </c>
      <c r="D523" s="9" t="s">
        <v>161</v>
      </c>
      <c r="E523" s="9" t="s">
        <v>162</v>
      </c>
      <c r="F523" s="9" t="s">
        <v>838</v>
      </c>
      <c r="G523" s="10" t="s">
        <v>57</v>
      </c>
    </row>
    <row r="524" spans="1:7" hidden="1">
      <c r="A524" s="14" t="s">
        <v>925</v>
      </c>
      <c r="B524" s="190" t="s">
        <v>926</v>
      </c>
      <c r="C524" s="9" t="s">
        <v>53</v>
      </c>
      <c r="D524" s="9" t="s">
        <v>161</v>
      </c>
      <c r="E524" s="9" t="s">
        <v>162</v>
      </c>
      <c r="F524" s="9" t="s">
        <v>838</v>
      </c>
      <c r="G524" s="10" t="s">
        <v>57</v>
      </c>
    </row>
    <row r="525" spans="1:7" hidden="1">
      <c r="A525" s="14" t="s">
        <v>3589</v>
      </c>
      <c r="B525" s="190" t="s">
        <v>3590</v>
      </c>
      <c r="C525" s="9" t="s">
        <v>53</v>
      </c>
      <c r="D525" s="9" t="s">
        <v>161</v>
      </c>
      <c r="E525" s="9" t="s">
        <v>162</v>
      </c>
      <c r="F525" s="9" t="s">
        <v>838</v>
      </c>
      <c r="G525" s="10" t="s">
        <v>57</v>
      </c>
    </row>
    <row r="526" spans="1:7" hidden="1">
      <c r="A526" s="14" t="s">
        <v>4321</v>
      </c>
      <c r="B526" s="190" t="s">
        <v>4322</v>
      </c>
      <c r="C526" s="9" t="s">
        <v>53</v>
      </c>
      <c r="D526" s="9" t="s">
        <v>161</v>
      </c>
      <c r="E526" s="9" t="s">
        <v>162</v>
      </c>
      <c r="F526" s="9" t="s">
        <v>838</v>
      </c>
      <c r="G526" s="10" t="s">
        <v>57</v>
      </c>
    </row>
    <row r="527" spans="1:7" hidden="1">
      <c r="A527" s="14" t="s">
        <v>3845</v>
      </c>
      <c r="B527" s="190" t="s">
        <v>930</v>
      </c>
      <c r="C527" s="9" t="s">
        <v>53</v>
      </c>
      <c r="D527" s="9" t="s">
        <v>161</v>
      </c>
      <c r="E527" s="9" t="s">
        <v>162</v>
      </c>
      <c r="F527" s="9" t="s">
        <v>838</v>
      </c>
      <c r="G527" s="10" t="s">
        <v>57</v>
      </c>
    </row>
    <row r="528" spans="1:7" hidden="1">
      <c r="A528" s="14" t="s">
        <v>931</v>
      </c>
      <c r="B528" s="190" t="s">
        <v>932</v>
      </c>
      <c r="C528" s="9" t="s">
        <v>53</v>
      </c>
      <c r="D528" s="9" t="s">
        <v>161</v>
      </c>
      <c r="E528" s="9" t="s">
        <v>162</v>
      </c>
      <c r="F528" s="9" t="s">
        <v>838</v>
      </c>
      <c r="G528" s="10" t="s">
        <v>57</v>
      </c>
    </row>
    <row r="529" spans="1:7" hidden="1">
      <c r="A529" s="14" t="s">
        <v>935</v>
      </c>
      <c r="B529" s="190" t="s">
        <v>936</v>
      </c>
      <c r="C529" s="9" t="s">
        <v>53</v>
      </c>
      <c r="D529" s="9" t="s">
        <v>161</v>
      </c>
      <c r="E529" s="9" t="s">
        <v>162</v>
      </c>
      <c r="F529" s="9" t="s">
        <v>838</v>
      </c>
      <c r="G529" s="10" t="s">
        <v>57</v>
      </c>
    </row>
    <row r="530" spans="1:7" hidden="1">
      <c r="A530" s="14" t="s">
        <v>937</v>
      </c>
      <c r="B530" s="190" t="s">
        <v>938</v>
      </c>
      <c r="C530" s="9" t="s">
        <v>53</v>
      </c>
      <c r="D530" s="9" t="s">
        <v>161</v>
      </c>
      <c r="E530" s="9" t="s">
        <v>162</v>
      </c>
      <c r="F530" s="9" t="s">
        <v>838</v>
      </c>
      <c r="G530" s="10" t="s">
        <v>57</v>
      </c>
    </row>
    <row r="531" spans="1:7" hidden="1">
      <c r="A531" s="14" t="s">
        <v>939</v>
      </c>
      <c r="B531" s="190" t="s">
        <v>940</v>
      </c>
      <c r="C531" s="9" t="s">
        <v>53</v>
      </c>
      <c r="D531" s="9" t="s">
        <v>161</v>
      </c>
      <c r="E531" s="9" t="s">
        <v>162</v>
      </c>
      <c r="F531" s="9" t="s">
        <v>838</v>
      </c>
      <c r="G531" s="10" t="s">
        <v>57</v>
      </c>
    </row>
    <row r="532" spans="1:7" hidden="1">
      <c r="A532" s="14" t="s">
        <v>4323</v>
      </c>
      <c r="B532" s="190" t="s">
        <v>4324</v>
      </c>
      <c r="C532" s="9" t="s">
        <v>53</v>
      </c>
      <c r="D532" s="9" t="s">
        <v>161</v>
      </c>
      <c r="E532" s="9" t="s">
        <v>162</v>
      </c>
      <c r="F532" s="9" t="s">
        <v>838</v>
      </c>
      <c r="G532" s="10" t="s">
        <v>57</v>
      </c>
    </row>
    <row r="533" spans="1:7" hidden="1">
      <c r="A533" s="14" t="s">
        <v>941</v>
      </c>
      <c r="B533" s="190" t="s">
        <v>942</v>
      </c>
      <c r="C533" s="9" t="s">
        <v>53</v>
      </c>
      <c r="D533" s="9" t="s">
        <v>161</v>
      </c>
      <c r="E533" s="9" t="s">
        <v>162</v>
      </c>
      <c r="F533" s="9" t="s">
        <v>838</v>
      </c>
      <c r="G533" s="10" t="s">
        <v>57</v>
      </c>
    </row>
    <row r="534" spans="1:7" hidden="1">
      <c r="A534" s="14" t="s">
        <v>943</v>
      </c>
      <c r="B534" s="190" t="s">
        <v>944</v>
      </c>
      <c r="C534" s="9" t="s">
        <v>53</v>
      </c>
      <c r="D534" s="9" t="s">
        <v>161</v>
      </c>
      <c r="E534" s="9" t="s">
        <v>162</v>
      </c>
      <c r="F534" s="9" t="s">
        <v>838</v>
      </c>
      <c r="G534" s="10" t="s">
        <v>57</v>
      </c>
    </row>
    <row r="535" spans="1:7" hidden="1">
      <c r="A535" s="14" t="s">
        <v>945</v>
      </c>
      <c r="B535" s="190" t="s">
        <v>946</v>
      </c>
      <c r="C535" s="9" t="s">
        <v>53</v>
      </c>
      <c r="D535" s="9" t="s">
        <v>161</v>
      </c>
      <c r="E535" s="9" t="s">
        <v>162</v>
      </c>
      <c r="F535" s="9" t="s">
        <v>838</v>
      </c>
      <c r="G535" s="10" t="s">
        <v>57</v>
      </c>
    </row>
    <row r="536" spans="1:7" hidden="1">
      <c r="A536" s="14" t="s">
        <v>947</v>
      </c>
      <c r="B536" s="209" t="s">
        <v>948</v>
      </c>
      <c r="C536" s="9" t="s">
        <v>53</v>
      </c>
      <c r="D536" s="9" t="s">
        <v>161</v>
      </c>
      <c r="E536" s="9" t="s">
        <v>162</v>
      </c>
      <c r="F536" s="9" t="s">
        <v>838</v>
      </c>
      <c r="G536" s="10" t="s">
        <v>57</v>
      </c>
    </row>
    <row r="537" spans="1:7" hidden="1">
      <c r="A537" s="293" t="s">
        <v>4103</v>
      </c>
      <c r="B537" s="200" t="s">
        <v>4104</v>
      </c>
      <c r="C537" s="31" t="s">
        <v>53</v>
      </c>
      <c r="D537" s="9" t="s">
        <v>161</v>
      </c>
      <c r="E537" s="9" t="s">
        <v>162</v>
      </c>
      <c r="F537" s="9" t="s">
        <v>838</v>
      </c>
      <c r="G537" s="10" t="s">
        <v>57</v>
      </c>
    </row>
    <row r="538" spans="1:7" hidden="1">
      <c r="A538" s="430" t="s">
        <v>949</v>
      </c>
      <c r="B538" s="200" t="s">
        <v>950</v>
      </c>
      <c r="C538" s="31" t="s">
        <v>53</v>
      </c>
      <c r="D538" s="9" t="s">
        <v>161</v>
      </c>
      <c r="E538" s="9" t="s">
        <v>162</v>
      </c>
      <c r="F538" s="9" t="s">
        <v>838</v>
      </c>
      <c r="G538" s="10" t="s">
        <v>57</v>
      </c>
    </row>
    <row r="539" spans="1:7" hidden="1">
      <c r="A539" s="14" t="s">
        <v>4325</v>
      </c>
      <c r="B539" s="208" t="s">
        <v>4326</v>
      </c>
      <c r="C539" s="31" t="s">
        <v>53</v>
      </c>
      <c r="D539" s="9" t="s">
        <v>161</v>
      </c>
      <c r="E539" s="9" t="s">
        <v>162</v>
      </c>
      <c r="F539" s="9" t="s">
        <v>838</v>
      </c>
      <c r="G539" s="10" t="s">
        <v>57</v>
      </c>
    </row>
    <row r="540" spans="1:7" hidden="1">
      <c r="A540" s="433" t="s">
        <v>1455</v>
      </c>
      <c r="B540" s="322" t="s">
        <v>1456</v>
      </c>
      <c r="C540" s="9" t="s">
        <v>9</v>
      </c>
      <c r="D540" s="9" t="s">
        <v>161</v>
      </c>
      <c r="E540" s="9" t="s">
        <v>162</v>
      </c>
      <c r="F540" s="11" t="s">
        <v>1454</v>
      </c>
      <c r="G540" s="10" t="s">
        <v>13</v>
      </c>
    </row>
    <row r="541" spans="1:7" hidden="1">
      <c r="A541" s="293" t="s">
        <v>4107</v>
      </c>
      <c r="B541" s="312" t="s">
        <v>1458</v>
      </c>
      <c r="C541" s="9" t="s">
        <v>9</v>
      </c>
      <c r="D541" s="9" t="s">
        <v>161</v>
      </c>
      <c r="E541" s="9" t="s">
        <v>162</v>
      </c>
      <c r="F541" s="11" t="s">
        <v>1454</v>
      </c>
      <c r="G541" s="10" t="s">
        <v>13</v>
      </c>
    </row>
    <row r="542" spans="1:7" hidden="1">
      <c r="A542" s="293" t="s">
        <v>1459</v>
      </c>
      <c r="B542" s="312" t="s">
        <v>1460</v>
      </c>
      <c r="C542" s="9" t="s">
        <v>9</v>
      </c>
      <c r="D542" s="9" t="s">
        <v>161</v>
      </c>
      <c r="E542" s="9" t="s">
        <v>162</v>
      </c>
      <c r="F542" s="11" t="s">
        <v>1454</v>
      </c>
      <c r="G542" s="10" t="s">
        <v>13</v>
      </c>
    </row>
    <row r="543" spans="1:7" hidden="1">
      <c r="A543" s="293" t="s">
        <v>1461</v>
      </c>
      <c r="B543" s="312" t="s">
        <v>1463</v>
      </c>
      <c r="C543" s="9" t="s">
        <v>9</v>
      </c>
      <c r="D543" s="9" t="s">
        <v>161</v>
      </c>
      <c r="E543" s="9" t="s">
        <v>162</v>
      </c>
      <c r="F543" s="11" t="s">
        <v>1454</v>
      </c>
      <c r="G543" s="10" t="s">
        <v>13</v>
      </c>
    </row>
    <row r="544" spans="1:7" hidden="1">
      <c r="A544" s="293" t="s">
        <v>1462</v>
      </c>
      <c r="B544" s="312" t="s">
        <v>1465</v>
      </c>
      <c r="C544" s="9" t="s">
        <v>9</v>
      </c>
      <c r="D544" s="9" t="s">
        <v>161</v>
      </c>
      <c r="E544" s="9" t="s">
        <v>162</v>
      </c>
      <c r="F544" s="11" t="s">
        <v>1454</v>
      </c>
      <c r="G544" s="10" t="s">
        <v>13</v>
      </c>
    </row>
    <row r="545" spans="1:7" hidden="1">
      <c r="A545" s="293" t="s">
        <v>1464</v>
      </c>
      <c r="B545" s="312" t="s">
        <v>1467</v>
      </c>
      <c r="C545" s="9" t="s">
        <v>157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 hidden="1">
      <c r="A546" s="293" t="s">
        <v>1468</v>
      </c>
      <c r="B546" s="312" t="s">
        <v>3330</v>
      </c>
      <c r="C546" s="9" t="s">
        <v>9</v>
      </c>
      <c r="D546" s="9" t="s">
        <v>161</v>
      </c>
      <c r="E546" s="9" t="s">
        <v>162</v>
      </c>
      <c r="F546" s="11" t="s">
        <v>1454</v>
      </c>
      <c r="G546" s="10" t="s">
        <v>13</v>
      </c>
    </row>
    <row r="547" spans="1:7" hidden="1">
      <c r="A547" s="293" t="s">
        <v>1470</v>
      </c>
      <c r="B547" s="312" t="s">
        <v>1471</v>
      </c>
      <c r="C547" s="9" t="s">
        <v>9</v>
      </c>
      <c r="D547" s="9" t="s">
        <v>161</v>
      </c>
      <c r="E547" s="9" t="s">
        <v>162</v>
      </c>
      <c r="F547" s="11" t="s">
        <v>1454</v>
      </c>
      <c r="G547" s="10" t="s">
        <v>13</v>
      </c>
    </row>
    <row r="548" spans="1:7" hidden="1">
      <c r="A548" s="293" t="s">
        <v>3333</v>
      </c>
      <c r="B548" s="312" t="s">
        <v>3334</v>
      </c>
      <c r="C548" s="9" t="s">
        <v>3335</v>
      </c>
      <c r="D548" s="9" t="s">
        <v>161</v>
      </c>
      <c r="E548" s="9" t="s">
        <v>162</v>
      </c>
      <c r="F548" s="11" t="s">
        <v>1454</v>
      </c>
      <c r="G548" s="10" t="s">
        <v>13</v>
      </c>
    </row>
    <row r="549" spans="1:7" hidden="1">
      <c r="A549" s="293" t="s">
        <v>1472</v>
      </c>
      <c r="B549" s="312" t="s">
        <v>1473</v>
      </c>
      <c r="C549" s="9" t="s">
        <v>157</v>
      </c>
      <c r="D549" s="9" t="s">
        <v>161</v>
      </c>
      <c r="E549" s="9" t="s">
        <v>162</v>
      </c>
      <c r="F549" s="11" t="s">
        <v>1454</v>
      </c>
      <c r="G549" s="10" t="s">
        <v>13</v>
      </c>
    </row>
    <row r="550" spans="1:7" hidden="1">
      <c r="A550" s="293" t="s">
        <v>1474</v>
      </c>
      <c r="B550" s="312" t="s">
        <v>1475</v>
      </c>
      <c r="C550" s="9" t="s">
        <v>9</v>
      </c>
      <c r="D550" s="9" t="s">
        <v>161</v>
      </c>
      <c r="E550" s="9" t="s">
        <v>162</v>
      </c>
      <c r="F550" s="11" t="s">
        <v>1454</v>
      </c>
      <c r="G550" s="10" t="s">
        <v>13</v>
      </c>
    </row>
    <row r="551" spans="1:7" hidden="1">
      <c r="A551" s="293" t="s">
        <v>1480</v>
      </c>
      <c r="B551" s="312" t="s">
        <v>1481</v>
      </c>
      <c r="C551" s="9" t="s">
        <v>9</v>
      </c>
      <c r="D551" s="9" t="s">
        <v>161</v>
      </c>
      <c r="E551" s="9" t="s">
        <v>162</v>
      </c>
      <c r="F551" s="11" t="s">
        <v>1454</v>
      </c>
      <c r="G551" s="10" t="s">
        <v>13</v>
      </c>
    </row>
    <row r="552" spans="1:7" hidden="1">
      <c r="A552" s="293" t="s">
        <v>4108</v>
      </c>
      <c r="B552" s="312" t="s">
        <v>4109</v>
      </c>
      <c r="C552" s="9" t="s">
        <v>9</v>
      </c>
      <c r="D552" s="9" t="s">
        <v>161</v>
      </c>
      <c r="E552" s="9" t="s">
        <v>162</v>
      </c>
      <c r="F552" s="11" t="s">
        <v>1454</v>
      </c>
      <c r="G552" s="10" t="s">
        <v>13</v>
      </c>
    </row>
    <row r="553" spans="1:7" hidden="1">
      <c r="A553" s="293" t="s">
        <v>1484</v>
      </c>
      <c r="B553" s="312" t="s">
        <v>1485</v>
      </c>
      <c r="C553" s="9" t="s">
        <v>9</v>
      </c>
      <c r="D553" s="9" t="s">
        <v>161</v>
      </c>
      <c r="E553" s="9" t="s">
        <v>162</v>
      </c>
      <c r="F553" s="11" t="s">
        <v>1454</v>
      </c>
      <c r="G553" s="10" t="s">
        <v>13</v>
      </c>
    </row>
    <row r="554" spans="1:7" hidden="1">
      <c r="A554" s="293" t="s">
        <v>1486</v>
      </c>
      <c r="B554" s="312" t="s">
        <v>1487</v>
      </c>
      <c r="C554" s="9" t="s">
        <v>9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 hidden="1">
      <c r="A555" s="293" t="s">
        <v>4327</v>
      </c>
      <c r="B555" s="312" t="s">
        <v>4328</v>
      </c>
      <c r="C555" s="9" t="s">
        <v>9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 hidden="1">
      <c r="A556" s="293" t="s">
        <v>1488</v>
      </c>
      <c r="B556" s="312" t="s">
        <v>1489</v>
      </c>
      <c r="C556" s="9" t="s">
        <v>9</v>
      </c>
      <c r="D556" s="9" t="s">
        <v>161</v>
      </c>
      <c r="E556" s="9" t="s">
        <v>162</v>
      </c>
      <c r="F556" s="11" t="s">
        <v>1454</v>
      </c>
      <c r="G556" s="10" t="s">
        <v>13</v>
      </c>
    </row>
    <row r="557" spans="1:7" hidden="1">
      <c r="A557" s="293" t="s">
        <v>1490</v>
      </c>
      <c r="B557" s="312" t="s">
        <v>1491</v>
      </c>
      <c r="C557" s="9" t="s">
        <v>9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 hidden="1">
      <c r="A558" s="293" t="s">
        <v>1492</v>
      </c>
      <c r="B558" s="312" t="s">
        <v>1493</v>
      </c>
      <c r="C558" s="9" t="s">
        <v>9</v>
      </c>
      <c r="D558" s="9" t="s">
        <v>161</v>
      </c>
      <c r="E558" s="9" t="s">
        <v>162</v>
      </c>
      <c r="F558" s="11" t="s">
        <v>1454</v>
      </c>
      <c r="G558" s="10" t="s">
        <v>13</v>
      </c>
    </row>
    <row r="559" spans="1:7" hidden="1">
      <c r="A559" s="293" t="s">
        <v>1498</v>
      </c>
      <c r="B559" s="312" t="s">
        <v>1499</v>
      </c>
      <c r="C559" s="31" t="s">
        <v>9</v>
      </c>
      <c r="D559" s="9" t="s">
        <v>161</v>
      </c>
      <c r="E559" s="9" t="s">
        <v>162</v>
      </c>
      <c r="F559" s="11" t="s">
        <v>1454</v>
      </c>
      <c r="G559" s="10" t="s">
        <v>13</v>
      </c>
    </row>
    <row r="560" spans="1:7" hidden="1">
      <c r="A560" s="293" t="s">
        <v>4239</v>
      </c>
      <c r="B560" s="312" t="s">
        <v>4240</v>
      </c>
      <c r="C560" s="31" t="s">
        <v>9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 hidden="1">
      <c r="A561" s="293" t="s">
        <v>1500</v>
      </c>
      <c r="B561" s="312" t="s">
        <v>3338</v>
      </c>
      <c r="C561" s="31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 hidden="1">
      <c r="A562" s="293" t="s">
        <v>1502</v>
      </c>
      <c r="B562" s="312" t="s">
        <v>1503</v>
      </c>
      <c r="C562" s="31" t="s">
        <v>157</v>
      </c>
      <c r="D562" s="9" t="s">
        <v>161</v>
      </c>
      <c r="E562" s="9" t="s">
        <v>162</v>
      </c>
      <c r="F562" s="11" t="s">
        <v>1454</v>
      </c>
      <c r="G562" s="10" t="s">
        <v>13</v>
      </c>
    </row>
    <row r="563" spans="1:7" hidden="1">
      <c r="A563" s="293" t="s">
        <v>1504</v>
      </c>
      <c r="B563" s="312" t="s">
        <v>1505</v>
      </c>
      <c r="C563" s="31" t="s">
        <v>9</v>
      </c>
      <c r="D563" s="9" t="s">
        <v>161</v>
      </c>
      <c r="E563" s="9" t="s">
        <v>162</v>
      </c>
      <c r="F563" s="11" t="s">
        <v>1454</v>
      </c>
      <c r="G563" s="10" t="s">
        <v>13</v>
      </c>
    </row>
    <row r="564" spans="1:7" hidden="1">
      <c r="A564" s="293" t="s">
        <v>4241</v>
      </c>
      <c r="B564" s="312" t="s">
        <v>4242</v>
      </c>
      <c r="C564" s="31" t="s">
        <v>9</v>
      </c>
      <c r="D564" s="9" t="s">
        <v>161</v>
      </c>
      <c r="E564" s="9" t="s">
        <v>162</v>
      </c>
      <c r="F564" s="11" t="s">
        <v>1454</v>
      </c>
      <c r="G564" s="10" t="s">
        <v>13</v>
      </c>
    </row>
    <row r="565" spans="1:7" hidden="1">
      <c r="A565" s="293" t="s">
        <v>3592</v>
      </c>
      <c r="B565" s="313" t="s">
        <v>1507</v>
      </c>
      <c r="C565" s="31" t="s">
        <v>1508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 hidden="1">
      <c r="A566" s="293" t="s">
        <v>1511</v>
      </c>
      <c r="B566" s="313" t="s">
        <v>1512</v>
      </c>
      <c r="C566" s="31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 hidden="1">
      <c r="A567" s="293" t="s">
        <v>1513</v>
      </c>
      <c r="B567" s="313" t="s">
        <v>1514</v>
      </c>
      <c r="C567" s="31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 hidden="1">
      <c r="A568" s="293" t="s">
        <v>1517</v>
      </c>
      <c r="B568" s="313" t="s">
        <v>1518</v>
      </c>
      <c r="C568" s="31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 hidden="1">
      <c r="A569" s="293" t="s">
        <v>1519</v>
      </c>
      <c r="B569" s="313" t="s">
        <v>1520</v>
      </c>
      <c r="C569" s="31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 hidden="1">
      <c r="A570" s="293" t="s">
        <v>1521</v>
      </c>
      <c r="B570" s="313" t="s">
        <v>1522</v>
      </c>
      <c r="C570" s="31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 hidden="1">
      <c r="A571" s="293" t="s">
        <v>1523</v>
      </c>
      <c r="B571" s="313" t="s">
        <v>1524</v>
      </c>
      <c r="C571" s="31" t="s">
        <v>9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 hidden="1">
      <c r="A572" s="293" t="s">
        <v>1529</v>
      </c>
      <c r="B572" s="313" t="s">
        <v>1530</v>
      </c>
      <c r="C572" s="31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 hidden="1">
      <c r="A573" s="293" t="s">
        <v>4110</v>
      </c>
      <c r="B573" s="313" t="s">
        <v>4111</v>
      </c>
      <c r="C573" s="31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 hidden="1">
      <c r="A574" s="293" t="s">
        <v>1539</v>
      </c>
      <c r="B574" s="313" t="s">
        <v>1540</v>
      </c>
      <c r="C574" s="31" t="s">
        <v>9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 hidden="1">
      <c r="A575" s="293" t="s">
        <v>3847</v>
      </c>
      <c r="B575" s="313" t="s">
        <v>1542</v>
      </c>
      <c r="C575" s="31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 hidden="1">
      <c r="A576" s="293" t="s">
        <v>1543</v>
      </c>
      <c r="B576" s="313" t="s">
        <v>1544</v>
      </c>
      <c r="C576" s="31" t="s">
        <v>9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 hidden="1">
      <c r="A577" s="293" t="s">
        <v>1545</v>
      </c>
      <c r="B577" s="313" t="s">
        <v>1546</v>
      </c>
      <c r="C577" s="31" t="s">
        <v>9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 hidden="1">
      <c r="A578" s="293" t="s">
        <v>3339</v>
      </c>
      <c r="B578" s="313" t="s">
        <v>3340</v>
      </c>
      <c r="C578" s="31" t="s">
        <v>9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 hidden="1">
      <c r="A579" s="293" t="s">
        <v>1547</v>
      </c>
      <c r="B579" s="313" t="s">
        <v>1548</v>
      </c>
      <c r="C579" s="31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 hidden="1">
      <c r="A580" s="293" t="s">
        <v>1549</v>
      </c>
      <c r="B580" s="313" t="s">
        <v>1550</v>
      </c>
      <c r="C580" s="31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 hidden="1">
      <c r="A581" s="359" t="s">
        <v>3848</v>
      </c>
      <c r="B581" s="313" t="s">
        <v>1554</v>
      </c>
      <c r="C581" s="31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 hidden="1">
      <c r="A582" s="293" t="s">
        <v>1555</v>
      </c>
      <c r="B582" s="313" t="s">
        <v>1556</v>
      </c>
      <c r="C582" s="31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 hidden="1">
      <c r="A583" s="293" t="s">
        <v>1557</v>
      </c>
      <c r="B583" s="313" t="s">
        <v>1558</v>
      </c>
      <c r="C583" s="31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 hidden="1">
      <c r="A584" s="293" t="s">
        <v>1559</v>
      </c>
      <c r="B584" s="313" t="s">
        <v>1560</v>
      </c>
      <c r="C584" s="31" t="s">
        <v>9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 hidden="1">
      <c r="A585" s="293" t="s">
        <v>1565</v>
      </c>
      <c r="B585" s="313" t="s">
        <v>1566</v>
      </c>
      <c r="C585" s="31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 hidden="1">
      <c r="A586" s="293" t="s">
        <v>1567</v>
      </c>
      <c r="B586" s="313" t="s">
        <v>1568</v>
      </c>
      <c r="C586" s="31" t="s">
        <v>9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 hidden="1">
      <c r="A587" s="293" t="s">
        <v>1569</v>
      </c>
      <c r="B587" s="313" t="s">
        <v>1570</v>
      </c>
      <c r="C587" s="31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 hidden="1">
      <c r="A588" s="293" t="s">
        <v>1571</v>
      </c>
      <c r="B588" s="313" t="s">
        <v>1572</v>
      </c>
      <c r="C588" s="31" t="s">
        <v>9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 hidden="1">
      <c r="A589" s="293" t="s">
        <v>3341</v>
      </c>
      <c r="B589" s="313" t="s">
        <v>3342</v>
      </c>
      <c r="C589" s="31" t="s">
        <v>9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 hidden="1">
      <c r="A590" s="293" t="s">
        <v>1573</v>
      </c>
      <c r="B590" s="313" t="s">
        <v>1574</v>
      </c>
      <c r="C590" s="31" t="s">
        <v>157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 hidden="1">
      <c r="A591" s="293" t="s">
        <v>1577</v>
      </c>
      <c r="B591" s="313" t="s">
        <v>1578</v>
      </c>
      <c r="C591" s="31" t="s">
        <v>9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 hidden="1">
      <c r="A592" s="293" t="s">
        <v>4243</v>
      </c>
      <c r="B592" s="313" t="s">
        <v>4244</v>
      </c>
      <c r="C592" s="31" t="s">
        <v>9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 hidden="1">
      <c r="A593" s="293" t="s">
        <v>1589</v>
      </c>
      <c r="B593" s="313" t="s">
        <v>1590</v>
      </c>
      <c r="C593" s="31" t="s">
        <v>9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 hidden="1">
      <c r="A594" s="293" t="s">
        <v>1599</v>
      </c>
      <c r="B594" s="313" t="s">
        <v>1600</v>
      </c>
      <c r="C594" s="31" t="s">
        <v>157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 hidden="1">
      <c r="A595" s="293" t="s">
        <v>1601</v>
      </c>
      <c r="B595" s="313" t="s">
        <v>1602</v>
      </c>
      <c r="C595" s="31" t="s">
        <v>9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 hidden="1">
      <c r="A596" s="293" t="s">
        <v>1603</v>
      </c>
      <c r="B596" s="313" t="s">
        <v>1604</v>
      </c>
      <c r="C596" s="31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 hidden="1">
      <c r="A597" s="293" t="s">
        <v>1605</v>
      </c>
      <c r="B597" s="313" t="s">
        <v>1606</v>
      </c>
      <c r="C597" s="31" t="s">
        <v>157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 hidden="1">
      <c r="A598" s="293" t="s">
        <v>1607</v>
      </c>
      <c r="B598" s="313" t="s">
        <v>1608</v>
      </c>
      <c r="C598" s="31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 hidden="1">
      <c r="A599" s="293" t="s">
        <v>1609</v>
      </c>
      <c r="B599" s="313" t="s">
        <v>1610</v>
      </c>
      <c r="C599" s="31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 hidden="1">
      <c r="A600" s="293" t="s">
        <v>1611</v>
      </c>
      <c r="B600" s="313" t="s">
        <v>1612</v>
      </c>
      <c r="C600" s="31" t="s">
        <v>157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 hidden="1">
      <c r="A601" s="293" t="s">
        <v>1613</v>
      </c>
      <c r="B601" s="313" t="s">
        <v>1614</v>
      </c>
      <c r="C601" s="31" t="s">
        <v>9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 hidden="1">
      <c r="A602" s="293" t="s">
        <v>1617</v>
      </c>
      <c r="B602" s="313" t="s">
        <v>1618</v>
      </c>
      <c r="C602" s="31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 hidden="1">
      <c r="A603" s="293" t="s">
        <v>1619</v>
      </c>
      <c r="B603" s="313" t="s">
        <v>1620</v>
      </c>
      <c r="C603" s="31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 hidden="1">
      <c r="A604" s="293" t="s">
        <v>1621</v>
      </c>
      <c r="B604" s="313" t="s">
        <v>1622</v>
      </c>
      <c r="C604" s="31" t="s">
        <v>9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 hidden="1">
      <c r="A605" s="293" t="s">
        <v>1623</v>
      </c>
      <c r="B605" s="313" t="s">
        <v>1624</v>
      </c>
      <c r="C605" s="31" t="s">
        <v>9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 hidden="1">
      <c r="A606" s="293" t="s">
        <v>4329</v>
      </c>
      <c r="B606" s="313" t="s">
        <v>4330</v>
      </c>
      <c r="C606" s="31" t="s">
        <v>9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 hidden="1">
      <c r="A607" s="293" t="s">
        <v>1629</v>
      </c>
      <c r="B607" s="313" t="s">
        <v>1630</v>
      </c>
      <c r="C607" s="31" t="s">
        <v>157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 hidden="1">
      <c r="A608" s="293" t="s">
        <v>1631</v>
      </c>
      <c r="B608" s="313" t="s">
        <v>1632</v>
      </c>
      <c r="C608" s="31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 hidden="1">
      <c r="A609" s="293" t="s">
        <v>1635</v>
      </c>
      <c r="B609" s="313" t="s">
        <v>1636</v>
      </c>
      <c r="C609" s="31" t="s">
        <v>157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 hidden="1">
      <c r="A610" s="293" t="s">
        <v>1641</v>
      </c>
      <c r="B610" s="313" t="s">
        <v>1642</v>
      </c>
      <c r="C610" s="31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 hidden="1">
      <c r="A611" s="293" t="s">
        <v>1643</v>
      </c>
      <c r="B611" s="313" t="s">
        <v>1644</v>
      </c>
      <c r="C611" s="31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 hidden="1">
      <c r="A612" s="293" t="s">
        <v>1645</v>
      </c>
      <c r="B612" s="313" t="s">
        <v>1646</v>
      </c>
      <c r="C612" s="31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 hidden="1">
      <c r="A613" s="293" t="s">
        <v>1647</v>
      </c>
      <c r="B613" s="313" t="s">
        <v>1648</v>
      </c>
      <c r="C613" s="31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 hidden="1">
      <c r="A614" s="293" t="s">
        <v>1649</v>
      </c>
      <c r="B614" s="313" t="s">
        <v>1650</v>
      </c>
      <c r="C614" s="31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 hidden="1">
      <c r="A615" s="293" t="s">
        <v>1651</v>
      </c>
      <c r="B615" s="313" t="s">
        <v>1652</v>
      </c>
      <c r="C615" s="31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 hidden="1">
      <c r="A616" s="293" t="s">
        <v>1653</v>
      </c>
      <c r="B616" s="313" t="s">
        <v>1654</v>
      </c>
      <c r="C616" s="31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 hidden="1">
      <c r="A617" s="293" t="s">
        <v>1655</v>
      </c>
      <c r="B617" s="313" t="s">
        <v>1656</v>
      </c>
      <c r="C617" s="31" t="s">
        <v>9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 hidden="1">
      <c r="A618" s="293" t="s">
        <v>1661</v>
      </c>
      <c r="B618" s="312" t="s">
        <v>1662</v>
      </c>
      <c r="C618" s="9" t="s">
        <v>9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 hidden="1">
      <c r="A619" s="293" t="s">
        <v>4245</v>
      </c>
      <c r="B619" s="312" t="s">
        <v>4246</v>
      </c>
      <c r="C619" s="9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 hidden="1">
      <c r="A620" s="293" t="s">
        <v>1667</v>
      </c>
      <c r="B620" s="312" t="s">
        <v>1668</v>
      </c>
      <c r="C620" s="9" t="s">
        <v>9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 hidden="1">
      <c r="A621" s="293" t="s">
        <v>1669</v>
      </c>
      <c r="B621" s="312" t="s">
        <v>1670</v>
      </c>
      <c r="C621" s="9" t="s">
        <v>9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 hidden="1">
      <c r="A622" s="293" t="s">
        <v>1671</v>
      </c>
      <c r="B622" s="312" t="s">
        <v>1672</v>
      </c>
      <c r="C622" s="9" t="s">
        <v>157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 hidden="1">
      <c r="A623" s="293" t="s">
        <v>1673</v>
      </c>
      <c r="B623" s="312" t="s">
        <v>1674</v>
      </c>
      <c r="C623" s="9" t="s">
        <v>9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 hidden="1">
      <c r="A624" s="293" t="s">
        <v>1675</v>
      </c>
      <c r="B624" s="312" t="s">
        <v>1676</v>
      </c>
      <c r="C624" s="9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 hidden="1">
      <c r="A625" s="293" t="s">
        <v>1677</v>
      </c>
      <c r="B625" s="312" t="s">
        <v>1678</v>
      </c>
      <c r="C625" s="9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 hidden="1">
      <c r="A626" s="293" t="s">
        <v>1681</v>
      </c>
      <c r="B626" s="312" t="s">
        <v>1682</v>
      </c>
      <c r="C626" s="9" t="s">
        <v>9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 hidden="1">
      <c r="A627" s="293" t="s">
        <v>1683</v>
      </c>
      <c r="B627" s="312" t="s">
        <v>1684</v>
      </c>
      <c r="C627" s="9" t="s">
        <v>9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 hidden="1">
      <c r="A628" s="293" t="s">
        <v>1685</v>
      </c>
      <c r="B628" s="312" t="s">
        <v>1686</v>
      </c>
      <c r="C628" s="9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 hidden="1">
      <c r="A629" s="293" t="s">
        <v>1687</v>
      </c>
      <c r="B629" s="312" t="s">
        <v>1688</v>
      </c>
      <c r="C629" s="9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 hidden="1">
      <c r="A630" s="293" t="s">
        <v>1689</v>
      </c>
      <c r="B630" s="312" t="s">
        <v>1690</v>
      </c>
      <c r="C630" s="9" t="s">
        <v>9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 hidden="1">
      <c r="A631" s="293" t="s">
        <v>3347</v>
      </c>
      <c r="B631" s="314" t="s">
        <v>3348</v>
      </c>
      <c r="C631" s="9" t="s">
        <v>9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 hidden="1">
      <c r="A632" s="293" t="s">
        <v>1693</v>
      </c>
      <c r="B632" s="312" t="s">
        <v>1694</v>
      </c>
      <c r="C632" s="9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 hidden="1">
      <c r="A633" s="293" t="s">
        <v>1695</v>
      </c>
      <c r="B633" s="312" t="s">
        <v>1696</v>
      </c>
      <c r="C633" s="9" t="s">
        <v>9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 hidden="1">
      <c r="A634" s="293" t="s">
        <v>1697</v>
      </c>
      <c r="B634" s="312" t="s">
        <v>1698</v>
      </c>
      <c r="C634" s="9" t="s">
        <v>9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 hidden="1">
      <c r="A635" s="293" t="s">
        <v>1701</v>
      </c>
      <c r="B635" s="312" t="s">
        <v>1702</v>
      </c>
      <c r="C635" s="9" t="s">
        <v>9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 hidden="1">
      <c r="A636" s="293" t="s">
        <v>1703</v>
      </c>
      <c r="B636" s="312" t="s">
        <v>1704</v>
      </c>
      <c r="C636" s="9" t="s">
        <v>1705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 hidden="1">
      <c r="A637" s="293" t="s">
        <v>3349</v>
      </c>
      <c r="B637" s="314" t="s">
        <v>3350</v>
      </c>
      <c r="C637" s="9" t="s">
        <v>9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 hidden="1">
      <c r="A638" s="293" t="s">
        <v>1708</v>
      </c>
      <c r="B638" s="312" t="s">
        <v>1709</v>
      </c>
      <c r="C638" s="9" t="s">
        <v>9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 hidden="1">
      <c r="A639" s="293" t="s">
        <v>1710</v>
      </c>
      <c r="B639" s="312" t="s">
        <v>1711</v>
      </c>
      <c r="C639" s="9" t="s">
        <v>157</v>
      </c>
      <c r="D639" s="9" t="s">
        <v>161</v>
      </c>
      <c r="E639" s="9" t="s">
        <v>162</v>
      </c>
      <c r="F639" s="11" t="s">
        <v>1454</v>
      </c>
      <c r="G639" s="10" t="s">
        <v>13</v>
      </c>
    </row>
    <row r="640" spans="1:7" hidden="1">
      <c r="A640" s="293" t="s">
        <v>1712</v>
      </c>
      <c r="B640" s="312" t="s">
        <v>1713</v>
      </c>
      <c r="C640" s="9" t="s">
        <v>9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 hidden="1">
      <c r="A641" s="293" t="s">
        <v>3351</v>
      </c>
      <c r="B641" s="314" t="s">
        <v>3352</v>
      </c>
      <c r="C641" s="9" t="s">
        <v>9</v>
      </c>
      <c r="D641" s="9" t="s">
        <v>161</v>
      </c>
      <c r="E641" s="9" t="s">
        <v>162</v>
      </c>
      <c r="F641" s="11" t="s">
        <v>1454</v>
      </c>
      <c r="G641" s="10" t="s">
        <v>13</v>
      </c>
    </row>
    <row r="642" spans="1:7" hidden="1">
      <c r="A642" s="293" t="s">
        <v>1716</v>
      </c>
      <c r="B642" s="312" t="s">
        <v>1717</v>
      </c>
      <c r="C642" s="9" t="s">
        <v>9</v>
      </c>
      <c r="D642" s="9" t="s">
        <v>161</v>
      </c>
      <c r="E642" s="9" t="s">
        <v>162</v>
      </c>
      <c r="F642" s="11" t="s">
        <v>1454</v>
      </c>
      <c r="G642" s="10" t="s">
        <v>13</v>
      </c>
    </row>
    <row r="643" spans="1:7" hidden="1">
      <c r="A643" s="293" t="s">
        <v>1718</v>
      </c>
      <c r="B643" s="312" t="s">
        <v>1719</v>
      </c>
      <c r="C643" s="9" t="s">
        <v>9</v>
      </c>
      <c r="D643" s="9" t="s">
        <v>161</v>
      </c>
      <c r="E643" s="9" t="s">
        <v>162</v>
      </c>
      <c r="F643" s="11" t="s">
        <v>1454</v>
      </c>
      <c r="G643" s="10" t="s">
        <v>13</v>
      </c>
    </row>
    <row r="644" spans="1:7" hidden="1">
      <c r="A644" s="293" t="s">
        <v>1720</v>
      </c>
      <c r="B644" s="312" t="s">
        <v>1721</v>
      </c>
      <c r="C644" s="9" t="s">
        <v>9</v>
      </c>
      <c r="D644" s="9" t="s">
        <v>161</v>
      </c>
      <c r="E644" s="9" t="s">
        <v>162</v>
      </c>
      <c r="F644" s="11" t="s">
        <v>1454</v>
      </c>
      <c r="G644" s="10" t="s">
        <v>13</v>
      </c>
    </row>
    <row r="645" spans="1:7" hidden="1">
      <c r="A645" s="293" t="s">
        <v>1722</v>
      </c>
      <c r="B645" s="312" t="s">
        <v>1723</v>
      </c>
      <c r="C645" s="9" t="s">
        <v>9</v>
      </c>
      <c r="D645" s="9" t="s">
        <v>161</v>
      </c>
      <c r="E645" s="9" t="s">
        <v>162</v>
      </c>
      <c r="F645" s="11" t="s">
        <v>1454</v>
      </c>
      <c r="G645" s="10" t="s">
        <v>13</v>
      </c>
    </row>
    <row r="646" spans="1:7" hidden="1">
      <c r="A646" s="293" t="s">
        <v>1724</v>
      </c>
      <c r="B646" s="312" t="s">
        <v>1725</v>
      </c>
      <c r="C646" s="9" t="s">
        <v>9</v>
      </c>
      <c r="D646" s="9" t="s">
        <v>161</v>
      </c>
      <c r="E646" s="9" t="s">
        <v>162</v>
      </c>
      <c r="F646" s="11" t="s">
        <v>1454</v>
      </c>
      <c r="G646" s="10" t="s">
        <v>13</v>
      </c>
    </row>
    <row r="647" spans="1:7" hidden="1">
      <c r="A647" s="293" t="s">
        <v>1726</v>
      </c>
      <c r="B647" s="312" t="s">
        <v>1727</v>
      </c>
      <c r="C647" s="9" t="s">
        <v>9</v>
      </c>
      <c r="D647" s="9" t="s">
        <v>161</v>
      </c>
      <c r="E647" s="9" t="s">
        <v>162</v>
      </c>
      <c r="F647" s="11" t="s">
        <v>1454</v>
      </c>
      <c r="G647" s="10" t="s">
        <v>13</v>
      </c>
    </row>
    <row r="648" spans="1:7" hidden="1">
      <c r="A648" s="293" t="s">
        <v>1728</v>
      </c>
      <c r="B648" s="312" t="s">
        <v>1729</v>
      </c>
      <c r="C648" s="9" t="s">
        <v>157</v>
      </c>
      <c r="D648" s="9" t="s">
        <v>161</v>
      </c>
      <c r="E648" s="9" t="s">
        <v>162</v>
      </c>
      <c r="F648" s="11" t="s">
        <v>1454</v>
      </c>
      <c r="G648" s="10" t="s">
        <v>13</v>
      </c>
    </row>
    <row r="649" spans="1:7" hidden="1">
      <c r="A649" s="293" t="s">
        <v>1730</v>
      </c>
      <c r="B649" s="312" t="s">
        <v>1731</v>
      </c>
      <c r="C649" s="9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 hidden="1">
      <c r="A650" s="293" t="s">
        <v>1732</v>
      </c>
      <c r="B650" s="312" t="s">
        <v>1733</v>
      </c>
      <c r="C650" s="9" t="s">
        <v>9</v>
      </c>
      <c r="D650" s="9" t="s">
        <v>161</v>
      </c>
      <c r="E650" s="9" t="s">
        <v>162</v>
      </c>
      <c r="F650" s="11" t="s">
        <v>1454</v>
      </c>
      <c r="G650" s="10" t="s">
        <v>13</v>
      </c>
    </row>
    <row r="651" spans="1:7" hidden="1">
      <c r="A651" s="293" t="s">
        <v>1734</v>
      </c>
      <c r="B651" s="312" t="s">
        <v>1735</v>
      </c>
      <c r="C651" s="9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 hidden="1">
      <c r="A652" s="293" t="s">
        <v>4114</v>
      </c>
      <c r="B652" s="312" t="s">
        <v>4115</v>
      </c>
      <c r="C652" s="9" t="s">
        <v>9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 hidden="1">
      <c r="A653" s="293" t="s">
        <v>1738</v>
      </c>
      <c r="B653" s="312" t="s">
        <v>1739</v>
      </c>
      <c r="C653" s="9" t="s">
        <v>9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 hidden="1">
      <c r="A654" s="293" t="s">
        <v>1744</v>
      </c>
      <c r="B654" s="312" t="s">
        <v>1745</v>
      </c>
      <c r="C654" s="9" t="s">
        <v>9</v>
      </c>
      <c r="D654" s="9" t="s">
        <v>161</v>
      </c>
      <c r="E654" s="9" t="s">
        <v>162</v>
      </c>
      <c r="F654" s="11" t="s">
        <v>1454</v>
      </c>
      <c r="G654" s="10" t="s">
        <v>13</v>
      </c>
    </row>
    <row r="655" spans="1:7" hidden="1">
      <c r="A655" s="293" t="s">
        <v>3353</v>
      </c>
      <c r="B655" s="314" t="s">
        <v>3354</v>
      </c>
      <c r="C655" s="9" t="s">
        <v>9</v>
      </c>
      <c r="D655" s="9" t="s">
        <v>161</v>
      </c>
      <c r="E655" s="9" t="s">
        <v>162</v>
      </c>
      <c r="F655" s="11" t="s">
        <v>1454</v>
      </c>
      <c r="G655" s="10" t="s">
        <v>13</v>
      </c>
    </row>
    <row r="656" spans="1:7" hidden="1">
      <c r="A656" s="293" t="s">
        <v>1750</v>
      </c>
      <c r="B656" s="312" t="s">
        <v>1751</v>
      </c>
      <c r="C656" s="9" t="s">
        <v>9</v>
      </c>
      <c r="D656" s="9" t="s">
        <v>161</v>
      </c>
      <c r="E656" s="9" t="s">
        <v>162</v>
      </c>
      <c r="F656" s="11" t="s">
        <v>1454</v>
      </c>
      <c r="G656" s="10" t="s">
        <v>13</v>
      </c>
    </row>
    <row r="657" spans="1:7" hidden="1">
      <c r="A657" s="293" t="s">
        <v>3357</v>
      </c>
      <c r="B657" s="312" t="s">
        <v>3358</v>
      </c>
      <c r="C657" s="9" t="s">
        <v>9</v>
      </c>
      <c r="D657" s="9" t="s">
        <v>161</v>
      </c>
      <c r="E657" s="9" t="s">
        <v>162</v>
      </c>
      <c r="F657" s="11" t="s">
        <v>1454</v>
      </c>
      <c r="G657" s="10" t="s">
        <v>13</v>
      </c>
    </row>
    <row r="658" spans="1:7" hidden="1">
      <c r="A658" s="293" t="s">
        <v>1754</v>
      </c>
      <c r="B658" s="312" t="s">
        <v>1755</v>
      </c>
      <c r="C658" s="9" t="s">
        <v>9</v>
      </c>
      <c r="D658" s="9" t="s">
        <v>161</v>
      </c>
      <c r="E658" s="9" t="s">
        <v>162</v>
      </c>
      <c r="F658" s="11" t="s">
        <v>1454</v>
      </c>
      <c r="G658" s="10" t="s">
        <v>13</v>
      </c>
    </row>
    <row r="659" spans="1:7" hidden="1">
      <c r="A659" s="293" t="s">
        <v>4116</v>
      </c>
      <c r="B659" s="312" t="s">
        <v>4117</v>
      </c>
      <c r="C659" s="9" t="s">
        <v>9</v>
      </c>
      <c r="D659" s="9" t="s">
        <v>161</v>
      </c>
      <c r="E659" s="9" t="s">
        <v>162</v>
      </c>
      <c r="F659" s="11" t="s">
        <v>1454</v>
      </c>
      <c r="G659" s="10" t="s">
        <v>13</v>
      </c>
    </row>
    <row r="660" spans="1:7" hidden="1">
      <c r="A660" s="293" t="s">
        <v>1756</v>
      </c>
      <c r="B660" s="312" t="s">
        <v>1757</v>
      </c>
      <c r="C660" s="9" t="s">
        <v>9</v>
      </c>
      <c r="D660" s="9" t="s">
        <v>161</v>
      </c>
      <c r="E660" s="9" t="s">
        <v>162</v>
      </c>
      <c r="F660" s="11" t="s">
        <v>1454</v>
      </c>
      <c r="G660" s="10" t="s">
        <v>13</v>
      </c>
    </row>
    <row r="661" spans="1:7" hidden="1">
      <c r="A661" s="293" t="s">
        <v>1758</v>
      </c>
      <c r="B661" s="312" t="s">
        <v>1759</v>
      </c>
      <c r="C661" s="9" t="s">
        <v>9</v>
      </c>
      <c r="D661" s="9" t="s">
        <v>161</v>
      </c>
      <c r="E661" s="9" t="s">
        <v>162</v>
      </c>
      <c r="F661" s="11" t="s">
        <v>1454</v>
      </c>
      <c r="G661" s="10" t="s">
        <v>13</v>
      </c>
    </row>
    <row r="662" spans="1:7" hidden="1">
      <c r="A662" s="293" t="s">
        <v>1764</v>
      </c>
      <c r="B662" s="312" t="s">
        <v>1765</v>
      </c>
      <c r="C662" s="9" t="s">
        <v>9</v>
      </c>
      <c r="D662" s="9" t="s">
        <v>161</v>
      </c>
      <c r="E662" s="9" t="s">
        <v>162</v>
      </c>
      <c r="F662" s="11" t="s">
        <v>1454</v>
      </c>
      <c r="G662" s="10" t="s">
        <v>13</v>
      </c>
    </row>
    <row r="663" spans="1:7" hidden="1">
      <c r="A663" s="293" t="s">
        <v>3359</v>
      </c>
      <c r="B663" s="314" t="s">
        <v>3360</v>
      </c>
      <c r="C663" s="9" t="s">
        <v>9</v>
      </c>
      <c r="D663" s="9" t="s">
        <v>161</v>
      </c>
      <c r="E663" s="9" t="s">
        <v>162</v>
      </c>
      <c r="F663" s="11" t="s">
        <v>1454</v>
      </c>
      <c r="G663" s="10" t="s">
        <v>13</v>
      </c>
    </row>
    <row r="664" spans="1:7" hidden="1">
      <c r="A664" s="293" t="s">
        <v>3361</v>
      </c>
      <c r="B664" s="314" t="s">
        <v>3362</v>
      </c>
      <c r="C664" s="9" t="s">
        <v>9</v>
      </c>
      <c r="D664" s="9" t="s">
        <v>161</v>
      </c>
      <c r="E664" s="9" t="s">
        <v>162</v>
      </c>
      <c r="F664" s="11" t="s">
        <v>1454</v>
      </c>
      <c r="G664" s="10" t="s">
        <v>13</v>
      </c>
    </row>
    <row r="665" spans="1:7" hidden="1">
      <c r="A665" s="293" t="s">
        <v>1768</v>
      </c>
      <c r="B665" s="312" t="s">
        <v>1769</v>
      </c>
      <c r="C665" s="9" t="s">
        <v>9</v>
      </c>
      <c r="D665" s="9" t="s">
        <v>161</v>
      </c>
      <c r="E665" s="9" t="s">
        <v>162</v>
      </c>
      <c r="F665" s="11" t="s">
        <v>1454</v>
      </c>
      <c r="G665" s="10" t="s">
        <v>13</v>
      </c>
    </row>
    <row r="666" spans="1:7" hidden="1">
      <c r="A666" s="293" t="s">
        <v>1770</v>
      </c>
      <c r="B666" s="312" t="s">
        <v>1771</v>
      </c>
      <c r="C666" s="9" t="s">
        <v>157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 hidden="1">
      <c r="A667" s="293" t="s">
        <v>1772</v>
      </c>
      <c r="B667" s="312" t="s">
        <v>1773</v>
      </c>
      <c r="C667" s="9" t="s">
        <v>9</v>
      </c>
      <c r="D667" s="9" t="s">
        <v>161</v>
      </c>
      <c r="E667" s="9" t="s">
        <v>162</v>
      </c>
      <c r="F667" s="11" t="s">
        <v>1454</v>
      </c>
      <c r="G667" s="10" t="s">
        <v>13</v>
      </c>
    </row>
    <row r="668" spans="1:7" hidden="1">
      <c r="A668" s="293" t="s">
        <v>1774</v>
      </c>
      <c r="B668" s="312" t="s">
        <v>1775</v>
      </c>
      <c r="C668" s="9" t="s">
        <v>157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 hidden="1">
      <c r="A669" s="293" t="s">
        <v>3850</v>
      </c>
      <c r="B669" s="312" t="s">
        <v>1777</v>
      </c>
      <c r="C669" s="9" t="s">
        <v>157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 hidden="1">
      <c r="A670" s="293" t="s">
        <v>1778</v>
      </c>
      <c r="B670" s="312" t="s">
        <v>1779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 hidden="1">
      <c r="A671" s="293" t="s">
        <v>1780</v>
      </c>
      <c r="B671" s="312" t="s">
        <v>1781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 hidden="1">
      <c r="A672" s="293" t="s">
        <v>3363</v>
      </c>
      <c r="B672" s="314" t="s">
        <v>3364</v>
      </c>
      <c r="C672" s="9" t="s">
        <v>9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 hidden="1">
      <c r="A673" s="293" t="s">
        <v>1782</v>
      </c>
      <c r="B673" s="312" t="s">
        <v>1783</v>
      </c>
      <c r="C673" s="9" t="s">
        <v>157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 hidden="1">
      <c r="A674" s="293" t="s">
        <v>1786</v>
      </c>
      <c r="B674" s="312" t="s">
        <v>1787</v>
      </c>
      <c r="C674" s="9" t="s">
        <v>9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 hidden="1">
      <c r="A675" s="293" t="s">
        <v>1788</v>
      </c>
      <c r="B675" s="312" t="s">
        <v>1789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 hidden="1">
      <c r="A676" s="293" t="s">
        <v>1794</v>
      </c>
      <c r="B676" s="312" t="s">
        <v>1795</v>
      </c>
      <c r="C676" s="9" t="s">
        <v>9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 hidden="1">
      <c r="A677" s="293" t="s">
        <v>1796</v>
      </c>
      <c r="B677" s="312" t="s">
        <v>1797</v>
      </c>
      <c r="C677" s="9" t="s">
        <v>157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 hidden="1">
      <c r="A678" s="293" t="s">
        <v>1798</v>
      </c>
      <c r="B678" s="312" t="s">
        <v>1799</v>
      </c>
      <c r="C678" s="9" t="s">
        <v>9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 hidden="1">
      <c r="A679" s="293" t="s">
        <v>1800</v>
      </c>
      <c r="B679" s="312" t="s">
        <v>1801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 hidden="1">
      <c r="A680" s="293" t="s">
        <v>1802</v>
      </c>
      <c r="B680" s="312" t="s">
        <v>1803</v>
      </c>
      <c r="C680" s="9" t="s">
        <v>9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 hidden="1">
      <c r="A681" s="293" t="s">
        <v>1804</v>
      </c>
      <c r="B681" s="312" t="s">
        <v>1805</v>
      </c>
      <c r="C681" s="9" t="s">
        <v>157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 hidden="1">
      <c r="A682" s="293" t="s">
        <v>1806</v>
      </c>
      <c r="B682" s="312" t="s">
        <v>1807</v>
      </c>
      <c r="C682" s="9" t="s">
        <v>157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 hidden="1">
      <c r="A683" s="293" t="s">
        <v>1808</v>
      </c>
      <c r="B683" s="312" t="s">
        <v>1809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 hidden="1">
      <c r="A684" s="293" t="s">
        <v>1812</v>
      </c>
      <c r="B684" s="312" t="s">
        <v>1813</v>
      </c>
      <c r="C684" s="9" t="s">
        <v>9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 hidden="1">
      <c r="A685" s="293" t="s">
        <v>3851</v>
      </c>
      <c r="B685" s="312" t="s">
        <v>1815</v>
      </c>
      <c r="C685" s="9" t="s">
        <v>157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 hidden="1">
      <c r="A686" s="293" t="s">
        <v>1816</v>
      </c>
      <c r="B686" s="312" t="s">
        <v>1817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 hidden="1">
      <c r="A687" s="293" t="s">
        <v>1819</v>
      </c>
      <c r="B687" s="312" t="s">
        <v>1820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 hidden="1">
      <c r="A688" s="293" t="s">
        <v>4118</v>
      </c>
      <c r="B688" s="312" t="s">
        <v>4119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 hidden="1">
      <c r="A689" s="293" t="s">
        <v>3367</v>
      </c>
      <c r="B689" s="314" t="s">
        <v>3368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 hidden="1">
      <c r="A690" s="293" t="s">
        <v>1823</v>
      </c>
      <c r="B690" s="312" t="s">
        <v>1824</v>
      </c>
      <c r="C690" s="9" t="s">
        <v>9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 hidden="1">
      <c r="A691" s="293" t="s">
        <v>1825</v>
      </c>
      <c r="B691" s="312" t="s">
        <v>1826</v>
      </c>
      <c r="C691" s="9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 hidden="1">
      <c r="A692" s="293" t="s">
        <v>1827</v>
      </c>
      <c r="B692" s="312" t="s">
        <v>1828</v>
      </c>
      <c r="C692" s="9" t="s">
        <v>9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 hidden="1">
      <c r="A693" s="293" t="s">
        <v>1829</v>
      </c>
      <c r="B693" s="312" t="s">
        <v>1830</v>
      </c>
      <c r="C693" s="9" t="s">
        <v>9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 hidden="1">
      <c r="A694" s="293" t="s">
        <v>1833</v>
      </c>
      <c r="B694" s="312" t="s">
        <v>1834</v>
      </c>
      <c r="C694" s="9" t="s">
        <v>9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 hidden="1">
      <c r="A695" s="293" t="s">
        <v>1835</v>
      </c>
      <c r="B695" s="312" t="s">
        <v>1836</v>
      </c>
      <c r="C695" s="9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 hidden="1">
      <c r="A696" s="293" t="s">
        <v>1837</v>
      </c>
      <c r="B696" s="312" t="s">
        <v>1838</v>
      </c>
      <c r="C696" s="9" t="s">
        <v>9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 hidden="1">
      <c r="A697" s="293" t="s">
        <v>3369</v>
      </c>
      <c r="B697" s="312" t="s">
        <v>3370</v>
      </c>
      <c r="C697" s="9" t="s">
        <v>9</v>
      </c>
      <c r="D697" s="9" t="s">
        <v>161</v>
      </c>
      <c r="E697" s="9" t="s">
        <v>162</v>
      </c>
      <c r="F697" s="11" t="s">
        <v>1454</v>
      </c>
      <c r="G697" s="10" t="s">
        <v>13</v>
      </c>
    </row>
    <row r="698" spans="1:7" hidden="1">
      <c r="A698" s="293" t="s">
        <v>1841</v>
      </c>
      <c r="B698" s="312" t="s">
        <v>1842</v>
      </c>
      <c r="C698" s="9" t="s">
        <v>157</v>
      </c>
      <c r="D698" s="9" t="s">
        <v>161</v>
      </c>
      <c r="E698" s="9" t="s">
        <v>162</v>
      </c>
      <c r="F698" s="11" t="s">
        <v>1454</v>
      </c>
      <c r="G698" s="10" t="s">
        <v>13</v>
      </c>
    </row>
    <row r="699" spans="1:7" hidden="1">
      <c r="A699" s="293" t="s">
        <v>3602</v>
      </c>
      <c r="B699" s="312" t="s">
        <v>1844</v>
      </c>
      <c r="C699" s="9" t="s">
        <v>9</v>
      </c>
      <c r="D699" s="9" t="s">
        <v>161</v>
      </c>
      <c r="E699" s="9" t="s">
        <v>162</v>
      </c>
      <c r="F699" s="11" t="s">
        <v>1454</v>
      </c>
      <c r="G699" s="10" t="s">
        <v>13</v>
      </c>
    </row>
    <row r="700" spans="1:7" hidden="1">
      <c r="A700" s="293" t="s">
        <v>1845</v>
      </c>
      <c r="B700" s="312" t="s">
        <v>1846</v>
      </c>
      <c r="C700" s="9" t="s">
        <v>9</v>
      </c>
      <c r="D700" s="9" t="s">
        <v>161</v>
      </c>
      <c r="E700" s="9" t="s">
        <v>162</v>
      </c>
      <c r="F700" s="11" t="s">
        <v>1454</v>
      </c>
      <c r="G700" s="10" t="s">
        <v>13</v>
      </c>
    </row>
    <row r="701" spans="1:7" hidden="1">
      <c r="A701" s="293" t="s">
        <v>1851</v>
      </c>
      <c r="B701" s="312" t="s">
        <v>1852</v>
      </c>
      <c r="C701" s="9" t="s">
        <v>157</v>
      </c>
      <c r="D701" s="9" t="s">
        <v>161</v>
      </c>
      <c r="E701" s="9" t="s">
        <v>162</v>
      </c>
      <c r="F701" s="11" t="s">
        <v>1454</v>
      </c>
      <c r="G701" s="10" t="s">
        <v>13</v>
      </c>
    </row>
    <row r="702" spans="1:7" hidden="1">
      <c r="A702" s="14" t="s">
        <v>2442</v>
      </c>
      <c r="B702" s="315" t="s">
        <v>2443</v>
      </c>
      <c r="C702" s="9" t="s">
        <v>9</v>
      </c>
      <c r="D702" s="9" t="s">
        <v>2440</v>
      </c>
      <c r="E702" s="30" t="s">
        <v>634</v>
      </c>
      <c r="F702" s="11" t="s">
        <v>2441</v>
      </c>
      <c r="G702" s="10" t="s">
        <v>13</v>
      </c>
    </row>
    <row r="703" spans="1:7" hidden="1">
      <c r="A703" s="73" t="s">
        <v>2438</v>
      </c>
      <c r="B703" s="200" t="s">
        <v>2439</v>
      </c>
      <c r="C703" s="9" t="s">
        <v>9</v>
      </c>
      <c r="D703" s="9" t="s">
        <v>2440</v>
      </c>
      <c r="E703" s="9" t="s">
        <v>634</v>
      </c>
      <c r="F703" s="11" t="s">
        <v>2441</v>
      </c>
      <c r="G703" s="10" t="s">
        <v>13</v>
      </c>
    </row>
    <row r="704" spans="1:7" hidden="1">
      <c r="A704" s="14" t="s">
        <v>2444</v>
      </c>
      <c r="B704" s="200" t="s">
        <v>2445</v>
      </c>
      <c r="C704" s="9" t="s">
        <v>30</v>
      </c>
      <c r="D704" s="9" t="s">
        <v>2440</v>
      </c>
      <c r="E704" s="9" t="s">
        <v>634</v>
      </c>
      <c r="F704" s="11" t="s">
        <v>2441</v>
      </c>
      <c r="G704" s="10" t="s">
        <v>13</v>
      </c>
    </row>
    <row r="705" spans="1:7" hidden="1">
      <c r="A705" s="14" t="s">
        <v>3372</v>
      </c>
      <c r="B705" s="200" t="s">
        <v>3373</v>
      </c>
      <c r="C705" s="9" t="s">
        <v>9</v>
      </c>
      <c r="D705" s="9" t="s">
        <v>2440</v>
      </c>
      <c r="E705" s="9" t="s">
        <v>634</v>
      </c>
      <c r="F705" s="11" t="s">
        <v>2441</v>
      </c>
      <c r="G705" s="10" t="s">
        <v>13</v>
      </c>
    </row>
    <row r="706" spans="1:7" hidden="1">
      <c r="A706" s="14" t="s">
        <v>2446</v>
      </c>
      <c r="B706" s="200" t="s">
        <v>2447</v>
      </c>
      <c r="C706" s="9" t="s">
        <v>18</v>
      </c>
      <c r="D706" s="9" t="s">
        <v>2440</v>
      </c>
      <c r="E706" s="9" t="s">
        <v>634</v>
      </c>
      <c r="F706" s="11" t="s">
        <v>2441</v>
      </c>
      <c r="G706" s="10" t="s">
        <v>13</v>
      </c>
    </row>
    <row r="707" spans="1:7" hidden="1">
      <c r="A707" s="14" t="s">
        <v>3852</v>
      </c>
      <c r="B707" s="200" t="s">
        <v>3853</v>
      </c>
      <c r="C707" s="9" t="s">
        <v>9</v>
      </c>
      <c r="D707" s="9" t="s">
        <v>2440</v>
      </c>
      <c r="E707" s="16" t="s">
        <v>634</v>
      </c>
      <c r="F707" s="80" t="s">
        <v>2441</v>
      </c>
      <c r="G707" s="10" t="s">
        <v>13</v>
      </c>
    </row>
    <row r="708" spans="1:7" hidden="1">
      <c r="A708" s="14" t="s">
        <v>2448</v>
      </c>
      <c r="B708" s="200" t="s">
        <v>2449</v>
      </c>
      <c r="C708" s="9" t="s">
        <v>9</v>
      </c>
      <c r="D708" s="9" t="s">
        <v>2440</v>
      </c>
      <c r="E708" s="16" t="s">
        <v>634</v>
      </c>
      <c r="F708" s="80" t="s">
        <v>2441</v>
      </c>
      <c r="G708" s="10" t="s">
        <v>13</v>
      </c>
    </row>
    <row r="709" spans="1:7" hidden="1">
      <c r="A709" s="14" t="s">
        <v>2450</v>
      </c>
      <c r="B709" s="200" t="s">
        <v>2451</v>
      </c>
      <c r="C709" s="9" t="s">
        <v>9</v>
      </c>
      <c r="D709" s="32" t="s">
        <v>2440</v>
      </c>
      <c r="E709" s="9" t="s">
        <v>634</v>
      </c>
      <c r="F709" s="11" t="s">
        <v>2441</v>
      </c>
      <c r="G709" s="172" t="s">
        <v>13</v>
      </c>
    </row>
    <row r="710" spans="1:7" hidden="1">
      <c r="A710" s="14" t="s">
        <v>3374</v>
      </c>
      <c r="B710" s="200" t="s">
        <v>2685</v>
      </c>
      <c r="C710" s="9" t="s">
        <v>2666</v>
      </c>
      <c r="D710" s="9" t="s">
        <v>161</v>
      </c>
      <c r="E710" s="30" t="s">
        <v>162</v>
      </c>
      <c r="F710" s="30" t="s">
        <v>2667</v>
      </c>
      <c r="G710" s="10" t="s">
        <v>104</v>
      </c>
    </row>
    <row r="711" spans="1:7" hidden="1">
      <c r="A711" s="14" t="s">
        <v>2671</v>
      </c>
      <c r="B711" s="200" t="s">
        <v>2672</v>
      </c>
      <c r="C711" s="9" t="s">
        <v>2592</v>
      </c>
      <c r="D711" s="9" t="s">
        <v>161</v>
      </c>
      <c r="E711" s="9" t="s">
        <v>162</v>
      </c>
      <c r="F711" s="9" t="s">
        <v>2667</v>
      </c>
      <c r="G711" s="10" t="s">
        <v>104</v>
      </c>
    </row>
    <row r="712" spans="1:7" hidden="1">
      <c r="A712" s="14" t="s">
        <v>3375</v>
      </c>
      <c r="B712" s="200" t="s">
        <v>2681</v>
      </c>
      <c r="C712" s="9" t="s">
        <v>2666</v>
      </c>
      <c r="D712" s="9" t="s">
        <v>161</v>
      </c>
      <c r="E712" s="9" t="s">
        <v>162</v>
      </c>
      <c r="F712" s="9" t="s">
        <v>2667</v>
      </c>
      <c r="G712" s="10" t="s">
        <v>104</v>
      </c>
    </row>
    <row r="713" spans="1:7" hidden="1">
      <c r="A713" s="71" t="s">
        <v>2682</v>
      </c>
      <c r="B713" s="201" t="s">
        <v>2683</v>
      </c>
      <c r="C713" s="16" t="s">
        <v>2666</v>
      </c>
      <c r="D713" s="16" t="s">
        <v>161</v>
      </c>
      <c r="E713" s="16" t="s">
        <v>162</v>
      </c>
      <c r="F713" s="16" t="s">
        <v>2667</v>
      </c>
      <c r="G713" s="17" t="s">
        <v>104</v>
      </c>
    </row>
    <row r="714" spans="1:7" hidden="1">
      <c r="A714" s="14" t="s">
        <v>3376</v>
      </c>
      <c r="B714" s="200" t="s">
        <v>2685</v>
      </c>
      <c r="C714" s="9" t="s">
        <v>2677</v>
      </c>
      <c r="D714" s="9" t="s">
        <v>161</v>
      </c>
      <c r="E714" s="9" t="s">
        <v>162</v>
      </c>
      <c r="F714" s="32" t="s">
        <v>2667</v>
      </c>
      <c r="G714" s="10" t="s">
        <v>104</v>
      </c>
    </row>
    <row r="715" spans="1:7" hidden="1">
      <c r="A715" s="339" t="s">
        <v>2686</v>
      </c>
      <c r="B715" s="309" t="s">
        <v>2687</v>
      </c>
      <c r="C715" s="30" t="s">
        <v>2688</v>
      </c>
      <c r="D715" s="30" t="s">
        <v>633</v>
      </c>
      <c r="E715" s="30" t="s">
        <v>634</v>
      </c>
      <c r="F715" s="30" t="s">
        <v>2689</v>
      </c>
      <c r="G715" s="350" t="s">
        <v>2688</v>
      </c>
    </row>
    <row r="716" spans="1:7" hidden="1">
      <c r="A716" s="24" t="s">
        <v>2690</v>
      </c>
      <c r="B716" s="202" t="s">
        <v>2691</v>
      </c>
      <c r="C716" s="9" t="s">
        <v>2688</v>
      </c>
      <c r="D716" s="9" t="s">
        <v>633</v>
      </c>
      <c r="E716" s="9" t="s">
        <v>634</v>
      </c>
      <c r="F716" s="9" t="s">
        <v>2689</v>
      </c>
      <c r="G716" s="17" t="s">
        <v>2688</v>
      </c>
    </row>
    <row r="717" spans="1:7" hidden="1">
      <c r="A717" s="24" t="s">
        <v>2696</v>
      </c>
      <c r="B717" s="203" t="s">
        <v>2697</v>
      </c>
      <c r="C717" s="9" t="s">
        <v>2688</v>
      </c>
      <c r="D717" s="9" t="s">
        <v>633</v>
      </c>
      <c r="E717" s="9" t="s">
        <v>634</v>
      </c>
      <c r="F717" s="9" t="s">
        <v>2689</v>
      </c>
      <c r="G717" s="10" t="s">
        <v>2688</v>
      </c>
    </row>
    <row r="718" spans="1:7" hidden="1">
      <c r="A718" s="24" t="s">
        <v>2694</v>
      </c>
      <c r="B718" s="203" t="s">
        <v>2695</v>
      </c>
      <c r="C718" s="9" t="s">
        <v>2688</v>
      </c>
      <c r="D718" s="9" t="s">
        <v>633</v>
      </c>
      <c r="E718" s="9" t="s">
        <v>634</v>
      </c>
      <c r="F718" s="9" t="s">
        <v>2689</v>
      </c>
      <c r="G718" s="10" t="s">
        <v>2688</v>
      </c>
    </row>
    <row r="719" spans="1:7" hidden="1">
      <c r="A719" s="24" t="s">
        <v>2692</v>
      </c>
      <c r="B719" s="202" t="s">
        <v>2693</v>
      </c>
      <c r="C719" s="9" t="s">
        <v>2688</v>
      </c>
      <c r="D719" s="9" t="s">
        <v>633</v>
      </c>
      <c r="E719" s="9" t="s">
        <v>634</v>
      </c>
      <c r="F719" s="9" t="s">
        <v>2689</v>
      </c>
      <c r="G719" s="10" t="s">
        <v>2688</v>
      </c>
    </row>
    <row r="720" spans="1:7" hidden="1">
      <c r="A720" s="339" t="s">
        <v>3604</v>
      </c>
      <c r="B720" s="220" t="s">
        <v>2745</v>
      </c>
      <c r="C720" s="275" t="s">
        <v>53</v>
      </c>
      <c r="D720" s="30" t="s">
        <v>23</v>
      </c>
      <c r="E720" s="30" t="s">
        <v>1404</v>
      </c>
      <c r="F720" s="30" t="s">
        <v>2739</v>
      </c>
      <c r="G720" s="149" t="s">
        <v>57</v>
      </c>
    </row>
    <row r="721" spans="1:7" hidden="1">
      <c r="A721" s="174" t="s">
        <v>2737</v>
      </c>
      <c r="B721" s="220" t="s">
        <v>2738</v>
      </c>
      <c r="C721" s="275" t="s">
        <v>53</v>
      </c>
      <c r="D721" s="30" t="s">
        <v>23</v>
      </c>
      <c r="E721" s="30" t="s">
        <v>1404</v>
      </c>
      <c r="F721" s="30" t="s">
        <v>2739</v>
      </c>
      <c r="G721" s="10" t="s">
        <v>57</v>
      </c>
    </row>
    <row r="722" spans="1:7" hidden="1">
      <c r="A722" s="7" t="s">
        <v>3603</v>
      </c>
      <c r="B722" s="203" t="s">
        <v>2741</v>
      </c>
      <c r="C722" s="18" t="s">
        <v>53</v>
      </c>
      <c r="D722" s="9" t="s">
        <v>23</v>
      </c>
      <c r="E722" s="9" t="s">
        <v>1404</v>
      </c>
      <c r="F722" s="9" t="s">
        <v>2739</v>
      </c>
      <c r="G722" s="10" t="s">
        <v>57</v>
      </c>
    </row>
    <row r="723" spans="1:7" hidden="1">
      <c r="A723" s="7" t="s">
        <v>3377</v>
      </c>
      <c r="B723" s="203" t="s">
        <v>2945</v>
      </c>
      <c r="C723" s="18" t="s">
        <v>53</v>
      </c>
      <c r="D723" s="9" t="s">
        <v>23</v>
      </c>
      <c r="E723" s="9" t="s">
        <v>1404</v>
      </c>
      <c r="F723" s="9" t="s">
        <v>2739</v>
      </c>
      <c r="G723" s="10" t="s">
        <v>57</v>
      </c>
    </row>
    <row r="724" spans="1:7" hidden="1">
      <c r="A724" s="7" t="s">
        <v>3605</v>
      </c>
      <c r="B724" s="203" t="s">
        <v>2747</v>
      </c>
      <c r="C724" s="18" t="s">
        <v>53</v>
      </c>
      <c r="D724" s="9" t="s">
        <v>23</v>
      </c>
      <c r="E724" s="9" t="s">
        <v>1404</v>
      </c>
      <c r="F724" s="9" t="s">
        <v>2739</v>
      </c>
      <c r="G724" s="10" t="s">
        <v>57</v>
      </c>
    </row>
    <row r="725" spans="1:7" hidden="1">
      <c r="A725" s="7" t="s">
        <v>3854</v>
      </c>
      <c r="B725" s="203" t="s">
        <v>2743</v>
      </c>
      <c r="C725" s="18" t="s">
        <v>53</v>
      </c>
      <c r="D725" s="11" t="s">
        <v>23</v>
      </c>
      <c r="E725" s="9" t="s">
        <v>1404</v>
      </c>
      <c r="F725" s="9" t="s">
        <v>2739</v>
      </c>
      <c r="G725" s="10" t="s">
        <v>57</v>
      </c>
    </row>
    <row r="726" spans="1:7" hidden="1">
      <c r="A726" s="7" t="s">
        <v>3383</v>
      </c>
      <c r="B726" s="203" t="s">
        <v>2758</v>
      </c>
      <c r="C726" s="18" t="s">
        <v>53</v>
      </c>
      <c r="D726" s="11" t="s">
        <v>2399</v>
      </c>
      <c r="E726" s="9" t="s">
        <v>2400</v>
      </c>
      <c r="F726" s="9" t="s">
        <v>2752</v>
      </c>
      <c r="G726" s="10" t="s">
        <v>57</v>
      </c>
    </row>
    <row r="727" spans="1:7" hidden="1">
      <c r="A727" s="7" t="s">
        <v>3380</v>
      </c>
      <c r="B727" s="203" t="s">
        <v>2754</v>
      </c>
      <c r="C727" s="18" t="s">
        <v>53</v>
      </c>
      <c r="D727" s="11" t="s">
        <v>2399</v>
      </c>
      <c r="E727" s="9" t="s">
        <v>2400</v>
      </c>
      <c r="F727" s="9" t="s">
        <v>2752</v>
      </c>
      <c r="G727" s="10" t="s">
        <v>57</v>
      </c>
    </row>
    <row r="728" spans="1:7" hidden="1">
      <c r="A728" s="7" t="s">
        <v>3855</v>
      </c>
      <c r="B728" s="203" t="s">
        <v>2756</v>
      </c>
      <c r="C728" s="18" t="s">
        <v>53</v>
      </c>
      <c r="D728" s="11" t="s">
        <v>2399</v>
      </c>
      <c r="E728" s="9" t="s">
        <v>2400</v>
      </c>
      <c r="F728" s="9" t="s">
        <v>2752</v>
      </c>
      <c r="G728" s="10" t="s">
        <v>57</v>
      </c>
    </row>
    <row r="729" spans="1:7" hidden="1">
      <c r="A729" s="7" t="s">
        <v>3379</v>
      </c>
      <c r="B729" s="203" t="s">
        <v>2751</v>
      </c>
      <c r="C729" s="18" t="s">
        <v>53</v>
      </c>
      <c r="D729" s="11" t="s">
        <v>2399</v>
      </c>
      <c r="E729" s="9" t="s">
        <v>2400</v>
      </c>
      <c r="F729" s="9" t="s">
        <v>2752</v>
      </c>
      <c r="G729" s="10" t="s">
        <v>57</v>
      </c>
    </row>
    <row r="730" spans="1:7" hidden="1">
      <c r="A730" s="248" t="s">
        <v>2780</v>
      </c>
      <c r="B730" s="351" t="s">
        <v>2781</v>
      </c>
      <c r="C730" s="21" t="s">
        <v>1399</v>
      </c>
      <c r="D730" s="21" t="s">
        <v>110</v>
      </c>
      <c r="E730" s="16" t="s">
        <v>2701</v>
      </c>
      <c r="F730" s="154" t="s">
        <v>2766</v>
      </c>
      <c r="G730" s="10" t="s">
        <v>232</v>
      </c>
    </row>
    <row r="731" spans="1:7" hidden="1">
      <c r="A731" s="7" t="s">
        <v>2782</v>
      </c>
      <c r="B731" s="203" t="s">
        <v>2783</v>
      </c>
      <c r="C731" s="18" t="s">
        <v>1399</v>
      </c>
      <c r="D731" s="18" t="s">
        <v>110</v>
      </c>
      <c r="E731" s="9" t="s">
        <v>2701</v>
      </c>
      <c r="F731" s="19" t="s">
        <v>2766</v>
      </c>
      <c r="G731" s="149" t="s">
        <v>232</v>
      </c>
    </row>
    <row r="732" spans="1:7" hidden="1">
      <c r="A732" s="7" t="s">
        <v>2784</v>
      </c>
      <c r="B732" s="203" t="s">
        <v>2785</v>
      </c>
      <c r="C732" s="18" t="s">
        <v>2786</v>
      </c>
      <c r="D732" s="18" t="s">
        <v>110</v>
      </c>
      <c r="E732" s="9" t="s">
        <v>2701</v>
      </c>
      <c r="F732" s="19" t="s">
        <v>2766</v>
      </c>
      <c r="G732" s="10" t="s">
        <v>232</v>
      </c>
    </row>
    <row r="733" spans="1:7" hidden="1">
      <c r="A733" s="7" t="s">
        <v>2787</v>
      </c>
      <c r="B733" s="203" t="s">
        <v>2788</v>
      </c>
      <c r="C733" s="18" t="s">
        <v>2786</v>
      </c>
      <c r="D733" s="18" t="s">
        <v>110</v>
      </c>
      <c r="E733" s="9" t="s">
        <v>2701</v>
      </c>
      <c r="F733" s="19" t="s">
        <v>2766</v>
      </c>
      <c r="G733" s="10" t="s">
        <v>232</v>
      </c>
    </row>
    <row r="734" spans="1:7" hidden="1">
      <c r="A734" s="7" t="s">
        <v>2789</v>
      </c>
      <c r="B734" s="203" t="s">
        <v>3150</v>
      </c>
      <c r="C734" s="18" t="s">
        <v>1399</v>
      </c>
      <c r="D734" s="18" t="s">
        <v>110</v>
      </c>
      <c r="E734" s="9" t="s">
        <v>2701</v>
      </c>
      <c r="F734" s="19" t="s">
        <v>2766</v>
      </c>
      <c r="G734" s="10" t="s">
        <v>232</v>
      </c>
    </row>
    <row r="735" spans="1:7" hidden="1">
      <c r="A735" s="7" t="s">
        <v>2791</v>
      </c>
      <c r="B735" s="203" t="s">
        <v>2792</v>
      </c>
      <c r="C735" s="18" t="s">
        <v>2793</v>
      </c>
      <c r="D735" s="18" t="s">
        <v>110</v>
      </c>
      <c r="E735" s="9" t="s">
        <v>2701</v>
      </c>
      <c r="F735" s="19" t="s">
        <v>2766</v>
      </c>
      <c r="G735" s="10" t="s">
        <v>232</v>
      </c>
    </row>
    <row r="736" spans="1:7" hidden="1">
      <c r="A736" s="7" t="s">
        <v>2806</v>
      </c>
      <c r="B736" s="203" t="s">
        <v>2807</v>
      </c>
      <c r="C736" s="18" t="s">
        <v>1399</v>
      </c>
      <c r="D736" s="18" t="s">
        <v>110</v>
      </c>
      <c r="E736" s="9" t="s">
        <v>2701</v>
      </c>
      <c r="F736" s="19" t="s">
        <v>2766</v>
      </c>
      <c r="G736" s="10" t="s">
        <v>232</v>
      </c>
    </row>
    <row r="737" spans="1:7" hidden="1">
      <c r="A737" s="7" t="s">
        <v>2794</v>
      </c>
      <c r="B737" s="203" t="s">
        <v>2795</v>
      </c>
      <c r="C737" s="18" t="s">
        <v>2796</v>
      </c>
      <c r="D737" s="18" t="s">
        <v>110</v>
      </c>
      <c r="E737" s="9" t="s">
        <v>2701</v>
      </c>
      <c r="F737" s="19" t="s">
        <v>2766</v>
      </c>
      <c r="G737" s="10" t="s">
        <v>232</v>
      </c>
    </row>
    <row r="738" spans="1:7" hidden="1">
      <c r="A738" s="7" t="s">
        <v>2797</v>
      </c>
      <c r="B738" s="203" t="s">
        <v>3151</v>
      </c>
      <c r="C738" s="18" t="s">
        <v>2799</v>
      </c>
      <c r="D738" s="18" t="s">
        <v>110</v>
      </c>
      <c r="E738" s="9" t="s">
        <v>2701</v>
      </c>
      <c r="F738" s="19" t="s">
        <v>2766</v>
      </c>
      <c r="G738" s="10" t="s">
        <v>232</v>
      </c>
    </row>
    <row r="739" spans="1:7" hidden="1">
      <c r="A739" s="7" t="s">
        <v>2800</v>
      </c>
      <c r="B739" s="203" t="s">
        <v>2801</v>
      </c>
      <c r="C739" s="18" t="s">
        <v>1399</v>
      </c>
      <c r="D739" s="18" t="s">
        <v>110</v>
      </c>
      <c r="E739" s="9" t="s">
        <v>2701</v>
      </c>
      <c r="F739" s="19" t="s">
        <v>2766</v>
      </c>
      <c r="G739" s="10" t="s">
        <v>232</v>
      </c>
    </row>
    <row r="740" spans="1:7" hidden="1">
      <c r="A740" s="7" t="s">
        <v>2802</v>
      </c>
      <c r="B740" s="203" t="s">
        <v>2803</v>
      </c>
      <c r="C740" s="18" t="s">
        <v>1399</v>
      </c>
      <c r="D740" s="18" t="s">
        <v>110</v>
      </c>
      <c r="E740" s="9" t="s">
        <v>2701</v>
      </c>
      <c r="F740" s="19" t="s">
        <v>2766</v>
      </c>
      <c r="G740" s="10" t="s">
        <v>232</v>
      </c>
    </row>
    <row r="741" spans="1:7" hidden="1">
      <c r="A741" s="7" t="s">
        <v>2808</v>
      </c>
      <c r="B741" s="203" t="s">
        <v>2809</v>
      </c>
      <c r="C741" s="18" t="s">
        <v>1399</v>
      </c>
      <c r="D741" s="18" t="s">
        <v>110</v>
      </c>
      <c r="E741" s="9" t="s">
        <v>2701</v>
      </c>
      <c r="F741" s="19" t="s">
        <v>2766</v>
      </c>
      <c r="G741" s="10" t="s">
        <v>232</v>
      </c>
    </row>
    <row r="742" spans="1:7" hidden="1">
      <c r="A742" s="7" t="s">
        <v>2810</v>
      </c>
      <c r="B742" s="203" t="s">
        <v>2811</v>
      </c>
      <c r="C742" s="18" t="s">
        <v>1399</v>
      </c>
      <c r="D742" s="18" t="s">
        <v>110</v>
      </c>
      <c r="E742" s="9" t="s">
        <v>2701</v>
      </c>
      <c r="F742" s="19" t="s">
        <v>2766</v>
      </c>
      <c r="G742" s="10" t="s">
        <v>232</v>
      </c>
    </row>
    <row r="743" spans="1:7" hidden="1">
      <c r="A743" s="7" t="s">
        <v>2812</v>
      </c>
      <c r="B743" s="203" t="s">
        <v>2813</v>
      </c>
      <c r="C743" s="18" t="s">
        <v>1399</v>
      </c>
      <c r="D743" s="18" t="s">
        <v>110</v>
      </c>
      <c r="E743" s="9" t="s">
        <v>2701</v>
      </c>
      <c r="F743" s="19" t="s">
        <v>2766</v>
      </c>
      <c r="G743" s="10" t="s">
        <v>232</v>
      </c>
    </row>
    <row r="744" spans="1:7" hidden="1">
      <c r="A744" s="7" t="s">
        <v>2814</v>
      </c>
      <c r="B744" s="203" t="s">
        <v>2815</v>
      </c>
      <c r="C744" s="18" t="s">
        <v>2799</v>
      </c>
      <c r="D744" s="18" t="s">
        <v>110</v>
      </c>
      <c r="E744" s="9" t="s">
        <v>2701</v>
      </c>
      <c r="F744" s="19" t="s">
        <v>2766</v>
      </c>
      <c r="G744" s="10" t="s">
        <v>232</v>
      </c>
    </row>
    <row r="745" spans="1:7" hidden="1">
      <c r="A745" s="7" t="s">
        <v>2764</v>
      </c>
      <c r="B745" s="199" t="s">
        <v>2765</v>
      </c>
      <c r="C745" s="18" t="s">
        <v>1399</v>
      </c>
      <c r="D745" s="18" t="s">
        <v>110</v>
      </c>
      <c r="E745" s="9" t="s">
        <v>2701</v>
      </c>
      <c r="F745" s="19" t="s">
        <v>2766</v>
      </c>
      <c r="G745" s="10" t="s">
        <v>232</v>
      </c>
    </row>
    <row r="746" spans="1:7" hidden="1">
      <c r="A746" s="7" t="s">
        <v>2816</v>
      </c>
      <c r="B746" s="203" t="s">
        <v>2817</v>
      </c>
      <c r="C746" s="18" t="s">
        <v>1399</v>
      </c>
      <c r="D746" s="18" t="s">
        <v>110</v>
      </c>
      <c r="E746" s="9" t="s">
        <v>2701</v>
      </c>
      <c r="F746" s="19" t="s">
        <v>2766</v>
      </c>
      <c r="G746" s="10" t="s">
        <v>232</v>
      </c>
    </row>
    <row r="747" spans="1:7" hidden="1">
      <c r="A747" s="7" t="s">
        <v>2818</v>
      </c>
      <c r="B747" s="203" t="s">
        <v>2819</v>
      </c>
      <c r="C747" s="18" t="s">
        <v>2796</v>
      </c>
      <c r="D747" s="18" t="s">
        <v>110</v>
      </c>
      <c r="E747" s="9" t="s">
        <v>2701</v>
      </c>
      <c r="F747" s="19" t="s">
        <v>2766</v>
      </c>
      <c r="G747" s="10" t="s">
        <v>232</v>
      </c>
    </row>
    <row r="748" spans="1:7" hidden="1">
      <c r="A748" s="7" t="s">
        <v>2820</v>
      </c>
      <c r="B748" s="203" t="s">
        <v>2821</v>
      </c>
      <c r="C748" s="18" t="s">
        <v>1399</v>
      </c>
      <c r="D748" s="18" t="s">
        <v>110</v>
      </c>
      <c r="E748" s="9" t="s">
        <v>2701</v>
      </c>
      <c r="F748" s="19" t="s">
        <v>2766</v>
      </c>
      <c r="G748" s="10" t="s">
        <v>232</v>
      </c>
    </row>
    <row r="749" spans="1:7" hidden="1">
      <c r="A749" s="7" t="s">
        <v>2822</v>
      </c>
      <c r="B749" s="203" t="s">
        <v>2823</v>
      </c>
      <c r="C749" s="18" t="s">
        <v>1399</v>
      </c>
      <c r="D749" s="18" t="s">
        <v>110</v>
      </c>
      <c r="E749" s="9" t="s">
        <v>2701</v>
      </c>
      <c r="F749" s="19" t="s">
        <v>2766</v>
      </c>
      <c r="G749" s="10" t="s">
        <v>232</v>
      </c>
    </row>
    <row r="750" spans="1:7" hidden="1">
      <c r="A750" s="7" t="s">
        <v>2824</v>
      </c>
      <c r="B750" s="203" t="s">
        <v>2825</v>
      </c>
      <c r="C750" s="18" t="s">
        <v>1399</v>
      </c>
      <c r="D750" s="18" t="s">
        <v>110</v>
      </c>
      <c r="E750" s="9" t="s">
        <v>2701</v>
      </c>
      <c r="F750" s="19" t="s">
        <v>2766</v>
      </c>
      <c r="G750" s="10" t="s">
        <v>232</v>
      </c>
    </row>
    <row r="751" spans="1:7" hidden="1">
      <c r="A751" s="7" t="s">
        <v>2826</v>
      </c>
      <c r="B751" s="203" t="s">
        <v>2827</v>
      </c>
      <c r="C751" s="18" t="s">
        <v>1399</v>
      </c>
      <c r="D751" s="18" t="s">
        <v>110</v>
      </c>
      <c r="E751" s="9" t="s">
        <v>2701</v>
      </c>
      <c r="F751" s="19" t="s">
        <v>2766</v>
      </c>
      <c r="G751" s="10" t="s">
        <v>232</v>
      </c>
    </row>
    <row r="752" spans="1:7" hidden="1">
      <c r="A752" s="7" t="s">
        <v>2804</v>
      </c>
      <c r="B752" s="203" t="s">
        <v>2805</v>
      </c>
      <c r="C752" s="18" t="s">
        <v>1399</v>
      </c>
      <c r="D752" s="18" t="s">
        <v>110</v>
      </c>
      <c r="E752" s="9" t="s">
        <v>2701</v>
      </c>
      <c r="F752" s="19" t="s">
        <v>2766</v>
      </c>
      <c r="G752" s="10" t="s">
        <v>232</v>
      </c>
    </row>
    <row r="753" spans="1:7" hidden="1">
      <c r="A753" s="7" t="s">
        <v>2828</v>
      </c>
      <c r="B753" s="203" t="s">
        <v>2829</v>
      </c>
      <c r="C753" s="18" t="s">
        <v>1399</v>
      </c>
      <c r="D753" s="18" t="s">
        <v>110</v>
      </c>
      <c r="E753" s="9" t="s">
        <v>2701</v>
      </c>
      <c r="F753" s="19" t="s">
        <v>2766</v>
      </c>
      <c r="G753" s="10" t="s">
        <v>232</v>
      </c>
    </row>
    <row r="754" spans="1:7" hidden="1">
      <c r="A754" s="7" t="s">
        <v>2830</v>
      </c>
      <c r="B754" s="203" t="s">
        <v>2831</v>
      </c>
      <c r="C754" s="18" t="s">
        <v>1399</v>
      </c>
      <c r="D754" s="18" t="s">
        <v>110</v>
      </c>
      <c r="E754" s="9" t="s">
        <v>2701</v>
      </c>
      <c r="F754" s="19" t="s">
        <v>2766</v>
      </c>
      <c r="G754" s="10" t="s">
        <v>232</v>
      </c>
    </row>
    <row r="755" spans="1:7" hidden="1">
      <c r="A755" s="7" t="s">
        <v>2832</v>
      </c>
      <c r="B755" s="203" t="s">
        <v>2833</v>
      </c>
      <c r="C755" s="18" t="s">
        <v>1399</v>
      </c>
      <c r="D755" s="18" t="s">
        <v>110</v>
      </c>
      <c r="E755" s="9" t="s">
        <v>2701</v>
      </c>
      <c r="F755" s="19" t="s">
        <v>2766</v>
      </c>
      <c r="G755" s="10" t="s">
        <v>232</v>
      </c>
    </row>
    <row r="756" spans="1:7" hidden="1">
      <c r="A756" s="367" t="s">
        <v>3856</v>
      </c>
      <c r="B756" s="261" t="s">
        <v>3857</v>
      </c>
      <c r="C756" s="261" t="s">
        <v>2836</v>
      </c>
      <c r="D756" s="261" t="s">
        <v>66</v>
      </c>
      <c r="E756" s="261" t="s">
        <v>67</v>
      </c>
      <c r="F756" s="261" t="s">
        <v>2837</v>
      </c>
      <c r="G756" s="180" t="s">
        <v>232</v>
      </c>
    </row>
    <row r="757" spans="1:7" hidden="1">
      <c r="A757" s="14" t="s">
        <v>4247</v>
      </c>
      <c r="B757" s="200" t="s">
        <v>3386</v>
      </c>
      <c r="C757" s="9" t="s">
        <v>3384</v>
      </c>
      <c r="D757" s="9" t="s">
        <v>1038</v>
      </c>
      <c r="E757" s="32" t="s">
        <v>2844</v>
      </c>
      <c r="F757" s="297" t="s">
        <v>3153</v>
      </c>
      <c r="G757" s="10" t="s">
        <v>57</v>
      </c>
    </row>
    <row r="758" spans="1:7" hidden="1">
      <c r="A758" s="163" t="s">
        <v>4248</v>
      </c>
      <c r="B758" s="315" t="s">
        <v>3152</v>
      </c>
      <c r="C758" s="30" t="s">
        <v>3384</v>
      </c>
      <c r="D758" s="30" t="s">
        <v>1038</v>
      </c>
      <c r="E758" s="30" t="s">
        <v>2844</v>
      </c>
      <c r="F758" s="369" t="s">
        <v>3153</v>
      </c>
      <c r="G758" s="149" t="s">
        <v>57</v>
      </c>
    </row>
    <row r="759" spans="1:7" hidden="1">
      <c r="A759" s="7" t="s">
        <v>2846</v>
      </c>
      <c r="B759" s="203" t="s">
        <v>3154</v>
      </c>
      <c r="C759" s="9" t="s">
        <v>3384</v>
      </c>
      <c r="D759" s="9" t="s">
        <v>1038</v>
      </c>
      <c r="E759" s="32" t="s">
        <v>2844</v>
      </c>
      <c r="F759" s="249" t="s">
        <v>3153</v>
      </c>
      <c r="G759" s="10" t="s">
        <v>57</v>
      </c>
    </row>
    <row r="760" spans="1:7" hidden="1">
      <c r="A760" s="7" t="s">
        <v>4249</v>
      </c>
      <c r="B760" s="203" t="s">
        <v>4250</v>
      </c>
      <c r="C760" s="9" t="s">
        <v>3384</v>
      </c>
      <c r="D760" s="9" t="s">
        <v>1038</v>
      </c>
      <c r="E760" s="32" t="s">
        <v>2844</v>
      </c>
      <c r="F760" s="19" t="s">
        <v>3153</v>
      </c>
      <c r="G760" s="172" t="s">
        <v>57</v>
      </c>
    </row>
    <row r="761" spans="1:7" hidden="1">
      <c r="A761" s="7" t="s">
        <v>2852</v>
      </c>
      <c r="B761" s="203" t="s">
        <v>2853</v>
      </c>
      <c r="C761" s="18" t="s">
        <v>277</v>
      </c>
      <c r="D761" s="18" t="s">
        <v>110</v>
      </c>
      <c r="E761" s="32" t="s">
        <v>2701</v>
      </c>
      <c r="F761" s="298" t="s">
        <v>3858</v>
      </c>
      <c r="G761" s="149" t="s">
        <v>3149</v>
      </c>
    </row>
    <row r="762" spans="1:7" hidden="1">
      <c r="A762" s="15" t="s">
        <v>2768</v>
      </c>
      <c r="B762" s="204" t="s">
        <v>2769</v>
      </c>
      <c r="C762" s="21" t="s">
        <v>277</v>
      </c>
      <c r="D762" s="21" t="s">
        <v>110</v>
      </c>
      <c r="E762" s="9" t="s">
        <v>2701</v>
      </c>
      <c r="F762" s="298" t="s">
        <v>3858</v>
      </c>
      <c r="G762" s="10" t="s">
        <v>3149</v>
      </c>
    </row>
    <row r="763" spans="1:7" hidden="1">
      <c r="A763" s="15" t="s">
        <v>4251</v>
      </c>
      <c r="B763" s="204" t="s">
        <v>4252</v>
      </c>
      <c r="C763" s="18" t="s">
        <v>277</v>
      </c>
      <c r="D763" s="18" t="s">
        <v>110</v>
      </c>
      <c r="E763" s="9" t="s">
        <v>2701</v>
      </c>
      <c r="F763" s="298" t="s">
        <v>3858</v>
      </c>
      <c r="G763" s="10" t="s">
        <v>3149</v>
      </c>
    </row>
    <row r="764" spans="1:7" hidden="1">
      <c r="A764" s="7" t="s">
        <v>2856</v>
      </c>
      <c r="B764" s="203" t="s">
        <v>2857</v>
      </c>
      <c r="C764" s="18" t="s">
        <v>277</v>
      </c>
      <c r="D764" s="18" t="s">
        <v>110</v>
      </c>
      <c r="E764" s="9" t="s">
        <v>2701</v>
      </c>
      <c r="F764" s="298" t="s">
        <v>3858</v>
      </c>
      <c r="G764" s="10" t="s">
        <v>3149</v>
      </c>
    </row>
    <row r="765" spans="1:7" hidden="1">
      <c r="A765" s="7" t="s">
        <v>3859</v>
      </c>
      <c r="B765" s="203" t="s">
        <v>3860</v>
      </c>
      <c r="C765" s="18" t="s">
        <v>277</v>
      </c>
      <c r="D765" s="18" t="s">
        <v>110</v>
      </c>
      <c r="E765" s="9" t="s">
        <v>2701</v>
      </c>
      <c r="F765" s="298" t="s">
        <v>3858</v>
      </c>
      <c r="G765" s="10" t="s">
        <v>3149</v>
      </c>
    </row>
    <row r="766" spans="1:7" hidden="1">
      <c r="A766" s="14" t="s">
        <v>7</v>
      </c>
      <c r="B766" s="208" t="s">
        <v>8</v>
      </c>
      <c r="C766" s="30" t="s">
        <v>9</v>
      </c>
      <c r="D766" s="30" t="s">
        <v>10</v>
      </c>
      <c r="E766" s="30" t="s">
        <v>11</v>
      </c>
      <c r="F766" s="30" t="s">
        <v>12</v>
      </c>
      <c r="G766" s="149" t="s">
        <v>13</v>
      </c>
    </row>
    <row r="767" spans="1:7" hidden="1">
      <c r="A767" s="14" t="s">
        <v>14</v>
      </c>
      <c r="B767" s="190" t="s">
        <v>15</v>
      </c>
      <c r="C767" s="9" t="s">
        <v>9</v>
      </c>
      <c r="D767" s="9" t="s">
        <v>10</v>
      </c>
      <c r="E767" s="9" t="s">
        <v>11</v>
      </c>
      <c r="F767" s="9" t="s">
        <v>12</v>
      </c>
      <c r="G767" s="10" t="s">
        <v>13</v>
      </c>
    </row>
    <row r="768" spans="1:7" hidden="1">
      <c r="A768" s="14" t="s">
        <v>16</v>
      </c>
      <c r="B768" s="190" t="s">
        <v>17</v>
      </c>
      <c r="C768" s="9" t="s">
        <v>18</v>
      </c>
      <c r="D768" s="9" t="s">
        <v>10</v>
      </c>
      <c r="E768" s="9" t="s">
        <v>11</v>
      </c>
      <c r="F768" s="9" t="s">
        <v>12</v>
      </c>
      <c r="G768" s="10" t="s">
        <v>13</v>
      </c>
    </row>
    <row r="769" spans="1:7" hidden="1">
      <c r="A769" s="14" t="s">
        <v>19</v>
      </c>
      <c r="B769" s="190" t="s">
        <v>20</v>
      </c>
      <c r="C769" s="9" t="s">
        <v>9</v>
      </c>
      <c r="D769" s="9" t="s">
        <v>10</v>
      </c>
      <c r="E769" s="9" t="s">
        <v>11</v>
      </c>
      <c r="F769" s="9" t="s">
        <v>12</v>
      </c>
      <c r="G769" s="10" t="s">
        <v>13</v>
      </c>
    </row>
    <row r="770" spans="1:7" hidden="1">
      <c r="A770" s="14" t="s">
        <v>21</v>
      </c>
      <c r="B770" s="190" t="s">
        <v>22</v>
      </c>
      <c r="C770" s="9" t="s">
        <v>9</v>
      </c>
      <c r="D770" s="9" t="s">
        <v>23</v>
      </c>
      <c r="E770" s="9" t="s">
        <v>24</v>
      </c>
      <c r="F770" s="9" t="s">
        <v>25</v>
      </c>
      <c r="G770" s="10" t="s">
        <v>13</v>
      </c>
    </row>
    <row r="771" spans="1:7" hidden="1">
      <c r="A771" s="14" t="s">
        <v>26</v>
      </c>
      <c r="B771" s="190" t="s">
        <v>27</v>
      </c>
      <c r="C771" s="9" t="s">
        <v>9</v>
      </c>
      <c r="D771" s="9" t="s">
        <v>23</v>
      </c>
      <c r="E771" s="9" t="s">
        <v>24</v>
      </c>
      <c r="F771" s="9" t="s">
        <v>25</v>
      </c>
      <c r="G771" s="10" t="s">
        <v>13</v>
      </c>
    </row>
    <row r="772" spans="1:7" hidden="1">
      <c r="A772" s="14" t="s">
        <v>28</v>
      </c>
      <c r="B772" s="190" t="s">
        <v>29</v>
      </c>
      <c r="C772" s="9" t="s">
        <v>30</v>
      </c>
      <c r="D772" s="9" t="s">
        <v>23</v>
      </c>
      <c r="E772" s="9" t="s">
        <v>24</v>
      </c>
      <c r="F772" s="9" t="s">
        <v>25</v>
      </c>
      <c r="G772" s="10" t="s">
        <v>13</v>
      </c>
    </row>
    <row r="773" spans="1:7" hidden="1">
      <c r="A773" s="14" t="s">
        <v>3387</v>
      </c>
      <c r="B773" s="190" t="s">
        <v>32</v>
      </c>
      <c r="C773" s="9" t="s">
        <v>9</v>
      </c>
      <c r="D773" s="9" t="s">
        <v>23</v>
      </c>
      <c r="E773" s="9" t="s">
        <v>24</v>
      </c>
      <c r="F773" s="9" t="s">
        <v>25</v>
      </c>
      <c r="G773" s="10" t="s">
        <v>13</v>
      </c>
    </row>
    <row r="774" spans="1:7" hidden="1">
      <c r="A774" s="14" t="s">
        <v>33</v>
      </c>
      <c r="B774" s="190" t="s">
        <v>34</v>
      </c>
      <c r="C774" s="9" t="s">
        <v>9</v>
      </c>
      <c r="D774" s="9" t="s">
        <v>23</v>
      </c>
      <c r="E774" s="9" t="s">
        <v>24</v>
      </c>
      <c r="F774" s="9" t="s">
        <v>25</v>
      </c>
      <c r="G774" s="10" t="s">
        <v>13</v>
      </c>
    </row>
    <row r="775" spans="1:7" hidden="1">
      <c r="A775" s="182" t="s">
        <v>35</v>
      </c>
      <c r="B775" s="200" t="s">
        <v>36</v>
      </c>
      <c r="C775" s="9" t="s">
        <v>9</v>
      </c>
      <c r="D775" s="9" t="s">
        <v>23</v>
      </c>
      <c r="E775" s="9" t="s">
        <v>24</v>
      </c>
      <c r="F775" s="9" t="s">
        <v>25</v>
      </c>
      <c r="G775" s="10" t="s">
        <v>13</v>
      </c>
    </row>
    <row r="776" spans="1:7" hidden="1">
      <c r="A776" s="14" t="s">
        <v>37</v>
      </c>
      <c r="B776" s="190" t="s">
        <v>38</v>
      </c>
      <c r="C776" s="9" t="s">
        <v>9</v>
      </c>
      <c r="D776" s="9" t="s">
        <v>23</v>
      </c>
      <c r="E776" s="9" t="s">
        <v>24</v>
      </c>
      <c r="F776" s="9" t="s">
        <v>25</v>
      </c>
      <c r="G776" s="10" t="s">
        <v>13</v>
      </c>
    </row>
    <row r="777" spans="1:7" hidden="1">
      <c r="A777" s="14" t="s">
        <v>39</v>
      </c>
      <c r="B777" s="190" t="s">
        <v>40</v>
      </c>
      <c r="C777" s="9" t="s">
        <v>9</v>
      </c>
      <c r="D777" s="9" t="s">
        <v>23</v>
      </c>
      <c r="E777" s="9" t="s">
        <v>24</v>
      </c>
      <c r="F777" s="9" t="s">
        <v>25</v>
      </c>
      <c r="G777" s="10" t="s">
        <v>13</v>
      </c>
    </row>
    <row r="778" spans="1:7" hidden="1">
      <c r="A778" s="14" t="s">
        <v>3388</v>
      </c>
      <c r="B778" s="190" t="s">
        <v>42</v>
      </c>
      <c r="C778" s="9" t="s">
        <v>9</v>
      </c>
      <c r="D778" s="9" t="s">
        <v>23</v>
      </c>
      <c r="E778" s="9" t="s">
        <v>24</v>
      </c>
      <c r="F778" s="9" t="s">
        <v>25</v>
      </c>
      <c r="G778" s="10" t="s">
        <v>13</v>
      </c>
    </row>
    <row r="779" spans="1:7" hidden="1">
      <c r="A779" s="14" t="s">
        <v>43</v>
      </c>
      <c r="B779" s="190" t="s">
        <v>44</v>
      </c>
      <c r="C779" s="9" t="s">
        <v>9</v>
      </c>
      <c r="D779" s="9" t="s">
        <v>23</v>
      </c>
      <c r="E779" s="9" t="s">
        <v>24</v>
      </c>
      <c r="F779" s="9" t="s">
        <v>25</v>
      </c>
      <c r="G779" s="10" t="s">
        <v>13</v>
      </c>
    </row>
    <row r="780" spans="1:7" hidden="1">
      <c r="A780" s="14" t="s">
        <v>45</v>
      </c>
      <c r="B780" s="190" t="s">
        <v>46</v>
      </c>
      <c r="C780" s="9" t="s">
        <v>30</v>
      </c>
      <c r="D780" s="9" t="s">
        <v>23</v>
      </c>
      <c r="E780" s="9" t="s">
        <v>24</v>
      </c>
      <c r="F780" s="9" t="s">
        <v>25</v>
      </c>
      <c r="G780" s="10" t="s">
        <v>13</v>
      </c>
    </row>
    <row r="781" spans="1:7" hidden="1">
      <c r="A781" s="71" t="s">
        <v>3389</v>
      </c>
      <c r="B781" s="209" t="s">
        <v>48</v>
      </c>
      <c r="C781" s="16" t="s">
        <v>9</v>
      </c>
      <c r="D781" s="16" t="s">
        <v>23</v>
      </c>
      <c r="E781" s="16" t="s">
        <v>24</v>
      </c>
      <c r="F781" s="16" t="s">
        <v>25</v>
      </c>
      <c r="G781" s="17" t="s">
        <v>13</v>
      </c>
    </row>
    <row r="782" spans="1:7" hidden="1">
      <c r="A782" s="14" t="s">
        <v>49</v>
      </c>
      <c r="B782" s="200" t="s">
        <v>50</v>
      </c>
      <c r="C782" s="9" t="s">
        <v>9</v>
      </c>
      <c r="D782" s="9" t="s">
        <v>23</v>
      </c>
      <c r="E782" s="9" t="s">
        <v>24</v>
      </c>
      <c r="F782" s="9" t="s">
        <v>25</v>
      </c>
      <c r="G782" s="10" t="s">
        <v>13</v>
      </c>
    </row>
    <row r="783" spans="1:7" hidden="1">
      <c r="A783" s="290" t="s">
        <v>2864</v>
      </c>
      <c r="B783" s="316" t="s">
        <v>2865</v>
      </c>
      <c r="C783" s="30" t="s">
        <v>3157</v>
      </c>
      <c r="D783" s="285" t="s">
        <v>2860</v>
      </c>
      <c r="E783" s="30" t="s">
        <v>2861</v>
      </c>
      <c r="F783" s="291" t="s">
        <v>3390</v>
      </c>
      <c r="G783" s="10" t="s">
        <v>57</v>
      </c>
    </row>
    <row r="784" spans="1:7" hidden="1">
      <c r="A784" s="250" t="s">
        <v>2858</v>
      </c>
      <c r="B784" s="226" t="s">
        <v>2859</v>
      </c>
      <c r="C784" s="9" t="s">
        <v>3157</v>
      </c>
      <c r="D784" s="178" t="s">
        <v>2860</v>
      </c>
      <c r="E784" s="9" t="s">
        <v>2861</v>
      </c>
      <c r="F784" s="281" t="s">
        <v>3390</v>
      </c>
      <c r="G784" s="10" t="s">
        <v>57</v>
      </c>
    </row>
    <row r="785" spans="1:7" hidden="1">
      <c r="A785" s="250" t="s">
        <v>2868</v>
      </c>
      <c r="B785" s="226" t="s">
        <v>2869</v>
      </c>
      <c r="C785" s="9" t="s">
        <v>3157</v>
      </c>
      <c r="D785" s="178" t="s">
        <v>2860</v>
      </c>
      <c r="E785" s="9" t="s">
        <v>2861</v>
      </c>
      <c r="F785" s="281" t="s">
        <v>3390</v>
      </c>
      <c r="G785" s="10" t="s">
        <v>57</v>
      </c>
    </row>
    <row r="786" spans="1:7" hidden="1">
      <c r="A786" s="251" t="s">
        <v>2866</v>
      </c>
      <c r="B786" s="226" t="s">
        <v>2867</v>
      </c>
      <c r="C786" s="9" t="s">
        <v>3157</v>
      </c>
      <c r="D786" s="178" t="s">
        <v>2860</v>
      </c>
      <c r="E786" s="9" t="s">
        <v>2861</v>
      </c>
      <c r="F786" s="281" t="s">
        <v>3390</v>
      </c>
      <c r="G786" s="10" t="s">
        <v>57</v>
      </c>
    </row>
    <row r="787" spans="1:7" hidden="1">
      <c r="A787" s="14" t="s">
        <v>108</v>
      </c>
      <c r="B787" s="190" t="s">
        <v>109</v>
      </c>
      <c r="C787" s="9" t="s">
        <v>53</v>
      </c>
      <c r="D787" s="9" t="s">
        <v>110</v>
      </c>
      <c r="E787" s="30" t="s">
        <v>111</v>
      </c>
      <c r="F787" s="9" t="s">
        <v>112</v>
      </c>
      <c r="G787" s="10" t="s">
        <v>57</v>
      </c>
    </row>
    <row r="788" spans="1:7" hidden="1">
      <c r="A788" s="14" t="s">
        <v>113</v>
      </c>
      <c r="B788" s="190" t="s">
        <v>114</v>
      </c>
      <c r="C788" s="9" t="s">
        <v>53</v>
      </c>
      <c r="D788" s="9" t="s">
        <v>110</v>
      </c>
      <c r="E788" s="9" t="s">
        <v>111</v>
      </c>
      <c r="F788" s="9" t="s">
        <v>112</v>
      </c>
      <c r="G788" s="10" t="s">
        <v>57</v>
      </c>
    </row>
    <row r="789" spans="1:7" hidden="1">
      <c r="A789" s="14" t="s">
        <v>115</v>
      </c>
      <c r="B789" s="190" t="s">
        <v>116</v>
      </c>
      <c r="C789" s="9" t="s">
        <v>53</v>
      </c>
      <c r="D789" s="9" t="s">
        <v>110</v>
      </c>
      <c r="E789" s="9" t="s">
        <v>111</v>
      </c>
      <c r="F789" s="9" t="s">
        <v>112</v>
      </c>
      <c r="G789" s="10" t="s">
        <v>57</v>
      </c>
    </row>
    <row r="790" spans="1:7" hidden="1">
      <c r="A790" s="14" t="s">
        <v>117</v>
      </c>
      <c r="B790" s="190" t="s">
        <v>118</v>
      </c>
      <c r="C790" s="9" t="s">
        <v>53</v>
      </c>
      <c r="D790" s="9" t="s">
        <v>110</v>
      </c>
      <c r="E790" s="9" t="s">
        <v>111</v>
      </c>
      <c r="F790" s="9" t="s">
        <v>112</v>
      </c>
      <c r="G790" s="10" t="s">
        <v>57</v>
      </c>
    </row>
    <row r="791" spans="1:7" hidden="1">
      <c r="A791" s="14" t="s">
        <v>119</v>
      </c>
      <c r="B791" s="190" t="s">
        <v>120</v>
      </c>
      <c r="C791" s="9" t="s">
        <v>53</v>
      </c>
      <c r="D791" s="9" t="s">
        <v>110</v>
      </c>
      <c r="E791" s="9" t="s">
        <v>111</v>
      </c>
      <c r="F791" s="9" t="s">
        <v>112</v>
      </c>
      <c r="G791" s="10" t="s">
        <v>57</v>
      </c>
    </row>
    <row r="792" spans="1:7" hidden="1">
      <c r="A792" s="14" t="s">
        <v>3861</v>
      </c>
      <c r="B792" s="190" t="s">
        <v>3862</v>
      </c>
      <c r="C792" s="9" t="s">
        <v>53</v>
      </c>
      <c r="D792" s="9" t="s">
        <v>110</v>
      </c>
      <c r="E792" s="9" t="s">
        <v>111</v>
      </c>
      <c r="F792" s="9" t="s">
        <v>112</v>
      </c>
      <c r="G792" s="10" t="s">
        <v>57</v>
      </c>
    </row>
    <row r="793" spans="1:7" hidden="1">
      <c r="A793" s="14" t="s">
        <v>121</v>
      </c>
      <c r="B793" s="190" t="s">
        <v>122</v>
      </c>
      <c r="C793" s="9" t="s">
        <v>53</v>
      </c>
      <c r="D793" s="9" t="s">
        <v>110</v>
      </c>
      <c r="E793" s="9" t="s">
        <v>111</v>
      </c>
      <c r="F793" s="9" t="s">
        <v>112</v>
      </c>
      <c r="G793" s="10" t="s">
        <v>57</v>
      </c>
    </row>
    <row r="794" spans="1:7" hidden="1">
      <c r="A794" s="14" t="s">
        <v>3863</v>
      </c>
      <c r="B794" s="190" t="s">
        <v>3864</v>
      </c>
      <c r="C794" s="9" t="s">
        <v>53</v>
      </c>
      <c r="D794" s="9" t="s">
        <v>110</v>
      </c>
      <c r="E794" s="9" t="s">
        <v>111</v>
      </c>
      <c r="F794" s="9" t="s">
        <v>112</v>
      </c>
      <c r="G794" s="10" t="s">
        <v>57</v>
      </c>
    </row>
    <row r="795" spans="1:7" hidden="1">
      <c r="A795" s="14" t="s">
        <v>123</v>
      </c>
      <c r="B795" s="190" t="s">
        <v>124</v>
      </c>
      <c r="C795" s="9" t="s">
        <v>53</v>
      </c>
      <c r="D795" s="9" t="s">
        <v>110</v>
      </c>
      <c r="E795" s="9" t="s">
        <v>111</v>
      </c>
      <c r="F795" s="9" t="s">
        <v>112</v>
      </c>
      <c r="G795" s="10" t="s">
        <v>57</v>
      </c>
    </row>
    <row r="796" spans="1:7" hidden="1">
      <c r="A796" s="14" t="s">
        <v>125</v>
      </c>
      <c r="B796" s="190" t="s">
        <v>126</v>
      </c>
      <c r="C796" s="9" t="s">
        <v>53</v>
      </c>
      <c r="D796" s="9" t="s">
        <v>110</v>
      </c>
      <c r="E796" s="9" t="s">
        <v>111</v>
      </c>
      <c r="F796" s="9" t="s">
        <v>112</v>
      </c>
      <c r="G796" s="10" t="s">
        <v>57</v>
      </c>
    </row>
    <row r="797" spans="1:7" hidden="1">
      <c r="A797" s="14" t="s">
        <v>127</v>
      </c>
      <c r="B797" s="190" t="s">
        <v>128</v>
      </c>
      <c r="C797" s="9" t="s">
        <v>53</v>
      </c>
      <c r="D797" s="9" t="s">
        <v>110</v>
      </c>
      <c r="E797" s="9" t="s">
        <v>111</v>
      </c>
      <c r="F797" s="9" t="s">
        <v>112</v>
      </c>
      <c r="G797" s="10" t="s">
        <v>57</v>
      </c>
    </row>
    <row r="798" spans="1:7" hidden="1">
      <c r="A798" s="14" t="s">
        <v>131</v>
      </c>
      <c r="B798" s="190" t="s">
        <v>132</v>
      </c>
      <c r="C798" s="9" t="s">
        <v>53</v>
      </c>
      <c r="D798" s="9" t="s">
        <v>110</v>
      </c>
      <c r="E798" s="9" t="s">
        <v>111</v>
      </c>
      <c r="F798" s="9" t="s">
        <v>112</v>
      </c>
      <c r="G798" s="10" t="s">
        <v>57</v>
      </c>
    </row>
    <row r="799" spans="1:7" hidden="1">
      <c r="A799" s="14" t="s">
        <v>133</v>
      </c>
      <c r="B799" s="190" t="s">
        <v>134</v>
      </c>
      <c r="C799" s="9" t="s">
        <v>53</v>
      </c>
      <c r="D799" s="9" t="s">
        <v>110</v>
      </c>
      <c r="E799" s="9" t="s">
        <v>111</v>
      </c>
      <c r="F799" s="9" t="s">
        <v>112</v>
      </c>
      <c r="G799" s="10" t="s">
        <v>57</v>
      </c>
    </row>
    <row r="800" spans="1:7" hidden="1">
      <c r="A800" s="14" t="s">
        <v>135</v>
      </c>
      <c r="B800" s="190" t="s">
        <v>136</v>
      </c>
      <c r="C800" s="9" t="s">
        <v>53</v>
      </c>
      <c r="D800" s="9" t="s">
        <v>110</v>
      </c>
      <c r="E800" s="9" t="s">
        <v>111</v>
      </c>
      <c r="F800" s="9" t="s">
        <v>112</v>
      </c>
      <c r="G800" s="10" t="s">
        <v>57</v>
      </c>
    </row>
    <row r="801" spans="1:7" hidden="1">
      <c r="A801" s="14" t="s">
        <v>139</v>
      </c>
      <c r="B801" s="190" t="s">
        <v>140</v>
      </c>
      <c r="C801" s="9" t="s">
        <v>53</v>
      </c>
      <c r="D801" s="9" t="s">
        <v>110</v>
      </c>
      <c r="E801" s="9" t="s">
        <v>111</v>
      </c>
      <c r="F801" s="9" t="s">
        <v>112</v>
      </c>
      <c r="G801" s="10" t="s">
        <v>57</v>
      </c>
    </row>
    <row r="802" spans="1:7" hidden="1">
      <c r="A802" s="14" t="s">
        <v>141</v>
      </c>
      <c r="B802" s="190" t="s">
        <v>142</v>
      </c>
      <c r="C802" s="9" t="s">
        <v>53</v>
      </c>
      <c r="D802" s="9" t="s">
        <v>110</v>
      </c>
      <c r="E802" s="9" t="s">
        <v>111</v>
      </c>
      <c r="F802" s="9" t="s">
        <v>112</v>
      </c>
      <c r="G802" s="10" t="s">
        <v>57</v>
      </c>
    </row>
    <row r="803" spans="1:7" hidden="1">
      <c r="A803" s="14" t="s">
        <v>3866</v>
      </c>
      <c r="B803" s="190" t="s">
        <v>3394</v>
      </c>
      <c r="C803" s="9" t="s">
        <v>53</v>
      </c>
      <c r="D803" s="9" t="s">
        <v>110</v>
      </c>
      <c r="E803" s="9" t="s">
        <v>111</v>
      </c>
      <c r="F803" s="9" t="s">
        <v>112</v>
      </c>
      <c r="G803" s="10" t="s">
        <v>57</v>
      </c>
    </row>
    <row r="804" spans="1:7" hidden="1">
      <c r="A804" s="14" t="s">
        <v>4253</v>
      </c>
      <c r="B804" s="190" t="s">
        <v>4254</v>
      </c>
      <c r="C804" s="9" t="s">
        <v>53</v>
      </c>
      <c r="D804" s="9" t="s">
        <v>110</v>
      </c>
      <c r="E804" s="9" t="s">
        <v>111</v>
      </c>
      <c r="F804" s="9" t="s">
        <v>112</v>
      </c>
      <c r="G804" s="10" t="s">
        <v>57</v>
      </c>
    </row>
    <row r="805" spans="1:7" hidden="1">
      <c r="A805" s="14" t="s">
        <v>143</v>
      </c>
      <c r="B805" s="190" t="s">
        <v>144</v>
      </c>
      <c r="C805" s="9" t="s">
        <v>53</v>
      </c>
      <c r="D805" s="9" t="s">
        <v>110</v>
      </c>
      <c r="E805" s="9" t="s">
        <v>111</v>
      </c>
      <c r="F805" s="9" t="s">
        <v>112</v>
      </c>
      <c r="G805" s="10" t="s">
        <v>57</v>
      </c>
    </row>
    <row r="806" spans="1:7" hidden="1">
      <c r="A806" s="14" t="s">
        <v>145</v>
      </c>
      <c r="B806" s="190" t="s">
        <v>146</v>
      </c>
      <c r="C806" s="9" t="s">
        <v>53</v>
      </c>
      <c r="D806" s="9" t="s">
        <v>110</v>
      </c>
      <c r="E806" s="9" t="s">
        <v>111</v>
      </c>
      <c r="F806" s="9" t="s">
        <v>112</v>
      </c>
      <c r="G806" s="10" t="s">
        <v>57</v>
      </c>
    </row>
    <row r="807" spans="1:7" hidden="1">
      <c r="A807" s="14" t="s">
        <v>149</v>
      </c>
      <c r="B807" s="190" t="s">
        <v>150</v>
      </c>
      <c r="C807" s="9" t="s">
        <v>53</v>
      </c>
      <c r="D807" s="9" t="s">
        <v>110</v>
      </c>
      <c r="E807" s="9" t="s">
        <v>111</v>
      </c>
      <c r="F807" s="9" t="s">
        <v>112</v>
      </c>
      <c r="G807" s="10" t="s">
        <v>57</v>
      </c>
    </row>
    <row r="808" spans="1:7" hidden="1">
      <c r="A808" s="14" t="s">
        <v>151</v>
      </c>
      <c r="B808" s="190" t="s">
        <v>152</v>
      </c>
      <c r="C808" s="9" t="s">
        <v>53</v>
      </c>
      <c r="D808" s="9" t="s">
        <v>110</v>
      </c>
      <c r="E808" s="9" t="s">
        <v>111</v>
      </c>
      <c r="F808" s="9" t="s">
        <v>112</v>
      </c>
      <c r="G808" s="10" t="s">
        <v>57</v>
      </c>
    </row>
    <row r="809" spans="1:7" hidden="1">
      <c r="A809" s="71" t="s">
        <v>155</v>
      </c>
      <c r="B809" s="209" t="s">
        <v>156</v>
      </c>
      <c r="C809" s="16" t="s">
        <v>157</v>
      </c>
      <c r="D809" s="16" t="s">
        <v>110</v>
      </c>
      <c r="E809" s="16" t="s">
        <v>111</v>
      </c>
      <c r="F809" s="16" t="s">
        <v>112</v>
      </c>
      <c r="G809" s="17" t="s">
        <v>57</v>
      </c>
    </row>
    <row r="810" spans="1:7" hidden="1">
      <c r="A810" s="370" t="s">
        <v>3867</v>
      </c>
      <c r="B810" s="368" t="s">
        <v>3868</v>
      </c>
      <c r="C810" s="9" t="s">
        <v>53</v>
      </c>
      <c r="D810" s="9" t="s">
        <v>110</v>
      </c>
      <c r="E810" s="9" t="s">
        <v>111</v>
      </c>
      <c r="F810" s="9" t="s">
        <v>112</v>
      </c>
      <c r="G810" s="10" t="s">
        <v>57</v>
      </c>
    </row>
    <row r="811" spans="1:7" hidden="1">
      <c r="A811" s="367" t="s">
        <v>3869</v>
      </c>
      <c r="B811" s="261" t="s">
        <v>3870</v>
      </c>
      <c r="C811" s="9" t="s">
        <v>53</v>
      </c>
      <c r="D811" s="9" t="s">
        <v>110</v>
      </c>
      <c r="E811" s="9" t="s">
        <v>111</v>
      </c>
      <c r="F811" s="9" t="s">
        <v>112</v>
      </c>
      <c r="G811" s="10" t="s">
        <v>57</v>
      </c>
    </row>
    <row r="812" spans="1:7" hidden="1">
      <c r="A812" s="12" t="s">
        <v>3159</v>
      </c>
      <c r="B812" s="210" t="s">
        <v>3160</v>
      </c>
      <c r="C812" s="9" t="s">
        <v>2700</v>
      </c>
      <c r="D812" s="9" t="s">
        <v>110</v>
      </c>
      <c r="E812" s="9" t="s">
        <v>2701</v>
      </c>
      <c r="F812" s="9" t="s">
        <v>2702</v>
      </c>
      <c r="G812" s="10" t="s">
        <v>671</v>
      </c>
    </row>
    <row r="813" spans="1:7" hidden="1">
      <c r="A813" s="251" t="s">
        <v>2703</v>
      </c>
      <c r="B813" s="200" t="s">
        <v>2704</v>
      </c>
      <c r="C813" s="9" t="s">
        <v>2700</v>
      </c>
      <c r="D813" s="9" t="s">
        <v>110</v>
      </c>
      <c r="E813" s="9" t="s">
        <v>2701</v>
      </c>
      <c r="F813" s="9" t="s">
        <v>2702</v>
      </c>
      <c r="G813" s="10" t="s">
        <v>671</v>
      </c>
    </row>
    <row r="814" spans="1:7" hidden="1">
      <c r="A814" s="251" t="s">
        <v>3610</v>
      </c>
      <c r="B814" s="200" t="s">
        <v>3611</v>
      </c>
      <c r="C814" s="9" t="s">
        <v>2700</v>
      </c>
      <c r="D814" s="9" t="s">
        <v>110</v>
      </c>
      <c r="E814" s="9" t="s">
        <v>2701</v>
      </c>
      <c r="F814" s="9" t="s">
        <v>2702</v>
      </c>
      <c r="G814" s="10" t="s">
        <v>671</v>
      </c>
    </row>
    <row r="815" spans="1:7" hidden="1">
      <c r="A815" s="8" t="s">
        <v>2707</v>
      </c>
      <c r="B815" s="200" t="s">
        <v>2708</v>
      </c>
      <c r="C815" s="9" t="s">
        <v>2700</v>
      </c>
      <c r="D815" s="9" t="s">
        <v>110</v>
      </c>
      <c r="E815" s="9" t="s">
        <v>2701</v>
      </c>
      <c r="F815" s="9" t="s">
        <v>2702</v>
      </c>
      <c r="G815" s="10" t="s">
        <v>671</v>
      </c>
    </row>
    <row r="816" spans="1:7" hidden="1">
      <c r="A816" s="8" t="s">
        <v>4122</v>
      </c>
      <c r="B816" s="402" t="s">
        <v>3872</v>
      </c>
      <c r="C816" s="9" t="s">
        <v>2700</v>
      </c>
      <c r="D816" s="9" t="s">
        <v>110</v>
      </c>
      <c r="E816" s="9" t="s">
        <v>2701</v>
      </c>
      <c r="F816" s="9" t="s">
        <v>2702</v>
      </c>
      <c r="G816" s="10" t="s">
        <v>671</v>
      </c>
    </row>
    <row r="817" spans="1:7" hidden="1">
      <c r="A817" s="8" t="s">
        <v>2711</v>
      </c>
      <c r="B817" s="200" t="s">
        <v>2712</v>
      </c>
      <c r="C817" s="9" t="s">
        <v>2700</v>
      </c>
      <c r="D817" s="9" t="s">
        <v>110</v>
      </c>
      <c r="E817" s="9" t="s">
        <v>2701</v>
      </c>
      <c r="F817" s="9" t="s">
        <v>2702</v>
      </c>
      <c r="G817" s="10" t="s">
        <v>671</v>
      </c>
    </row>
    <row r="818" spans="1:7" hidden="1">
      <c r="A818" s="8" t="s">
        <v>4123</v>
      </c>
      <c r="B818" s="292" t="s">
        <v>3874</v>
      </c>
      <c r="C818" s="9" t="s">
        <v>2700</v>
      </c>
      <c r="D818" s="9" t="s">
        <v>110</v>
      </c>
      <c r="E818" s="9" t="s">
        <v>2701</v>
      </c>
      <c r="F818" s="9" t="s">
        <v>2702</v>
      </c>
      <c r="G818" s="10" t="s">
        <v>671</v>
      </c>
    </row>
    <row r="819" spans="1:7" hidden="1">
      <c r="A819" s="8" t="s">
        <v>4124</v>
      </c>
      <c r="B819" s="292" t="s">
        <v>3876</v>
      </c>
      <c r="C819" s="9" t="s">
        <v>2700</v>
      </c>
      <c r="D819" s="9" t="s">
        <v>110</v>
      </c>
      <c r="E819" s="9" t="s">
        <v>2701</v>
      </c>
      <c r="F819" s="9" t="s">
        <v>2702</v>
      </c>
      <c r="G819" s="10" t="s">
        <v>671</v>
      </c>
    </row>
    <row r="820" spans="1:7" hidden="1">
      <c r="A820" s="12" t="s">
        <v>3161</v>
      </c>
      <c r="B820" s="211" t="s">
        <v>3162</v>
      </c>
      <c r="C820" s="9" t="s">
        <v>2700</v>
      </c>
      <c r="D820" s="9" t="s">
        <v>110</v>
      </c>
      <c r="E820" s="9" t="s">
        <v>2701</v>
      </c>
      <c r="F820" s="9" t="s">
        <v>2702</v>
      </c>
      <c r="G820" s="10" t="s">
        <v>671</v>
      </c>
    </row>
    <row r="821" spans="1:7" hidden="1">
      <c r="A821" s="12" t="s">
        <v>3397</v>
      </c>
      <c r="B821" s="317" t="s">
        <v>3398</v>
      </c>
      <c r="C821" s="9" t="s">
        <v>2700</v>
      </c>
      <c r="D821" s="9" t="s">
        <v>110</v>
      </c>
      <c r="E821" s="9" t="s">
        <v>2701</v>
      </c>
      <c r="F821" s="9" t="s">
        <v>2702</v>
      </c>
      <c r="G821" s="10" t="s">
        <v>671</v>
      </c>
    </row>
    <row r="822" spans="1:7" hidden="1">
      <c r="A822" s="176" t="s">
        <v>2717</v>
      </c>
      <c r="B822" s="317" t="s">
        <v>2718</v>
      </c>
      <c r="C822" s="9" t="s">
        <v>2700</v>
      </c>
      <c r="D822" s="9" t="s">
        <v>110</v>
      </c>
      <c r="E822" s="9" t="s">
        <v>2701</v>
      </c>
      <c r="F822" s="9" t="s">
        <v>2702</v>
      </c>
      <c r="G822" s="10" t="s">
        <v>671</v>
      </c>
    </row>
    <row r="823" spans="1:7" hidden="1">
      <c r="A823" s="278" t="s">
        <v>2719</v>
      </c>
      <c r="B823" s="200" t="s">
        <v>2720</v>
      </c>
      <c r="C823" s="9" t="s">
        <v>2700</v>
      </c>
      <c r="D823" s="9" t="s">
        <v>110</v>
      </c>
      <c r="E823" s="9" t="s">
        <v>2701</v>
      </c>
      <c r="F823" s="9" t="s">
        <v>2702</v>
      </c>
      <c r="G823" s="10" t="s">
        <v>671</v>
      </c>
    </row>
    <row r="824" spans="1:7" hidden="1">
      <c r="A824" s="8" t="s">
        <v>3613</v>
      </c>
      <c r="B824" s="200" t="s">
        <v>3614</v>
      </c>
      <c r="C824" s="9" t="s">
        <v>2700</v>
      </c>
      <c r="D824" s="9" t="s">
        <v>110</v>
      </c>
      <c r="E824" s="9" t="s">
        <v>2701</v>
      </c>
      <c r="F824" s="9" t="s">
        <v>2702</v>
      </c>
      <c r="G824" s="10" t="s">
        <v>671</v>
      </c>
    </row>
    <row r="825" spans="1:7" hidden="1">
      <c r="A825" s="8" t="s">
        <v>2723</v>
      </c>
      <c r="B825" s="200" t="s">
        <v>2724</v>
      </c>
      <c r="C825" s="9" t="s">
        <v>2700</v>
      </c>
      <c r="D825" s="9" t="s">
        <v>110</v>
      </c>
      <c r="E825" s="9" t="s">
        <v>2701</v>
      </c>
      <c r="F825" s="9" t="s">
        <v>2702</v>
      </c>
      <c r="G825" s="10" t="s">
        <v>671</v>
      </c>
    </row>
    <row r="826" spans="1:7" hidden="1">
      <c r="A826" s="8" t="s">
        <v>4125</v>
      </c>
      <c r="B826" s="292" t="s">
        <v>3878</v>
      </c>
      <c r="C826" s="9" t="s">
        <v>2700</v>
      </c>
      <c r="D826" s="9" t="s">
        <v>110</v>
      </c>
      <c r="E826" s="9" t="s">
        <v>2701</v>
      </c>
      <c r="F826" s="9" t="s">
        <v>2702</v>
      </c>
      <c r="G826" s="10" t="s">
        <v>671</v>
      </c>
    </row>
    <row r="827" spans="1:7" hidden="1">
      <c r="A827" s="8" t="s">
        <v>3615</v>
      </c>
      <c r="B827" s="200" t="s">
        <v>3616</v>
      </c>
      <c r="C827" s="9" t="s">
        <v>2700</v>
      </c>
      <c r="D827" s="9" t="s">
        <v>110</v>
      </c>
      <c r="E827" s="9" t="s">
        <v>2701</v>
      </c>
      <c r="F827" s="9" t="s">
        <v>2702</v>
      </c>
      <c r="G827" s="10" t="s">
        <v>671</v>
      </c>
    </row>
    <row r="828" spans="1:7" hidden="1">
      <c r="A828" s="8" t="s">
        <v>4126</v>
      </c>
      <c r="B828" s="402" t="s">
        <v>4035</v>
      </c>
      <c r="C828" s="9" t="s">
        <v>2700</v>
      </c>
      <c r="D828" s="9" t="s">
        <v>110</v>
      </c>
      <c r="E828" s="9" t="s">
        <v>2701</v>
      </c>
      <c r="F828" s="9" t="s">
        <v>2702</v>
      </c>
      <c r="G828" s="10" t="s">
        <v>671</v>
      </c>
    </row>
    <row r="829" spans="1:7" hidden="1">
      <c r="A829" s="187" t="s">
        <v>3165</v>
      </c>
      <c r="B829" s="210" t="s">
        <v>3166</v>
      </c>
      <c r="C829" s="9" t="s">
        <v>2700</v>
      </c>
      <c r="D829" s="9" t="s">
        <v>110</v>
      </c>
      <c r="E829" s="9" t="s">
        <v>2701</v>
      </c>
      <c r="F829" s="9" t="s">
        <v>2702</v>
      </c>
      <c r="G829" s="10" t="s">
        <v>671</v>
      </c>
    </row>
    <row r="830" spans="1:7" hidden="1">
      <c r="A830" s="251" t="s">
        <v>3617</v>
      </c>
      <c r="B830" s="200" t="s">
        <v>3618</v>
      </c>
      <c r="C830" s="9" t="s">
        <v>2700</v>
      </c>
      <c r="D830" s="9" t="s">
        <v>110</v>
      </c>
      <c r="E830" s="9" t="s">
        <v>2701</v>
      </c>
      <c r="F830" s="9" t="s">
        <v>2702</v>
      </c>
      <c r="G830" s="10" t="s">
        <v>671</v>
      </c>
    </row>
    <row r="831" spans="1:7" hidden="1">
      <c r="A831" s="189" t="s">
        <v>3163</v>
      </c>
      <c r="B831" s="318" t="s">
        <v>3164</v>
      </c>
      <c r="C831" s="9" t="s">
        <v>2700</v>
      </c>
      <c r="D831" s="9" t="s">
        <v>110</v>
      </c>
      <c r="E831" s="9" t="s">
        <v>2701</v>
      </c>
      <c r="F831" s="16" t="s">
        <v>2702</v>
      </c>
      <c r="G831" s="10" t="s">
        <v>671</v>
      </c>
    </row>
    <row r="832" spans="1:7" hidden="1">
      <c r="A832" s="8" t="s">
        <v>2735</v>
      </c>
      <c r="B832" s="190" t="s">
        <v>2736</v>
      </c>
      <c r="C832" s="31" t="s">
        <v>2700</v>
      </c>
      <c r="D832" s="9" t="s">
        <v>110</v>
      </c>
      <c r="E832" s="32" t="s">
        <v>2701</v>
      </c>
      <c r="F832" s="9" t="s">
        <v>2702</v>
      </c>
      <c r="G832" s="172" t="s">
        <v>671</v>
      </c>
    </row>
    <row r="833" spans="1:7" hidden="1">
      <c r="A833" s="7" t="s">
        <v>3180</v>
      </c>
      <c r="B833" s="228" t="s">
        <v>3181</v>
      </c>
      <c r="C833" s="9" t="s">
        <v>3182</v>
      </c>
      <c r="D833" s="9" t="s">
        <v>651</v>
      </c>
      <c r="E833" s="30" t="s">
        <v>652</v>
      </c>
      <c r="F833" s="32" t="s">
        <v>3183</v>
      </c>
      <c r="G833" s="9" t="s">
        <v>2353</v>
      </c>
    </row>
    <row r="834" spans="1:7" hidden="1">
      <c r="A834" s="7" t="s">
        <v>4036</v>
      </c>
      <c r="B834" s="228" t="s">
        <v>3185</v>
      </c>
      <c r="C834" s="9" t="s">
        <v>3182</v>
      </c>
      <c r="D834" s="9" t="s">
        <v>651</v>
      </c>
      <c r="E834" s="30" t="s">
        <v>652</v>
      </c>
      <c r="F834" s="32" t="s">
        <v>3183</v>
      </c>
      <c r="G834" s="9" t="s">
        <v>2353</v>
      </c>
    </row>
    <row r="835" spans="1:7" hidden="1">
      <c r="A835" s="7" t="s">
        <v>4127</v>
      </c>
      <c r="B835" s="228" t="s">
        <v>4128</v>
      </c>
      <c r="C835" s="9" t="s">
        <v>3182</v>
      </c>
      <c r="D835" s="9" t="s">
        <v>651</v>
      </c>
      <c r="E835" s="30" t="s">
        <v>652</v>
      </c>
      <c r="F835" s="32" t="s">
        <v>3183</v>
      </c>
      <c r="G835" s="9" t="s">
        <v>2353</v>
      </c>
    </row>
    <row r="836" spans="1:7" hidden="1">
      <c r="A836" s="7" t="s">
        <v>4129</v>
      </c>
      <c r="B836" s="304" t="s">
        <v>4130</v>
      </c>
      <c r="C836" s="9" t="s">
        <v>3182</v>
      </c>
      <c r="D836" s="9" t="s">
        <v>651</v>
      </c>
      <c r="E836" s="30" t="s">
        <v>652</v>
      </c>
      <c r="F836" s="32" t="s">
        <v>3183</v>
      </c>
      <c r="G836" s="9" t="s">
        <v>2353</v>
      </c>
    </row>
    <row r="837" spans="1:7" hidden="1">
      <c r="A837" s="7" t="s">
        <v>630</v>
      </c>
      <c r="B837" s="170" t="s">
        <v>631</v>
      </c>
      <c r="C837" s="170" t="s">
        <v>632</v>
      </c>
      <c r="D837" s="170" t="s">
        <v>633</v>
      </c>
      <c r="E837" s="170" t="s">
        <v>634</v>
      </c>
      <c r="F837" s="178" t="s">
        <v>635</v>
      </c>
      <c r="G837" s="11" t="s">
        <v>636</v>
      </c>
    </row>
    <row r="838" spans="1:7" hidden="1">
      <c r="A838" s="174" t="s">
        <v>4255</v>
      </c>
      <c r="B838" s="177" t="s">
        <v>4256</v>
      </c>
      <c r="C838" s="177" t="s">
        <v>639</v>
      </c>
      <c r="D838" s="177" t="s">
        <v>633</v>
      </c>
      <c r="E838" s="177" t="s">
        <v>634</v>
      </c>
      <c r="F838" s="285" t="s">
        <v>635</v>
      </c>
      <c r="G838" s="11" t="s">
        <v>636</v>
      </c>
    </row>
    <row r="839" spans="1:7" hidden="1">
      <c r="A839" s="174" t="s">
        <v>642</v>
      </c>
      <c r="B839" s="177" t="s">
        <v>643</v>
      </c>
      <c r="C839" s="177" t="s">
        <v>644</v>
      </c>
      <c r="D839" s="177" t="s">
        <v>633</v>
      </c>
      <c r="E839" s="177" t="s">
        <v>634</v>
      </c>
      <c r="F839" s="285" t="s">
        <v>635</v>
      </c>
      <c r="G839" s="11" t="s">
        <v>636</v>
      </c>
    </row>
    <row r="840" spans="1:7" hidden="1">
      <c r="A840" s="174" t="s">
        <v>647</v>
      </c>
      <c r="B840" s="177" t="s">
        <v>648</v>
      </c>
      <c r="C840" s="177" t="s">
        <v>639</v>
      </c>
      <c r="D840" s="177" t="s">
        <v>633</v>
      </c>
      <c r="E840" s="177" t="s">
        <v>634</v>
      </c>
      <c r="F840" s="285" t="s">
        <v>635</v>
      </c>
      <c r="G840" s="11" t="s">
        <v>636</v>
      </c>
    </row>
    <row r="841" spans="1:7" hidden="1">
      <c r="A841" s="174" t="s">
        <v>4257</v>
      </c>
      <c r="B841" s="177" t="s">
        <v>4045</v>
      </c>
      <c r="C841" s="177" t="s">
        <v>53</v>
      </c>
      <c r="D841" s="177" t="s">
        <v>651</v>
      </c>
      <c r="E841" s="177" t="s">
        <v>652</v>
      </c>
      <c r="F841" s="285" t="s">
        <v>656</v>
      </c>
      <c r="G841" s="18" t="s">
        <v>3188</v>
      </c>
    </row>
    <row r="842" spans="1:7" hidden="1">
      <c r="A842" s="174" t="s">
        <v>649</v>
      </c>
      <c r="B842" s="177" t="s">
        <v>650</v>
      </c>
      <c r="C842" s="177" t="s">
        <v>53</v>
      </c>
      <c r="D842" s="177" t="s">
        <v>651</v>
      </c>
      <c r="E842" s="177" t="s">
        <v>652</v>
      </c>
      <c r="F842" s="285" t="s">
        <v>656</v>
      </c>
      <c r="G842" s="275" t="s">
        <v>3188</v>
      </c>
    </row>
    <row r="843" spans="1:7" hidden="1">
      <c r="A843" s="174" t="s">
        <v>654</v>
      </c>
      <c r="B843" s="177" t="s">
        <v>655</v>
      </c>
      <c r="C843" s="177" t="s">
        <v>53</v>
      </c>
      <c r="D843" s="177" t="s">
        <v>651</v>
      </c>
      <c r="E843" s="177" t="s">
        <v>652</v>
      </c>
      <c r="F843" s="285" t="s">
        <v>656</v>
      </c>
      <c r="G843" s="18" t="s">
        <v>3188</v>
      </c>
    </row>
    <row r="844" spans="1:7" hidden="1">
      <c r="A844" s="174" t="s">
        <v>659</v>
      </c>
      <c r="B844" s="177" t="s">
        <v>660</v>
      </c>
      <c r="C844" s="177" t="s">
        <v>53</v>
      </c>
      <c r="D844" s="177" t="s">
        <v>651</v>
      </c>
      <c r="E844" s="177" t="s">
        <v>652</v>
      </c>
      <c r="F844" s="285" t="s">
        <v>656</v>
      </c>
      <c r="G844" s="18" t="s">
        <v>3188</v>
      </c>
    </row>
    <row r="845" spans="1:7" hidden="1">
      <c r="A845" s="174" t="s">
        <v>661</v>
      </c>
      <c r="B845" s="177" t="s">
        <v>662</v>
      </c>
      <c r="C845" s="177" t="s">
        <v>53</v>
      </c>
      <c r="D845" s="177" t="s">
        <v>651</v>
      </c>
      <c r="E845" s="177" t="s">
        <v>652</v>
      </c>
      <c r="F845" s="285" t="s">
        <v>656</v>
      </c>
      <c r="G845" s="18" t="s">
        <v>3188</v>
      </c>
    </row>
    <row r="846" spans="1:7" hidden="1">
      <c r="A846" s="174" t="s">
        <v>663</v>
      </c>
      <c r="B846" s="177" t="s">
        <v>664</v>
      </c>
      <c r="C846" s="177" t="s">
        <v>53</v>
      </c>
      <c r="D846" s="177" t="s">
        <v>651</v>
      </c>
      <c r="E846" s="177" t="s">
        <v>652</v>
      </c>
      <c r="F846" s="285" t="s">
        <v>656</v>
      </c>
      <c r="G846" s="21" t="s">
        <v>3188</v>
      </c>
    </row>
    <row r="847" spans="1:7" hidden="1">
      <c r="A847" s="174" t="s">
        <v>665</v>
      </c>
      <c r="B847" s="177" t="s">
        <v>666</v>
      </c>
      <c r="C847" s="177" t="s">
        <v>53</v>
      </c>
      <c r="D847" s="177" t="s">
        <v>651</v>
      </c>
      <c r="E847" s="177" t="s">
        <v>652</v>
      </c>
      <c r="F847" s="285" t="s">
        <v>656</v>
      </c>
      <c r="G847" s="18" t="s">
        <v>3188</v>
      </c>
    </row>
    <row r="848" spans="1:7" hidden="1">
      <c r="A848" s="174" t="s">
        <v>669</v>
      </c>
      <c r="B848" s="177" t="s">
        <v>670</v>
      </c>
      <c r="C848" s="177" t="s">
        <v>671</v>
      </c>
      <c r="D848" s="177" t="s">
        <v>161</v>
      </c>
      <c r="E848" s="177" t="s">
        <v>162</v>
      </c>
      <c r="F848" s="285" t="s">
        <v>672</v>
      </c>
      <c r="G848" s="275" t="s">
        <v>671</v>
      </c>
    </row>
    <row r="849" spans="1:7" hidden="1">
      <c r="A849" s="174" t="s">
        <v>3189</v>
      </c>
      <c r="B849" s="177" t="s">
        <v>3190</v>
      </c>
      <c r="C849" s="177" t="s">
        <v>671</v>
      </c>
      <c r="D849" s="177" t="s">
        <v>161</v>
      </c>
      <c r="E849" s="177" t="s">
        <v>162</v>
      </c>
      <c r="F849" s="285" t="s">
        <v>672</v>
      </c>
      <c r="G849" s="18" t="s">
        <v>671</v>
      </c>
    </row>
    <row r="850" spans="1:7" hidden="1">
      <c r="A850" s="174" t="s">
        <v>4258</v>
      </c>
      <c r="B850" s="177" t="s">
        <v>4259</v>
      </c>
      <c r="C850" s="177" t="s">
        <v>671</v>
      </c>
      <c r="D850" s="177" t="s">
        <v>161</v>
      </c>
      <c r="E850" s="177" t="s">
        <v>162</v>
      </c>
      <c r="F850" s="285" t="s">
        <v>672</v>
      </c>
      <c r="G850" s="18" t="s">
        <v>671</v>
      </c>
    </row>
    <row r="851" spans="1:7" hidden="1">
      <c r="A851" s="174" t="s">
        <v>4260</v>
      </c>
      <c r="B851" s="177" t="s">
        <v>4261</v>
      </c>
      <c r="C851" s="177" t="s">
        <v>671</v>
      </c>
      <c r="D851" s="177" t="s">
        <v>161</v>
      </c>
      <c r="E851" s="177" t="s">
        <v>162</v>
      </c>
      <c r="F851" s="285" t="s">
        <v>672</v>
      </c>
      <c r="G851" s="18" t="s">
        <v>671</v>
      </c>
    </row>
    <row r="852" spans="1:7" hidden="1">
      <c r="A852" s="174" t="s">
        <v>3880</v>
      </c>
      <c r="B852" s="177" t="s">
        <v>3881</v>
      </c>
      <c r="C852" s="177" t="s">
        <v>671</v>
      </c>
      <c r="D852" s="177" t="s">
        <v>161</v>
      </c>
      <c r="E852" s="177" t="s">
        <v>162</v>
      </c>
      <c r="F852" s="285" t="s">
        <v>672</v>
      </c>
      <c r="G852" s="18" t="s">
        <v>671</v>
      </c>
    </row>
    <row r="853" spans="1:7" ht="13.5" hidden="1" customHeight="1">
      <c r="A853" s="174" t="s">
        <v>3882</v>
      </c>
      <c r="B853" s="177" t="s">
        <v>3883</v>
      </c>
      <c r="C853" s="177" t="s">
        <v>671</v>
      </c>
      <c r="D853" s="177" t="s">
        <v>161</v>
      </c>
      <c r="E853" s="177" t="s">
        <v>162</v>
      </c>
      <c r="F853" s="285" t="s">
        <v>672</v>
      </c>
      <c r="G853" s="18" t="s">
        <v>671</v>
      </c>
    </row>
    <row r="854" spans="1:7" hidden="1">
      <c r="A854" s="174" t="s">
        <v>3191</v>
      </c>
      <c r="B854" s="177" t="s">
        <v>3192</v>
      </c>
      <c r="C854" s="177" t="s">
        <v>671</v>
      </c>
      <c r="D854" s="177" t="s">
        <v>161</v>
      </c>
      <c r="E854" s="177" t="s">
        <v>162</v>
      </c>
      <c r="F854" s="285" t="s">
        <v>672</v>
      </c>
      <c r="G854" s="18" t="s">
        <v>671</v>
      </c>
    </row>
    <row r="855" spans="1:7" hidden="1">
      <c r="A855" s="174" t="s">
        <v>3399</v>
      </c>
      <c r="B855" s="177" t="s">
        <v>3194</v>
      </c>
      <c r="C855" s="177" t="s">
        <v>671</v>
      </c>
      <c r="D855" s="177" t="s">
        <v>161</v>
      </c>
      <c r="E855" s="177" t="s">
        <v>162</v>
      </c>
      <c r="F855" s="285" t="s">
        <v>672</v>
      </c>
      <c r="G855" s="18" t="s">
        <v>671</v>
      </c>
    </row>
    <row r="856" spans="1:7" hidden="1">
      <c r="A856" s="174" t="s">
        <v>3884</v>
      </c>
      <c r="B856" s="177" t="s">
        <v>3885</v>
      </c>
      <c r="C856" s="177" t="s">
        <v>671</v>
      </c>
      <c r="D856" s="177" t="s">
        <v>161</v>
      </c>
      <c r="E856" s="177" t="s">
        <v>162</v>
      </c>
      <c r="F856" s="285" t="s">
        <v>672</v>
      </c>
      <c r="G856" s="18" t="s">
        <v>671</v>
      </c>
    </row>
    <row r="857" spans="1:7" hidden="1">
      <c r="A857" s="174" t="s">
        <v>678</v>
      </c>
      <c r="B857" s="177" t="s">
        <v>679</v>
      </c>
      <c r="C857" s="177" t="s">
        <v>671</v>
      </c>
      <c r="D857" s="177" t="s">
        <v>161</v>
      </c>
      <c r="E857" s="177" t="s">
        <v>162</v>
      </c>
      <c r="F857" s="285" t="s">
        <v>672</v>
      </c>
      <c r="G857" s="18" t="s">
        <v>671</v>
      </c>
    </row>
    <row r="858" spans="1:7" hidden="1">
      <c r="A858" s="174" t="s">
        <v>3400</v>
      </c>
      <c r="B858" s="177" t="s">
        <v>681</v>
      </c>
      <c r="C858" s="177" t="s">
        <v>53</v>
      </c>
      <c r="D858" s="177" t="s">
        <v>633</v>
      </c>
      <c r="E858" s="177" t="s">
        <v>634</v>
      </c>
      <c r="F858" s="285" t="s">
        <v>682</v>
      </c>
      <c r="G858" s="149" t="s">
        <v>57</v>
      </c>
    </row>
    <row r="859" spans="1:7" hidden="1">
      <c r="A859" s="174" t="s">
        <v>683</v>
      </c>
      <c r="B859" s="177" t="s">
        <v>684</v>
      </c>
      <c r="C859" s="177" t="s">
        <v>53</v>
      </c>
      <c r="D859" s="177" t="s">
        <v>633</v>
      </c>
      <c r="E859" s="177" t="s">
        <v>634</v>
      </c>
      <c r="F859" s="285" t="s">
        <v>682</v>
      </c>
      <c r="G859" s="10" t="s">
        <v>57</v>
      </c>
    </row>
    <row r="860" spans="1:7" hidden="1">
      <c r="A860" s="174" t="s">
        <v>3401</v>
      </c>
      <c r="B860" s="177" t="s">
        <v>686</v>
      </c>
      <c r="C860" s="177" t="s">
        <v>53</v>
      </c>
      <c r="D860" s="177" t="s">
        <v>633</v>
      </c>
      <c r="E860" s="177" t="s">
        <v>634</v>
      </c>
      <c r="F860" s="285" t="s">
        <v>682</v>
      </c>
      <c r="G860" s="10" t="s">
        <v>57</v>
      </c>
    </row>
    <row r="861" spans="1:7" hidden="1">
      <c r="A861" s="174" t="s">
        <v>3623</v>
      </c>
      <c r="B861" s="177" t="s">
        <v>3624</v>
      </c>
      <c r="C861" s="177" t="s">
        <v>53</v>
      </c>
      <c r="D861" s="177" t="s">
        <v>633</v>
      </c>
      <c r="E861" s="177" t="s">
        <v>634</v>
      </c>
      <c r="F861" s="285" t="s">
        <v>682</v>
      </c>
      <c r="G861" s="10" t="s">
        <v>57</v>
      </c>
    </row>
    <row r="862" spans="1:7" hidden="1">
      <c r="A862" s="174" t="s">
        <v>3402</v>
      </c>
      <c r="B862" s="177" t="s">
        <v>688</v>
      </c>
      <c r="C862" s="177" t="s">
        <v>53</v>
      </c>
      <c r="D862" s="177" t="s">
        <v>633</v>
      </c>
      <c r="E862" s="177" t="s">
        <v>634</v>
      </c>
      <c r="F862" s="285" t="s">
        <v>682</v>
      </c>
      <c r="G862" s="10" t="s">
        <v>57</v>
      </c>
    </row>
    <row r="863" spans="1:7" hidden="1">
      <c r="A863" s="174" t="s">
        <v>689</v>
      </c>
      <c r="B863" s="177" t="s">
        <v>690</v>
      </c>
      <c r="C863" s="177" t="s">
        <v>53</v>
      </c>
      <c r="D863" s="177" t="s">
        <v>633</v>
      </c>
      <c r="E863" s="177" t="s">
        <v>634</v>
      </c>
      <c r="F863" s="285" t="s">
        <v>682</v>
      </c>
      <c r="G863" s="10" t="s">
        <v>57</v>
      </c>
    </row>
    <row r="864" spans="1:7" hidden="1">
      <c r="A864" s="174" t="s">
        <v>691</v>
      </c>
      <c r="B864" s="177" t="s">
        <v>692</v>
      </c>
      <c r="C864" s="177" t="s">
        <v>53</v>
      </c>
      <c r="D864" s="177" t="s">
        <v>633</v>
      </c>
      <c r="E864" s="177" t="s">
        <v>634</v>
      </c>
      <c r="F864" s="285" t="s">
        <v>682</v>
      </c>
      <c r="G864" s="10" t="s">
        <v>57</v>
      </c>
    </row>
    <row r="865" spans="1:7" hidden="1">
      <c r="A865" s="174" t="s">
        <v>2244</v>
      </c>
      <c r="B865" s="177" t="s">
        <v>2245</v>
      </c>
      <c r="C865" s="177" t="s">
        <v>13</v>
      </c>
      <c r="D865" s="177" t="s">
        <v>716</v>
      </c>
      <c r="E865" s="177" t="s">
        <v>717</v>
      </c>
      <c r="F865" s="177" t="s">
        <v>2241</v>
      </c>
      <c r="G865" s="286" t="s">
        <v>13</v>
      </c>
    </row>
    <row r="866" spans="1:7" hidden="1">
      <c r="A866" s="174" t="s">
        <v>3195</v>
      </c>
      <c r="B866" s="177" t="s">
        <v>3196</v>
      </c>
      <c r="C866" s="177" t="s">
        <v>13</v>
      </c>
      <c r="D866" s="177" t="s">
        <v>716</v>
      </c>
      <c r="E866" s="177" t="s">
        <v>717</v>
      </c>
      <c r="F866" s="177" t="s">
        <v>2241</v>
      </c>
      <c r="G866" s="286" t="s">
        <v>13</v>
      </c>
    </row>
    <row r="867" spans="1:7" hidden="1">
      <c r="A867" s="174" t="s">
        <v>2246</v>
      </c>
      <c r="B867" s="177" t="s">
        <v>2247</v>
      </c>
      <c r="C867" s="177" t="s">
        <v>13</v>
      </c>
      <c r="D867" s="177" t="s">
        <v>716</v>
      </c>
      <c r="E867" s="177" t="s">
        <v>717</v>
      </c>
      <c r="F867" s="177" t="s">
        <v>2241</v>
      </c>
      <c r="G867" s="286" t="s">
        <v>13</v>
      </c>
    </row>
    <row r="868" spans="1:7" hidden="1">
      <c r="A868" s="174" t="s">
        <v>2250</v>
      </c>
      <c r="B868" s="177" t="s">
        <v>2251</v>
      </c>
      <c r="C868" s="177" t="s">
        <v>13</v>
      </c>
      <c r="D868" s="177" t="s">
        <v>716</v>
      </c>
      <c r="E868" s="177" t="s">
        <v>717</v>
      </c>
      <c r="F868" s="177" t="s">
        <v>2241</v>
      </c>
      <c r="G868" s="286" t="s">
        <v>13</v>
      </c>
    </row>
    <row r="869" spans="1:7" hidden="1">
      <c r="A869" s="174" t="s">
        <v>3886</v>
      </c>
      <c r="B869" s="177" t="s">
        <v>3887</v>
      </c>
      <c r="C869" s="177" t="s">
        <v>13</v>
      </c>
      <c r="D869" s="177" t="s">
        <v>716</v>
      </c>
      <c r="E869" s="177" t="s">
        <v>717</v>
      </c>
      <c r="F869" s="177" t="s">
        <v>2241</v>
      </c>
      <c r="G869" s="286" t="s">
        <v>13</v>
      </c>
    </row>
    <row r="870" spans="1:7" hidden="1">
      <c r="A870" s="174" t="s">
        <v>2258</v>
      </c>
      <c r="B870" s="177" t="s">
        <v>2259</v>
      </c>
      <c r="C870" s="177" t="s">
        <v>13</v>
      </c>
      <c r="D870" s="177" t="s">
        <v>716</v>
      </c>
      <c r="E870" s="177" t="s">
        <v>717</v>
      </c>
      <c r="F870" s="177" t="s">
        <v>2241</v>
      </c>
      <c r="G870" s="286" t="s">
        <v>13</v>
      </c>
    </row>
    <row r="871" spans="1:7" hidden="1">
      <c r="A871" s="174" t="s">
        <v>2252</v>
      </c>
      <c r="B871" s="177" t="s">
        <v>2253</v>
      </c>
      <c r="C871" s="177" t="s">
        <v>13</v>
      </c>
      <c r="D871" s="177" t="s">
        <v>716</v>
      </c>
      <c r="E871" s="177" t="s">
        <v>717</v>
      </c>
      <c r="F871" s="177" t="s">
        <v>2241</v>
      </c>
      <c r="G871" s="286" t="s">
        <v>13</v>
      </c>
    </row>
    <row r="872" spans="1:7" hidden="1">
      <c r="A872" s="174" t="s">
        <v>2248</v>
      </c>
      <c r="B872" s="177" t="s">
        <v>2249</v>
      </c>
      <c r="C872" s="177" t="s">
        <v>13</v>
      </c>
      <c r="D872" s="177" t="s">
        <v>716</v>
      </c>
      <c r="E872" s="177" t="s">
        <v>717</v>
      </c>
      <c r="F872" s="177" t="s">
        <v>2241</v>
      </c>
      <c r="G872" s="286" t="s">
        <v>13</v>
      </c>
    </row>
    <row r="873" spans="1:7" hidden="1">
      <c r="A873" s="174" t="s">
        <v>2238</v>
      </c>
      <c r="B873" s="177" t="s">
        <v>2239</v>
      </c>
      <c r="C873" s="177" t="s">
        <v>13</v>
      </c>
      <c r="D873" s="177" t="s">
        <v>716</v>
      </c>
      <c r="E873" s="177" t="s">
        <v>717</v>
      </c>
      <c r="F873" s="177" t="s">
        <v>2241</v>
      </c>
      <c r="G873" s="286" t="s">
        <v>13</v>
      </c>
    </row>
    <row r="874" spans="1:7" hidden="1">
      <c r="A874" s="174" t="s">
        <v>3197</v>
      </c>
      <c r="B874" s="177" t="s">
        <v>3198</v>
      </c>
      <c r="C874" s="177" t="s">
        <v>13</v>
      </c>
      <c r="D874" s="177" t="s">
        <v>716</v>
      </c>
      <c r="E874" s="177" t="s">
        <v>717</v>
      </c>
      <c r="F874" s="177" t="s">
        <v>2241</v>
      </c>
      <c r="G874" s="286" t="s">
        <v>13</v>
      </c>
    </row>
    <row r="875" spans="1:7" hidden="1">
      <c r="A875" s="174" t="s">
        <v>2254</v>
      </c>
      <c r="B875" s="177" t="s">
        <v>2255</v>
      </c>
      <c r="C875" s="177" t="s">
        <v>13</v>
      </c>
      <c r="D875" s="177" t="s">
        <v>716</v>
      </c>
      <c r="E875" s="177" t="s">
        <v>717</v>
      </c>
      <c r="F875" s="177" t="s">
        <v>2241</v>
      </c>
      <c r="G875" s="286" t="s">
        <v>13</v>
      </c>
    </row>
    <row r="876" spans="1:7" hidden="1">
      <c r="A876" s="174" t="s">
        <v>2242</v>
      </c>
      <c r="B876" s="177" t="s">
        <v>2243</v>
      </c>
      <c r="C876" s="177" t="s">
        <v>2240</v>
      </c>
      <c r="D876" s="177" t="s">
        <v>716</v>
      </c>
      <c r="E876" s="177" t="s">
        <v>717</v>
      </c>
      <c r="F876" s="177" t="s">
        <v>2241</v>
      </c>
      <c r="G876" s="286" t="s">
        <v>13</v>
      </c>
    </row>
    <row r="877" spans="1:7" hidden="1">
      <c r="A877" s="174" t="s">
        <v>3890</v>
      </c>
      <c r="B877" s="177" t="s">
        <v>3891</v>
      </c>
      <c r="C877" s="177" t="s">
        <v>13</v>
      </c>
      <c r="D877" s="177" t="s">
        <v>716</v>
      </c>
      <c r="E877" s="177" t="s">
        <v>717</v>
      </c>
      <c r="F877" s="177" t="s">
        <v>2241</v>
      </c>
      <c r="G877" s="286" t="s">
        <v>13</v>
      </c>
    </row>
    <row r="878" spans="1:7" hidden="1">
      <c r="A878" s="174" t="s">
        <v>2260</v>
      </c>
      <c r="B878" s="177" t="s">
        <v>3403</v>
      </c>
      <c r="C878" s="177" t="s">
        <v>2262</v>
      </c>
      <c r="D878" s="177" t="s">
        <v>110</v>
      </c>
      <c r="E878" s="177" t="s">
        <v>111</v>
      </c>
      <c r="F878" s="177" t="s">
        <v>2263</v>
      </c>
      <c r="G878" s="286" t="s">
        <v>1414</v>
      </c>
    </row>
    <row r="879" spans="1:7" hidden="1">
      <c r="A879" s="174" t="s">
        <v>2264</v>
      </c>
      <c r="B879" s="177" t="s">
        <v>3404</v>
      </c>
      <c r="C879" s="177" t="s">
        <v>2262</v>
      </c>
      <c r="D879" s="177" t="s">
        <v>110</v>
      </c>
      <c r="E879" s="177" t="s">
        <v>111</v>
      </c>
      <c r="F879" s="177" t="s">
        <v>2263</v>
      </c>
      <c r="G879" s="286" t="s">
        <v>1414</v>
      </c>
    </row>
    <row r="880" spans="1:7" hidden="1">
      <c r="A880" s="174" t="s">
        <v>2266</v>
      </c>
      <c r="B880" s="177" t="s">
        <v>3405</v>
      </c>
      <c r="C880" s="177" t="s">
        <v>157</v>
      </c>
      <c r="D880" s="177" t="s">
        <v>110</v>
      </c>
      <c r="E880" s="177" t="s">
        <v>111</v>
      </c>
      <c r="F880" s="177" t="s">
        <v>2263</v>
      </c>
      <c r="G880" s="286" t="s">
        <v>1414</v>
      </c>
    </row>
    <row r="881" spans="1:7" hidden="1">
      <c r="A881" s="174" t="s">
        <v>3894</v>
      </c>
      <c r="B881" s="308" t="s">
        <v>3408</v>
      </c>
      <c r="C881" s="177" t="s">
        <v>2270</v>
      </c>
      <c r="D881" s="177" t="s">
        <v>110</v>
      </c>
      <c r="E881" s="177" t="s">
        <v>111</v>
      </c>
      <c r="F881" s="177" t="s">
        <v>2263</v>
      </c>
      <c r="G881" s="286" t="s">
        <v>1414</v>
      </c>
    </row>
    <row r="882" spans="1:7" hidden="1">
      <c r="A882" s="174" t="s">
        <v>2273</v>
      </c>
      <c r="B882" s="177" t="s">
        <v>3410</v>
      </c>
      <c r="C882" s="177" t="s">
        <v>2270</v>
      </c>
      <c r="D882" s="177" t="s">
        <v>110</v>
      </c>
      <c r="E882" s="177" t="s">
        <v>111</v>
      </c>
      <c r="F882" s="177" t="s">
        <v>2263</v>
      </c>
      <c r="G882" s="286" t="s">
        <v>1414</v>
      </c>
    </row>
    <row r="883" spans="1:7" hidden="1">
      <c r="A883" s="174" t="s">
        <v>2275</v>
      </c>
      <c r="B883" s="177" t="s">
        <v>3411</v>
      </c>
      <c r="C883" s="177" t="s">
        <v>2262</v>
      </c>
      <c r="D883" s="177" t="s">
        <v>110</v>
      </c>
      <c r="E883" s="177" t="s">
        <v>111</v>
      </c>
      <c r="F883" s="177" t="s">
        <v>2263</v>
      </c>
      <c r="G883" s="286" t="s">
        <v>1414</v>
      </c>
    </row>
    <row r="884" spans="1:7" hidden="1">
      <c r="A884" s="174" t="s">
        <v>2277</v>
      </c>
      <c r="B884" s="177" t="s">
        <v>3412</v>
      </c>
      <c r="C884" s="177" t="s">
        <v>2270</v>
      </c>
      <c r="D884" s="177" t="s">
        <v>110</v>
      </c>
      <c r="E884" s="177" t="s">
        <v>111</v>
      </c>
      <c r="F884" s="177" t="s">
        <v>2263</v>
      </c>
      <c r="G884" s="286" t="s">
        <v>1414</v>
      </c>
    </row>
    <row r="885" spans="1:7" hidden="1">
      <c r="A885" s="174" t="s">
        <v>4262</v>
      </c>
      <c r="B885" s="177" t="s">
        <v>4263</v>
      </c>
      <c r="C885" s="177" t="s">
        <v>2270</v>
      </c>
      <c r="D885" s="177" t="s">
        <v>110</v>
      </c>
      <c r="E885" s="177" t="s">
        <v>111</v>
      </c>
      <c r="F885" s="177" t="s">
        <v>2263</v>
      </c>
      <c r="G885" s="286" t="s">
        <v>1414</v>
      </c>
    </row>
    <row r="886" spans="1:7" hidden="1">
      <c r="A886" s="174" t="s">
        <v>2282</v>
      </c>
      <c r="B886" s="177" t="s">
        <v>3414</v>
      </c>
      <c r="C886" s="177" t="s">
        <v>2262</v>
      </c>
      <c r="D886" s="177" t="s">
        <v>110</v>
      </c>
      <c r="E886" s="177" t="s">
        <v>111</v>
      </c>
      <c r="F886" s="177" t="s">
        <v>2263</v>
      </c>
      <c r="G886" s="286" t="s">
        <v>1414</v>
      </c>
    </row>
    <row r="887" spans="1:7" hidden="1">
      <c r="A887" s="174" t="s">
        <v>2284</v>
      </c>
      <c r="B887" s="177" t="s">
        <v>3415</v>
      </c>
      <c r="C887" s="177" t="s">
        <v>2270</v>
      </c>
      <c r="D887" s="177" t="s">
        <v>110</v>
      </c>
      <c r="E887" s="177" t="s">
        <v>111</v>
      </c>
      <c r="F887" s="177" t="s">
        <v>2263</v>
      </c>
      <c r="G887" s="286" t="s">
        <v>1414</v>
      </c>
    </row>
    <row r="888" spans="1:7" hidden="1">
      <c r="A888" s="174" t="s">
        <v>2286</v>
      </c>
      <c r="B888" s="177" t="s">
        <v>3416</v>
      </c>
      <c r="C888" s="177" t="s">
        <v>2270</v>
      </c>
      <c r="D888" s="177" t="s">
        <v>110</v>
      </c>
      <c r="E888" s="177" t="s">
        <v>111</v>
      </c>
      <c r="F888" s="177" t="s">
        <v>2263</v>
      </c>
      <c r="G888" s="286" t="s">
        <v>1414</v>
      </c>
    </row>
    <row r="889" spans="1:7" hidden="1">
      <c r="A889" s="174" t="s">
        <v>4264</v>
      </c>
      <c r="B889" s="177" t="s">
        <v>3417</v>
      </c>
      <c r="C889" s="177" t="s">
        <v>2262</v>
      </c>
      <c r="D889" s="177" t="s">
        <v>110</v>
      </c>
      <c r="E889" s="177" t="s">
        <v>111</v>
      </c>
      <c r="F889" s="177" t="s">
        <v>2263</v>
      </c>
      <c r="G889" s="286" t="s">
        <v>1414</v>
      </c>
    </row>
    <row r="890" spans="1:7" hidden="1">
      <c r="A890" s="174" t="s">
        <v>2294</v>
      </c>
      <c r="B890" s="177" t="s">
        <v>3420</v>
      </c>
      <c r="C890" s="177" t="s">
        <v>2270</v>
      </c>
      <c r="D890" s="177" t="s">
        <v>110</v>
      </c>
      <c r="E890" s="177" t="s">
        <v>111</v>
      </c>
      <c r="F890" s="177" t="s">
        <v>2263</v>
      </c>
      <c r="G890" s="286" t="s">
        <v>1414</v>
      </c>
    </row>
    <row r="891" spans="1:7" hidden="1">
      <c r="A891" s="174" t="s">
        <v>3421</v>
      </c>
      <c r="B891" s="308" t="s">
        <v>3422</v>
      </c>
      <c r="C891" s="177" t="s">
        <v>2262</v>
      </c>
      <c r="D891" s="177" t="s">
        <v>110</v>
      </c>
      <c r="E891" s="177" t="s">
        <v>111</v>
      </c>
      <c r="F891" s="177" t="s">
        <v>2263</v>
      </c>
      <c r="G891" s="286" t="s">
        <v>1414</v>
      </c>
    </row>
    <row r="892" spans="1:7" hidden="1">
      <c r="A892" s="174" t="s">
        <v>3423</v>
      </c>
      <c r="B892" s="177" t="s">
        <v>3424</v>
      </c>
      <c r="C892" s="177" t="s">
        <v>2262</v>
      </c>
      <c r="D892" s="177" t="s">
        <v>110</v>
      </c>
      <c r="E892" s="177" t="s">
        <v>111</v>
      </c>
      <c r="F892" s="177" t="s">
        <v>2263</v>
      </c>
      <c r="G892" s="286" t="s">
        <v>1414</v>
      </c>
    </row>
    <row r="893" spans="1:7" hidden="1">
      <c r="A893" s="174" t="s">
        <v>2298</v>
      </c>
      <c r="B893" s="177" t="s">
        <v>3425</v>
      </c>
      <c r="C893" s="177" t="s">
        <v>2270</v>
      </c>
      <c r="D893" s="177" t="s">
        <v>110</v>
      </c>
      <c r="E893" s="177" t="s">
        <v>111</v>
      </c>
      <c r="F893" s="177" t="s">
        <v>2263</v>
      </c>
      <c r="G893" s="286" t="s">
        <v>1414</v>
      </c>
    </row>
    <row r="894" spans="1:7" hidden="1">
      <c r="A894" s="174" t="s">
        <v>2300</v>
      </c>
      <c r="B894" s="177" t="s">
        <v>3426</v>
      </c>
      <c r="C894" s="177" t="s">
        <v>2262</v>
      </c>
      <c r="D894" s="177" t="s">
        <v>110</v>
      </c>
      <c r="E894" s="177" t="s">
        <v>111</v>
      </c>
      <c r="F894" s="177" t="s">
        <v>2263</v>
      </c>
      <c r="G894" s="286" t="s">
        <v>1414</v>
      </c>
    </row>
    <row r="895" spans="1:7" hidden="1">
      <c r="A895" s="174" t="s">
        <v>2302</v>
      </c>
      <c r="B895" s="177" t="s">
        <v>3427</v>
      </c>
      <c r="C895" s="177" t="s">
        <v>2270</v>
      </c>
      <c r="D895" s="177" t="s">
        <v>110</v>
      </c>
      <c r="E895" s="177" t="s">
        <v>111</v>
      </c>
      <c r="F895" s="177" t="s">
        <v>2263</v>
      </c>
      <c r="G895" s="286" t="s">
        <v>1414</v>
      </c>
    </row>
    <row r="896" spans="1:7" hidden="1">
      <c r="A896" s="174" t="s">
        <v>2304</v>
      </c>
      <c r="B896" s="177" t="s">
        <v>3428</v>
      </c>
      <c r="C896" s="177" t="s">
        <v>2262</v>
      </c>
      <c r="D896" s="177" t="s">
        <v>110</v>
      </c>
      <c r="E896" s="177" t="s">
        <v>111</v>
      </c>
      <c r="F896" s="177" t="s">
        <v>2263</v>
      </c>
      <c r="G896" s="286" t="s">
        <v>1414</v>
      </c>
    </row>
    <row r="897" spans="1:7" hidden="1">
      <c r="A897" s="174" t="s">
        <v>2306</v>
      </c>
      <c r="B897" s="177" t="s">
        <v>3429</v>
      </c>
      <c r="C897" s="177" t="s">
        <v>2262</v>
      </c>
      <c r="D897" s="177" t="s">
        <v>110</v>
      </c>
      <c r="E897" s="177" t="s">
        <v>111</v>
      </c>
      <c r="F897" s="177" t="s">
        <v>2263</v>
      </c>
      <c r="G897" s="286" t="s">
        <v>1414</v>
      </c>
    </row>
    <row r="898" spans="1:7" hidden="1">
      <c r="A898" s="174" t="s">
        <v>2308</v>
      </c>
      <c r="B898" s="177" t="s">
        <v>3430</v>
      </c>
      <c r="C898" s="177" t="s">
        <v>2270</v>
      </c>
      <c r="D898" s="177" t="s">
        <v>110</v>
      </c>
      <c r="E898" s="177" t="s">
        <v>111</v>
      </c>
      <c r="F898" s="177" t="s">
        <v>2263</v>
      </c>
      <c r="G898" s="286" t="s">
        <v>1414</v>
      </c>
    </row>
    <row r="899" spans="1:7" hidden="1">
      <c r="A899" s="174" t="s">
        <v>2310</v>
      </c>
      <c r="B899" s="177" t="s">
        <v>3431</v>
      </c>
      <c r="C899" s="177" t="s">
        <v>2270</v>
      </c>
      <c r="D899" s="177" t="s">
        <v>110</v>
      </c>
      <c r="E899" s="177" t="s">
        <v>111</v>
      </c>
      <c r="F899" s="177" t="s">
        <v>2263</v>
      </c>
      <c r="G899" s="286" t="s">
        <v>1414</v>
      </c>
    </row>
    <row r="900" spans="1:7" hidden="1">
      <c r="A900" s="174" t="s">
        <v>2312</v>
      </c>
      <c r="B900" s="177" t="s">
        <v>3432</v>
      </c>
      <c r="C900" s="177" t="s">
        <v>2270</v>
      </c>
      <c r="D900" s="177" t="s">
        <v>110</v>
      </c>
      <c r="E900" s="177" t="s">
        <v>111</v>
      </c>
      <c r="F900" s="177" t="s">
        <v>2263</v>
      </c>
      <c r="G900" s="286" t="s">
        <v>1414</v>
      </c>
    </row>
    <row r="901" spans="1:7" hidden="1">
      <c r="A901" s="174" t="s">
        <v>3433</v>
      </c>
      <c r="B901" s="308" t="s">
        <v>3434</v>
      </c>
      <c r="C901" s="177" t="s">
        <v>2262</v>
      </c>
      <c r="D901" s="177" t="s">
        <v>110</v>
      </c>
      <c r="E901" s="177" t="s">
        <v>111</v>
      </c>
      <c r="F901" s="177" t="s">
        <v>2263</v>
      </c>
      <c r="G901" s="286" t="s">
        <v>1414</v>
      </c>
    </row>
    <row r="902" spans="1:7" hidden="1">
      <c r="A902" s="174" t="s">
        <v>2318</v>
      </c>
      <c r="B902" s="177" t="s">
        <v>3436</v>
      </c>
      <c r="C902" s="177" t="s">
        <v>2262</v>
      </c>
      <c r="D902" s="177" t="s">
        <v>110</v>
      </c>
      <c r="E902" s="177" t="s">
        <v>111</v>
      </c>
      <c r="F902" s="177" t="s">
        <v>2263</v>
      </c>
      <c r="G902" s="286" t="s">
        <v>1414</v>
      </c>
    </row>
    <row r="903" spans="1:7" hidden="1">
      <c r="A903" s="174" t="s">
        <v>2320</v>
      </c>
      <c r="B903" s="177" t="s">
        <v>3437</v>
      </c>
      <c r="C903" s="177" t="s">
        <v>2270</v>
      </c>
      <c r="D903" s="177" t="s">
        <v>110</v>
      </c>
      <c r="E903" s="177" t="s">
        <v>111</v>
      </c>
      <c r="F903" s="177" t="s">
        <v>2263</v>
      </c>
      <c r="G903" s="286" t="s">
        <v>1414</v>
      </c>
    </row>
    <row r="904" spans="1:7" hidden="1">
      <c r="A904" s="174" t="s">
        <v>2322</v>
      </c>
      <c r="B904" s="177" t="s">
        <v>3438</v>
      </c>
      <c r="C904" s="177" t="s">
        <v>2270</v>
      </c>
      <c r="D904" s="177" t="s">
        <v>110</v>
      </c>
      <c r="E904" s="177" t="s">
        <v>111</v>
      </c>
      <c r="F904" s="177" t="s">
        <v>2263</v>
      </c>
      <c r="G904" s="286" t="s">
        <v>1414</v>
      </c>
    </row>
    <row r="905" spans="1:7" hidden="1">
      <c r="A905" s="174" t="s">
        <v>2324</v>
      </c>
      <c r="B905" s="177" t="s">
        <v>3439</v>
      </c>
      <c r="C905" s="177" t="s">
        <v>2270</v>
      </c>
      <c r="D905" s="177" t="s">
        <v>110</v>
      </c>
      <c r="E905" s="177" t="s">
        <v>111</v>
      </c>
      <c r="F905" s="177" t="s">
        <v>2263</v>
      </c>
      <c r="G905" s="286" t="s">
        <v>1414</v>
      </c>
    </row>
    <row r="906" spans="1:7" hidden="1">
      <c r="A906" s="174" t="s">
        <v>2326</v>
      </c>
      <c r="B906" s="177" t="s">
        <v>2327</v>
      </c>
      <c r="C906" s="177" t="s">
        <v>2262</v>
      </c>
      <c r="D906" s="177" t="s">
        <v>110</v>
      </c>
      <c r="E906" s="177" t="s">
        <v>111</v>
      </c>
      <c r="F906" s="177" t="s">
        <v>2263</v>
      </c>
      <c r="G906" s="286" t="s">
        <v>1414</v>
      </c>
    </row>
    <row r="907" spans="1:7" hidden="1">
      <c r="A907" s="174" t="s">
        <v>2328</v>
      </c>
      <c r="B907" s="177" t="s">
        <v>3440</v>
      </c>
      <c r="C907" s="177" t="s">
        <v>2270</v>
      </c>
      <c r="D907" s="177" t="s">
        <v>110</v>
      </c>
      <c r="E907" s="177" t="s">
        <v>111</v>
      </c>
      <c r="F907" s="177" t="s">
        <v>2263</v>
      </c>
      <c r="G907" s="286" t="s">
        <v>1414</v>
      </c>
    </row>
    <row r="908" spans="1:7" hidden="1">
      <c r="A908" s="174" t="s">
        <v>2332</v>
      </c>
      <c r="B908" s="177" t="s">
        <v>3441</v>
      </c>
      <c r="C908" s="177" t="s">
        <v>2262</v>
      </c>
      <c r="D908" s="177" t="s">
        <v>110</v>
      </c>
      <c r="E908" s="177" t="s">
        <v>111</v>
      </c>
      <c r="F908" s="177" t="s">
        <v>2263</v>
      </c>
      <c r="G908" s="286" t="s">
        <v>1414</v>
      </c>
    </row>
    <row r="909" spans="1:7" hidden="1">
      <c r="A909" s="174" t="s">
        <v>2334</v>
      </c>
      <c r="B909" s="177" t="s">
        <v>3442</v>
      </c>
      <c r="C909" s="177" t="s">
        <v>2270</v>
      </c>
      <c r="D909" s="177" t="s">
        <v>110</v>
      </c>
      <c r="E909" s="177" t="s">
        <v>111</v>
      </c>
      <c r="F909" s="177" t="s">
        <v>2263</v>
      </c>
      <c r="G909" s="286" t="s">
        <v>1414</v>
      </c>
    </row>
    <row r="910" spans="1:7" hidden="1">
      <c r="A910" s="174" t="s">
        <v>3202</v>
      </c>
      <c r="B910" s="177" t="s">
        <v>3203</v>
      </c>
      <c r="C910" s="177" t="s">
        <v>2262</v>
      </c>
      <c r="D910" s="177" t="s">
        <v>110</v>
      </c>
      <c r="E910" s="177" t="s">
        <v>111</v>
      </c>
      <c r="F910" s="177" t="s">
        <v>2263</v>
      </c>
      <c r="G910" s="286" t="s">
        <v>1414</v>
      </c>
    </row>
    <row r="911" spans="1:7" hidden="1">
      <c r="A911" s="174" t="s">
        <v>2338</v>
      </c>
      <c r="B911" s="177" t="s">
        <v>3444</v>
      </c>
      <c r="C911" s="177" t="s">
        <v>2262</v>
      </c>
      <c r="D911" s="177" t="s">
        <v>110</v>
      </c>
      <c r="E911" s="177" t="s">
        <v>111</v>
      </c>
      <c r="F911" s="177" t="s">
        <v>2263</v>
      </c>
      <c r="G911" s="286" t="s">
        <v>1414</v>
      </c>
    </row>
    <row r="912" spans="1:7" hidden="1">
      <c r="A912" s="174" t="s">
        <v>2340</v>
      </c>
      <c r="B912" s="177" t="s">
        <v>3445</v>
      </c>
      <c r="C912" s="177" t="s">
        <v>2262</v>
      </c>
      <c r="D912" s="177" t="s">
        <v>110</v>
      </c>
      <c r="E912" s="177" t="s">
        <v>111</v>
      </c>
      <c r="F912" s="177" t="s">
        <v>2263</v>
      </c>
      <c r="G912" s="286" t="s">
        <v>1414</v>
      </c>
    </row>
    <row r="913" spans="1:7" hidden="1">
      <c r="A913" s="174" t="s">
        <v>2342</v>
      </c>
      <c r="B913" s="177" t="s">
        <v>3446</v>
      </c>
      <c r="C913" s="177" t="s">
        <v>2270</v>
      </c>
      <c r="D913" s="177" t="s">
        <v>110</v>
      </c>
      <c r="E913" s="177" t="s">
        <v>111</v>
      </c>
      <c r="F913" s="177" t="s">
        <v>2263</v>
      </c>
      <c r="G913" s="286" t="s">
        <v>1414</v>
      </c>
    </row>
    <row r="914" spans="1:7" hidden="1">
      <c r="A914" s="174" t="s">
        <v>2344</v>
      </c>
      <c r="B914" s="177" t="s">
        <v>3447</v>
      </c>
      <c r="C914" s="177" t="s">
        <v>2262</v>
      </c>
      <c r="D914" s="177" t="s">
        <v>110</v>
      </c>
      <c r="E914" s="177" t="s">
        <v>111</v>
      </c>
      <c r="F914" s="177" t="s">
        <v>2263</v>
      </c>
      <c r="G914" s="286" t="s">
        <v>1414</v>
      </c>
    </row>
    <row r="915" spans="1:7" hidden="1">
      <c r="A915" s="175" t="s">
        <v>1130</v>
      </c>
      <c r="B915" s="177" t="s">
        <v>1131</v>
      </c>
      <c r="C915" s="212" t="s">
        <v>1132</v>
      </c>
      <c r="D915" s="177" t="s">
        <v>161</v>
      </c>
      <c r="E915" s="177" t="s">
        <v>162</v>
      </c>
      <c r="F915" s="285" t="s">
        <v>1133</v>
      </c>
      <c r="G915" s="149" t="s">
        <v>1134</v>
      </c>
    </row>
    <row r="916" spans="1:7" hidden="1">
      <c r="A916" s="175" t="s">
        <v>1135</v>
      </c>
      <c r="B916" s="177" t="s">
        <v>1136</v>
      </c>
      <c r="C916" s="212" t="s">
        <v>1132</v>
      </c>
      <c r="D916" s="177" t="s">
        <v>161</v>
      </c>
      <c r="E916" s="177" t="s">
        <v>162</v>
      </c>
      <c r="F916" s="285" t="s">
        <v>1133</v>
      </c>
      <c r="G916" s="149" t="s">
        <v>1134</v>
      </c>
    </row>
    <row r="917" spans="1:7" hidden="1">
      <c r="A917" s="175" t="s">
        <v>4265</v>
      </c>
      <c r="B917" s="177" t="s">
        <v>4266</v>
      </c>
      <c r="C917" s="212" t="s">
        <v>1132</v>
      </c>
      <c r="D917" s="177" t="s">
        <v>161</v>
      </c>
      <c r="E917" s="177" t="s">
        <v>162</v>
      </c>
      <c r="F917" s="285" t="s">
        <v>1133</v>
      </c>
      <c r="G917" s="149" t="s">
        <v>1134</v>
      </c>
    </row>
    <row r="918" spans="1:7" hidden="1">
      <c r="A918" s="175" t="s">
        <v>1137</v>
      </c>
      <c r="B918" s="177" t="s">
        <v>1138</v>
      </c>
      <c r="C918" s="212" t="s">
        <v>1132</v>
      </c>
      <c r="D918" s="177" t="s">
        <v>161</v>
      </c>
      <c r="E918" s="177" t="s">
        <v>162</v>
      </c>
      <c r="F918" s="285" t="s">
        <v>1133</v>
      </c>
      <c r="G918" s="149" t="s">
        <v>1134</v>
      </c>
    </row>
    <row r="919" spans="1:7" hidden="1">
      <c r="A919" s="175" t="s">
        <v>1139</v>
      </c>
      <c r="B919" s="212" t="s">
        <v>1140</v>
      </c>
      <c r="C919" s="212" t="s">
        <v>1132</v>
      </c>
      <c r="D919" s="177" t="s">
        <v>161</v>
      </c>
      <c r="E919" s="177" t="s">
        <v>162</v>
      </c>
      <c r="F919" s="285" t="s">
        <v>1133</v>
      </c>
      <c r="G919" s="149" t="s">
        <v>1134</v>
      </c>
    </row>
    <row r="920" spans="1:7" hidden="1">
      <c r="A920" s="175" t="s">
        <v>1141</v>
      </c>
      <c r="B920" s="212" t="s">
        <v>1142</v>
      </c>
      <c r="C920" s="212" t="s">
        <v>1132</v>
      </c>
      <c r="D920" s="177" t="s">
        <v>161</v>
      </c>
      <c r="E920" s="177" t="s">
        <v>162</v>
      </c>
      <c r="F920" s="285" t="s">
        <v>1133</v>
      </c>
      <c r="G920" s="149" t="s">
        <v>1134</v>
      </c>
    </row>
    <row r="921" spans="1:7" hidden="1">
      <c r="A921" s="175" t="s">
        <v>1143</v>
      </c>
      <c r="B921" s="212" t="s">
        <v>1144</v>
      </c>
      <c r="C921" s="212" t="s">
        <v>695</v>
      </c>
      <c r="D921" s="177" t="s">
        <v>161</v>
      </c>
      <c r="E921" s="177" t="s">
        <v>162</v>
      </c>
      <c r="F921" s="285" t="s">
        <v>1133</v>
      </c>
      <c r="G921" s="149" t="s">
        <v>1134</v>
      </c>
    </row>
    <row r="922" spans="1:7" hidden="1">
      <c r="A922" s="175" t="s">
        <v>3448</v>
      </c>
      <c r="B922" s="212" t="s">
        <v>1146</v>
      </c>
      <c r="C922" s="212" t="s">
        <v>1132</v>
      </c>
      <c r="D922" s="177" t="s">
        <v>161</v>
      </c>
      <c r="E922" s="177" t="s">
        <v>162</v>
      </c>
      <c r="F922" s="285" t="s">
        <v>1133</v>
      </c>
      <c r="G922" s="149" t="s">
        <v>1134</v>
      </c>
    </row>
    <row r="923" spans="1:7" hidden="1">
      <c r="A923" s="175" t="s">
        <v>1147</v>
      </c>
      <c r="B923" s="212" t="s">
        <v>1148</v>
      </c>
      <c r="C923" s="212" t="s">
        <v>1132</v>
      </c>
      <c r="D923" s="177" t="s">
        <v>161</v>
      </c>
      <c r="E923" s="177" t="s">
        <v>162</v>
      </c>
      <c r="F923" s="285" t="s">
        <v>1133</v>
      </c>
      <c r="G923" s="149" t="s">
        <v>1134</v>
      </c>
    </row>
    <row r="924" spans="1:7" hidden="1">
      <c r="A924" s="175" t="s">
        <v>1149</v>
      </c>
      <c r="B924" s="212" t="s">
        <v>1150</v>
      </c>
      <c r="C924" s="212" t="s">
        <v>1132</v>
      </c>
      <c r="D924" s="177" t="s">
        <v>161</v>
      </c>
      <c r="E924" s="177" t="s">
        <v>162</v>
      </c>
      <c r="F924" s="285" t="s">
        <v>1133</v>
      </c>
      <c r="G924" s="149" t="s">
        <v>1134</v>
      </c>
    </row>
    <row r="925" spans="1:7" hidden="1">
      <c r="A925" s="175" t="s">
        <v>1151</v>
      </c>
      <c r="B925" s="212" t="s">
        <v>1152</v>
      </c>
      <c r="C925" s="212" t="s">
        <v>1132</v>
      </c>
      <c r="D925" s="177" t="s">
        <v>161</v>
      </c>
      <c r="E925" s="177" t="s">
        <v>162</v>
      </c>
      <c r="F925" s="285" t="s">
        <v>1133</v>
      </c>
      <c r="G925" s="149" t="s">
        <v>1134</v>
      </c>
    </row>
    <row r="926" spans="1:7" hidden="1">
      <c r="A926" s="175" t="s">
        <v>1153</v>
      </c>
      <c r="B926" s="212" t="s">
        <v>1154</v>
      </c>
      <c r="C926" s="212" t="s">
        <v>1132</v>
      </c>
      <c r="D926" s="177" t="s">
        <v>161</v>
      </c>
      <c r="E926" s="177" t="s">
        <v>162</v>
      </c>
      <c r="F926" s="285" t="s">
        <v>1133</v>
      </c>
      <c r="G926" s="149" t="s">
        <v>1134</v>
      </c>
    </row>
    <row r="927" spans="1:7" hidden="1">
      <c r="A927" s="175" t="s">
        <v>1157</v>
      </c>
      <c r="B927" s="212" t="s">
        <v>1158</v>
      </c>
      <c r="C927" s="212" t="s">
        <v>1132</v>
      </c>
      <c r="D927" s="177" t="s">
        <v>161</v>
      </c>
      <c r="E927" s="177" t="s">
        <v>162</v>
      </c>
      <c r="F927" s="285" t="s">
        <v>1133</v>
      </c>
      <c r="G927" s="149" t="s">
        <v>1134</v>
      </c>
    </row>
    <row r="928" spans="1:7" hidden="1">
      <c r="A928" s="175" t="s">
        <v>1159</v>
      </c>
      <c r="B928" s="212" t="s">
        <v>1160</v>
      </c>
      <c r="C928" s="212" t="s">
        <v>1132</v>
      </c>
      <c r="D928" s="177" t="s">
        <v>161</v>
      </c>
      <c r="E928" s="177" t="s">
        <v>162</v>
      </c>
      <c r="F928" s="285" t="s">
        <v>1133</v>
      </c>
      <c r="G928" s="149" t="s">
        <v>1134</v>
      </c>
    </row>
    <row r="929" spans="1:7" hidden="1">
      <c r="A929" s="175" t="s">
        <v>1161</v>
      </c>
      <c r="B929" s="212" t="s">
        <v>1162</v>
      </c>
      <c r="C929" s="212" t="s">
        <v>1132</v>
      </c>
      <c r="D929" s="177" t="s">
        <v>161</v>
      </c>
      <c r="E929" s="177" t="s">
        <v>162</v>
      </c>
      <c r="F929" s="285" t="s">
        <v>1133</v>
      </c>
      <c r="G929" s="149" t="s">
        <v>1134</v>
      </c>
    </row>
    <row r="930" spans="1:7" hidden="1">
      <c r="A930" s="175" t="s">
        <v>1163</v>
      </c>
      <c r="B930" s="212" t="s">
        <v>1164</v>
      </c>
      <c r="C930" s="212" t="s">
        <v>1132</v>
      </c>
      <c r="D930" s="177" t="s">
        <v>161</v>
      </c>
      <c r="E930" s="177" t="s">
        <v>162</v>
      </c>
      <c r="F930" s="285" t="s">
        <v>1133</v>
      </c>
      <c r="G930" s="149" t="s">
        <v>1134</v>
      </c>
    </row>
    <row r="931" spans="1:7" hidden="1">
      <c r="A931" s="175" t="s">
        <v>1165</v>
      </c>
      <c r="B931" s="212" t="s">
        <v>1166</v>
      </c>
      <c r="C931" s="212" t="s">
        <v>695</v>
      </c>
      <c r="D931" s="177" t="s">
        <v>161</v>
      </c>
      <c r="E931" s="177" t="s">
        <v>162</v>
      </c>
      <c r="F931" s="285" t="s">
        <v>1133</v>
      </c>
      <c r="G931" s="149" t="s">
        <v>1134</v>
      </c>
    </row>
    <row r="932" spans="1:7" hidden="1">
      <c r="A932" s="175" t="s">
        <v>1167</v>
      </c>
      <c r="B932" s="212" t="s">
        <v>1168</v>
      </c>
      <c r="C932" s="212" t="s">
        <v>1132</v>
      </c>
      <c r="D932" s="177" t="s">
        <v>161</v>
      </c>
      <c r="E932" s="177" t="s">
        <v>162</v>
      </c>
      <c r="F932" s="285" t="s">
        <v>1133</v>
      </c>
      <c r="G932" s="149" t="s">
        <v>1134</v>
      </c>
    </row>
    <row r="933" spans="1:7" hidden="1">
      <c r="A933" s="175" t="s">
        <v>1169</v>
      </c>
      <c r="B933" s="177" t="s">
        <v>1170</v>
      </c>
      <c r="C933" s="212" t="s">
        <v>1132</v>
      </c>
      <c r="D933" s="177" t="s">
        <v>161</v>
      </c>
      <c r="E933" s="177" t="s">
        <v>162</v>
      </c>
      <c r="F933" s="285" t="s">
        <v>1133</v>
      </c>
      <c r="G933" s="149" t="s">
        <v>1134</v>
      </c>
    </row>
    <row r="934" spans="1:7" hidden="1">
      <c r="A934" s="175" t="s">
        <v>1171</v>
      </c>
      <c r="B934" s="212" t="s">
        <v>1172</v>
      </c>
      <c r="C934" s="212" t="s">
        <v>1132</v>
      </c>
      <c r="D934" s="177" t="s">
        <v>161</v>
      </c>
      <c r="E934" s="177" t="s">
        <v>162</v>
      </c>
      <c r="F934" s="285" t="s">
        <v>1133</v>
      </c>
      <c r="G934" s="149" t="s">
        <v>1134</v>
      </c>
    </row>
    <row r="935" spans="1:7" hidden="1">
      <c r="A935" s="175" t="s">
        <v>1173</v>
      </c>
      <c r="B935" s="212" t="s">
        <v>1174</v>
      </c>
      <c r="C935" s="212" t="s">
        <v>1132</v>
      </c>
      <c r="D935" s="177" t="s">
        <v>161</v>
      </c>
      <c r="E935" s="177" t="s">
        <v>162</v>
      </c>
      <c r="F935" s="285" t="s">
        <v>1133</v>
      </c>
      <c r="G935" s="149" t="s">
        <v>1134</v>
      </c>
    </row>
    <row r="936" spans="1:7" hidden="1">
      <c r="A936" s="175" t="s">
        <v>1175</v>
      </c>
      <c r="B936" s="212" t="s">
        <v>1176</v>
      </c>
      <c r="C936" s="212" t="s">
        <v>1132</v>
      </c>
      <c r="D936" s="177" t="s">
        <v>161</v>
      </c>
      <c r="E936" s="177" t="s">
        <v>162</v>
      </c>
      <c r="F936" s="285" t="s">
        <v>1133</v>
      </c>
      <c r="G936" s="149" t="s">
        <v>1134</v>
      </c>
    </row>
    <row r="937" spans="1:7" hidden="1">
      <c r="A937" s="175" t="s">
        <v>1177</v>
      </c>
      <c r="B937" s="212" t="s">
        <v>1178</v>
      </c>
      <c r="C937" s="212" t="s">
        <v>1132</v>
      </c>
      <c r="D937" s="177" t="s">
        <v>161</v>
      </c>
      <c r="E937" s="177" t="s">
        <v>162</v>
      </c>
      <c r="F937" s="285" t="s">
        <v>1133</v>
      </c>
      <c r="G937" s="149" t="s">
        <v>1134</v>
      </c>
    </row>
    <row r="938" spans="1:7" hidden="1">
      <c r="A938" s="175" t="s">
        <v>1179</v>
      </c>
      <c r="B938" s="212" t="s">
        <v>1180</v>
      </c>
      <c r="C938" s="212" t="s">
        <v>1132</v>
      </c>
      <c r="D938" s="177" t="s">
        <v>161</v>
      </c>
      <c r="E938" s="177" t="s">
        <v>162</v>
      </c>
      <c r="F938" s="285" t="s">
        <v>1133</v>
      </c>
      <c r="G938" s="149" t="s">
        <v>1134</v>
      </c>
    </row>
    <row r="939" spans="1:7" hidden="1">
      <c r="A939" s="175" t="s">
        <v>1181</v>
      </c>
      <c r="B939" s="177" t="s">
        <v>1182</v>
      </c>
      <c r="C939" s="212" t="s">
        <v>1132</v>
      </c>
      <c r="D939" s="177" t="s">
        <v>161</v>
      </c>
      <c r="E939" s="177" t="s">
        <v>162</v>
      </c>
      <c r="F939" s="285" t="s">
        <v>1133</v>
      </c>
      <c r="G939" s="149" t="s">
        <v>1134</v>
      </c>
    </row>
    <row r="940" spans="1:7" hidden="1">
      <c r="A940" s="175" t="s">
        <v>1183</v>
      </c>
      <c r="B940" s="212" t="s">
        <v>1184</v>
      </c>
      <c r="C940" s="212" t="s">
        <v>1132</v>
      </c>
      <c r="D940" s="177" t="s">
        <v>161</v>
      </c>
      <c r="E940" s="177" t="s">
        <v>162</v>
      </c>
      <c r="F940" s="285" t="s">
        <v>1133</v>
      </c>
      <c r="G940" s="149" t="s">
        <v>1134</v>
      </c>
    </row>
    <row r="941" spans="1:7" hidden="1">
      <c r="A941" s="175" t="s">
        <v>1185</v>
      </c>
      <c r="B941" s="212" t="s">
        <v>1186</v>
      </c>
      <c r="C941" s="212" t="s">
        <v>157</v>
      </c>
      <c r="D941" s="177" t="s">
        <v>161</v>
      </c>
      <c r="E941" s="177" t="s">
        <v>162</v>
      </c>
      <c r="F941" s="285" t="s">
        <v>1133</v>
      </c>
      <c r="G941" s="149" t="s">
        <v>1134</v>
      </c>
    </row>
    <row r="942" spans="1:7" hidden="1">
      <c r="A942" s="175" t="s">
        <v>1187</v>
      </c>
      <c r="B942" s="212" t="s">
        <v>1188</v>
      </c>
      <c r="C942" s="212" t="s">
        <v>1132</v>
      </c>
      <c r="D942" s="177" t="s">
        <v>161</v>
      </c>
      <c r="E942" s="177" t="s">
        <v>162</v>
      </c>
      <c r="F942" s="285" t="s">
        <v>1133</v>
      </c>
      <c r="G942" s="149" t="s">
        <v>1134</v>
      </c>
    </row>
    <row r="943" spans="1:7" hidden="1">
      <c r="A943" s="175" t="s">
        <v>1189</v>
      </c>
      <c r="B943" s="212" t="s">
        <v>1190</v>
      </c>
      <c r="C943" s="212" t="s">
        <v>1132</v>
      </c>
      <c r="D943" s="177" t="s">
        <v>161</v>
      </c>
      <c r="E943" s="177" t="s">
        <v>162</v>
      </c>
      <c r="F943" s="285" t="s">
        <v>1133</v>
      </c>
      <c r="G943" s="149" t="s">
        <v>1134</v>
      </c>
    </row>
    <row r="944" spans="1:7" hidden="1">
      <c r="A944" s="175" t="s">
        <v>1191</v>
      </c>
      <c r="B944" s="212" t="s">
        <v>1192</v>
      </c>
      <c r="C944" s="212" t="s">
        <v>1132</v>
      </c>
      <c r="D944" s="177" t="s">
        <v>161</v>
      </c>
      <c r="E944" s="177" t="s">
        <v>162</v>
      </c>
      <c r="F944" s="285" t="s">
        <v>1133</v>
      </c>
      <c r="G944" s="149" t="s">
        <v>1134</v>
      </c>
    </row>
    <row r="945" spans="1:7" hidden="1">
      <c r="A945" s="175" t="s">
        <v>1193</v>
      </c>
      <c r="B945" s="212" t="s">
        <v>1194</v>
      </c>
      <c r="C945" s="212" t="s">
        <v>1132</v>
      </c>
      <c r="D945" s="177" t="s">
        <v>161</v>
      </c>
      <c r="E945" s="177" t="s">
        <v>162</v>
      </c>
      <c r="F945" s="285" t="s">
        <v>1133</v>
      </c>
      <c r="G945" s="149" t="s">
        <v>1134</v>
      </c>
    </row>
    <row r="946" spans="1:7" hidden="1">
      <c r="A946" s="175" t="s">
        <v>1195</v>
      </c>
      <c r="B946" s="212" t="s">
        <v>1196</v>
      </c>
      <c r="C946" s="212" t="s">
        <v>157</v>
      </c>
      <c r="D946" s="177" t="s">
        <v>161</v>
      </c>
      <c r="E946" s="177" t="s">
        <v>162</v>
      </c>
      <c r="F946" s="285" t="s">
        <v>1133</v>
      </c>
      <c r="G946" s="149" t="s">
        <v>1134</v>
      </c>
    </row>
    <row r="947" spans="1:7" hidden="1">
      <c r="A947" s="175" t="s">
        <v>1197</v>
      </c>
      <c r="B947" s="177" t="s">
        <v>1198</v>
      </c>
      <c r="C947" s="212" t="s">
        <v>1132</v>
      </c>
      <c r="D947" s="177" t="s">
        <v>161</v>
      </c>
      <c r="E947" s="177" t="s">
        <v>162</v>
      </c>
      <c r="F947" s="285" t="s">
        <v>1133</v>
      </c>
      <c r="G947" s="149" t="s">
        <v>1134</v>
      </c>
    </row>
    <row r="948" spans="1:7" hidden="1">
      <c r="A948" s="175" t="s">
        <v>1199</v>
      </c>
      <c r="B948" s="212" t="s">
        <v>1200</v>
      </c>
      <c r="C948" s="212" t="s">
        <v>695</v>
      </c>
      <c r="D948" s="177" t="s">
        <v>161</v>
      </c>
      <c r="E948" s="177" t="s">
        <v>162</v>
      </c>
      <c r="F948" s="285" t="s">
        <v>1133</v>
      </c>
      <c r="G948" s="149" t="s">
        <v>1134</v>
      </c>
    </row>
    <row r="949" spans="1:7" hidden="1">
      <c r="A949" s="175" t="s">
        <v>1203</v>
      </c>
      <c r="B949" s="212" t="s">
        <v>1204</v>
      </c>
      <c r="C949" s="212" t="s">
        <v>1132</v>
      </c>
      <c r="D949" s="177" t="s">
        <v>161</v>
      </c>
      <c r="E949" s="177" t="s">
        <v>162</v>
      </c>
      <c r="F949" s="285" t="s">
        <v>1133</v>
      </c>
      <c r="G949" s="149" t="s">
        <v>1134</v>
      </c>
    </row>
    <row r="950" spans="1:7" hidden="1">
      <c r="A950" s="175" t="s">
        <v>1205</v>
      </c>
      <c r="B950" s="212" t="s">
        <v>1206</v>
      </c>
      <c r="C950" s="212" t="s">
        <v>157</v>
      </c>
      <c r="D950" s="177" t="s">
        <v>161</v>
      </c>
      <c r="E950" s="177" t="s">
        <v>162</v>
      </c>
      <c r="F950" s="285" t="s">
        <v>1133</v>
      </c>
      <c r="G950" s="149" t="s">
        <v>1134</v>
      </c>
    </row>
    <row r="951" spans="1:7" hidden="1">
      <c r="A951" s="175" t="s">
        <v>1207</v>
      </c>
      <c r="B951" s="212" t="s">
        <v>1208</v>
      </c>
      <c r="C951" s="212" t="s">
        <v>1132</v>
      </c>
      <c r="D951" s="177" t="s">
        <v>161</v>
      </c>
      <c r="E951" s="177" t="s">
        <v>162</v>
      </c>
      <c r="F951" s="285" t="s">
        <v>1133</v>
      </c>
      <c r="G951" s="149" t="s">
        <v>1134</v>
      </c>
    </row>
    <row r="952" spans="1:7" hidden="1">
      <c r="A952" s="175" t="s">
        <v>1209</v>
      </c>
      <c r="B952" s="212" t="s">
        <v>1210</v>
      </c>
      <c r="C952" s="212" t="s">
        <v>1132</v>
      </c>
      <c r="D952" s="177" t="s">
        <v>161</v>
      </c>
      <c r="E952" s="177" t="s">
        <v>162</v>
      </c>
      <c r="F952" s="285" t="s">
        <v>1133</v>
      </c>
      <c r="G952" s="149" t="s">
        <v>1134</v>
      </c>
    </row>
    <row r="953" spans="1:7" hidden="1">
      <c r="A953" s="175" t="s">
        <v>1211</v>
      </c>
      <c r="B953" s="212" t="s">
        <v>1212</v>
      </c>
      <c r="C953" s="212" t="s">
        <v>1132</v>
      </c>
      <c r="D953" s="177" t="s">
        <v>161</v>
      </c>
      <c r="E953" s="177" t="s">
        <v>162</v>
      </c>
      <c r="F953" s="285" t="s">
        <v>1133</v>
      </c>
      <c r="G953" s="149" t="s">
        <v>1134</v>
      </c>
    </row>
    <row r="954" spans="1:7" hidden="1">
      <c r="A954" s="175" t="s">
        <v>1215</v>
      </c>
      <c r="B954" s="212" t="s">
        <v>1216</v>
      </c>
      <c r="C954" s="212" t="s">
        <v>1132</v>
      </c>
      <c r="D954" s="177" t="s">
        <v>161</v>
      </c>
      <c r="E954" s="177" t="s">
        <v>162</v>
      </c>
      <c r="F954" s="285" t="s">
        <v>1133</v>
      </c>
      <c r="G954" s="149" t="s">
        <v>1134</v>
      </c>
    </row>
    <row r="955" spans="1:7" hidden="1">
      <c r="A955" s="175" t="s">
        <v>1217</v>
      </c>
      <c r="B955" s="212" t="s">
        <v>1218</v>
      </c>
      <c r="C955" s="212" t="s">
        <v>1132</v>
      </c>
      <c r="D955" s="177" t="s">
        <v>161</v>
      </c>
      <c r="E955" s="177" t="s">
        <v>162</v>
      </c>
      <c r="F955" s="285" t="s">
        <v>1133</v>
      </c>
      <c r="G955" s="149" t="s">
        <v>1134</v>
      </c>
    </row>
    <row r="956" spans="1:7" hidden="1">
      <c r="A956" s="175" t="s">
        <v>4267</v>
      </c>
      <c r="B956" s="212" t="s">
        <v>4268</v>
      </c>
      <c r="C956" s="212" t="s">
        <v>1132</v>
      </c>
      <c r="D956" s="177" t="s">
        <v>161</v>
      </c>
      <c r="E956" s="177" t="s">
        <v>162</v>
      </c>
      <c r="F956" s="285" t="s">
        <v>1133</v>
      </c>
      <c r="G956" s="149" t="s">
        <v>1134</v>
      </c>
    </row>
    <row r="957" spans="1:7" hidden="1">
      <c r="A957" s="175" t="s">
        <v>1219</v>
      </c>
      <c r="B957" s="212" t="s">
        <v>1220</v>
      </c>
      <c r="C957" s="212" t="s">
        <v>157</v>
      </c>
      <c r="D957" s="177" t="s">
        <v>161</v>
      </c>
      <c r="E957" s="177" t="s">
        <v>162</v>
      </c>
      <c r="F957" s="285" t="s">
        <v>1133</v>
      </c>
      <c r="G957" s="149" t="s">
        <v>1134</v>
      </c>
    </row>
    <row r="958" spans="1:7" hidden="1">
      <c r="A958" s="175" t="s">
        <v>1221</v>
      </c>
      <c r="B958" s="212" t="s">
        <v>1222</v>
      </c>
      <c r="C958" s="212" t="s">
        <v>157</v>
      </c>
      <c r="D958" s="177" t="s">
        <v>161</v>
      </c>
      <c r="E958" s="177" t="s">
        <v>162</v>
      </c>
      <c r="F958" s="285" t="s">
        <v>1133</v>
      </c>
      <c r="G958" s="149" t="s">
        <v>1134</v>
      </c>
    </row>
    <row r="959" spans="1:7" hidden="1">
      <c r="A959" s="175" t="s">
        <v>1223</v>
      </c>
      <c r="B959" s="212" t="s">
        <v>1224</v>
      </c>
      <c r="C959" s="212" t="s">
        <v>1132</v>
      </c>
      <c r="D959" s="177" t="s">
        <v>161</v>
      </c>
      <c r="E959" s="177" t="s">
        <v>162</v>
      </c>
      <c r="F959" s="285" t="s">
        <v>1133</v>
      </c>
      <c r="G959" s="149" t="s">
        <v>1134</v>
      </c>
    </row>
    <row r="960" spans="1:7" hidden="1">
      <c r="A960" s="175" t="s">
        <v>1225</v>
      </c>
      <c r="B960" s="212" t="s">
        <v>1226</v>
      </c>
      <c r="C960" s="212" t="s">
        <v>695</v>
      </c>
      <c r="D960" s="177" t="s">
        <v>161</v>
      </c>
      <c r="E960" s="177" t="s">
        <v>162</v>
      </c>
      <c r="F960" s="285" t="s">
        <v>1133</v>
      </c>
      <c r="G960" s="149" t="s">
        <v>1134</v>
      </c>
    </row>
    <row r="961" spans="1:7" hidden="1">
      <c r="A961" s="175" t="s">
        <v>1227</v>
      </c>
      <c r="B961" s="212" t="s">
        <v>1228</v>
      </c>
      <c r="C961" s="212" t="s">
        <v>1132</v>
      </c>
      <c r="D961" s="177" t="s">
        <v>161</v>
      </c>
      <c r="E961" s="177" t="s">
        <v>162</v>
      </c>
      <c r="F961" s="285" t="s">
        <v>1133</v>
      </c>
      <c r="G961" s="149" t="s">
        <v>1134</v>
      </c>
    </row>
    <row r="962" spans="1:7" hidden="1">
      <c r="A962" s="175" t="s">
        <v>1231</v>
      </c>
      <c r="B962" s="212" t="s">
        <v>1232</v>
      </c>
      <c r="C962" s="212" t="s">
        <v>1132</v>
      </c>
      <c r="D962" s="177" t="s">
        <v>161</v>
      </c>
      <c r="E962" s="177" t="s">
        <v>162</v>
      </c>
      <c r="F962" s="285" t="s">
        <v>1133</v>
      </c>
      <c r="G962" s="149" t="s">
        <v>1134</v>
      </c>
    </row>
    <row r="963" spans="1:7" hidden="1">
      <c r="A963" s="175" t="s">
        <v>1235</v>
      </c>
      <c r="B963" s="212" t="s">
        <v>1236</v>
      </c>
      <c r="C963" s="212" t="s">
        <v>1132</v>
      </c>
      <c r="D963" s="177" t="s">
        <v>161</v>
      </c>
      <c r="E963" s="177" t="s">
        <v>162</v>
      </c>
      <c r="F963" s="285" t="s">
        <v>1133</v>
      </c>
      <c r="G963" s="149" t="s">
        <v>1134</v>
      </c>
    </row>
    <row r="964" spans="1:7" hidden="1">
      <c r="A964" s="175" t="s">
        <v>1237</v>
      </c>
      <c r="B964" s="212" t="s">
        <v>1238</v>
      </c>
      <c r="C964" s="212" t="s">
        <v>1132</v>
      </c>
      <c r="D964" s="177" t="s">
        <v>161</v>
      </c>
      <c r="E964" s="177" t="s">
        <v>162</v>
      </c>
      <c r="F964" s="285" t="s">
        <v>1133</v>
      </c>
      <c r="G964" s="149" t="s">
        <v>1134</v>
      </c>
    </row>
    <row r="965" spans="1:7" hidden="1">
      <c r="A965" s="175" t="s">
        <v>1239</v>
      </c>
      <c r="B965" s="212" t="s">
        <v>1240</v>
      </c>
      <c r="C965" s="212" t="s">
        <v>1132</v>
      </c>
      <c r="D965" s="177" t="s">
        <v>161</v>
      </c>
      <c r="E965" s="177" t="s">
        <v>162</v>
      </c>
      <c r="F965" s="285" t="s">
        <v>1133</v>
      </c>
      <c r="G965" s="149" t="s">
        <v>1134</v>
      </c>
    </row>
    <row r="966" spans="1:7" hidden="1">
      <c r="A966" s="175" t="s">
        <v>1241</v>
      </c>
      <c r="B966" s="212" t="s">
        <v>1242</v>
      </c>
      <c r="C966" s="212" t="s">
        <v>1132</v>
      </c>
      <c r="D966" s="177" t="s">
        <v>161</v>
      </c>
      <c r="E966" s="177" t="s">
        <v>162</v>
      </c>
      <c r="F966" s="285" t="s">
        <v>1133</v>
      </c>
      <c r="G966" s="149" t="s">
        <v>1134</v>
      </c>
    </row>
    <row r="967" spans="1:7" hidden="1">
      <c r="A967" s="175" t="s">
        <v>1243</v>
      </c>
      <c r="B967" s="212" t="s">
        <v>1244</v>
      </c>
      <c r="C967" s="212" t="s">
        <v>1132</v>
      </c>
      <c r="D967" s="177" t="s">
        <v>161</v>
      </c>
      <c r="E967" s="177" t="s">
        <v>162</v>
      </c>
      <c r="F967" s="285" t="s">
        <v>1133</v>
      </c>
      <c r="G967" s="149" t="s">
        <v>1134</v>
      </c>
    </row>
    <row r="968" spans="1:7" hidden="1">
      <c r="A968" s="175" t="s">
        <v>1245</v>
      </c>
      <c r="B968" s="212" t="s">
        <v>1246</v>
      </c>
      <c r="C968" s="212" t="s">
        <v>1132</v>
      </c>
      <c r="D968" s="177" t="s">
        <v>161</v>
      </c>
      <c r="E968" s="177" t="s">
        <v>162</v>
      </c>
      <c r="F968" s="285" t="s">
        <v>1133</v>
      </c>
      <c r="G968" s="149" t="s">
        <v>1134</v>
      </c>
    </row>
    <row r="969" spans="1:7" hidden="1">
      <c r="A969" s="176" t="s">
        <v>2143</v>
      </c>
      <c r="B969" s="273" t="s">
        <v>2144</v>
      </c>
      <c r="C969" s="273" t="s">
        <v>3896</v>
      </c>
      <c r="D969" s="177" t="s">
        <v>110</v>
      </c>
      <c r="E969" s="177" t="s">
        <v>111</v>
      </c>
      <c r="F969" s="177" t="s">
        <v>2146</v>
      </c>
      <c r="G969" s="286" t="s">
        <v>2147</v>
      </c>
    </row>
    <row r="970" spans="1:7" hidden="1">
      <c r="A970" s="176" t="s">
        <v>2148</v>
      </c>
      <c r="B970" s="273" t="s">
        <v>2149</v>
      </c>
      <c r="C970" s="273" t="s">
        <v>3897</v>
      </c>
      <c r="D970" s="177" t="s">
        <v>110</v>
      </c>
      <c r="E970" s="177" t="s">
        <v>111</v>
      </c>
      <c r="F970" s="177" t="s">
        <v>2146</v>
      </c>
      <c r="G970" s="286" t="s">
        <v>2147</v>
      </c>
    </row>
    <row r="971" spans="1:7" hidden="1">
      <c r="A971" s="176" t="s">
        <v>2151</v>
      </c>
      <c r="B971" s="273" t="s">
        <v>2152</v>
      </c>
      <c r="C971" s="273" t="s">
        <v>3898</v>
      </c>
      <c r="D971" s="177" t="s">
        <v>110</v>
      </c>
      <c r="E971" s="177" t="s">
        <v>111</v>
      </c>
      <c r="F971" s="177" t="s">
        <v>2146</v>
      </c>
      <c r="G971" s="286" t="s">
        <v>2147</v>
      </c>
    </row>
    <row r="972" spans="1:7" hidden="1">
      <c r="A972" s="176" t="s">
        <v>2155</v>
      </c>
      <c r="B972" s="273" t="s">
        <v>2156</v>
      </c>
      <c r="C972" s="273" t="s">
        <v>3899</v>
      </c>
      <c r="D972" s="177" t="s">
        <v>110</v>
      </c>
      <c r="E972" s="177" t="s">
        <v>111</v>
      </c>
      <c r="F972" s="177" t="s">
        <v>2146</v>
      </c>
      <c r="G972" s="286" t="s">
        <v>2147</v>
      </c>
    </row>
    <row r="973" spans="1:7" hidden="1">
      <c r="A973" s="176" t="s">
        <v>2157</v>
      </c>
      <c r="B973" s="273" t="s">
        <v>2158</v>
      </c>
      <c r="C973" s="273" t="s">
        <v>3900</v>
      </c>
      <c r="D973" s="177" t="s">
        <v>110</v>
      </c>
      <c r="E973" s="177" t="s">
        <v>111</v>
      </c>
      <c r="F973" s="177" t="s">
        <v>2146</v>
      </c>
      <c r="G973" s="286" t="s">
        <v>2147</v>
      </c>
    </row>
    <row r="974" spans="1:7" hidden="1">
      <c r="A974" s="176" t="s">
        <v>2159</v>
      </c>
      <c r="B974" s="273" t="s">
        <v>2160</v>
      </c>
      <c r="C974" s="273" t="s">
        <v>3897</v>
      </c>
      <c r="D974" s="177" t="s">
        <v>110</v>
      </c>
      <c r="E974" s="177" t="s">
        <v>111</v>
      </c>
      <c r="F974" s="177" t="s">
        <v>2146</v>
      </c>
      <c r="G974" s="286" t="s">
        <v>2147</v>
      </c>
    </row>
    <row r="975" spans="1:7" hidden="1">
      <c r="A975" s="176" t="s">
        <v>2161</v>
      </c>
      <c r="B975" s="273" t="s">
        <v>2162</v>
      </c>
      <c r="C975" s="273" t="s">
        <v>3901</v>
      </c>
      <c r="D975" s="177" t="s">
        <v>110</v>
      </c>
      <c r="E975" s="177" t="s">
        <v>111</v>
      </c>
      <c r="F975" s="177" t="s">
        <v>2146</v>
      </c>
      <c r="G975" s="286" t="s">
        <v>2147</v>
      </c>
    </row>
    <row r="976" spans="1:7" hidden="1">
      <c r="A976" s="176" t="s">
        <v>2163</v>
      </c>
      <c r="B976" s="273" t="s">
        <v>2164</v>
      </c>
      <c r="C976" s="273" t="s">
        <v>3902</v>
      </c>
      <c r="D976" s="177" t="s">
        <v>110</v>
      </c>
      <c r="E976" s="177" t="s">
        <v>111</v>
      </c>
      <c r="F976" s="177" t="s">
        <v>2146</v>
      </c>
      <c r="G976" s="286" t="s">
        <v>2147</v>
      </c>
    </row>
    <row r="977" spans="1:7" hidden="1">
      <c r="A977" s="176" t="s">
        <v>2168</v>
      </c>
      <c r="B977" s="273" t="s">
        <v>2169</v>
      </c>
      <c r="C977" s="273" t="s">
        <v>3904</v>
      </c>
      <c r="D977" s="177" t="s">
        <v>110</v>
      </c>
      <c r="E977" s="177" t="s">
        <v>111</v>
      </c>
      <c r="F977" s="177" t="s">
        <v>2146</v>
      </c>
      <c r="G977" s="286" t="s">
        <v>2147</v>
      </c>
    </row>
    <row r="978" spans="1:7" hidden="1">
      <c r="A978" s="176" t="s">
        <v>2170</v>
      </c>
      <c r="B978" s="273" t="s">
        <v>2171</v>
      </c>
      <c r="C978" s="273" t="s">
        <v>3905</v>
      </c>
      <c r="D978" s="177" t="s">
        <v>110</v>
      </c>
      <c r="E978" s="177" t="s">
        <v>111</v>
      </c>
      <c r="F978" s="177" t="s">
        <v>2146</v>
      </c>
      <c r="G978" s="286" t="s">
        <v>2147</v>
      </c>
    </row>
    <row r="979" spans="1:7" hidden="1">
      <c r="A979" s="176" t="s">
        <v>4331</v>
      </c>
      <c r="B979" s="273" t="s">
        <v>4332</v>
      </c>
      <c r="C979" s="273" t="s">
        <v>3897</v>
      </c>
      <c r="D979" s="177" t="s">
        <v>110</v>
      </c>
      <c r="E979" s="177" t="s">
        <v>111</v>
      </c>
      <c r="F979" s="177" t="s">
        <v>2146</v>
      </c>
      <c r="G979" s="286" t="s">
        <v>2147</v>
      </c>
    </row>
    <row r="980" spans="1:7" hidden="1">
      <c r="A980" s="176" t="s">
        <v>4048</v>
      </c>
      <c r="B980" s="273" t="s">
        <v>4049</v>
      </c>
      <c r="C980" s="273" t="s">
        <v>4050</v>
      </c>
      <c r="D980" s="177" t="s">
        <v>110</v>
      </c>
      <c r="E980" s="177" t="s">
        <v>111</v>
      </c>
      <c r="F980" s="177" t="s">
        <v>2146</v>
      </c>
      <c r="G980" s="286" t="s">
        <v>2147</v>
      </c>
    </row>
    <row r="981" spans="1:7" hidden="1">
      <c r="A981" s="176" t="s">
        <v>3906</v>
      </c>
      <c r="B981" s="273" t="s">
        <v>3907</v>
      </c>
      <c r="C981" s="273" t="s">
        <v>3908</v>
      </c>
      <c r="D981" s="177" t="s">
        <v>110</v>
      </c>
      <c r="E981" s="177" t="s">
        <v>111</v>
      </c>
      <c r="F981" s="177" t="s">
        <v>2146</v>
      </c>
      <c r="G981" s="286" t="s">
        <v>2147</v>
      </c>
    </row>
    <row r="982" spans="1:7" hidden="1">
      <c r="A982" s="176" t="s">
        <v>3909</v>
      </c>
      <c r="B982" s="273" t="s">
        <v>3910</v>
      </c>
      <c r="C982" s="273" t="s">
        <v>3911</v>
      </c>
      <c r="D982" s="177" t="s">
        <v>110</v>
      </c>
      <c r="E982" s="177" t="s">
        <v>111</v>
      </c>
      <c r="F982" s="177" t="s">
        <v>2146</v>
      </c>
      <c r="G982" s="286" t="s">
        <v>2147</v>
      </c>
    </row>
    <row r="983" spans="1:7" hidden="1">
      <c r="A983" s="176" t="s">
        <v>2174</v>
      </c>
      <c r="B983" s="273" t="s">
        <v>2175</v>
      </c>
      <c r="C983" s="273" t="s">
        <v>3912</v>
      </c>
      <c r="D983" s="177" t="s">
        <v>110</v>
      </c>
      <c r="E983" s="177" t="s">
        <v>111</v>
      </c>
      <c r="F983" s="177" t="s">
        <v>2146</v>
      </c>
      <c r="G983" s="286" t="s">
        <v>2147</v>
      </c>
    </row>
    <row r="984" spans="1:7" hidden="1">
      <c r="A984" s="176" t="s">
        <v>2176</v>
      </c>
      <c r="B984" s="273" t="s">
        <v>2177</v>
      </c>
      <c r="C984" s="273" t="s">
        <v>3913</v>
      </c>
      <c r="D984" s="177" t="s">
        <v>110</v>
      </c>
      <c r="E984" s="177" t="s">
        <v>111</v>
      </c>
      <c r="F984" s="177" t="s">
        <v>2146</v>
      </c>
      <c r="G984" s="286" t="s">
        <v>2147</v>
      </c>
    </row>
    <row r="985" spans="1:7" hidden="1">
      <c r="A985" s="176" t="s">
        <v>2180</v>
      </c>
      <c r="B985" s="273" t="s">
        <v>2181</v>
      </c>
      <c r="C985" s="273" t="s">
        <v>3915</v>
      </c>
      <c r="D985" s="177" t="s">
        <v>110</v>
      </c>
      <c r="E985" s="177" t="s">
        <v>111</v>
      </c>
      <c r="F985" s="177" t="s">
        <v>2146</v>
      </c>
      <c r="G985" s="286" t="s">
        <v>2147</v>
      </c>
    </row>
    <row r="986" spans="1:7" hidden="1">
      <c r="A986" s="176" t="s">
        <v>2182</v>
      </c>
      <c r="B986" s="273" t="s">
        <v>2183</v>
      </c>
      <c r="C986" s="273" t="s">
        <v>3916</v>
      </c>
      <c r="D986" s="177" t="s">
        <v>110</v>
      </c>
      <c r="E986" s="177" t="s">
        <v>111</v>
      </c>
      <c r="F986" s="177" t="s">
        <v>2146</v>
      </c>
      <c r="G986" s="286" t="s">
        <v>2147</v>
      </c>
    </row>
    <row r="987" spans="1:7" hidden="1">
      <c r="A987" s="176" t="s">
        <v>2184</v>
      </c>
      <c r="B987" s="273" t="s">
        <v>2185</v>
      </c>
      <c r="C987" s="273" t="s">
        <v>3916</v>
      </c>
      <c r="D987" s="177" t="s">
        <v>110</v>
      </c>
      <c r="E987" s="177" t="s">
        <v>111</v>
      </c>
      <c r="F987" s="177" t="s">
        <v>2146</v>
      </c>
      <c r="G987" s="286" t="s">
        <v>2147</v>
      </c>
    </row>
    <row r="988" spans="1:7" hidden="1">
      <c r="A988" s="176" t="s">
        <v>2188</v>
      </c>
      <c r="B988" s="273" t="s">
        <v>2189</v>
      </c>
      <c r="C988" s="273" t="s">
        <v>3905</v>
      </c>
      <c r="D988" s="177" t="s">
        <v>110</v>
      </c>
      <c r="E988" s="177" t="s">
        <v>111</v>
      </c>
      <c r="F988" s="177" t="s">
        <v>2146</v>
      </c>
      <c r="G988" s="286" t="s">
        <v>2147</v>
      </c>
    </row>
    <row r="989" spans="1:7" hidden="1">
      <c r="A989" s="176" t="s">
        <v>2190</v>
      </c>
      <c r="B989" s="273" t="s">
        <v>2191</v>
      </c>
      <c r="C989" s="273" t="s">
        <v>3905</v>
      </c>
      <c r="D989" s="177" t="s">
        <v>110</v>
      </c>
      <c r="E989" s="177" t="s">
        <v>111</v>
      </c>
      <c r="F989" s="177" t="s">
        <v>2146</v>
      </c>
      <c r="G989" s="286" t="s">
        <v>2147</v>
      </c>
    </row>
    <row r="990" spans="1:7" hidden="1">
      <c r="A990" s="176" t="s">
        <v>2192</v>
      </c>
      <c r="B990" s="273" t="s">
        <v>2193</v>
      </c>
      <c r="C990" s="273" t="s">
        <v>3917</v>
      </c>
      <c r="D990" s="177" t="s">
        <v>110</v>
      </c>
      <c r="E990" s="177" t="s">
        <v>111</v>
      </c>
      <c r="F990" s="177" t="s">
        <v>2146</v>
      </c>
      <c r="G990" s="286" t="s">
        <v>2147</v>
      </c>
    </row>
    <row r="991" spans="1:7" hidden="1">
      <c r="A991" s="176" t="s">
        <v>2194</v>
      </c>
      <c r="B991" s="273" t="s">
        <v>2195</v>
      </c>
      <c r="C991" s="273" t="s">
        <v>3918</v>
      </c>
      <c r="D991" s="177" t="s">
        <v>110</v>
      </c>
      <c r="E991" s="177" t="s">
        <v>111</v>
      </c>
      <c r="F991" s="177" t="s">
        <v>2146</v>
      </c>
      <c r="G991" s="286" t="s">
        <v>2147</v>
      </c>
    </row>
    <row r="992" spans="1:7" hidden="1">
      <c r="A992" s="176" t="s">
        <v>2196</v>
      </c>
      <c r="B992" s="273" t="s">
        <v>2197</v>
      </c>
      <c r="C992" s="273" t="s">
        <v>3919</v>
      </c>
      <c r="D992" s="177" t="s">
        <v>110</v>
      </c>
      <c r="E992" s="177" t="s">
        <v>111</v>
      </c>
      <c r="F992" s="177" t="s">
        <v>2146</v>
      </c>
      <c r="G992" s="286" t="s">
        <v>2147</v>
      </c>
    </row>
    <row r="993" spans="1:7" hidden="1">
      <c r="A993" s="176" t="s">
        <v>2198</v>
      </c>
      <c r="B993" s="273" t="s">
        <v>2199</v>
      </c>
      <c r="C993" s="273" t="s">
        <v>3920</v>
      </c>
      <c r="D993" s="177" t="s">
        <v>110</v>
      </c>
      <c r="E993" s="177" t="s">
        <v>111</v>
      </c>
      <c r="F993" s="177" t="s">
        <v>2146</v>
      </c>
      <c r="G993" s="286" t="s">
        <v>2147</v>
      </c>
    </row>
    <row r="994" spans="1:7" hidden="1">
      <c r="A994" s="176" t="s">
        <v>2203</v>
      </c>
      <c r="B994" s="273" t="s">
        <v>2204</v>
      </c>
      <c r="C994" s="273" t="s">
        <v>3897</v>
      </c>
      <c r="D994" s="177" t="s">
        <v>110</v>
      </c>
      <c r="E994" s="177" t="s">
        <v>111</v>
      </c>
      <c r="F994" s="177" t="s">
        <v>2146</v>
      </c>
      <c r="G994" s="286" t="s">
        <v>2147</v>
      </c>
    </row>
    <row r="995" spans="1:7" hidden="1">
      <c r="A995" s="176" t="s">
        <v>2206</v>
      </c>
      <c r="B995" s="273" t="s">
        <v>2207</v>
      </c>
      <c r="C995" s="273" t="s">
        <v>3921</v>
      </c>
      <c r="D995" s="177" t="s">
        <v>110</v>
      </c>
      <c r="E995" s="177" t="s">
        <v>111</v>
      </c>
      <c r="F995" s="177" t="s">
        <v>2146</v>
      </c>
      <c r="G995" s="286" t="s">
        <v>2147</v>
      </c>
    </row>
    <row r="996" spans="1:7" hidden="1">
      <c r="A996" s="176" t="s">
        <v>2210</v>
      </c>
      <c r="B996" s="273" t="s">
        <v>2211</v>
      </c>
      <c r="C996" s="273" t="s">
        <v>3897</v>
      </c>
      <c r="D996" s="177" t="s">
        <v>110</v>
      </c>
      <c r="E996" s="177" t="s">
        <v>111</v>
      </c>
      <c r="F996" s="177" t="s">
        <v>2146</v>
      </c>
      <c r="G996" s="286" t="s">
        <v>2147</v>
      </c>
    </row>
    <row r="997" spans="1:7" hidden="1">
      <c r="A997" s="176" t="s">
        <v>2214</v>
      </c>
      <c r="B997" s="273" t="s">
        <v>2215</v>
      </c>
      <c r="C997" s="273" t="s">
        <v>3922</v>
      </c>
      <c r="D997" s="177" t="s">
        <v>110</v>
      </c>
      <c r="E997" s="177" t="s">
        <v>111</v>
      </c>
      <c r="F997" s="177" t="s">
        <v>2146</v>
      </c>
      <c r="G997" s="286" t="s">
        <v>2147</v>
      </c>
    </row>
    <row r="998" spans="1:7" hidden="1">
      <c r="A998" s="176" t="s">
        <v>4132</v>
      </c>
      <c r="B998" s="273" t="s">
        <v>4054</v>
      </c>
      <c r="C998" s="273" t="s">
        <v>3897</v>
      </c>
      <c r="D998" s="177" t="s">
        <v>110</v>
      </c>
      <c r="E998" s="177" t="s">
        <v>111</v>
      </c>
      <c r="F998" s="177" t="s">
        <v>2146</v>
      </c>
      <c r="G998" s="286" t="s">
        <v>2147</v>
      </c>
    </row>
    <row r="999" spans="1:7" hidden="1">
      <c r="A999" s="176" t="s">
        <v>2216</v>
      </c>
      <c r="B999" s="273" t="s">
        <v>2217</v>
      </c>
      <c r="C999" s="273" t="s">
        <v>3923</v>
      </c>
      <c r="D999" s="177" t="s">
        <v>110</v>
      </c>
      <c r="E999" s="177" t="s">
        <v>111</v>
      </c>
      <c r="F999" s="177" t="s">
        <v>2146</v>
      </c>
      <c r="G999" s="286" t="s">
        <v>2147</v>
      </c>
    </row>
    <row r="1000" spans="1:7" hidden="1">
      <c r="A1000" s="176" t="s">
        <v>2218</v>
      </c>
      <c r="B1000" s="273" t="s">
        <v>2219</v>
      </c>
      <c r="C1000" s="273" t="s">
        <v>3924</v>
      </c>
      <c r="D1000" s="177" t="s">
        <v>110</v>
      </c>
      <c r="E1000" s="177" t="s">
        <v>111</v>
      </c>
      <c r="F1000" s="177" t="s">
        <v>2146</v>
      </c>
      <c r="G1000" s="286" t="s">
        <v>2147</v>
      </c>
    </row>
    <row r="1001" spans="1:7" hidden="1">
      <c r="A1001" s="176" t="s">
        <v>2220</v>
      </c>
      <c r="B1001" s="273" t="s">
        <v>2221</v>
      </c>
      <c r="C1001" s="273" t="s">
        <v>3897</v>
      </c>
      <c r="D1001" s="177" t="s">
        <v>110</v>
      </c>
      <c r="E1001" s="177" t="s">
        <v>111</v>
      </c>
      <c r="F1001" s="177" t="s">
        <v>2146</v>
      </c>
      <c r="G1001" s="286" t="s">
        <v>2147</v>
      </c>
    </row>
    <row r="1002" spans="1:7" hidden="1">
      <c r="A1002" s="176" t="s">
        <v>2222</v>
      </c>
      <c r="B1002" s="273" t="s">
        <v>2223</v>
      </c>
      <c r="C1002" s="273" t="s">
        <v>3897</v>
      </c>
      <c r="D1002" s="177" t="s">
        <v>110</v>
      </c>
      <c r="E1002" s="177" t="s">
        <v>111</v>
      </c>
      <c r="F1002" s="177" t="s">
        <v>2146</v>
      </c>
      <c r="G1002" s="286" t="s">
        <v>2147</v>
      </c>
    </row>
    <row r="1003" spans="1:7" hidden="1">
      <c r="A1003" s="176" t="s">
        <v>2224</v>
      </c>
      <c r="B1003" s="273" t="s">
        <v>2225</v>
      </c>
      <c r="C1003" s="273" t="s">
        <v>3925</v>
      </c>
      <c r="D1003" s="177" t="s">
        <v>110</v>
      </c>
      <c r="E1003" s="177" t="s">
        <v>111</v>
      </c>
      <c r="F1003" s="177" t="s">
        <v>2146</v>
      </c>
      <c r="G1003" s="286" t="s">
        <v>2147</v>
      </c>
    </row>
    <row r="1004" spans="1:7" hidden="1">
      <c r="A1004" s="176" t="s">
        <v>2226</v>
      </c>
      <c r="B1004" s="273" t="s">
        <v>2227</v>
      </c>
      <c r="C1004" s="273" t="s">
        <v>3905</v>
      </c>
      <c r="D1004" s="177" t="s">
        <v>110</v>
      </c>
      <c r="E1004" s="177" t="s">
        <v>111</v>
      </c>
      <c r="F1004" s="177" t="s">
        <v>2146</v>
      </c>
      <c r="G1004" s="286" t="s">
        <v>2147</v>
      </c>
    </row>
    <row r="1005" spans="1:7" hidden="1">
      <c r="A1005" s="176" t="s">
        <v>2230</v>
      </c>
      <c r="B1005" s="273" t="s">
        <v>2231</v>
      </c>
      <c r="C1005" s="273" t="s">
        <v>3927</v>
      </c>
      <c r="D1005" s="177" t="s">
        <v>110</v>
      </c>
      <c r="E1005" s="177" t="s">
        <v>111</v>
      </c>
      <c r="F1005" s="177" t="s">
        <v>2146</v>
      </c>
      <c r="G1005" s="286" t="s">
        <v>2147</v>
      </c>
    </row>
    <row r="1006" spans="1:7" hidden="1">
      <c r="A1006" s="176" t="s">
        <v>2232</v>
      </c>
      <c r="B1006" s="273" t="s">
        <v>2233</v>
      </c>
      <c r="C1006" s="273" t="s">
        <v>3897</v>
      </c>
      <c r="D1006" s="177" t="s">
        <v>110</v>
      </c>
      <c r="E1006" s="177" t="s">
        <v>111</v>
      </c>
      <c r="F1006" s="177" t="s">
        <v>2146</v>
      </c>
      <c r="G1006" s="286" t="s">
        <v>2147</v>
      </c>
    </row>
    <row r="1007" spans="1:7" hidden="1">
      <c r="A1007" s="176" t="s">
        <v>2236</v>
      </c>
      <c r="B1007" s="273" t="s">
        <v>2237</v>
      </c>
      <c r="C1007" s="273" t="s">
        <v>3928</v>
      </c>
      <c r="D1007" s="177" t="s">
        <v>110</v>
      </c>
      <c r="E1007" s="177" t="s">
        <v>111</v>
      </c>
      <c r="F1007" s="177" t="s">
        <v>2146</v>
      </c>
      <c r="G1007" s="286" t="s">
        <v>2147</v>
      </c>
    </row>
    <row r="1008" spans="1:7" hidden="1">
      <c r="A1008" s="175" t="s">
        <v>2346</v>
      </c>
      <c r="B1008" s="291" t="s">
        <v>3207</v>
      </c>
      <c r="C1008" s="212" t="s">
        <v>107</v>
      </c>
      <c r="D1008" s="177" t="s">
        <v>998</v>
      </c>
      <c r="E1008" s="177" t="s">
        <v>999</v>
      </c>
      <c r="F1008" s="285" t="s">
        <v>2348</v>
      </c>
      <c r="G1008" s="287" t="s">
        <v>104</v>
      </c>
    </row>
    <row r="1009" spans="1:7" hidden="1">
      <c r="A1009" s="175" t="s">
        <v>2349</v>
      </c>
      <c r="B1009" s="291" t="s">
        <v>3208</v>
      </c>
      <c r="C1009" s="212" t="s">
        <v>102</v>
      </c>
      <c r="D1009" s="177" t="s">
        <v>998</v>
      </c>
      <c r="E1009" s="177" t="s">
        <v>999</v>
      </c>
      <c r="F1009" s="285" t="s">
        <v>2348</v>
      </c>
      <c r="G1009" s="287" t="s">
        <v>104</v>
      </c>
    </row>
    <row r="1010" spans="1:7" hidden="1">
      <c r="A1010" s="175" t="s">
        <v>4269</v>
      </c>
      <c r="B1010" s="291" t="s">
        <v>4270</v>
      </c>
      <c r="C1010" s="177" t="s">
        <v>4271</v>
      </c>
      <c r="D1010" s="177" t="s">
        <v>536</v>
      </c>
      <c r="E1010" s="177" t="s">
        <v>537</v>
      </c>
      <c r="F1010" s="285" t="s">
        <v>2352</v>
      </c>
      <c r="G1010" s="287" t="s">
        <v>2353</v>
      </c>
    </row>
    <row r="1011" spans="1:7" hidden="1">
      <c r="A1011" s="174" t="s">
        <v>1015</v>
      </c>
      <c r="B1011" s="177" t="s">
        <v>1013</v>
      </c>
      <c r="C1011" s="177" t="s">
        <v>2351</v>
      </c>
      <c r="D1011" s="177" t="s">
        <v>536</v>
      </c>
      <c r="E1011" s="177" t="s">
        <v>4272</v>
      </c>
      <c r="F1011" s="285" t="s">
        <v>2352</v>
      </c>
      <c r="G1011" s="287" t="s">
        <v>2353</v>
      </c>
    </row>
    <row r="1012" spans="1:7" hidden="1">
      <c r="A1012" s="174" t="s">
        <v>1012</v>
      </c>
      <c r="B1012" s="177" t="s">
        <v>2354</v>
      </c>
      <c r="C1012" s="177" t="s">
        <v>2351</v>
      </c>
      <c r="D1012" s="177" t="s">
        <v>536</v>
      </c>
      <c r="E1012" s="177" t="s">
        <v>537</v>
      </c>
      <c r="F1012" s="285" t="s">
        <v>2352</v>
      </c>
      <c r="G1012" s="287" t="s">
        <v>2353</v>
      </c>
    </row>
    <row r="1013" spans="1:7" hidden="1">
      <c r="A1013" s="174" t="s">
        <v>2355</v>
      </c>
      <c r="B1013" s="177" t="s">
        <v>1019</v>
      </c>
      <c r="C1013" s="177" t="s">
        <v>2351</v>
      </c>
      <c r="D1013" s="177" t="s">
        <v>555</v>
      </c>
      <c r="E1013" s="177" t="s">
        <v>4272</v>
      </c>
      <c r="F1013" s="285" t="s">
        <v>2352</v>
      </c>
      <c r="G1013" s="287" t="s">
        <v>2353</v>
      </c>
    </row>
    <row r="1014" spans="1:7" hidden="1">
      <c r="A1014" s="174" t="s">
        <v>4037</v>
      </c>
      <c r="B1014" s="177" t="s">
        <v>3620</v>
      </c>
      <c r="C1014" s="177" t="s">
        <v>4271</v>
      </c>
      <c r="D1014" s="177" t="s">
        <v>555</v>
      </c>
      <c r="E1014" s="177" t="s">
        <v>556</v>
      </c>
      <c r="F1014" s="285" t="s">
        <v>2352</v>
      </c>
      <c r="G1014" s="287" t="s">
        <v>2353</v>
      </c>
    </row>
    <row r="1015" spans="1:7" hidden="1">
      <c r="A1015" s="174" t="s">
        <v>1016</v>
      </c>
      <c r="B1015" s="177" t="s">
        <v>1017</v>
      </c>
      <c r="C1015" s="177" t="s">
        <v>2351</v>
      </c>
      <c r="D1015" s="177" t="s">
        <v>555</v>
      </c>
      <c r="E1015" s="177" t="s">
        <v>4272</v>
      </c>
      <c r="F1015" s="285" t="s">
        <v>2352</v>
      </c>
      <c r="G1015" s="287" t="s">
        <v>2353</v>
      </c>
    </row>
    <row r="1016" spans="1:7" hidden="1">
      <c r="A1016" s="174" t="s">
        <v>2356</v>
      </c>
      <c r="B1016" s="177" t="s">
        <v>2357</v>
      </c>
      <c r="C1016" s="177" t="s">
        <v>53</v>
      </c>
      <c r="D1016" s="177" t="s">
        <v>10</v>
      </c>
      <c r="E1016" s="177" t="s">
        <v>11</v>
      </c>
      <c r="F1016" s="285" t="s">
        <v>2358</v>
      </c>
      <c r="G1016" s="10" t="s">
        <v>57</v>
      </c>
    </row>
    <row r="1017" spans="1:7" hidden="1">
      <c r="A1017" s="174" t="s">
        <v>2359</v>
      </c>
      <c r="B1017" s="177" t="s">
        <v>2360</v>
      </c>
      <c r="C1017" s="177" t="s">
        <v>53</v>
      </c>
      <c r="D1017" s="177" t="s">
        <v>10</v>
      </c>
      <c r="E1017" s="177" t="s">
        <v>11</v>
      </c>
      <c r="F1017" s="285" t="s">
        <v>2358</v>
      </c>
      <c r="G1017" s="10" t="s">
        <v>57</v>
      </c>
    </row>
    <row r="1018" spans="1:7" hidden="1">
      <c r="A1018" s="174" t="s">
        <v>2361</v>
      </c>
      <c r="B1018" s="177" t="s">
        <v>2362</v>
      </c>
      <c r="C1018" s="177" t="s">
        <v>53</v>
      </c>
      <c r="D1018" s="177" t="s">
        <v>10</v>
      </c>
      <c r="E1018" s="177" t="s">
        <v>11</v>
      </c>
      <c r="F1018" s="285" t="s">
        <v>2358</v>
      </c>
      <c r="G1018" s="10" t="s">
        <v>57</v>
      </c>
    </row>
    <row r="1019" spans="1:7" hidden="1">
      <c r="A1019" s="174" t="s">
        <v>2363</v>
      </c>
      <c r="B1019" s="177" t="s">
        <v>2364</v>
      </c>
      <c r="C1019" s="177" t="s">
        <v>53</v>
      </c>
      <c r="D1019" s="177" t="s">
        <v>10</v>
      </c>
      <c r="E1019" s="177" t="s">
        <v>11</v>
      </c>
      <c r="F1019" s="285" t="s">
        <v>2358</v>
      </c>
      <c r="G1019" s="10" t="s">
        <v>57</v>
      </c>
    </row>
    <row r="1020" spans="1:7" hidden="1">
      <c r="A1020" s="174" t="s">
        <v>4133</v>
      </c>
      <c r="B1020" s="177" t="s">
        <v>2366</v>
      </c>
      <c r="C1020" s="177" t="s">
        <v>3542</v>
      </c>
      <c r="D1020" s="177" t="s">
        <v>54</v>
      </c>
      <c r="E1020" s="177" t="s">
        <v>55</v>
      </c>
      <c r="F1020" s="285" t="s">
        <v>2367</v>
      </c>
      <c r="G1020" s="287" t="s">
        <v>232</v>
      </c>
    </row>
    <row r="1021" spans="1:7" hidden="1">
      <c r="A1021" s="174" t="s">
        <v>2368</v>
      </c>
      <c r="B1021" s="177" t="s">
        <v>3213</v>
      </c>
      <c r="C1021" s="177" t="s">
        <v>9</v>
      </c>
      <c r="D1021" s="177" t="s">
        <v>555</v>
      </c>
      <c r="E1021" s="177" t="s">
        <v>556</v>
      </c>
      <c r="F1021" s="285" t="s">
        <v>2370</v>
      </c>
      <c r="G1021" s="287" t="s">
        <v>13</v>
      </c>
    </row>
    <row r="1022" spans="1:7" hidden="1">
      <c r="A1022" s="174" t="s">
        <v>3931</v>
      </c>
      <c r="B1022" s="177" t="s">
        <v>3932</v>
      </c>
      <c r="C1022" s="177" t="s">
        <v>9</v>
      </c>
      <c r="D1022" s="177" t="s">
        <v>555</v>
      </c>
      <c r="E1022" s="177" t="s">
        <v>556</v>
      </c>
      <c r="F1022" s="285" t="s">
        <v>2370</v>
      </c>
      <c r="G1022" s="287" t="s">
        <v>13</v>
      </c>
    </row>
    <row r="1023" spans="1:7" hidden="1">
      <c r="A1023" s="174" t="s">
        <v>2373</v>
      </c>
      <c r="B1023" s="177" t="s">
        <v>3215</v>
      </c>
      <c r="C1023" s="177" t="s">
        <v>9</v>
      </c>
      <c r="D1023" s="177" t="s">
        <v>555</v>
      </c>
      <c r="E1023" s="177" t="s">
        <v>556</v>
      </c>
      <c r="F1023" s="285" t="s">
        <v>2370</v>
      </c>
      <c r="G1023" s="287" t="s">
        <v>13</v>
      </c>
    </row>
    <row r="1024" spans="1:7" hidden="1">
      <c r="A1024" s="174" t="s">
        <v>2375</v>
      </c>
      <c r="B1024" s="177" t="s">
        <v>3216</v>
      </c>
      <c r="C1024" s="177" t="s">
        <v>9</v>
      </c>
      <c r="D1024" s="177" t="s">
        <v>555</v>
      </c>
      <c r="E1024" s="177" t="s">
        <v>556</v>
      </c>
      <c r="F1024" s="285" t="s">
        <v>2370</v>
      </c>
      <c r="G1024" s="287" t="s">
        <v>13</v>
      </c>
    </row>
    <row r="1025" spans="1:7" hidden="1">
      <c r="A1025" s="174" t="s">
        <v>2377</v>
      </c>
      <c r="B1025" s="44" t="s">
        <v>3217</v>
      </c>
      <c r="C1025" s="177" t="s">
        <v>9</v>
      </c>
      <c r="D1025" s="177" t="s">
        <v>536</v>
      </c>
      <c r="E1025" s="177" t="s">
        <v>537</v>
      </c>
      <c r="F1025" s="285" t="s">
        <v>2370</v>
      </c>
      <c r="G1025" s="287" t="s">
        <v>13</v>
      </c>
    </row>
    <row r="1026" spans="1:7" hidden="1">
      <c r="A1026" s="174" t="s">
        <v>2379</v>
      </c>
      <c r="B1026" s="44" t="s">
        <v>3218</v>
      </c>
      <c r="C1026" s="177" t="s">
        <v>9</v>
      </c>
      <c r="D1026" s="177" t="s">
        <v>536</v>
      </c>
      <c r="E1026" s="177" t="s">
        <v>537</v>
      </c>
      <c r="F1026" s="285" t="s">
        <v>2370</v>
      </c>
      <c r="G1026" s="287" t="s">
        <v>13</v>
      </c>
    </row>
    <row r="1027" spans="1:7" hidden="1">
      <c r="A1027" s="174" t="s">
        <v>2381</v>
      </c>
      <c r="B1027" s="44" t="s">
        <v>3219</v>
      </c>
      <c r="C1027" s="177" t="s">
        <v>9</v>
      </c>
      <c r="D1027" s="177" t="s">
        <v>536</v>
      </c>
      <c r="E1027" s="177" t="s">
        <v>537</v>
      </c>
      <c r="F1027" s="285" t="s">
        <v>2370</v>
      </c>
      <c r="G1027" s="287" t="s">
        <v>13</v>
      </c>
    </row>
    <row r="1028" spans="1:7" hidden="1">
      <c r="A1028" s="174" t="s">
        <v>2383</v>
      </c>
      <c r="B1028" s="44" t="s">
        <v>3220</v>
      </c>
      <c r="C1028" s="177" t="s">
        <v>9</v>
      </c>
      <c r="D1028" s="177" t="s">
        <v>536</v>
      </c>
      <c r="E1028" s="177" t="s">
        <v>537</v>
      </c>
      <c r="F1028" s="285" t="s">
        <v>2370</v>
      </c>
      <c r="G1028" s="287" t="s">
        <v>13</v>
      </c>
    </row>
    <row r="1029" spans="1:7" hidden="1">
      <c r="A1029" s="174" t="s">
        <v>3933</v>
      </c>
      <c r="B1029" s="44" t="s">
        <v>3934</v>
      </c>
      <c r="C1029" s="177" t="s">
        <v>9</v>
      </c>
      <c r="D1029" s="177" t="s">
        <v>536</v>
      </c>
      <c r="E1029" s="177" t="s">
        <v>537</v>
      </c>
      <c r="F1029" s="285" t="s">
        <v>2370</v>
      </c>
      <c r="G1029" s="287" t="s">
        <v>13</v>
      </c>
    </row>
    <row r="1030" spans="1:7" hidden="1">
      <c r="A1030" s="174" t="s">
        <v>2385</v>
      </c>
      <c r="B1030" s="44" t="s">
        <v>3221</v>
      </c>
      <c r="C1030" s="177" t="s">
        <v>9</v>
      </c>
      <c r="D1030" s="177" t="s">
        <v>536</v>
      </c>
      <c r="E1030" s="177" t="s">
        <v>537</v>
      </c>
      <c r="F1030" s="285" t="s">
        <v>2370</v>
      </c>
      <c r="G1030" s="287" t="s">
        <v>13</v>
      </c>
    </row>
    <row r="1031" spans="1:7" hidden="1">
      <c r="A1031" s="174" t="s">
        <v>2387</v>
      </c>
      <c r="B1031" s="46" t="s">
        <v>3222</v>
      </c>
      <c r="C1031" s="177" t="s">
        <v>9</v>
      </c>
      <c r="D1031" s="177" t="s">
        <v>536</v>
      </c>
      <c r="E1031" s="177" t="s">
        <v>537</v>
      </c>
      <c r="F1031" s="285" t="s">
        <v>2370</v>
      </c>
      <c r="G1031" s="287" t="s">
        <v>13</v>
      </c>
    </row>
    <row r="1032" spans="1:7" hidden="1">
      <c r="A1032" s="174" t="s">
        <v>2389</v>
      </c>
      <c r="B1032" s="42" t="s">
        <v>3223</v>
      </c>
      <c r="C1032" s="177" t="s">
        <v>9</v>
      </c>
      <c r="D1032" s="177" t="s">
        <v>536</v>
      </c>
      <c r="E1032" s="177" t="s">
        <v>537</v>
      </c>
      <c r="F1032" s="177" t="s">
        <v>2370</v>
      </c>
      <c r="G1032" s="286" t="s">
        <v>13</v>
      </c>
    </row>
    <row r="1033" spans="1:7" hidden="1">
      <c r="A1033" s="271" t="s">
        <v>2393</v>
      </c>
      <c r="B1033" s="321" t="s">
        <v>3225</v>
      </c>
      <c r="C1033" s="177" t="s">
        <v>9</v>
      </c>
      <c r="D1033" s="177" t="s">
        <v>536</v>
      </c>
      <c r="E1033" s="177" t="s">
        <v>537</v>
      </c>
      <c r="F1033" s="177" t="s">
        <v>2370</v>
      </c>
      <c r="G1033" s="286" t="s">
        <v>13</v>
      </c>
    </row>
    <row r="1034" spans="1:7" hidden="1">
      <c r="A1034" s="280" t="s">
        <v>2391</v>
      </c>
      <c r="B1034" s="46" t="s">
        <v>3224</v>
      </c>
      <c r="C1034" s="181" t="s">
        <v>9</v>
      </c>
      <c r="D1034" s="181" t="s">
        <v>536</v>
      </c>
      <c r="E1034" s="181" t="s">
        <v>537</v>
      </c>
      <c r="F1034" s="181" t="s">
        <v>2370</v>
      </c>
      <c r="G1034" s="288" t="s">
        <v>13</v>
      </c>
    </row>
    <row r="1035" spans="1:7" hidden="1">
      <c r="A1035" s="7" t="s">
        <v>2397</v>
      </c>
      <c r="B1035" s="18" t="s">
        <v>2398</v>
      </c>
      <c r="C1035" s="18" t="s">
        <v>1037</v>
      </c>
      <c r="D1035" s="18" t="s">
        <v>2399</v>
      </c>
      <c r="E1035" s="18" t="s">
        <v>2400</v>
      </c>
      <c r="F1035" s="18" t="s">
        <v>2401</v>
      </c>
      <c r="G1035" s="10" t="s">
        <v>232</v>
      </c>
    </row>
    <row r="1036" spans="1:7" hidden="1">
      <c r="A1036" s="394" t="s">
        <v>1021</v>
      </c>
      <c r="B1036" s="395" t="s">
        <v>1022</v>
      </c>
      <c r="C1036" s="396" t="s">
        <v>3454</v>
      </c>
      <c r="D1036" s="349" t="s">
        <v>1024</v>
      </c>
      <c r="E1036" s="148" t="s">
        <v>1025</v>
      </c>
      <c r="F1036" s="423" t="s">
        <v>3455</v>
      </c>
      <c r="G1036" s="286" t="s">
        <v>232</v>
      </c>
    </row>
    <row r="1037" spans="1:7" hidden="1">
      <c r="A1037" s="406" t="s">
        <v>3456</v>
      </c>
      <c r="B1037" s="325" t="s">
        <v>3457</v>
      </c>
      <c r="C1037" s="397" t="s">
        <v>695</v>
      </c>
      <c r="D1037" s="16" t="s">
        <v>77</v>
      </c>
      <c r="E1037" s="47" t="s">
        <v>78</v>
      </c>
      <c r="F1037" s="30" t="s">
        <v>3458</v>
      </c>
      <c r="G1037" s="179" t="s">
        <v>232</v>
      </c>
    </row>
    <row r="1038" spans="1:7" hidden="1">
      <c r="A1038" s="295" t="s">
        <v>4273</v>
      </c>
      <c r="B1038" s="200" t="s">
        <v>4274</v>
      </c>
      <c r="C1038" s="397" t="s">
        <v>695</v>
      </c>
      <c r="D1038" s="261" t="s">
        <v>77</v>
      </c>
      <c r="E1038" s="47" t="s">
        <v>78</v>
      </c>
      <c r="F1038" s="9" t="s">
        <v>3458</v>
      </c>
      <c r="G1038" s="179" t="s">
        <v>232</v>
      </c>
    </row>
    <row r="1039" spans="1:7" hidden="1">
      <c r="A1039" s="305" t="s">
        <v>4275</v>
      </c>
      <c r="B1039" s="201" t="s">
        <v>4276</v>
      </c>
      <c r="C1039" s="397" t="s">
        <v>695</v>
      </c>
      <c r="D1039" s="261" t="s">
        <v>77</v>
      </c>
      <c r="E1039" s="47" t="s">
        <v>78</v>
      </c>
      <c r="F1039" s="32" t="s">
        <v>3458</v>
      </c>
      <c r="G1039" s="10" t="s">
        <v>232</v>
      </c>
    </row>
    <row r="1040" spans="1:7" hidden="1">
      <c r="A1040" s="295" t="s">
        <v>3463</v>
      </c>
      <c r="B1040" s="200" t="s">
        <v>3464</v>
      </c>
      <c r="C1040" s="397" t="s">
        <v>695</v>
      </c>
      <c r="D1040" s="261" t="s">
        <v>77</v>
      </c>
      <c r="E1040" s="47" t="s">
        <v>78</v>
      </c>
      <c r="F1040" s="32" t="s">
        <v>3458</v>
      </c>
      <c r="G1040" s="10" t="s">
        <v>232</v>
      </c>
    </row>
    <row r="1041" spans="1:7" hidden="1">
      <c r="A1041" s="295" t="s">
        <v>4333</v>
      </c>
      <c r="B1041" s="200" t="s">
        <v>3936</v>
      </c>
      <c r="C1041" s="397" t="s">
        <v>4334</v>
      </c>
      <c r="D1041" s="261" t="s">
        <v>77</v>
      </c>
      <c r="E1041" s="47" t="s">
        <v>78</v>
      </c>
      <c r="F1041" s="32" t="s">
        <v>3458</v>
      </c>
      <c r="G1041" s="10" t="s">
        <v>232</v>
      </c>
    </row>
    <row r="1042" spans="1:7" hidden="1">
      <c r="A1042" s="295" t="s">
        <v>3465</v>
      </c>
      <c r="B1042" s="200" t="s">
        <v>3466</v>
      </c>
      <c r="C1042" s="397" t="s">
        <v>695</v>
      </c>
      <c r="D1042" s="261" t="s">
        <v>77</v>
      </c>
      <c r="E1042" s="261" t="s">
        <v>78</v>
      </c>
      <c r="F1042" s="396" t="s">
        <v>3458</v>
      </c>
      <c r="G1042" s="287" t="s">
        <v>232</v>
      </c>
    </row>
    <row r="1043" spans="1:7" hidden="1">
      <c r="A1043" s="295" t="s">
        <v>4335</v>
      </c>
      <c r="B1043" s="200" t="s">
        <v>3938</v>
      </c>
      <c r="C1043" s="397" t="s">
        <v>4336</v>
      </c>
      <c r="D1043" s="261" t="s">
        <v>77</v>
      </c>
      <c r="E1043" s="261" t="s">
        <v>78</v>
      </c>
      <c r="F1043" s="396" t="s">
        <v>3458</v>
      </c>
      <c r="G1043" s="287" t="s">
        <v>232</v>
      </c>
    </row>
    <row r="1044" spans="1:7" hidden="1">
      <c r="A1044" s="408" t="s">
        <v>3467</v>
      </c>
      <c r="B1044" s="325" t="s">
        <v>3468</v>
      </c>
      <c r="C1044" s="376" t="s">
        <v>1029</v>
      </c>
      <c r="D1044" s="376" t="s">
        <v>1024</v>
      </c>
      <c r="E1044" s="326" t="s">
        <v>1025</v>
      </c>
      <c r="F1044" s="376" t="s">
        <v>3111</v>
      </c>
      <c r="G1044" s="350" t="s">
        <v>57</v>
      </c>
    </row>
    <row r="1045" spans="1:7" hidden="1">
      <c r="A1045" s="407" t="s">
        <v>3469</v>
      </c>
      <c r="B1045" s="200" t="s">
        <v>3470</v>
      </c>
      <c r="C1045" s="228" t="s">
        <v>53</v>
      </c>
      <c r="D1045" s="228" t="s">
        <v>1024</v>
      </c>
      <c r="E1045" s="9" t="s">
        <v>1025</v>
      </c>
      <c r="F1045" s="228" t="s">
        <v>3111</v>
      </c>
      <c r="G1045" s="10" t="s">
        <v>57</v>
      </c>
    </row>
    <row r="1046" spans="1:7" hidden="1">
      <c r="A1046" s="371" t="s">
        <v>3471</v>
      </c>
      <c r="B1046" s="349" t="s">
        <v>3472</v>
      </c>
      <c r="C1046" s="151" t="s">
        <v>3473</v>
      </c>
      <c r="D1046" s="331" t="s">
        <v>77</v>
      </c>
      <c r="E1046" s="331" t="s">
        <v>78</v>
      </c>
      <c r="F1046" s="316" t="s">
        <v>3474</v>
      </c>
      <c r="G1046" s="30" t="s">
        <v>3475</v>
      </c>
    </row>
    <row r="1047" spans="1:7" hidden="1">
      <c r="A1047" s="344" t="s">
        <v>3476</v>
      </c>
      <c r="B1047" s="31" t="s">
        <v>3477</v>
      </c>
      <c r="C1047" s="151" t="s">
        <v>3478</v>
      </c>
      <c r="D1047" s="228" t="s">
        <v>77</v>
      </c>
      <c r="E1047" s="228" t="s">
        <v>78</v>
      </c>
      <c r="F1047" s="228" t="s">
        <v>3474</v>
      </c>
      <c r="G1047" s="30" t="s">
        <v>3475</v>
      </c>
    </row>
    <row r="1048" spans="1:7" hidden="1">
      <c r="A1048" s="344" t="s">
        <v>3479</v>
      </c>
      <c r="B1048" s="363" t="s">
        <v>3480</v>
      </c>
      <c r="C1048" s="151" t="s">
        <v>3481</v>
      </c>
      <c r="D1048" s="228" t="s">
        <v>77</v>
      </c>
      <c r="E1048" s="228" t="s">
        <v>78</v>
      </c>
      <c r="F1048" s="228" t="s">
        <v>3474</v>
      </c>
      <c r="G1048" s="9" t="s">
        <v>3475</v>
      </c>
    </row>
    <row r="1049" spans="1:7" hidden="1">
      <c r="A1049" s="327" t="s">
        <v>4337</v>
      </c>
      <c r="B1049" s="9" t="s">
        <v>4338</v>
      </c>
      <c r="C1049" s="432" t="s">
        <v>3489</v>
      </c>
      <c r="D1049" s="228" t="s">
        <v>77</v>
      </c>
      <c r="E1049" s="228" t="s">
        <v>78</v>
      </c>
      <c r="F1049" s="228" t="s">
        <v>3474</v>
      </c>
      <c r="G1049" s="9" t="s">
        <v>3475</v>
      </c>
    </row>
    <row r="1050" spans="1:7" hidden="1">
      <c r="A1050" s="14" t="s">
        <v>3484</v>
      </c>
      <c r="B1050" s="206" t="s">
        <v>3485</v>
      </c>
      <c r="C1050" s="151" t="s">
        <v>3486</v>
      </c>
      <c r="D1050" s="228" t="s">
        <v>77</v>
      </c>
      <c r="E1050" s="228" t="s">
        <v>78</v>
      </c>
      <c r="F1050" s="228" t="s">
        <v>3474</v>
      </c>
      <c r="G1050" s="9" t="s">
        <v>3475</v>
      </c>
    </row>
    <row r="1051" spans="1:7" hidden="1">
      <c r="A1051" s="14" t="s">
        <v>3493</v>
      </c>
      <c r="B1051" s="206" t="s">
        <v>3494</v>
      </c>
      <c r="C1051" s="151" t="s">
        <v>3495</v>
      </c>
      <c r="D1051" s="331" t="s">
        <v>77</v>
      </c>
      <c r="E1051" s="228" t="s">
        <v>78</v>
      </c>
      <c r="F1051" s="228" t="s">
        <v>3474</v>
      </c>
      <c r="G1051" s="9" t="s">
        <v>3475</v>
      </c>
    </row>
    <row r="1052" spans="1:7" hidden="1">
      <c r="A1052" s="14" t="s">
        <v>3496</v>
      </c>
      <c r="B1052" s="206" t="s">
        <v>3497</v>
      </c>
      <c r="C1052" s="151" t="s">
        <v>3498</v>
      </c>
      <c r="D1052" s="331" t="s">
        <v>77</v>
      </c>
      <c r="E1052" s="228" t="s">
        <v>78</v>
      </c>
      <c r="F1052" s="228" t="s">
        <v>3474</v>
      </c>
      <c r="G1052" s="9" t="s">
        <v>3475</v>
      </c>
    </row>
    <row r="1053" spans="1:7" hidden="1">
      <c r="A1053" s="14" t="s">
        <v>3939</v>
      </c>
      <c r="B1053" s="206" t="s">
        <v>3940</v>
      </c>
      <c r="C1053" s="151" t="s">
        <v>3941</v>
      </c>
      <c r="D1053" s="331" t="s">
        <v>77</v>
      </c>
      <c r="E1053" s="228" t="s">
        <v>78</v>
      </c>
      <c r="F1053" s="228" t="s">
        <v>3474</v>
      </c>
      <c r="G1053" s="9" t="s">
        <v>3475</v>
      </c>
    </row>
    <row r="1054" spans="1:7" hidden="1">
      <c r="A1054" s="14" t="s">
        <v>3490</v>
      </c>
      <c r="B1054" s="206" t="s">
        <v>3491</v>
      </c>
      <c r="C1054" s="151" t="s">
        <v>3492</v>
      </c>
      <c r="D1054" s="331" t="s">
        <v>77</v>
      </c>
      <c r="E1054" s="228" t="s">
        <v>78</v>
      </c>
      <c r="F1054" s="228" t="s">
        <v>3474</v>
      </c>
      <c r="G1054" s="9" t="s">
        <v>3475</v>
      </c>
    </row>
    <row r="1055" spans="1:7" hidden="1">
      <c r="A1055" s="327" t="s">
        <v>3504</v>
      </c>
      <c r="B1055" s="337" t="s">
        <v>3505</v>
      </c>
      <c r="C1055" s="226" t="s">
        <v>3506</v>
      </c>
      <c r="D1055" s="228" t="s">
        <v>161</v>
      </c>
      <c r="E1055" s="228" t="s">
        <v>3502</v>
      </c>
      <c r="F1055" s="226" t="s">
        <v>3503</v>
      </c>
      <c r="G1055" s="9" t="s">
        <v>3276</v>
      </c>
    </row>
    <row r="1056" spans="1:7" hidden="1">
      <c r="A1056" s="327" t="s">
        <v>3507</v>
      </c>
      <c r="B1056" s="337" t="s">
        <v>3508</v>
      </c>
      <c r="C1056" s="226" t="s">
        <v>1895</v>
      </c>
      <c r="D1056" s="228" t="s">
        <v>161</v>
      </c>
      <c r="E1056" s="228" t="s">
        <v>3502</v>
      </c>
      <c r="F1056" s="226" t="s">
        <v>3503</v>
      </c>
      <c r="G1056" s="9" t="s">
        <v>3276</v>
      </c>
    </row>
    <row r="1057" spans="1:7" hidden="1">
      <c r="A1057" s="327" t="s">
        <v>3509</v>
      </c>
      <c r="B1057" s="337" t="s">
        <v>3510</v>
      </c>
      <c r="C1057" s="226" t="s">
        <v>3511</v>
      </c>
      <c r="D1057" s="228" t="s">
        <v>161</v>
      </c>
      <c r="E1057" s="228" t="s">
        <v>3502</v>
      </c>
      <c r="F1057" s="226" t="s">
        <v>3503</v>
      </c>
      <c r="G1057" s="9" t="s">
        <v>3276</v>
      </c>
    </row>
    <row r="1058" spans="1:7" hidden="1">
      <c r="A1058" s="327" t="s">
        <v>4134</v>
      </c>
      <c r="B1058" s="337" t="s">
        <v>3515</v>
      </c>
      <c r="C1058" s="226" t="s">
        <v>3516</v>
      </c>
      <c r="D1058" s="228" t="s">
        <v>161</v>
      </c>
      <c r="E1058" s="228" t="s">
        <v>3502</v>
      </c>
      <c r="F1058" s="226" t="s">
        <v>3503</v>
      </c>
      <c r="G1058" s="9" t="s">
        <v>3276</v>
      </c>
    </row>
    <row r="1059" spans="1:7" hidden="1">
      <c r="A1059" s="327" t="s">
        <v>3517</v>
      </c>
      <c r="B1059" s="337" t="s">
        <v>3518</v>
      </c>
      <c r="C1059" s="226" t="s">
        <v>3516</v>
      </c>
      <c r="D1059" s="228" t="s">
        <v>161</v>
      </c>
      <c r="E1059" s="228" t="s">
        <v>3502</v>
      </c>
      <c r="F1059" s="226" t="s">
        <v>3503</v>
      </c>
      <c r="G1059" s="9" t="s">
        <v>3276</v>
      </c>
    </row>
    <row r="1060" spans="1:7" hidden="1">
      <c r="A1060" s="327" t="s">
        <v>3519</v>
      </c>
      <c r="B1060" s="337" t="s">
        <v>3520</v>
      </c>
      <c r="C1060" s="226" t="s">
        <v>3521</v>
      </c>
      <c r="D1060" s="228" t="s">
        <v>161</v>
      </c>
      <c r="E1060" s="228" t="s">
        <v>3502</v>
      </c>
      <c r="F1060" s="226" t="s">
        <v>3503</v>
      </c>
      <c r="G1060" s="9" t="s">
        <v>3276</v>
      </c>
    </row>
    <row r="1061" spans="1:7" hidden="1">
      <c r="A1061" s="327" t="s">
        <v>3522</v>
      </c>
      <c r="B1061" s="337" t="s">
        <v>3523</v>
      </c>
      <c r="C1061" s="226" t="s">
        <v>3524</v>
      </c>
      <c r="D1061" s="228" t="s">
        <v>161</v>
      </c>
      <c r="E1061" s="228" t="s">
        <v>3502</v>
      </c>
      <c r="F1061" s="226" t="s">
        <v>3503</v>
      </c>
      <c r="G1061" s="9" t="s">
        <v>3276</v>
      </c>
    </row>
    <row r="1062" spans="1:7" hidden="1">
      <c r="A1062" s="327" t="s">
        <v>4055</v>
      </c>
      <c r="B1062" s="337" t="s">
        <v>4056</v>
      </c>
      <c r="C1062" s="226" t="s">
        <v>1072</v>
      </c>
      <c r="D1062" s="228" t="s">
        <v>161</v>
      </c>
      <c r="E1062" s="228" t="s">
        <v>3502</v>
      </c>
      <c r="F1062" s="226" t="s">
        <v>3503</v>
      </c>
      <c r="G1062" s="9" t="s">
        <v>3276</v>
      </c>
    </row>
    <row r="1063" spans="1:7" hidden="1">
      <c r="A1063" s="327" t="s">
        <v>3525</v>
      </c>
      <c r="B1063" s="337" t="s">
        <v>3526</v>
      </c>
      <c r="C1063" s="226" t="s">
        <v>3527</v>
      </c>
      <c r="D1063" s="228" t="s">
        <v>161</v>
      </c>
      <c r="E1063" s="228" t="s">
        <v>3502</v>
      </c>
      <c r="F1063" s="226" t="s">
        <v>3503</v>
      </c>
      <c r="G1063" s="9" t="s">
        <v>3276</v>
      </c>
    </row>
    <row r="1064" spans="1:7" hidden="1">
      <c r="A1064" s="327" t="s">
        <v>3528</v>
      </c>
      <c r="B1064" s="337" t="s">
        <v>3529</v>
      </c>
      <c r="C1064" s="226" t="s">
        <v>3530</v>
      </c>
      <c r="D1064" s="228" t="s">
        <v>161</v>
      </c>
      <c r="E1064" s="228" t="s">
        <v>3502</v>
      </c>
      <c r="F1064" s="226" t="s">
        <v>3503</v>
      </c>
      <c r="G1064" s="9" t="s">
        <v>3276</v>
      </c>
    </row>
    <row r="1065" spans="1:7" hidden="1">
      <c r="A1065" s="327" t="s">
        <v>3531</v>
      </c>
      <c r="B1065" s="337" t="s">
        <v>3532</v>
      </c>
      <c r="C1065" s="226" t="s">
        <v>3533</v>
      </c>
      <c r="D1065" s="228" t="s">
        <v>161</v>
      </c>
      <c r="E1065" s="228" t="s">
        <v>3502</v>
      </c>
      <c r="F1065" s="226" t="s">
        <v>3503</v>
      </c>
      <c r="G1065" s="9" t="s">
        <v>3276</v>
      </c>
    </row>
    <row r="1066" spans="1:7" hidden="1">
      <c r="A1066" s="401" t="s">
        <v>3534</v>
      </c>
      <c r="B1066" s="325" t="s">
        <v>3535</v>
      </c>
      <c r="C1066" s="376" t="s">
        <v>3536</v>
      </c>
      <c r="D1066" s="328" t="s">
        <v>3537</v>
      </c>
      <c r="E1066" s="328" t="s">
        <v>3538</v>
      </c>
      <c r="F1066" s="328" t="s">
        <v>3539</v>
      </c>
      <c r="G1066" s="16" t="s">
        <v>232</v>
      </c>
    </row>
    <row r="1067" spans="1:7" hidden="1">
      <c r="A1067" s="346" t="s">
        <v>3540</v>
      </c>
      <c r="B1067" s="201" t="s">
        <v>3541</v>
      </c>
      <c r="C1067" s="328" t="s">
        <v>3542</v>
      </c>
      <c r="D1067" s="328" t="s">
        <v>66</v>
      </c>
      <c r="E1067" s="16" t="s">
        <v>67</v>
      </c>
      <c r="F1067" s="328" t="s">
        <v>3543</v>
      </c>
      <c r="G1067" s="16" t="s">
        <v>232</v>
      </c>
    </row>
    <row r="1068" spans="1:7" hidden="1">
      <c r="A1068" s="373" t="s">
        <v>3544</v>
      </c>
      <c r="B1068" s="368" t="s">
        <v>2913</v>
      </c>
      <c r="C1068" s="374" t="s">
        <v>3542</v>
      </c>
      <c r="D1068" s="374" t="s">
        <v>66</v>
      </c>
      <c r="E1068" s="261" t="s">
        <v>67</v>
      </c>
      <c r="F1068" s="374" t="s">
        <v>3543</v>
      </c>
      <c r="G1068" s="261" t="s">
        <v>232</v>
      </c>
    </row>
    <row r="1069" spans="1:7" hidden="1">
      <c r="A1069" s="371" t="s">
        <v>82</v>
      </c>
      <c r="B1069" s="372" t="s">
        <v>83</v>
      </c>
      <c r="C1069" s="331" t="s">
        <v>53</v>
      </c>
      <c r="D1069" s="331" t="s">
        <v>3631</v>
      </c>
      <c r="E1069" s="30" t="s">
        <v>78</v>
      </c>
      <c r="F1069" s="331" t="s">
        <v>3632</v>
      </c>
      <c r="G1069" s="30" t="s">
        <v>57</v>
      </c>
    </row>
    <row r="1070" spans="1:7" hidden="1">
      <c r="A1070" s="344" t="s">
        <v>3633</v>
      </c>
      <c r="B1070" s="337" t="s">
        <v>3634</v>
      </c>
      <c r="C1070" s="228" t="s">
        <v>53</v>
      </c>
      <c r="D1070" s="228" t="s">
        <v>3631</v>
      </c>
      <c r="E1070" s="9" t="s">
        <v>78</v>
      </c>
      <c r="F1070" s="228" t="s">
        <v>3632</v>
      </c>
      <c r="G1070" s="9" t="s">
        <v>57</v>
      </c>
    </row>
    <row r="1071" spans="1:7" hidden="1">
      <c r="A1071" s="344" t="s">
        <v>3942</v>
      </c>
      <c r="B1071" s="337" t="s">
        <v>3636</v>
      </c>
      <c r="C1071" s="228" t="s">
        <v>53</v>
      </c>
      <c r="D1071" s="228" t="s">
        <v>3631</v>
      </c>
      <c r="E1071" s="9" t="s">
        <v>78</v>
      </c>
      <c r="F1071" s="228" t="s">
        <v>3632</v>
      </c>
      <c r="G1071" s="9" t="s">
        <v>57</v>
      </c>
    </row>
    <row r="1072" spans="1:7" hidden="1">
      <c r="A1072" s="295" t="s">
        <v>3637</v>
      </c>
      <c r="B1072" s="337" t="s">
        <v>3638</v>
      </c>
      <c r="C1072" s="228" t="s">
        <v>53</v>
      </c>
      <c r="D1072" s="228" t="s">
        <v>3631</v>
      </c>
      <c r="E1072" s="9" t="s">
        <v>78</v>
      </c>
      <c r="F1072" s="228" t="s">
        <v>3632</v>
      </c>
      <c r="G1072" s="9" t="s">
        <v>57</v>
      </c>
    </row>
    <row r="1073" spans="1:7" hidden="1">
      <c r="A1073" s="295" t="s">
        <v>3943</v>
      </c>
      <c r="B1073" s="337" t="s">
        <v>3640</v>
      </c>
      <c r="C1073" s="228" t="s">
        <v>53</v>
      </c>
      <c r="D1073" s="228" t="s">
        <v>3631</v>
      </c>
      <c r="E1073" s="9" t="s">
        <v>78</v>
      </c>
      <c r="F1073" s="228" t="s">
        <v>3632</v>
      </c>
      <c r="G1073" s="9" t="s">
        <v>57</v>
      </c>
    </row>
    <row r="1074" spans="1:7" hidden="1">
      <c r="A1074" s="295" t="s">
        <v>94</v>
      </c>
      <c r="B1074" s="337" t="s">
        <v>95</v>
      </c>
      <c r="C1074" s="228" t="s">
        <v>53</v>
      </c>
      <c r="D1074" s="228" t="s">
        <v>3631</v>
      </c>
      <c r="E1074" s="9" t="s">
        <v>78</v>
      </c>
      <c r="F1074" s="228" t="s">
        <v>3632</v>
      </c>
      <c r="G1074" s="9" t="s">
        <v>57</v>
      </c>
    </row>
    <row r="1075" spans="1:7" hidden="1">
      <c r="A1075" s="305" t="s">
        <v>3945</v>
      </c>
      <c r="B1075" s="345" t="s">
        <v>4058</v>
      </c>
      <c r="C1075" s="228" t="s">
        <v>53</v>
      </c>
      <c r="D1075" s="228" t="s">
        <v>3631</v>
      </c>
      <c r="E1075" s="9" t="s">
        <v>78</v>
      </c>
      <c r="F1075" s="228" t="s">
        <v>3632</v>
      </c>
      <c r="G1075" s="9" t="s">
        <v>57</v>
      </c>
    </row>
    <row r="1076" spans="1:7" hidden="1">
      <c r="A1076" s="295" t="s">
        <v>3944</v>
      </c>
      <c r="B1076" s="200" t="s">
        <v>3644</v>
      </c>
      <c r="C1076" s="228" t="s">
        <v>53</v>
      </c>
      <c r="D1076" s="228" t="s">
        <v>3631</v>
      </c>
      <c r="E1076" s="9" t="s">
        <v>78</v>
      </c>
      <c r="F1076" s="228" t="s">
        <v>3632</v>
      </c>
      <c r="G1076" s="31" t="s">
        <v>57</v>
      </c>
    </row>
    <row r="1077" spans="1:7" hidden="1">
      <c r="A1077" s="381" t="s">
        <v>4339</v>
      </c>
      <c r="B1077" s="372" t="s">
        <v>4340</v>
      </c>
      <c r="C1077" s="316" t="s">
        <v>3128</v>
      </c>
      <c r="D1077" s="275" t="s">
        <v>161</v>
      </c>
      <c r="E1077" s="275" t="s">
        <v>162</v>
      </c>
      <c r="F1077" s="94" t="s">
        <v>3947</v>
      </c>
      <c r="G1077" s="9" t="s">
        <v>104</v>
      </c>
    </row>
    <row r="1078" spans="1:7" hidden="1">
      <c r="A1078" s="381" t="s">
        <v>4341</v>
      </c>
      <c r="B1078" s="372" t="s">
        <v>4342</v>
      </c>
      <c r="C1078" s="316" t="s">
        <v>4017</v>
      </c>
      <c r="D1078" s="275" t="s">
        <v>161</v>
      </c>
      <c r="E1078" s="275" t="s">
        <v>162</v>
      </c>
      <c r="F1078" s="94" t="s">
        <v>3947</v>
      </c>
      <c r="G1078" s="9" t="s">
        <v>104</v>
      </c>
    </row>
    <row r="1079" spans="1:7" hidden="1">
      <c r="A1079" s="381" t="s">
        <v>3645</v>
      </c>
      <c r="B1079" s="372" t="s">
        <v>3646</v>
      </c>
      <c r="C1079" s="316" t="s">
        <v>629</v>
      </c>
      <c r="D1079" s="275" t="s">
        <v>161</v>
      </c>
      <c r="E1079" s="275" t="s">
        <v>162</v>
      </c>
      <c r="F1079" s="94" t="s">
        <v>3947</v>
      </c>
      <c r="G1079" s="9" t="s">
        <v>104</v>
      </c>
    </row>
    <row r="1080" spans="1:7" hidden="1">
      <c r="A1080" s="381" t="s">
        <v>3656</v>
      </c>
      <c r="B1080" s="372" t="s">
        <v>3657</v>
      </c>
      <c r="C1080" s="316" t="s">
        <v>629</v>
      </c>
      <c r="D1080" s="275" t="s">
        <v>161</v>
      </c>
      <c r="E1080" s="275" t="s">
        <v>162</v>
      </c>
      <c r="F1080" s="94" t="s">
        <v>3947</v>
      </c>
      <c r="G1080" s="9" t="s">
        <v>104</v>
      </c>
    </row>
    <row r="1081" spans="1:7" hidden="1">
      <c r="A1081" s="381" t="s">
        <v>4343</v>
      </c>
      <c r="B1081" s="372" t="s">
        <v>4344</v>
      </c>
      <c r="C1081" s="316" t="s">
        <v>1037</v>
      </c>
      <c r="D1081" s="275" t="s">
        <v>161</v>
      </c>
      <c r="E1081" s="275" t="s">
        <v>162</v>
      </c>
      <c r="F1081" s="94" t="s">
        <v>3947</v>
      </c>
      <c r="G1081" s="9" t="s">
        <v>104</v>
      </c>
    </row>
    <row r="1082" spans="1:7" hidden="1">
      <c r="A1082" s="381" t="s">
        <v>4345</v>
      </c>
      <c r="B1082" s="372" t="s">
        <v>4346</v>
      </c>
      <c r="C1082" s="316" t="s">
        <v>4347</v>
      </c>
      <c r="D1082" s="275" t="s">
        <v>161</v>
      </c>
      <c r="E1082" s="275" t="s">
        <v>162</v>
      </c>
      <c r="F1082" s="94" t="s">
        <v>3947</v>
      </c>
      <c r="G1082" s="9" t="s">
        <v>104</v>
      </c>
    </row>
    <row r="1083" spans="1:7" hidden="1">
      <c r="A1083" s="381" t="s">
        <v>3660</v>
      </c>
      <c r="B1083" s="372" t="s">
        <v>3661</v>
      </c>
      <c r="C1083" s="316" t="s">
        <v>3662</v>
      </c>
      <c r="D1083" s="275" t="s">
        <v>161</v>
      </c>
      <c r="E1083" s="275" t="s">
        <v>162</v>
      </c>
      <c r="F1083" s="94" t="s">
        <v>3947</v>
      </c>
      <c r="G1083" s="9" t="s">
        <v>104</v>
      </c>
    </row>
    <row r="1084" spans="1:7" hidden="1">
      <c r="A1084" s="409" t="s">
        <v>4135</v>
      </c>
      <c r="B1084" s="410" t="s">
        <v>4136</v>
      </c>
      <c r="C1084" s="148" t="s">
        <v>4137</v>
      </c>
      <c r="D1084" s="275" t="s">
        <v>161</v>
      </c>
      <c r="E1084" s="275" t="s">
        <v>162</v>
      </c>
      <c r="F1084" s="94" t="s">
        <v>3947</v>
      </c>
      <c r="G1084" s="9" t="s">
        <v>104</v>
      </c>
    </row>
    <row r="1085" spans="1:7" hidden="1">
      <c r="A1085" s="409" t="s">
        <v>4348</v>
      </c>
      <c r="B1085" s="410" t="s">
        <v>4349</v>
      </c>
      <c r="C1085" s="148" t="s">
        <v>3674</v>
      </c>
      <c r="D1085" s="275" t="s">
        <v>161</v>
      </c>
      <c r="E1085" s="275" t="s">
        <v>162</v>
      </c>
      <c r="F1085" s="94" t="s">
        <v>3947</v>
      </c>
      <c r="G1085" s="9" t="s">
        <v>104</v>
      </c>
    </row>
    <row r="1086" spans="1:7" hidden="1">
      <c r="A1086" s="409" t="s">
        <v>4350</v>
      </c>
      <c r="B1086" s="410" t="s">
        <v>4351</v>
      </c>
      <c r="C1086" s="148" t="s">
        <v>4347</v>
      </c>
      <c r="D1086" s="275" t="s">
        <v>161</v>
      </c>
      <c r="E1086" s="275" t="s">
        <v>162</v>
      </c>
      <c r="F1086" s="94" t="s">
        <v>3947</v>
      </c>
      <c r="G1086" s="9" t="s">
        <v>104</v>
      </c>
    </row>
    <row r="1087" spans="1:7" hidden="1">
      <c r="A1087" s="348" t="s">
        <v>4138</v>
      </c>
      <c r="B1087" s="337" t="s">
        <v>4139</v>
      </c>
      <c r="C1087" s="9" t="s">
        <v>4140</v>
      </c>
      <c r="D1087" s="177" t="s">
        <v>161</v>
      </c>
      <c r="E1087" s="275" t="s">
        <v>162</v>
      </c>
      <c r="F1087" s="94" t="s">
        <v>3947</v>
      </c>
      <c r="G1087" s="9" t="s">
        <v>104</v>
      </c>
    </row>
    <row r="1088" spans="1:7" hidden="1">
      <c r="A1088" s="348" t="s">
        <v>4141</v>
      </c>
      <c r="B1088" s="337" t="s">
        <v>4142</v>
      </c>
      <c r="C1088" s="9" t="s">
        <v>4143</v>
      </c>
      <c r="D1088" s="177" t="s">
        <v>161</v>
      </c>
      <c r="E1088" s="275" t="s">
        <v>162</v>
      </c>
      <c r="F1088" s="94" t="s">
        <v>3947</v>
      </c>
      <c r="G1088" s="9" t="s">
        <v>104</v>
      </c>
    </row>
    <row r="1089" spans="1:7" hidden="1">
      <c r="A1089" s="348" t="s">
        <v>4144</v>
      </c>
      <c r="B1089" s="337" t="s">
        <v>4145</v>
      </c>
      <c r="C1089" s="9" t="s">
        <v>1037</v>
      </c>
      <c r="D1089" s="177" t="s">
        <v>161</v>
      </c>
      <c r="E1089" s="275" t="s">
        <v>162</v>
      </c>
      <c r="F1089" s="94" t="s">
        <v>3947</v>
      </c>
      <c r="G1089" s="9" t="s">
        <v>104</v>
      </c>
    </row>
    <row r="1090" spans="1:7" hidden="1">
      <c r="A1090" s="348" t="s">
        <v>4352</v>
      </c>
      <c r="B1090" s="337" t="s">
        <v>4353</v>
      </c>
      <c r="C1090" s="9" t="s">
        <v>4354</v>
      </c>
      <c r="D1090" s="177" t="s">
        <v>161</v>
      </c>
      <c r="E1090" s="275" t="s">
        <v>162</v>
      </c>
      <c r="F1090" s="94" t="s">
        <v>3947</v>
      </c>
      <c r="G1090" s="9" t="s">
        <v>104</v>
      </c>
    </row>
    <row r="1091" spans="1:7" hidden="1">
      <c r="A1091" s="348" t="s">
        <v>3672</v>
      </c>
      <c r="B1091" s="337" t="s">
        <v>3673</v>
      </c>
      <c r="C1091" s="9" t="s">
        <v>3674</v>
      </c>
      <c r="D1091" s="177" t="s">
        <v>161</v>
      </c>
      <c r="E1091" s="275" t="s">
        <v>162</v>
      </c>
      <c r="F1091" s="94" t="s">
        <v>3947</v>
      </c>
      <c r="G1091" s="9" t="s">
        <v>104</v>
      </c>
    </row>
    <row r="1092" spans="1:7" hidden="1">
      <c r="A1092" s="348" t="s">
        <v>4355</v>
      </c>
      <c r="B1092" s="337" t="s">
        <v>4356</v>
      </c>
      <c r="C1092" s="9" t="s">
        <v>4347</v>
      </c>
      <c r="D1092" s="177" t="s">
        <v>161</v>
      </c>
      <c r="E1092" s="275" t="s">
        <v>162</v>
      </c>
      <c r="F1092" s="94" t="s">
        <v>3947</v>
      </c>
      <c r="G1092" s="9" t="s">
        <v>104</v>
      </c>
    </row>
    <row r="1093" spans="1:7" hidden="1">
      <c r="A1093" s="348" t="s">
        <v>4357</v>
      </c>
      <c r="B1093" s="337" t="s">
        <v>4358</v>
      </c>
      <c r="C1093" s="9" t="s">
        <v>4347</v>
      </c>
      <c r="D1093" s="177" t="s">
        <v>161</v>
      </c>
      <c r="E1093" s="275" t="s">
        <v>162</v>
      </c>
      <c r="F1093" s="94" t="s">
        <v>3947</v>
      </c>
      <c r="G1093" s="9" t="s">
        <v>104</v>
      </c>
    </row>
    <row r="1094" spans="1:7" hidden="1">
      <c r="A1094" s="348" t="s">
        <v>4146</v>
      </c>
      <c r="B1094" s="337" t="s">
        <v>4147</v>
      </c>
      <c r="C1094" s="9" t="s">
        <v>4143</v>
      </c>
      <c r="D1094" s="177" t="s">
        <v>161</v>
      </c>
      <c r="E1094" s="275" t="s">
        <v>162</v>
      </c>
      <c r="F1094" s="94" t="s">
        <v>3947</v>
      </c>
      <c r="G1094" s="9" t="s">
        <v>104</v>
      </c>
    </row>
    <row r="1095" spans="1:7" hidden="1">
      <c r="A1095" s="348" t="s">
        <v>4148</v>
      </c>
      <c r="B1095" s="337" t="s">
        <v>4149</v>
      </c>
      <c r="C1095" s="9" t="s">
        <v>4150</v>
      </c>
      <c r="D1095" s="177" t="s">
        <v>161</v>
      </c>
      <c r="E1095" s="275" t="s">
        <v>162</v>
      </c>
      <c r="F1095" s="94" t="s">
        <v>3947</v>
      </c>
      <c r="G1095" s="9" t="s">
        <v>104</v>
      </c>
    </row>
    <row r="1096" spans="1:7" hidden="1">
      <c r="A1096" s="348" t="s">
        <v>4359</v>
      </c>
      <c r="B1096" s="337" t="s">
        <v>4360</v>
      </c>
      <c r="C1096" s="9" t="s">
        <v>4347</v>
      </c>
      <c r="D1096" s="177" t="s">
        <v>161</v>
      </c>
      <c r="E1096" s="275" t="s">
        <v>162</v>
      </c>
      <c r="F1096" s="94" t="s">
        <v>3947</v>
      </c>
      <c r="G1096" s="9" t="s">
        <v>104</v>
      </c>
    </row>
    <row r="1097" spans="1:7" hidden="1">
      <c r="A1097" s="348" t="s">
        <v>4361</v>
      </c>
      <c r="B1097" s="337" t="s">
        <v>4362</v>
      </c>
      <c r="C1097" s="9" t="s">
        <v>4347</v>
      </c>
      <c r="D1097" s="177" t="s">
        <v>161</v>
      </c>
      <c r="E1097" s="275" t="s">
        <v>162</v>
      </c>
      <c r="F1097" s="94" t="s">
        <v>3947</v>
      </c>
      <c r="G1097" s="9" t="s">
        <v>104</v>
      </c>
    </row>
    <row r="1098" spans="1:7" hidden="1">
      <c r="A1098" s="348" t="s">
        <v>4363</v>
      </c>
      <c r="B1098" s="337" t="s">
        <v>4364</v>
      </c>
      <c r="C1098" s="9" t="s">
        <v>1982</v>
      </c>
      <c r="D1098" s="177" t="s">
        <v>161</v>
      </c>
      <c r="E1098" s="275" t="s">
        <v>162</v>
      </c>
      <c r="F1098" s="94" t="s">
        <v>3947</v>
      </c>
      <c r="G1098" s="9" t="s">
        <v>104</v>
      </c>
    </row>
    <row r="1099" spans="1:7" hidden="1">
      <c r="A1099" s="348" t="s">
        <v>4151</v>
      </c>
      <c r="B1099" s="337" t="s">
        <v>4152</v>
      </c>
      <c r="C1099" s="9" t="s">
        <v>1037</v>
      </c>
      <c r="D1099" s="177" t="s">
        <v>161</v>
      </c>
      <c r="E1099" s="275" t="s">
        <v>162</v>
      </c>
      <c r="F1099" s="94" t="s">
        <v>3947</v>
      </c>
      <c r="G1099" s="9" t="s">
        <v>104</v>
      </c>
    </row>
    <row r="1100" spans="1:7" hidden="1">
      <c r="A1100" s="348" t="s">
        <v>4153</v>
      </c>
      <c r="B1100" s="337" t="s">
        <v>4154</v>
      </c>
      <c r="C1100" s="9" t="s">
        <v>1982</v>
      </c>
      <c r="D1100" s="177" t="s">
        <v>161</v>
      </c>
      <c r="E1100" s="275" t="s">
        <v>162</v>
      </c>
      <c r="F1100" s="94" t="s">
        <v>3947</v>
      </c>
      <c r="G1100" s="9" t="s">
        <v>104</v>
      </c>
    </row>
    <row r="1101" spans="1:7" hidden="1">
      <c r="A1101" s="348" t="s">
        <v>4155</v>
      </c>
      <c r="B1101" s="337" t="s">
        <v>4156</v>
      </c>
      <c r="C1101" s="9" t="s">
        <v>1037</v>
      </c>
      <c r="D1101" s="177" t="s">
        <v>161</v>
      </c>
      <c r="E1101" s="275" t="s">
        <v>162</v>
      </c>
      <c r="F1101" s="94" t="s">
        <v>3947</v>
      </c>
      <c r="G1101" s="9" t="s">
        <v>104</v>
      </c>
    </row>
    <row r="1102" spans="1:7" hidden="1">
      <c r="A1102" s="348" t="s">
        <v>4365</v>
      </c>
      <c r="B1102" s="337" t="s">
        <v>4366</v>
      </c>
      <c r="C1102" s="9" t="s">
        <v>4347</v>
      </c>
      <c r="D1102" s="177" t="s">
        <v>161</v>
      </c>
      <c r="E1102" s="275" t="s">
        <v>162</v>
      </c>
      <c r="F1102" s="94" t="s">
        <v>3947</v>
      </c>
      <c r="G1102" s="9" t="s">
        <v>104</v>
      </c>
    </row>
    <row r="1103" spans="1:7" hidden="1">
      <c r="A1103" s="348" t="s">
        <v>3677</v>
      </c>
      <c r="B1103" s="337" t="s">
        <v>3678</v>
      </c>
      <c r="C1103" s="9" t="s">
        <v>629</v>
      </c>
      <c r="D1103" s="177" t="s">
        <v>161</v>
      </c>
      <c r="E1103" s="275" t="s">
        <v>162</v>
      </c>
      <c r="F1103" s="94" t="s">
        <v>3947</v>
      </c>
      <c r="G1103" s="9" t="s">
        <v>104</v>
      </c>
    </row>
    <row r="1104" spans="1:7" hidden="1">
      <c r="A1104" s="348" t="s">
        <v>4367</v>
      </c>
      <c r="B1104" s="337" t="s">
        <v>3680</v>
      </c>
      <c r="C1104" s="9" t="s">
        <v>4368</v>
      </c>
      <c r="D1104" s="177" t="s">
        <v>161</v>
      </c>
      <c r="E1104" s="275" t="s">
        <v>162</v>
      </c>
      <c r="F1104" s="94" t="s">
        <v>3947</v>
      </c>
      <c r="G1104" s="9" t="s">
        <v>104</v>
      </c>
    </row>
    <row r="1105" spans="1:7" hidden="1">
      <c r="A1105" s="348" t="s">
        <v>4157</v>
      </c>
      <c r="B1105" s="337" t="s">
        <v>4158</v>
      </c>
      <c r="C1105" s="9" t="s">
        <v>1892</v>
      </c>
      <c r="D1105" s="177" t="s">
        <v>161</v>
      </c>
      <c r="E1105" s="275" t="s">
        <v>162</v>
      </c>
      <c r="F1105" s="94" t="s">
        <v>3947</v>
      </c>
      <c r="G1105" s="9" t="s">
        <v>104</v>
      </c>
    </row>
    <row r="1106" spans="1:7" hidden="1">
      <c r="A1106" s="364" t="s">
        <v>3679</v>
      </c>
      <c r="B1106" s="345" t="s">
        <v>3680</v>
      </c>
      <c r="C1106" s="16" t="s">
        <v>2012</v>
      </c>
      <c r="D1106" s="177" t="s">
        <v>161</v>
      </c>
      <c r="E1106" s="275" t="s">
        <v>162</v>
      </c>
      <c r="F1106" s="94" t="s">
        <v>3947</v>
      </c>
      <c r="G1106" s="9" t="s">
        <v>104</v>
      </c>
    </row>
    <row r="1107" spans="1:7" hidden="1">
      <c r="A1107" s="364" t="s">
        <v>4369</v>
      </c>
      <c r="B1107" s="345" t="s">
        <v>4370</v>
      </c>
      <c r="C1107" s="16" t="s">
        <v>4347</v>
      </c>
      <c r="D1107" s="177" t="s">
        <v>161</v>
      </c>
      <c r="E1107" s="275" t="s">
        <v>162</v>
      </c>
      <c r="F1107" s="94" t="s">
        <v>3947</v>
      </c>
      <c r="G1107" s="9" t="s">
        <v>104</v>
      </c>
    </row>
    <row r="1108" spans="1:7" hidden="1">
      <c r="A1108" s="364" t="s">
        <v>4371</v>
      </c>
      <c r="B1108" s="345" t="s">
        <v>4372</v>
      </c>
      <c r="C1108" s="16" t="s">
        <v>4347</v>
      </c>
      <c r="D1108" s="177" t="s">
        <v>161</v>
      </c>
      <c r="E1108" s="275" t="s">
        <v>162</v>
      </c>
      <c r="F1108" s="94" t="s">
        <v>3947</v>
      </c>
      <c r="G1108" s="9" t="s">
        <v>104</v>
      </c>
    </row>
    <row r="1109" spans="1:7" hidden="1">
      <c r="A1109" s="348" t="s">
        <v>3681</v>
      </c>
      <c r="B1109" s="337" t="s">
        <v>3682</v>
      </c>
      <c r="C1109" s="9" t="s">
        <v>107</v>
      </c>
      <c r="D1109" s="177" t="s">
        <v>161</v>
      </c>
      <c r="E1109" s="275" t="s">
        <v>162</v>
      </c>
      <c r="F1109" s="94" t="s">
        <v>3947</v>
      </c>
      <c r="G1109" s="9" t="s">
        <v>104</v>
      </c>
    </row>
    <row r="1110" spans="1:7" hidden="1">
      <c r="A1110" s="426" t="s">
        <v>4159</v>
      </c>
      <c r="B1110" s="387" t="s">
        <v>4160</v>
      </c>
      <c r="C1110" s="326" t="s">
        <v>1037</v>
      </c>
      <c r="D1110" s="177" t="s">
        <v>161</v>
      </c>
      <c r="E1110" s="275" t="s">
        <v>162</v>
      </c>
      <c r="F1110" s="94" t="s">
        <v>3947</v>
      </c>
      <c r="G1110" s="9" t="s">
        <v>104</v>
      </c>
    </row>
    <row r="1111" spans="1:7" hidden="1">
      <c r="A1111" s="300" t="s">
        <v>4161</v>
      </c>
      <c r="B1111" s="200" t="s">
        <v>4162</v>
      </c>
      <c r="C1111" s="9" t="s">
        <v>1037</v>
      </c>
      <c r="D1111" s="177" t="s">
        <v>161</v>
      </c>
      <c r="E1111" s="275" t="s">
        <v>162</v>
      </c>
      <c r="F1111" s="94" t="s">
        <v>3947</v>
      </c>
      <c r="G1111" s="9" t="s">
        <v>104</v>
      </c>
    </row>
    <row r="1112" spans="1:7" hidden="1">
      <c r="A1112" s="300" t="s">
        <v>3685</v>
      </c>
      <c r="B1112" s="200" t="s">
        <v>3686</v>
      </c>
      <c r="C1112" s="9" t="s">
        <v>3662</v>
      </c>
      <c r="D1112" s="177" t="s">
        <v>161</v>
      </c>
      <c r="E1112" s="275" t="s">
        <v>162</v>
      </c>
      <c r="F1112" s="94" t="s">
        <v>3947</v>
      </c>
      <c r="G1112" s="9" t="s">
        <v>104</v>
      </c>
    </row>
    <row r="1113" spans="1:7" hidden="1">
      <c r="A1113" s="428" t="s">
        <v>4163</v>
      </c>
      <c r="B1113" s="201" t="s">
        <v>4164</v>
      </c>
      <c r="C1113" s="16" t="s">
        <v>1037</v>
      </c>
      <c r="D1113" s="177" t="s">
        <v>161</v>
      </c>
      <c r="E1113" s="275" t="s">
        <v>162</v>
      </c>
      <c r="F1113" s="94" t="s">
        <v>3947</v>
      </c>
      <c r="G1113" s="9" t="s">
        <v>104</v>
      </c>
    </row>
    <row r="1114" spans="1:7" hidden="1">
      <c r="A1114" s="300" t="s">
        <v>4373</v>
      </c>
      <c r="B1114" s="200" t="s">
        <v>4374</v>
      </c>
      <c r="C1114" s="9" t="s">
        <v>4375</v>
      </c>
      <c r="D1114" s="177" t="s">
        <v>161</v>
      </c>
      <c r="E1114" s="275" t="s">
        <v>162</v>
      </c>
      <c r="F1114" s="94" t="s">
        <v>3947</v>
      </c>
      <c r="G1114" s="9" t="s">
        <v>104</v>
      </c>
    </row>
    <row r="1115" spans="1:7" hidden="1">
      <c r="A1115" s="300" t="s">
        <v>4376</v>
      </c>
      <c r="B1115" s="200" t="s">
        <v>4377</v>
      </c>
      <c r="C1115" s="9" t="s">
        <v>4017</v>
      </c>
      <c r="D1115" s="177" t="s">
        <v>161</v>
      </c>
      <c r="E1115" s="275" t="s">
        <v>162</v>
      </c>
      <c r="F1115" s="94" t="s">
        <v>3947</v>
      </c>
      <c r="G1115" s="9" t="s">
        <v>104</v>
      </c>
    </row>
    <row r="1116" spans="1:7" hidden="1">
      <c r="A1116" s="300" t="s">
        <v>4378</v>
      </c>
      <c r="B1116" s="200" t="s">
        <v>4379</v>
      </c>
      <c r="C1116" s="9" t="s">
        <v>4347</v>
      </c>
      <c r="D1116" s="177" t="s">
        <v>161</v>
      </c>
      <c r="E1116" s="275" t="s">
        <v>162</v>
      </c>
      <c r="F1116" s="94" t="s">
        <v>3947</v>
      </c>
      <c r="G1116" s="9" t="s">
        <v>104</v>
      </c>
    </row>
    <row r="1117" spans="1:7" hidden="1">
      <c r="A1117" s="412" t="s">
        <v>3687</v>
      </c>
      <c r="B1117" s="395" t="s">
        <v>4164</v>
      </c>
      <c r="C1117" s="396" t="s">
        <v>1037</v>
      </c>
      <c r="D1117" s="261" t="s">
        <v>110</v>
      </c>
      <c r="E1117" s="368" t="s">
        <v>3690</v>
      </c>
      <c r="F1117" s="333" t="s">
        <v>3948</v>
      </c>
      <c r="G1117" s="261" t="s">
        <v>3475</v>
      </c>
    </row>
    <row r="1118" spans="1:7" hidden="1">
      <c r="A1118" s="412" t="s">
        <v>4165</v>
      </c>
      <c r="B1118" s="368" t="s">
        <v>4166</v>
      </c>
      <c r="C1118" s="261" t="s">
        <v>3722</v>
      </c>
      <c r="D1118" s="261" t="s">
        <v>110</v>
      </c>
      <c r="E1118" s="368" t="s">
        <v>3690</v>
      </c>
      <c r="F1118" s="333" t="s">
        <v>3948</v>
      </c>
      <c r="G1118" s="261" t="s">
        <v>3475</v>
      </c>
    </row>
    <row r="1119" spans="1:7" hidden="1">
      <c r="A1119" s="377" t="s">
        <v>3692</v>
      </c>
      <c r="B1119" s="368" t="s">
        <v>3693</v>
      </c>
      <c r="C1119" s="261" t="s">
        <v>3694</v>
      </c>
      <c r="D1119" s="261" t="s">
        <v>110</v>
      </c>
      <c r="E1119" s="368" t="s">
        <v>3690</v>
      </c>
      <c r="F1119" s="333" t="s">
        <v>3948</v>
      </c>
      <c r="G1119" s="261" t="s">
        <v>3475</v>
      </c>
    </row>
    <row r="1120" spans="1:7" hidden="1">
      <c r="A1120" s="377" t="s">
        <v>3695</v>
      </c>
      <c r="B1120" s="368" t="s">
        <v>3696</v>
      </c>
      <c r="C1120" s="374" t="s">
        <v>3689</v>
      </c>
      <c r="D1120" s="261" t="s">
        <v>110</v>
      </c>
      <c r="E1120" s="368" t="s">
        <v>3690</v>
      </c>
      <c r="F1120" s="333" t="s">
        <v>3948</v>
      </c>
      <c r="G1120" s="261" t="s">
        <v>3475</v>
      </c>
    </row>
    <row r="1121" spans="1:7" hidden="1">
      <c r="A1121" s="377" t="s">
        <v>3697</v>
      </c>
      <c r="B1121" s="368" t="s">
        <v>3698</v>
      </c>
      <c r="C1121" s="374" t="s">
        <v>3699</v>
      </c>
      <c r="D1121" s="261" t="s">
        <v>110</v>
      </c>
      <c r="E1121" s="368" t="s">
        <v>3690</v>
      </c>
      <c r="F1121" s="333" t="s">
        <v>3948</v>
      </c>
      <c r="G1121" s="261" t="s">
        <v>3475</v>
      </c>
    </row>
    <row r="1122" spans="1:7" hidden="1">
      <c r="A1122" s="377" t="s">
        <v>4060</v>
      </c>
      <c r="B1122" s="368" t="s">
        <v>4061</v>
      </c>
      <c r="C1122" s="374" t="s">
        <v>4062</v>
      </c>
      <c r="D1122" s="261" t="s">
        <v>110</v>
      </c>
      <c r="E1122" s="368" t="s">
        <v>3690</v>
      </c>
      <c r="F1122" s="333" t="s">
        <v>3948</v>
      </c>
      <c r="G1122" s="261" t="s">
        <v>3475</v>
      </c>
    </row>
    <row r="1123" spans="1:7" hidden="1">
      <c r="A1123" s="377" t="s">
        <v>4277</v>
      </c>
      <c r="B1123" s="420" t="s">
        <v>4278</v>
      </c>
      <c r="C1123" s="374" t="s">
        <v>3702</v>
      </c>
      <c r="D1123" s="261" t="s">
        <v>110</v>
      </c>
      <c r="E1123" s="368" t="s">
        <v>3690</v>
      </c>
      <c r="F1123" s="333" t="s">
        <v>3948</v>
      </c>
      <c r="G1123" s="261" t="s">
        <v>3475</v>
      </c>
    </row>
    <row r="1124" spans="1:7" hidden="1">
      <c r="A1124" s="377" t="s">
        <v>3703</v>
      </c>
      <c r="B1124" s="368" t="s">
        <v>3704</v>
      </c>
      <c r="C1124" s="374" t="s">
        <v>3705</v>
      </c>
      <c r="D1124" s="261" t="s">
        <v>110</v>
      </c>
      <c r="E1124" s="368" t="s">
        <v>3690</v>
      </c>
      <c r="F1124" s="333" t="s">
        <v>3948</v>
      </c>
      <c r="G1124" s="261" t="s">
        <v>3475</v>
      </c>
    </row>
    <row r="1125" spans="1:7" hidden="1">
      <c r="A1125" s="377" t="s">
        <v>3706</v>
      </c>
      <c r="B1125" s="368" t="s">
        <v>3707</v>
      </c>
      <c r="C1125" s="374" t="s">
        <v>157</v>
      </c>
      <c r="D1125" s="261" t="s">
        <v>110</v>
      </c>
      <c r="E1125" s="368" t="s">
        <v>3690</v>
      </c>
      <c r="F1125" s="333" t="s">
        <v>3948</v>
      </c>
      <c r="G1125" s="261" t="s">
        <v>3475</v>
      </c>
    </row>
    <row r="1126" spans="1:7" hidden="1">
      <c r="A1126" s="377" t="s">
        <v>3708</v>
      </c>
      <c r="B1126" s="368" t="s">
        <v>3709</v>
      </c>
      <c r="C1126" s="374" t="s">
        <v>3702</v>
      </c>
      <c r="D1126" s="261" t="s">
        <v>110</v>
      </c>
      <c r="E1126" s="368" t="s">
        <v>3690</v>
      </c>
      <c r="F1126" s="333" t="s">
        <v>3948</v>
      </c>
      <c r="G1126" s="261" t="s">
        <v>3475</v>
      </c>
    </row>
    <row r="1127" spans="1:7" hidden="1">
      <c r="A1127" s="377" t="s">
        <v>4167</v>
      </c>
      <c r="B1127" s="368" t="s">
        <v>4168</v>
      </c>
      <c r="C1127" s="374" t="s">
        <v>3702</v>
      </c>
      <c r="D1127" s="261" t="s">
        <v>110</v>
      </c>
      <c r="E1127" s="368" t="s">
        <v>3690</v>
      </c>
      <c r="F1127" s="333" t="s">
        <v>3948</v>
      </c>
      <c r="G1127" s="261" t="s">
        <v>3475</v>
      </c>
    </row>
    <row r="1128" spans="1:7" hidden="1">
      <c r="A1128" s="377" t="s">
        <v>3710</v>
      </c>
      <c r="B1128" s="368" t="s">
        <v>3711</v>
      </c>
      <c r="C1128" s="374" t="s">
        <v>3712</v>
      </c>
      <c r="D1128" s="261" t="s">
        <v>110</v>
      </c>
      <c r="E1128" s="368" t="s">
        <v>3690</v>
      </c>
      <c r="F1128" s="333" t="s">
        <v>3948</v>
      </c>
      <c r="G1128" s="261" t="s">
        <v>3475</v>
      </c>
    </row>
    <row r="1129" spans="1:7" hidden="1">
      <c r="A1129" s="377" t="s">
        <v>3713</v>
      </c>
      <c r="B1129" s="368" t="s">
        <v>3714</v>
      </c>
      <c r="C1129" s="374" t="s">
        <v>3705</v>
      </c>
      <c r="D1129" s="261" t="s">
        <v>110</v>
      </c>
      <c r="E1129" s="368" t="s">
        <v>3690</v>
      </c>
      <c r="F1129" s="333" t="s">
        <v>3948</v>
      </c>
      <c r="G1129" s="261" t="s">
        <v>3475</v>
      </c>
    </row>
    <row r="1130" spans="1:7" hidden="1">
      <c r="A1130" s="377" t="s">
        <v>3715</v>
      </c>
      <c r="B1130" s="368" t="s">
        <v>3716</v>
      </c>
      <c r="C1130" s="374" t="s">
        <v>3717</v>
      </c>
      <c r="D1130" s="261" t="s">
        <v>110</v>
      </c>
      <c r="E1130" s="368" t="s">
        <v>3690</v>
      </c>
      <c r="F1130" s="333" t="s">
        <v>3948</v>
      </c>
      <c r="G1130" s="261" t="s">
        <v>3475</v>
      </c>
    </row>
    <row r="1131" spans="1:7" hidden="1">
      <c r="A1131" s="377" t="s">
        <v>3718</v>
      </c>
      <c r="B1131" s="368" t="s">
        <v>3719</v>
      </c>
      <c r="C1131" s="374" t="s">
        <v>3702</v>
      </c>
      <c r="D1131" s="261" t="s">
        <v>110</v>
      </c>
      <c r="E1131" s="368" t="s">
        <v>3690</v>
      </c>
      <c r="F1131" s="333" t="s">
        <v>3948</v>
      </c>
      <c r="G1131" s="261" t="s">
        <v>3475</v>
      </c>
    </row>
    <row r="1132" spans="1:7" hidden="1">
      <c r="A1132" s="377" t="s">
        <v>3723</v>
      </c>
      <c r="B1132" s="368" t="s">
        <v>3724</v>
      </c>
      <c r="C1132" s="374" t="s">
        <v>3725</v>
      </c>
      <c r="D1132" s="261" t="s">
        <v>110</v>
      </c>
      <c r="E1132" s="368" t="s">
        <v>3690</v>
      </c>
      <c r="F1132" s="333" t="s">
        <v>3948</v>
      </c>
      <c r="G1132" s="261" t="s">
        <v>3475</v>
      </c>
    </row>
    <row r="1133" spans="1:7" hidden="1">
      <c r="A1133" s="377" t="s">
        <v>3726</v>
      </c>
      <c r="B1133" s="368" t="s">
        <v>3727</v>
      </c>
      <c r="C1133" s="374" t="s">
        <v>3728</v>
      </c>
      <c r="D1133" s="261" t="s">
        <v>110</v>
      </c>
      <c r="E1133" s="368" t="s">
        <v>3690</v>
      </c>
      <c r="F1133" s="333" t="s">
        <v>3948</v>
      </c>
      <c r="G1133" s="261" t="s">
        <v>3475</v>
      </c>
    </row>
    <row r="1134" spans="1:7" hidden="1">
      <c r="A1134" s="377" t="s">
        <v>3732</v>
      </c>
      <c r="B1134" s="368" t="s">
        <v>3733</v>
      </c>
      <c r="C1134" s="374" t="s">
        <v>3712</v>
      </c>
      <c r="D1134" s="261" t="s">
        <v>110</v>
      </c>
      <c r="E1134" s="368" t="s">
        <v>3690</v>
      </c>
      <c r="F1134" s="333" t="s">
        <v>3948</v>
      </c>
      <c r="G1134" s="261" t="s">
        <v>3475</v>
      </c>
    </row>
    <row r="1135" spans="1:7" hidden="1">
      <c r="A1135" s="377" t="s">
        <v>3734</v>
      </c>
      <c r="B1135" s="368" t="s">
        <v>3735</v>
      </c>
      <c r="C1135" s="374" t="s">
        <v>3736</v>
      </c>
      <c r="D1135" s="261" t="s">
        <v>110</v>
      </c>
      <c r="E1135" s="368" t="s">
        <v>3690</v>
      </c>
      <c r="F1135" s="333" t="s">
        <v>3948</v>
      </c>
      <c r="G1135" s="261" t="s">
        <v>3475</v>
      </c>
    </row>
    <row r="1136" spans="1:7" hidden="1">
      <c r="A1136" s="381" t="s">
        <v>3737</v>
      </c>
      <c r="B1136" s="331" t="s">
        <v>3738</v>
      </c>
      <c r="C1136" s="94" t="s">
        <v>3739</v>
      </c>
      <c r="D1136" s="326" t="s">
        <v>110</v>
      </c>
      <c r="E1136" s="387" t="s">
        <v>3690</v>
      </c>
      <c r="F1136" s="331" t="s">
        <v>3953</v>
      </c>
      <c r="G1136" s="326" t="s">
        <v>3475</v>
      </c>
    </row>
    <row r="1137" spans="1:7" hidden="1">
      <c r="A1137" s="354" t="s">
        <v>3741</v>
      </c>
      <c r="B1137" s="228" t="s">
        <v>3742</v>
      </c>
      <c r="C1137" s="357" t="s">
        <v>3743</v>
      </c>
      <c r="D1137" s="16" t="s">
        <v>110</v>
      </c>
      <c r="E1137" s="345" t="s">
        <v>3690</v>
      </c>
      <c r="F1137" s="331" t="s">
        <v>3953</v>
      </c>
      <c r="G1137" s="16" t="s">
        <v>3475</v>
      </c>
    </row>
    <row r="1138" spans="1:7" hidden="1">
      <c r="A1138" s="354" t="s">
        <v>3744</v>
      </c>
      <c r="B1138" s="228" t="s">
        <v>3745</v>
      </c>
      <c r="C1138" s="200" t="s">
        <v>3746</v>
      </c>
      <c r="D1138" s="16" t="s">
        <v>110</v>
      </c>
      <c r="E1138" s="345" t="s">
        <v>3690</v>
      </c>
      <c r="F1138" s="331" t="s">
        <v>3953</v>
      </c>
      <c r="G1138" s="16" t="s">
        <v>3475</v>
      </c>
    </row>
    <row r="1139" spans="1:7" hidden="1">
      <c r="A1139" s="354" t="s">
        <v>3747</v>
      </c>
      <c r="B1139" s="228" t="s">
        <v>3748</v>
      </c>
      <c r="C1139" s="357" t="s">
        <v>3743</v>
      </c>
      <c r="D1139" s="16" t="s">
        <v>110</v>
      </c>
      <c r="E1139" s="345" t="s">
        <v>3690</v>
      </c>
      <c r="F1139" s="331" t="s">
        <v>3953</v>
      </c>
      <c r="G1139" s="16" t="s">
        <v>3475</v>
      </c>
    </row>
    <row r="1140" spans="1:7" hidden="1">
      <c r="A1140" s="354" t="s">
        <v>3749</v>
      </c>
      <c r="B1140" s="228" t="s">
        <v>3750</v>
      </c>
      <c r="C1140" s="200" t="s">
        <v>3746</v>
      </c>
      <c r="D1140" s="16" t="s">
        <v>110</v>
      </c>
      <c r="E1140" s="345" t="s">
        <v>3690</v>
      </c>
      <c r="F1140" s="331" t="s">
        <v>3953</v>
      </c>
      <c r="G1140" s="16" t="s">
        <v>3475</v>
      </c>
    </row>
    <row r="1141" spans="1:7" hidden="1">
      <c r="A1141" s="354" t="s">
        <v>3751</v>
      </c>
      <c r="B1141" s="228" t="s">
        <v>3752</v>
      </c>
      <c r="C1141" s="200" t="s">
        <v>3746</v>
      </c>
      <c r="D1141" s="16" t="s">
        <v>110</v>
      </c>
      <c r="E1141" s="345" t="s">
        <v>3690</v>
      </c>
      <c r="F1141" s="331" t="s">
        <v>3953</v>
      </c>
      <c r="G1141" s="16" t="s">
        <v>3475</v>
      </c>
    </row>
    <row r="1142" spans="1:7" hidden="1">
      <c r="A1142" s="354" t="s">
        <v>3753</v>
      </c>
      <c r="B1142" s="228" t="s">
        <v>3754</v>
      </c>
      <c r="C1142" s="200" t="s">
        <v>3717</v>
      </c>
      <c r="D1142" s="16" t="s">
        <v>110</v>
      </c>
      <c r="E1142" s="345" t="s">
        <v>3690</v>
      </c>
      <c r="F1142" s="331" t="s">
        <v>3953</v>
      </c>
      <c r="G1142" s="16" t="s">
        <v>3475</v>
      </c>
    </row>
    <row r="1143" spans="1:7" hidden="1">
      <c r="A1143" s="354" t="s">
        <v>4063</v>
      </c>
      <c r="B1143" s="228" t="s">
        <v>4064</v>
      </c>
      <c r="C1143" s="200" t="s">
        <v>3770</v>
      </c>
      <c r="D1143" s="16" t="s">
        <v>110</v>
      </c>
      <c r="E1143" s="345" t="s">
        <v>3690</v>
      </c>
      <c r="F1143" s="331" t="s">
        <v>3953</v>
      </c>
      <c r="G1143" s="16" t="s">
        <v>3475</v>
      </c>
    </row>
    <row r="1144" spans="1:7" hidden="1">
      <c r="A1144" s="354" t="s">
        <v>3755</v>
      </c>
      <c r="B1144" s="228" t="s">
        <v>3756</v>
      </c>
      <c r="C1144" s="200" t="s">
        <v>3757</v>
      </c>
      <c r="D1144" s="16" t="s">
        <v>110</v>
      </c>
      <c r="E1144" s="345" t="s">
        <v>3690</v>
      </c>
      <c r="F1144" s="331" t="s">
        <v>3953</v>
      </c>
      <c r="G1144" s="16" t="s">
        <v>3475</v>
      </c>
    </row>
    <row r="1145" spans="1:7" hidden="1">
      <c r="A1145" s="354" t="s">
        <v>3758</v>
      </c>
      <c r="B1145" s="228" t="s">
        <v>3759</v>
      </c>
      <c r="C1145" s="200" t="s">
        <v>3746</v>
      </c>
      <c r="D1145" s="16" t="s">
        <v>110</v>
      </c>
      <c r="E1145" s="345" t="s">
        <v>3690</v>
      </c>
      <c r="F1145" s="331" t="s">
        <v>3953</v>
      </c>
      <c r="G1145" s="16" t="s">
        <v>3475</v>
      </c>
    </row>
    <row r="1146" spans="1:7" hidden="1">
      <c r="A1146" s="354" t="s">
        <v>3760</v>
      </c>
      <c r="B1146" s="228" t="s">
        <v>3761</v>
      </c>
      <c r="C1146" s="200" t="s">
        <v>3770</v>
      </c>
      <c r="D1146" s="16" t="s">
        <v>110</v>
      </c>
      <c r="E1146" s="345" t="s">
        <v>3690</v>
      </c>
      <c r="F1146" s="331" t="s">
        <v>3953</v>
      </c>
      <c r="G1146" s="16" t="s">
        <v>3475</v>
      </c>
    </row>
    <row r="1147" spans="1:7" hidden="1">
      <c r="A1147" s="354" t="s">
        <v>3763</v>
      </c>
      <c r="B1147" s="228" t="s">
        <v>3764</v>
      </c>
      <c r="C1147" s="200" t="s">
        <v>3765</v>
      </c>
      <c r="D1147" s="16" t="s">
        <v>110</v>
      </c>
      <c r="E1147" s="345" t="s">
        <v>3690</v>
      </c>
      <c r="F1147" s="331" t="s">
        <v>3953</v>
      </c>
      <c r="G1147" s="16" t="s">
        <v>3475</v>
      </c>
    </row>
    <row r="1148" spans="1:7" hidden="1">
      <c r="A1148" s="354" t="s">
        <v>3766</v>
      </c>
      <c r="B1148" s="228" t="s">
        <v>3767</v>
      </c>
      <c r="C1148" s="200" t="s">
        <v>3757</v>
      </c>
      <c r="D1148" s="16" t="s">
        <v>110</v>
      </c>
      <c r="E1148" s="345" t="s">
        <v>3690</v>
      </c>
      <c r="F1148" s="331" t="s">
        <v>3953</v>
      </c>
      <c r="G1148" s="16" t="s">
        <v>3475</v>
      </c>
    </row>
    <row r="1149" spans="1:7" hidden="1">
      <c r="A1149" s="354" t="s">
        <v>3768</v>
      </c>
      <c r="B1149" s="228" t="s">
        <v>3769</v>
      </c>
      <c r="C1149" s="200" t="s">
        <v>3770</v>
      </c>
      <c r="D1149" s="16" t="s">
        <v>110</v>
      </c>
      <c r="E1149" s="345" t="s">
        <v>3690</v>
      </c>
      <c r="F1149" s="331" t="s">
        <v>3953</v>
      </c>
      <c r="G1149" s="16" t="s">
        <v>3475</v>
      </c>
    </row>
    <row r="1150" spans="1:7" hidden="1">
      <c r="A1150" s="354" t="s">
        <v>3771</v>
      </c>
      <c r="B1150" s="228" t="s">
        <v>3772</v>
      </c>
      <c r="C1150" s="200" t="s">
        <v>3739</v>
      </c>
      <c r="D1150" s="16" t="s">
        <v>110</v>
      </c>
      <c r="E1150" s="345" t="s">
        <v>3690</v>
      </c>
      <c r="F1150" s="331" t="s">
        <v>3953</v>
      </c>
      <c r="G1150" s="16" t="s">
        <v>3475</v>
      </c>
    </row>
    <row r="1151" spans="1:7" hidden="1">
      <c r="A1151" s="354" t="s">
        <v>3773</v>
      </c>
      <c r="B1151" s="228" t="s">
        <v>3774</v>
      </c>
      <c r="C1151" s="200" t="s">
        <v>3743</v>
      </c>
      <c r="D1151" s="16" t="s">
        <v>110</v>
      </c>
      <c r="E1151" s="345" t="s">
        <v>3690</v>
      </c>
      <c r="F1151" s="331" t="s">
        <v>3953</v>
      </c>
      <c r="G1151" s="16" t="s">
        <v>3475</v>
      </c>
    </row>
    <row r="1152" spans="1:7" hidden="1">
      <c r="A1152" s="354" t="s">
        <v>3775</v>
      </c>
      <c r="B1152" s="228" t="s">
        <v>3776</v>
      </c>
      <c r="C1152" s="200" t="s">
        <v>3777</v>
      </c>
      <c r="D1152" s="16" t="s">
        <v>110</v>
      </c>
      <c r="E1152" s="345" t="s">
        <v>3690</v>
      </c>
      <c r="F1152" s="331" t="s">
        <v>3953</v>
      </c>
      <c r="G1152" s="16" t="s">
        <v>3475</v>
      </c>
    </row>
    <row r="1153" spans="1:257" hidden="1">
      <c r="A1153" s="354" t="s">
        <v>3778</v>
      </c>
      <c r="B1153" s="228" t="s">
        <v>3779</v>
      </c>
      <c r="C1153" s="200" t="s">
        <v>3743</v>
      </c>
      <c r="D1153" s="16" t="s">
        <v>110</v>
      </c>
      <c r="E1153" s="345" t="s">
        <v>3690</v>
      </c>
      <c r="F1153" s="331" t="s">
        <v>3953</v>
      </c>
      <c r="G1153" s="16" t="s">
        <v>3475</v>
      </c>
    </row>
    <row r="1154" spans="1:257" hidden="1">
      <c r="A1154" s="354" t="s">
        <v>3780</v>
      </c>
      <c r="B1154" s="228" t="s">
        <v>3781</v>
      </c>
      <c r="C1154" s="337" t="s">
        <v>3746</v>
      </c>
      <c r="D1154" s="9" t="s">
        <v>110</v>
      </c>
      <c r="E1154" s="200" t="s">
        <v>3690</v>
      </c>
      <c r="F1154" s="316" t="s">
        <v>3953</v>
      </c>
      <c r="G1154" s="9" t="s">
        <v>3475</v>
      </c>
    </row>
    <row r="1155" spans="1:257" hidden="1">
      <c r="A1155" s="354" t="s">
        <v>3790</v>
      </c>
      <c r="B1155" s="228" t="s">
        <v>3791</v>
      </c>
      <c r="C1155" s="337" t="s">
        <v>1037</v>
      </c>
      <c r="D1155" s="337" t="s">
        <v>110</v>
      </c>
      <c r="E1155" s="337" t="s">
        <v>3792</v>
      </c>
      <c r="F1155" s="228" t="s">
        <v>3786</v>
      </c>
      <c r="G1155" s="349" t="s">
        <v>104</v>
      </c>
    </row>
    <row r="1156" spans="1:257" hidden="1">
      <c r="A1156" s="354" t="s">
        <v>3787</v>
      </c>
      <c r="B1156" s="228" t="s">
        <v>3788</v>
      </c>
      <c r="C1156" s="337" t="s">
        <v>3789</v>
      </c>
      <c r="D1156" s="337" t="s">
        <v>110</v>
      </c>
      <c r="E1156" s="337" t="s">
        <v>3785</v>
      </c>
      <c r="F1156" s="228" t="s">
        <v>3786</v>
      </c>
      <c r="G1156" s="349" t="s">
        <v>104</v>
      </c>
    </row>
    <row r="1157" spans="1:257" hidden="1">
      <c r="A1157" s="354" t="s">
        <v>3782</v>
      </c>
      <c r="B1157" s="228" t="s">
        <v>3783</v>
      </c>
      <c r="C1157" s="337" t="s">
        <v>3784</v>
      </c>
      <c r="D1157" s="337" t="s">
        <v>110</v>
      </c>
      <c r="E1157" s="337" t="s">
        <v>3785</v>
      </c>
      <c r="F1157" s="226" t="s">
        <v>3786</v>
      </c>
      <c r="G1157" s="9" t="s">
        <v>104</v>
      </c>
    </row>
    <row r="1158" spans="1:257" hidden="1">
      <c r="A1158" s="362" t="s">
        <v>3793</v>
      </c>
      <c r="B1158" s="328" t="s">
        <v>3794</v>
      </c>
      <c r="C1158" s="345" t="s">
        <v>1037</v>
      </c>
      <c r="D1158" s="345" t="s">
        <v>110</v>
      </c>
      <c r="E1158" s="345" t="s">
        <v>3785</v>
      </c>
      <c r="F1158" s="328" t="s">
        <v>3786</v>
      </c>
      <c r="G1158" s="363" t="s">
        <v>104</v>
      </c>
    </row>
    <row r="1159" spans="1:257" hidden="1">
      <c r="A1159" s="295" t="s">
        <v>3795</v>
      </c>
      <c r="B1159" s="228" t="s">
        <v>3796</v>
      </c>
      <c r="C1159" s="200" t="s">
        <v>3797</v>
      </c>
      <c r="D1159" s="200" t="s">
        <v>110</v>
      </c>
      <c r="E1159" s="200" t="s">
        <v>3792</v>
      </c>
      <c r="F1159" s="228" t="s">
        <v>3786</v>
      </c>
      <c r="G1159" s="9" t="s">
        <v>104</v>
      </c>
    </row>
    <row r="1160" spans="1:257" hidden="1">
      <c r="A1160" s="366" t="s">
        <v>4169</v>
      </c>
      <c r="B1160" s="331" t="s">
        <v>4170</v>
      </c>
      <c r="C1160" s="331" t="s">
        <v>3622</v>
      </c>
      <c r="D1160" s="331" t="s">
        <v>2860</v>
      </c>
      <c r="E1160" s="331" t="s">
        <v>3801</v>
      </c>
      <c r="F1160" s="331" t="s">
        <v>3957</v>
      </c>
      <c r="G1160" s="30" t="s">
        <v>3958</v>
      </c>
    </row>
    <row r="1161" spans="1:257" hidden="1">
      <c r="A1161" s="406" t="s">
        <v>3954</v>
      </c>
      <c r="B1161" s="376" t="s">
        <v>3955</v>
      </c>
      <c r="C1161" s="376" t="s">
        <v>3956</v>
      </c>
      <c r="D1161" s="376" t="s">
        <v>2860</v>
      </c>
      <c r="E1161" s="376" t="s">
        <v>3801</v>
      </c>
      <c r="F1161" s="376" t="s">
        <v>3957</v>
      </c>
      <c r="G1161" s="326" t="s">
        <v>3958</v>
      </c>
    </row>
    <row r="1162" spans="1:257" hidden="1">
      <c r="A1162" s="305" t="s">
        <v>4380</v>
      </c>
      <c r="B1162" s="328" t="s">
        <v>4381</v>
      </c>
      <c r="C1162" s="21" t="s">
        <v>3961</v>
      </c>
      <c r="D1162" s="228" t="s">
        <v>2860</v>
      </c>
      <c r="E1162" s="228" t="s">
        <v>3801</v>
      </c>
      <c r="F1162" s="228" t="s">
        <v>3957</v>
      </c>
      <c r="G1162" s="9" t="s">
        <v>3958</v>
      </c>
    </row>
    <row r="1163" spans="1:257" hidden="1">
      <c r="A1163" s="295" t="s">
        <v>4065</v>
      </c>
      <c r="B1163" s="228" t="s">
        <v>4066</v>
      </c>
      <c r="C1163" s="18" t="s">
        <v>3961</v>
      </c>
      <c r="D1163" s="304" t="s">
        <v>2860</v>
      </c>
      <c r="E1163" s="228" t="s">
        <v>3801</v>
      </c>
      <c r="F1163" s="228" t="s">
        <v>3957</v>
      </c>
      <c r="G1163" s="9" t="s">
        <v>3958</v>
      </c>
    </row>
    <row r="1164" spans="1:257" s="274" customFormat="1" hidden="1">
      <c r="A1164" s="366" t="s">
        <v>3962</v>
      </c>
      <c r="B1164" s="413" t="s">
        <v>3963</v>
      </c>
      <c r="C1164" s="413" t="s">
        <v>1037</v>
      </c>
      <c r="D1164" s="304" t="s">
        <v>2860</v>
      </c>
      <c r="E1164" s="228" t="s">
        <v>3801</v>
      </c>
      <c r="F1164" s="228" t="s">
        <v>3802</v>
      </c>
      <c r="G1164" s="31" t="s">
        <v>104</v>
      </c>
      <c r="H1164" s="182"/>
      <c r="I1164" s="182"/>
      <c r="J1164" s="182"/>
      <c r="K1164" s="182"/>
      <c r="L1164" s="182"/>
      <c r="M1164" s="182"/>
      <c r="N1164" s="182"/>
      <c r="O1164" s="182"/>
      <c r="P1164" s="182"/>
      <c r="Q1164" s="182"/>
      <c r="R1164" s="182"/>
      <c r="S1164" s="182"/>
      <c r="T1164" s="182"/>
      <c r="U1164" s="182"/>
      <c r="V1164" s="182"/>
      <c r="W1164" s="182"/>
      <c r="X1164" s="182"/>
      <c r="Y1164" s="182"/>
      <c r="Z1164" s="182"/>
      <c r="AA1164" s="182"/>
      <c r="AB1164" s="182"/>
      <c r="AC1164" s="182"/>
      <c r="AD1164" s="182"/>
      <c r="AE1164" s="182"/>
      <c r="AF1164" s="182"/>
      <c r="AG1164" s="182"/>
      <c r="AH1164" s="182"/>
      <c r="AI1164" s="182"/>
      <c r="AJ1164" s="182"/>
      <c r="AK1164" s="182"/>
      <c r="AL1164" s="182"/>
      <c r="AM1164" s="182"/>
      <c r="AN1164" s="182"/>
      <c r="AO1164" s="182"/>
      <c r="AP1164" s="182"/>
      <c r="AQ1164" s="182"/>
      <c r="AR1164" s="182"/>
      <c r="AS1164" s="182"/>
      <c r="AT1164" s="182"/>
      <c r="AU1164" s="182"/>
      <c r="AV1164" s="182"/>
      <c r="AW1164" s="182"/>
      <c r="AX1164" s="182"/>
      <c r="AY1164" s="182"/>
      <c r="AZ1164" s="182"/>
      <c r="BA1164" s="182"/>
      <c r="BB1164" s="182"/>
      <c r="BC1164" s="182"/>
      <c r="BD1164" s="182"/>
      <c r="BE1164" s="182"/>
      <c r="BF1164" s="182"/>
      <c r="BG1164" s="182"/>
      <c r="BH1164" s="182"/>
      <c r="BI1164" s="182"/>
      <c r="BJ1164" s="182"/>
      <c r="BK1164" s="182"/>
      <c r="BL1164" s="182"/>
      <c r="BM1164" s="182"/>
      <c r="BN1164" s="182"/>
      <c r="BO1164" s="182"/>
      <c r="BP1164" s="182"/>
      <c r="BQ1164" s="182"/>
      <c r="BR1164" s="182"/>
      <c r="BS1164" s="182"/>
      <c r="BT1164" s="182"/>
      <c r="BU1164" s="182"/>
      <c r="BV1164" s="182"/>
      <c r="BW1164" s="182"/>
      <c r="BX1164" s="182"/>
      <c r="BY1164" s="182"/>
      <c r="BZ1164" s="182"/>
      <c r="CA1164" s="182"/>
      <c r="CB1164" s="182"/>
      <c r="CC1164" s="182"/>
      <c r="CD1164" s="182"/>
      <c r="CE1164" s="182"/>
      <c r="CF1164" s="182"/>
      <c r="CG1164" s="182"/>
      <c r="CH1164" s="182"/>
      <c r="CI1164" s="182"/>
      <c r="CJ1164" s="182"/>
      <c r="CK1164" s="182"/>
      <c r="CL1164" s="182"/>
      <c r="CM1164" s="182"/>
      <c r="CN1164" s="182"/>
      <c r="CO1164" s="182"/>
      <c r="CP1164" s="182"/>
      <c r="CQ1164" s="182"/>
      <c r="CR1164" s="182"/>
      <c r="CS1164" s="182"/>
      <c r="CT1164" s="182"/>
      <c r="CU1164" s="182"/>
      <c r="CV1164" s="182"/>
      <c r="CW1164" s="182"/>
      <c r="CX1164" s="182"/>
      <c r="CY1164" s="182"/>
      <c r="CZ1164" s="182"/>
      <c r="DA1164" s="182"/>
      <c r="DB1164" s="182"/>
      <c r="DC1164" s="182"/>
      <c r="DD1164" s="182"/>
      <c r="DE1164" s="182"/>
      <c r="DF1164" s="182"/>
      <c r="DG1164" s="182"/>
      <c r="DH1164" s="182"/>
      <c r="DI1164" s="182"/>
      <c r="DJ1164" s="182"/>
      <c r="DK1164" s="182"/>
      <c r="DL1164" s="182"/>
      <c r="DM1164" s="182"/>
      <c r="DN1164" s="182"/>
      <c r="DO1164" s="182"/>
      <c r="DP1164" s="182"/>
      <c r="DQ1164" s="182"/>
      <c r="DR1164" s="182"/>
      <c r="DS1164" s="182"/>
      <c r="DT1164" s="182"/>
      <c r="DU1164" s="182"/>
      <c r="DV1164" s="182"/>
      <c r="DW1164" s="182"/>
      <c r="DX1164" s="182"/>
      <c r="DY1164" s="182"/>
      <c r="DZ1164" s="182"/>
      <c r="EA1164" s="182"/>
      <c r="EB1164" s="182"/>
      <c r="EC1164" s="182"/>
      <c r="ED1164" s="182"/>
      <c r="EE1164" s="182"/>
      <c r="EF1164" s="182"/>
      <c r="EG1164" s="182"/>
      <c r="EH1164" s="182"/>
      <c r="EI1164" s="182"/>
      <c r="EJ1164" s="182"/>
      <c r="EK1164" s="182"/>
      <c r="EL1164" s="182"/>
      <c r="EM1164" s="182"/>
      <c r="EN1164" s="182"/>
      <c r="EO1164" s="182"/>
      <c r="EP1164" s="182"/>
      <c r="EQ1164" s="182"/>
      <c r="ER1164" s="182"/>
      <c r="ES1164" s="182"/>
      <c r="ET1164" s="182"/>
      <c r="EU1164" s="182"/>
      <c r="EV1164" s="182"/>
      <c r="EW1164" s="182"/>
      <c r="EX1164" s="182"/>
      <c r="EY1164" s="182"/>
      <c r="EZ1164" s="182"/>
      <c r="FA1164" s="182"/>
      <c r="FB1164" s="182"/>
      <c r="FC1164" s="182"/>
      <c r="FD1164" s="182"/>
      <c r="FE1164" s="182"/>
      <c r="FF1164" s="182"/>
      <c r="FG1164" s="182"/>
      <c r="FH1164" s="182"/>
      <c r="FI1164" s="182"/>
      <c r="FJ1164" s="182"/>
      <c r="FK1164" s="182"/>
      <c r="FL1164" s="182"/>
      <c r="FM1164" s="182"/>
      <c r="FN1164" s="182"/>
      <c r="FO1164" s="182"/>
      <c r="FP1164" s="182"/>
      <c r="FQ1164" s="182"/>
      <c r="FR1164" s="182"/>
      <c r="FS1164" s="182"/>
      <c r="FT1164" s="182"/>
      <c r="FU1164" s="182"/>
      <c r="FV1164" s="182"/>
      <c r="FW1164" s="182"/>
      <c r="FX1164" s="182"/>
      <c r="FY1164" s="182"/>
      <c r="FZ1164" s="182"/>
      <c r="GA1164" s="182"/>
      <c r="GB1164" s="182"/>
      <c r="GC1164" s="182"/>
      <c r="GD1164" s="182"/>
      <c r="GE1164" s="182"/>
      <c r="GF1164" s="182"/>
      <c r="GG1164" s="182"/>
      <c r="GH1164" s="182"/>
      <c r="GI1164" s="182"/>
      <c r="GJ1164" s="182"/>
      <c r="GK1164" s="182"/>
      <c r="GL1164" s="182"/>
      <c r="GM1164" s="182"/>
      <c r="GN1164" s="182"/>
      <c r="GO1164" s="182"/>
      <c r="GP1164" s="182"/>
      <c r="GQ1164" s="182"/>
      <c r="GR1164" s="182"/>
      <c r="GS1164" s="182"/>
      <c r="GT1164" s="182"/>
      <c r="GU1164" s="182"/>
      <c r="GV1164" s="182"/>
      <c r="GW1164" s="182"/>
      <c r="GX1164" s="182"/>
      <c r="GY1164" s="182"/>
      <c r="GZ1164" s="182"/>
      <c r="HA1164" s="182"/>
      <c r="HB1164" s="182"/>
      <c r="HC1164" s="182"/>
      <c r="HD1164" s="182"/>
      <c r="HE1164" s="182"/>
      <c r="HF1164" s="182"/>
      <c r="HG1164" s="182"/>
      <c r="HH1164" s="182"/>
      <c r="HI1164" s="182"/>
      <c r="HJ1164" s="182"/>
      <c r="HK1164" s="182"/>
      <c r="HL1164" s="182"/>
      <c r="HM1164" s="182"/>
      <c r="HN1164" s="182"/>
      <c r="HO1164" s="182"/>
      <c r="HP1164" s="182"/>
      <c r="HQ1164" s="182"/>
      <c r="HR1164" s="182"/>
      <c r="HS1164" s="182"/>
      <c r="HT1164" s="182"/>
      <c r="HU1164" s="182"/>
      <c r="HV1164" s="182"/>
      <c r="HW1164" s="182"/>
      <c r="HX1164" s="182"/>
      <c r="HY1164" s="182"/>
      <c r="HZ1164" s="182"/>
      <c r="IA1164" s="182"/>
      <c r="IB1164" s="182"/>
      <c r="IC1164" s="182"/>
      <c r="ID1164" s="182"/>
      <c r="IE1164" s="182"/>
      <c r="IF1164" s="182"/>
      <c r="IG1164" s="182"/>
      <c r="IH1164" s="182"/>
      <c r="II1164" s="182"/>
      <c r="IJ1164" s="182"/>
      <c r="IK1164" s="182"/>
      <c r="IL1164" s="182"/>
      <c r="IM1164" s="182"/>
      <c r="IN1164" s="182"/>
      <c r="IO1164" s="182"/>
      <c r="IP1164" s="182"/>
      <c r="IQ1164" s="182"/>
      <c r="IR1164" s="182"/>
      <c r="IS1164" s="182"/>
      <c r="IT1164" s="182"/>
      <c r="IU1164" s="182"/>
      <c r="IV1164" s="182"/>
      <c r="IW1164" s="182"/>
    </row>
    <row r="1165" spans="1:257" hidden="1">
      <c r="A1165" s="295" t="s">
        <v>4174</v>
      </c>
      <c r="B1165" s="304" t="s">
        <v>4175</v>
      </c>
      <c r="C1165" s="304" t="s">
        <v>3964</v>
      </c>
      <c r="D1165" s="304" t="s">
        <v>2860</v>
      </c>
      <c r="E1165" s="228" t="s">
        <v>3801</v>
      </c>
      <c r="F1165" s="331" t="s">
        <v>3802</v>
      </c>
      <c r="G1165" s="31" t="s">
        <v>104</v>
      </c>
    </row>
    <row r="1166" spans="1:257" hidden="1">
      <c r="A1166" s="295" t="s">
        <v>4176</v>
      </c>
      <c r="B1166" s="304" t="s">
        <v>4177</v>
      </c>
      <c r="C1166" s="304" t="s">
        <v>3968</v>
      </c>
      <c r="D1166" s="304" t="s">
        <v>2860</v>
      </c>
      <c r="E1166" s="228" t="s">
        <v>3801</v>
      </c>
      <c r="F1166" s="331" t="s">
        <v>3802</v>
      </c>
      <c r="G1166" s="31" t="s">
        <v>104</v>
      </c>
    </row>
    <row r="1167" spans="1:257" hidden="1">
      <c r="A1167" s="295" t="s">
        <v>3807</v>
      </c>
      <c r="B1167" s="304" t="s">
        <v>3808</v>
      </c>
      <c r="C1167" s="304" t="s">
        <v>3809</v>
      </c>
      <c r="D1167" s="304" t="s">
        <v>2860</v>
      </c>
      <c r="E1167" s="228" t="s">
        <v>3801</v>
      </c>
      <c r="F1167" s="228" t="s">
        <v>3802</v>
      </c>
      <c r="G1167" s="31" t="s">
        <v>104</v>
      </c>
    </row>
    <row r="1168" spans="1:257" hidden="1">
      <c r="A1168" s="416" t="s">
        <v>100</v>
      </c>
      <c r="B1168" s="417" t="s">
        <v>101</v>
      </c>
      <c r="C1168" s="418" t="s">
        <v>102</v>
      </c>
      <c r="D1168" s="418" t="s">
        <v>54</v>
      </c>
      <c r="E1168" s="418" t="s">
        <v>55</v>
      </c>
      <c r="F1168" s="418" t="s">
        <v>3969</v>
      </c>
      <c r="G1168" s="419" t="s">
        <v>104</v>
      </c>
    </row>
    <row r="1169" spans="1:7" hidden="1">
      <c r="A1169" s="377" t="s">
        <v>3970</v>
      </c>
      <c r="B1169" s="368" t="s">
        <v>106</v>
      </c>
      <c r="C1169" s="374" t="s">
        <v>3971</v>
      </c>
      <c r="D1169" s="374" t="s">
        <v>54</v>
      </c>
      <c r="E1169" s="374" t="s">
        <v>55</v>
      </c>
      <c r="F1169" s="374" t="s">
        <v>3969</v>
      </c>
      <c r="G1169" s="261" t="s">
        <v>104</v>
      </c>
    </row>
    <row r="1170" spans="1:7" hidden="1">
      <c r="A1170" s="392" t="s">
        <v>3972</v>
      </c>
      <c r="B1170" s="384" t="s">
        <v>1398</v>
      </c>
      <c r="C1170" s="391" t="s">
        <v>729</v>
      </c>
      <c r="D1170" s="391" t="s">
        <v>3973</v>
      </c>
      <c r="E1170" s="391" t="s">
        <v>652</v>
      </c>
      <c r="F1170" s="391" t="s">
        <v>3823</v>
      </c>
      <c r="G1170" s="385" t="s">
        <v>232</v>
      </c>
    </row>
    <row r="1171" spans="1:7" hidden="1">
      <c r="A1171" s="400" t="s">
        <v>3976</v>
      </c>
      <c r="B1171" s="201" t="s">
        <v>3977</v>
      </c>
      <c r="C1171" s="328" t="s">
        <v>3279</v>
      </c>
      <c r="D1171" s="328" t="s">
        <v>1038</v>
      </c>
      <c r="E1171" s="328" t="s">
        <v>3978</v>
      </c>
      <c r="F1171" s="328" t="s">
        <v>3979</v>
      </c>
      <c r="G1171" s="16" t="s">
        <v>104</v>
      </c>
    </row>
    <row r="1172" spans="1:7" hidden="1">
      <c r="A1172" s="73" t="s">
        <v>3980</v>
      </c>
      <c r="B1172" s="200" t="s">
        <v>3981</v>
      </c>
      <c r="C1172" s="228" t="s">
        <v>3982</v>
      </c>
      <c r="D1172" s="228" t="s">
        <v>1038</v>
      </c>
      <c r="E1172" s="228" t="s">
        <v>3978</v>
      </c>
      <c r="F1172" s="228" t="s">
        <v>3979</v>
      </c>
      <c r="G1172" s="9" t="s">
        <v>104</v>
      </c>
    </row>
    <row r="1173" spans="1:7" hidden="1">
      <c r="A1173" s="73" t="s">
        <v>3983</v>
      </c>
      <c r="B1173" s="200" t="s">
        <v>3984</v>
      </c>
      <c r="C1173" s="228" t="s">
        <v>102</v>
      </c>
      <c r="D1173" s="228" t="s">
        <v>1038</v>
      </c>
      <c r="E1173" s="228" t="s">
        <v>3978</v>
      </c>
      <c r="F1173" s="228" t="s">
        <v>3979</v>
      </c>
      <c r="G1173" s="9" t="s">
        <v>104</v>
      </c>
    </row>
    <row r="1174" spans="1:7" hidden="1">
      <c r="A1174" s="415" t="s">
        <v>4178</v>
      </c>
      <c r="B1174" s="315" t="s">
        <v>4179</v>
      </c>
      <c r="C1174" s="331" t="s">
        <v>4180</v>
      </c>
      <c r="D1174" s="331" t="s">
        <v>716</v>
      </c>
      <c r="E1174" s="331" t="s">
        <v>3988</v>
      </c>
      <c r="F1174" s="331" t="s">
        <v>3989</v>
      </c>
      <c r="G1174" s="30" t="s">
        <v>104</v>
      </c>
    </row>
    <row r="1175" spans="1:7" hidden="1">
      <c r="A1175" s="408" t="s">
        <v>3985</v>
      </c>
      <c r="B1175" s="325" t="s">
        <v>3986</v>
      </c>
      <c r="C1175" s="376" t="s">
        <v>3987</v>
      </c>
      <c r="D1175" s="376" t="s">
        <v>716</v>
      </c>
      <c r="E1175" s="376" t="s">
        <v>3988</v>
      </c>
      <c r="F1175" s="376" t="s">
        <v>3989</v>
      </c>
      <c r="G1175" s="326" t="s">
        <v>104</v>
      </c>
    </row>
    <row r="1176" spans="1:7" hidden="1">
      <c r="A1176" s="300" t="s">
        <v>3990</v>
      </c>
      <c r="B1176" s="200" t="s">
        <v>3991</v>
      </c>
      <c r="C1176" s="228" t="s">
        <v>3992</v>
      </c>
      <c r="D1176" s="228" t="s">
        <v>716</v>
      </c>
      <c r="E1176" s="228" t="s">
        <v>3988</v>
      </c>
      <c r="F1176" s="228" t="s">
        <v>3989</v>
      </c>
      <c r="G1176" s="9" t="s">
        <v>104</v>
      </c>
    </row>
    <row r="1177" spans="1:7" hidden="1">
      <c r="A1177" s="375" t="s">
        <v>4067</v>
      </c>
      <c r="B1177" s="315" t="s">
        <v>4068</v>
      </c>
      <c r="C1177" s="331" t="s">
        <v>53</v>
      </c>
      <c r="D1177" s="331" t="s">
        <v>4069</v>
      </c>
      <c r="E1177" s="331" t="s">
        <v>4070</v>
      </c>
      <c r="F1177" s="331" t="s">
        <v>4071</v>
      </c>
      <c r="G1177" s="30" t="s">
        <v>57</v>
      </c>
    </row>
    <row r="1178" spans="1:7" hidden="1">
      <c r="A1178" s="8" t="s">
        <v>4072</v>
      </c>
      <c r="B1178" s="200" t="s">
        <v>4073</v>
      </c>
      <c r="C1178" s="9" t="s">
        <v>53</v>
      </c>
      <c r="D1178" s="9" t="s">
        <v>4069</v>
      </c>
      <c r="E1178" s="9" t="s">
        <v>4070</v>
      </c>
      <c r="F1178" s="228" t="s">
        <v>4071</v>
      </c>
      <c r="G1178" s="9" t="s">
        <v>57</v>
      </c>
    </row>
    <row r="1179" spans="1:7" hidden="1">
      <c r="A1179" s="251" t="s">
        <v>4181</v>
      </c>
      <c r="B1179" s="30" t="s">
        <v>4182</v>
      </c>
      <c r="C1179" s="148" t="s">
        <v>53</v>
      </c>
      <c r="D1179" s="30" t="s">
        <v>716</v>
      </c>
      <c r="E1179" s="30" t="s">
        <v>3988</v>
      </c>
      <c r="F1179" s="30" t="s">
        <v>4183</v>
      </c>
      <c r="G1179" s="326" t="s">
        <v>57</v>
      </c>
    </row>
    <row r="1180" spans="1:7" hidden="1">
      <c r="A1180" s="251" t="s">
        <v>4184</v>
      </c>
      <c r="B1180" s="9" t="s">
        <v>4185</v>
      </c>
      <c r="C1180" s="32" t="s">
        <v>53</v>
      </c>
      <c r="D1180" s="9" t="s">
        <v>716</v>
      </c>
      <c r="E1180" s="9" t="s">
        <v>3988</v>
      </c>
      <c r="F1180" s="9" t="s">
        <v>4183</v>
      </c>
      <c r="G1180" s="16" t="s">
        <v>57</v>
      </c>
    </row>
    <row r="1181" spans="1:7" hidden="1">
      <c r="A1181" s="251" t="s">
        <v>819</v>
      </c>
      <c r="B1181" s="9" t="s">
        <v>820</v>
      </c>
      <c r="C1181" s="32" t="s">
        <v>53</v>
      </c>
      <c r="D1181" s="9" t="s">
        <v>716</v>
      </c>
      <c r="E1181" s="9" t="s">
        <v>3988</v>
      </c>
      <c r="F1181" s="9" t="s">
        <v>4183</v>
      </c>
      <c r="G1181" s="16" t="s">
        <v>57</v>
      </c>
    </row>
    <row r="1182" spans="1:7" hidden="1">
      <c r="A1182" s="251" t="s">
        <v>4186</v>
      </c>
      <c r="B1182" s="9" t="s">
        <v>4028</v>
      </c>
      <c r="C1182" s="32" t="s">
        <v>53</v>
      </c>
      <c r="D1182" s="9" t="s">
        <v>716</v>
      </c>
      <c r="E1182" s="9" t="s">
        <v>3988</v>
      </c>
      <c r="F1182" s="9" t="s">
        <v>4183</v>
      </c>
      <c r="G1182" s="16" t="s">
        <v>57</v>
      </c>
    </row>
    <row r="1183" spans="1:7" hidden="1">
      <c r="A1183" s="251" t="s">
        <v>3316</v>
      </c>
      <c r="B1183" s="9" t="s">
        <v>3317</v>
      </c>
      <c r="C1183" s="32" t="s">
        <v>53</v>
      </c>
      <c r="D1183" s="9" t="s">
        <v>716</v>
      </c>
      <c r="E1183" s="9" t="s">
        <v>3988</v>
      </c>
      <c r="F1183" s="9" t="s">
        <v>4183</v>
      </c>
      <c r="G1183" s="16" t="s">
        <v>57</v>
      </c>
    </row>
    <row r="1184" spans="1:7" hidden="1">
      <c r="A1184" s="251" t="s">
        <v>3318</v>
      </c>
      <c r="B1184" s="9" t="s">
        <v>3319</v>
      </c>
      <c r="C1184" s="32" t="s">
        <v>53</v>
      </c>
      <c r="D1184" s="9" t="s">
        <v>716</v>
      </c>
      <c r="E1184" s="9" t="s">
        <v>3988</v>
      </c>
      <c r="F1184" s="9" t="s">
        <v>4183</v>
      </c>
      <c r="G1184" s="16" t="s">
        <v>57</v>
      </c>
    </row>
    <row r="1185" spans="1:7" hidden="1">
      <c r="A1185" s="250" t="s">
        <v>826</v>
      </c>
      <c r="B1185" s="16" t="s">
        <v>827</v>
      </c>
      <c r="C1185" s="47" t="s">
        <v>53</v>
      </c>
      <c r="D1185" s="16" t="s">
        <v>716</v>
      </c>
      <c r="E1185" s="16" t="s">
        <v>3988</v>
      </c>
      <c r="F1185" s="16" t="s">
        <v>4183</v>
      </c>
      <c r="G1185" s="16" t="s">
        <v>57</v>
      </c>
    </row>
    <row r="1186" spans="1:7" hidden="1">
      <c r="A1186" s="171" t="s">
        <v>3324</v>
      </c>
      <c r="B1186" s="16" t="s">
        <v>835</v>
      </c>
      <c r="C1186" s="16" t="s">
        <v>53</v>
      </c>
      <c r="D1186" s="16" t="s">
        <v>716</v>
      </c>
      <c r="E1186" s="16" t="s">
        <v>3988</v>
      </c>
      <c r="F1186" s="16" t="s">
        <v>4183</v>
      </c>
      <c r="G1186" s="16" t="s">
        <v>57</v>
      </c>
    </row>
    <row r="1187" spans="1:7" hidden="1">
      <c r="A1187" s="14" t="s">
        <v>4187</v>
      </c>
      <c r="B1187" s="200" t="s">
        <v>4188</v>
      </c>
      <c r="C1187" s="9" t="s">
        <v>729</v>
      </c>
      <c r="D1187" s="9" t="s">
        <v>4189</v>
      </c>
      <c r="E1187" s="9" t="s">
        <v>4190</v>
      </c>
      <c r="F1187" s="9" t="s">
        <v>4191</v>
      </c>
      <c r="G1187" s="9" t="s">
        <v>232</v>
      </c>
    </row>
    <row r="1188" spans="1:7" hidden="1">
      <c r="A1188" s="163" t="s">
        <v>4192</v>
      </c>
      <c r="B1188" s="315" t="s">
        <v>4193</v>
      </c>
      <c r="C1188" s="30" t="s">
        <v>3964</v>
      </c>
      <c r="D1188" s="30" t="s">
        <v>4194</v>
      </c>
      <c r="E1188" s="30" t="s">
        <v>4195</v>
      </c>
      <c r="F1188" s="30" t="s">
        <v>4196</v>
      </c>
      <c r="G1188" s="30" t="s">
        <v>104</v>
      </c>
    </row>
    <row r="1189" spans="1:7" hidden="1">
      <c r="A1189" s="14" t="s">
        <v>4197</v>
      </c>
      <c r="B1189" s="200" t="s">
        <v>4198</v>
      </c>
      <c r="C1189" s="9" t="s">
        <v>185</v>
      </c>
      <c r="D1189" s="9" t="s">
        <v>4194</v>
      </c>
      <c r="E1189" s="9" t="s">
        <v>4195</v>
      </c>
      <c r="F1189" s="9" t="s">
        <v>4196</v>
      </c>
      <c r="G1189" s="9" t="s">
        <v>104</v>
      </c>
    </row>
    <row r="1190" spans="1:7" hidden="1">
      <c r="A1190" s="424" t="s">
        <v>4279</v>
      </c>
      <c r="B1190" s="148" t="s">
        <v>4280</v>
      </c>
      <c r="C1190" s="148" t="s">
        <v>3384</v>
      </c>
      <c r="D1190" s="30" t="s">
        <v>4189</v>
      </c>
      <c r="E1190" s="148" t="s">
        <v>4190</v>
      </c>
      <c r="F1190" s="30" t="s">
        <v>4281</v>
      </c>
      <c r="G1190" s="30" t="s">
        <v>57</v>
      </c>
    </row>
    <row r="1191" spans="1:7" hidden="1">
      <c r="A1191" s="293" t="s">
        <v>4282</v>
      </c>
      <c r="B1191" s="32" t="s">
        <v>4283</v>
      </c>
      <c r="C1191" s="32" t="s">
        <v>3384</v>
      </c>
      <c r="D1191" s="9" t="s">
        <v>4189</v>
      </c>
      <c r="E1191" s="32" t="s">
        <v>4190</v>
      </c>
      <c r="F1191" s="9" t="s">
        <v>4281</v>
      </c>
      <c r="G1191" s="9" t="s">
        <v>57</v>
      </c>
    </row>
    <row r="1192" spans="1:7" hidden="1">
      <c r="A1192" s="293" t="s">
        <v>4284</v>
      </c>
      <c r="B1192" s="32" t="s">
        <v>4285</v>
      </c>
      <c r="C1192" s="32" t="s">
        <v>3384</v>
      </c>
      <c r="D1192" s="9" t="s">
        <v>4189</v>
      </c>
      <c r="E1192" s="32" t="s">
        <v>4190</v>
      </c>
      <c r="F1192" s="9" t="s">
        <v>4281</v>
      </c>
      <c r="G1192" s="9" t="s">
        <v>57</v>
      </c>
    </row>
    <row r="1193" spans="1:7" hidden="1">
      <c r="A1193" s="430" t="s">
        <v>4286</v>
      </c>
      <c r="B1193" s="47" t="s">
        <v>4287</v>
      </c>
      <c r="C1193" s="47" t="s">
        <v>3384</v>
      </c>
      <c r="D1193" s="16" t="s">
        <v>4189</v>
      </c>
      <c r="E1193" s="47" t="s">
        <v>4190</v>
      </c>
      <c r="F1193" s="16" t="s">
        <v>4281</v>
      </c>
      <c r="G1193" s="16" t="s">
        <v>57</v>
      </c>
    </row>
    <row r="1194" spans="1:7" hidden="1">
      <c r="A1194" s="431" t="s">
        <v>4288</v>
      </c>
      <c r="B1194" s="402" t="s">
        <v>1407</v>
      </c>
      <c r="C1194" s="98" t="s">
        <v>729</v>
      </c>
      <c r="D1194" s="98" t="s">
        <v>4289</v>
      </c>
      <c r="E1194" s="98" t="s">
        <v>4290</v>
      </c>
      <c r="F1194" s="98" t="s">
        <v>4291</v>
      </c>
      <c r="G1194" s="98" t="s">
        <v>232</v>
      </c>
    </row>
    <row r="1195" spans="1:7" hidden="1">
      <c r="A1195" s="163" t="s">
        <v>4292</v>
      </c>
      <c r="B1195" s="315" t="s">
        <v>4293</v>
      </c>
      <c r="C1195" s="30" t="s">
        <v>729</v>
      </c>
      <c r="D1195" s="349" t="s">
        <v>1038</v>
      </c>
      <c r="E1195" s="30" t="s">
        <v>3978</v>
      </c>
      <c r="F1195" s="30" t="s">
        <v>4294</v>
      </c>
      <c r="G1195" s="30" t="s">
        <v>232</v>
      </c>
    </row>
    <row r="1196" spans="1:7" hidden="1">
      <c r="A1196" s="14" t="s">
        <v>4295</v>
      </c>
      <c r="B1196" s="200" t="s">
        <v>4296</v>
      </c>
      <c r="C1196" s="9" t="s">
        <v>729</v>
      </c>
      <c r="D1196" s="31" t="s">
        <v>1038</v>
      </c>
      <c r="E1196" s="9" t="s">
        <v>3978</v>
      </c>
      <c r="F1196" s="9" t="s">
        <v>4294</v>
      </c>
      <c r="G1196" s="9" t="s">
        <v>232</v>
      </c>
    </row>
    <row r="1197" spans="1:7" hidden="1">
      <c r="A1197" s="8" t="s">
        <v>4199</v>
      </c>
      <c r="B1197" s="200" t="s">
        <v>4200</v>
      </c>
      <c r="C1197" s="9" t="s">
        <v>53</v>
      </c>
      <c r="D1197" s="9" t="s">
        <v>4194</v>
      </c>
      <c r="E1197" s="9" t="s">
        <v>4195</v>
      </c>
      <c r="F1197" s="9" t="s">
        <v>4297</v>
      </c>
      <c r="G1197" s="9" t="s">
        <v>57</v>
      </c>
    </row>
    <row r="1198" spans="1:7" hidden="1">
      <c r="A1198" s="171" t="s">
        <v>4202</v>
      </c>
      <c r="B1198" s="201" t="s">
        <v>4203</v>
      </c>
      <c r="C1198" s="16" t="s">
        <v>53</v>
      </c>
      <c r="D1198" s="16" t="s">
        <v>4194</v>
      </c>
      <c r="E1198" s="16" t="s">
        <v>4195</v>
      </c>
      <c r="F1198" s="16" t="s">
        <v>4297</v>
      </c>
      <c r="G1198" s="16" t="s">
        <v>57</v>
      </c>
    </row>
    <row r="1199" spans="1:7" hidden="1">
      <c r="A1199" s="293" t="s">
        <v>4382</v>
      </c>
      <c r="B1199" s="9" t="s">
        <v>4383</v>
      </c>
      <c r="C1199" s="200" t="s">
        <v>3964</v>
      </c>
      <c r="D1199" s="9" t="s">
        <v>3537</v>
      </c>
      <c r="E1199" s="9" t="s">
        <v>4384</v>
      </c>
      <c r="F1199" s="9" t="s">
        <v>4385</v>
      </c>
      <c r="G1199" s="9" t="s">
        <v>104</v>
      </c>
    </row>
    <row r="1200" spans="1:7" hidden="1">
      <c r="A1200" s="293" t="s">
        <v>4386</v>
      </c>
      <c r="B1200" s="9" t="s">
        <v>4387</v>
      </c>
      <c r="C1200" s="9" t="s">
        <v>102</v>
      </c>
      <c r="D1200" s="9" t="s">
        <v>3537</v>
      </c>
      <c r="E1200" s="9" t="s">
        <v>4384</v>
      </c>
      <c r="F1200" s="9" t="s">
        <v>4385</v>
      </c>
      <c r="G1200" s="9" t="s">
        <v>104</v>
      </c>
    </row>
    <row r="1201" spans="1:7" hidden="1">
      <c r="A1201" s="430" t="s">
        <v>4388</v>
      </c>
      <c r="B1201" s="16" t="s">
        <v>4389</v>
      </c>
      <c r="C1201" s="16" t="s">
        <v>185</v>
      </c>
      <c r="D1201" s="16" t="s">
        <v>4390</v>
      </c>
      <c r="E1201" s="16" t="s">
        <v>4384</v>
      </c>
      <c r="F1201" s="16" t="s">
        <v>4385</v>
      </c>
      <c r="G1201" s="16" t="s">
        <v>104</v>
      </c>
    </row>
    <row r="1202" spans="1:7" hidden="1">
      <c r="A1202" s="71" t="s">
        <v>4391</v>
      </c>
      <c r="B1202" s="201" t="s">
        <v>4392</v>
      </c>
      <c r="C1202" s="16" t="s">
        <v>729</v>
      </c>
      <c r="D1202" s="16" t="s">
        <v>4393</v>
      </c>
      <c r="E1202" s="16" t="s">
        <v>4394</v>
      </c>
      <c r="F1202" s="16" t="s">
        <v>4395</v>
      </c>
      <c r="G1202" s="16" t="s">
        <v>232</v>
      </c>
    </row>
    <row r="1203" spans="1:7" hidden="1">
      <c r="A1203" s="14" t="s">
        <v>4396</v>
      </c>
      <c r="B1203" s="200" t="s">
        <v>4397</v>
      </c>
      <c r="C1203" s="9" t="s">
        <v>185</v>
      </c>
      <c r="D1203" s="9" t="s">
        <v>10</v>
      </c>
      <c r="E1203" s="9" t="s">
        <v>11</v>
      </c>
      <c r="F1203" s="9" t="s">
        <v>4398</v>
      </c>
      <c r="G1203" s="9" t="s">
        <v>104</v>
      </c>
    </row>
    <row r="1204" spans="1:7" hidden="1">
      <c r="A1204" s="14" t="s">
        <v>4399</v>
      </c>
      <c r="B1204" s="200" t="s">
        <v>4400</v>
      </c>
      <c r="C1204" s="9" t="s">
        <v>4401</v>
      </c>
      <c r="D1204" s="9" t="s">
        <v>10</v>
      </c>
      <c r="E1204" s="9" t="s">
        <v>11</v>
      </c>
      <c r="F1204" s="9" t="s">
        <v>4398</v>
      </c>
      <c r="G1204" s="9" t="s">
        <v>104</v>
      </c>
    </row>
    <row r="1205" spans="1:7" hidden="1">
      <c r="A1205" s="71" t="s">
        <v>4402</v>
      </c>
      <c r="B1205" s="201" t="s">
        <v>2403</v>
      </c>
      <c r="C1205" s="16" t="s">
        <v>3279</v>
      </c>
      <c r="D1205" s="16" t="s">
        <v>10</v>
      </c>
      <c r="E1205" s="16" t="s">
        <v>11</v>
      </c>
      <c r="F1205" s="16" t="s">
        <v>4398</v>
      </c>
      <c r="G1205" s="16" t="s">
        <v>104</v>
      </c>
    </row>
    <row r="1206" spans="1:7" hidden="1">
      <c r="A1206" s="14" t="s">
        <v>4403</v>
      </c>
      <c r="B1206" s="200" t="s">
        <v>4404</v>
      </c>
      <c r="C1206" s="9" t="s">
        <v>3982</v>
      </c>
      <c r="D1206" s="9" t="s">
        <v>4069</v>
      </c>
      <c r="E1206" s="9" t="s">
        <v>4070</v>
      </c>
      <c r="F1206" s="9" t="s">
        <v>4405</v>
      </c>
      <c r="G1206" s="9" t="s">
        <v>104</v>
      </c>
    </row>
    <row r="1207" spans="1:7" hidden="1">
      <c r="A1207" s="14" t="s">
        <v>4406</v>
      </c>
      <c r="B1207" s="200" t="s">
        <v>4407</v>
      </c>
      <c r="C1207" s="9" t="s">
        <v>1037</v>
      </c>
      <c r="D1207" s="9" t="s">
        <v>4069</v>
      </c>
      <c r="E1207" s="9" t="s">
        <v>4070</v>
      </c>
      <c r="F1207" s="9" t="s">
        <v>4405</v>
      </c>
      <c r="G1207" s="9" t="s">
        <v>104</v>
      </c>
    </row>
    <row r="1208" spans="1:7">
      <c r="A1208" s="246"/>
    </row>
    <row r="1209" spans="1:7">
      <c r="A1209" s="246"/>
    </row>
    <row r="1210" spans="1:7">
      <c r="A1210" s="246"/>
    </row>
    <row r="1211" spans="1:7">
      <c r="A1211" s="246"/>
    </row>
    <row r="1212" spans="1:7">
      <c r="A1212" s="246"/>
    </row>
    <row r="1213" spans="1:7">
      <c r="A1213" s="246"/>
    </row>
    <row r="1214" spans="1:7">
      <c r="A1214" s="246"/>
    </row>
    <row r="1215" spans="1:7">
      <c r="A1215" s="246"/>
    </row>
    <row r="1216" spans="1:7">
      <c r="A1216" s="246"/>
    </row>
    <row r="1217" spans="1:1">
      <c r="A1217" s="246"/>
    </row>
    <row r="1218" spans="1:1">
      <c r="A1218" s="246"/>
    </row>
    <row r="1219" spans="1:1">
      <c r="A1219" s="246"/>
    </row>
    <row r="1220" spans="1:1">
      <c r="A1220" s="246"/>
    </row>
    <row r="1221" spans="1:1">
      <c r="A1221" s="246"/>
    </row>
    <row r="1222" spans="1:1">
      <c r="A1222" s="246"/>
    </row>
    <row r="1223" spans="1:1">
      <c r="A1223" s="246"/>
    </row>
    <row r="1224" spans="1:1">
      <c r="A1224" s="246"/>
    </row>
    <row r="1225" spans="1:1">
      <c r="A1225" s="246"/>
    </row>
    <row r="1226" spans="1:1">
      <c r="A1226" s="246"/>
    </row>
    <row r="1227" spans="1:1">
      <c r="A1227" s="246"/>
    </row>
    <row r="1228" spans="1:1">
      <c r="A1228" s="246"/>
    </row>
    <row r="1229" spans="1:1">
      <c r="A1229" s="246"/>
    </row>
    <row r="1230" spans="1:1">
      <c r="A1230" s="246"/>
    </row>
    <row r="1231" spans="1:1">
      <c r="A1231" s="246"/>
    </row>
    <row r="1232" spans="1:1">
      <c r="A1232" s="246"/>
    </row>
    <row r="1233" spans="1:1">
      <c r="A1233" s="246"/>
    </row>
    <row r="1234" spans="1:1">
      <c r="A1234" s="246"/>
    </row>
    <row r="1235" spans="1:1">
      <c r="A1235" s="246"/>
    </row>
    <row r="1236" spans="1:1">
      <c r="A1236" s="246"/>
    </row>
    <row r="1237" spans="1:1">
      <c r="A1237" s="246"/>
    </row>
    <row r="1238" spans="1:1">
      <c r="A1238" s="246"/>
    </row>
    <row r="1239" spans="1:1">
      <c r="A1239" s="246"/>
    </row>
    <row r="1240" spans="1:1">
      <c r="A1240" s="246"/>
    </row>
    <row r="1241" spans="1:1">
      <c r="A1241" s="246"/>
    </row>
    <row r="1242" spans="1:1">
      <c r="A1242" s="246"/>
    </row>
    <row r="1243" spans="1:1">
      <c r="A1243" s="246"/>
    </row>
    <row r="1244" spans="1:1">
      <c r="A1244" s="246"/>
    </row>
    <row r="1245" spans="1:1">
      <c r="A1245" s="246"/>
    </row>
    <row r="1246" spans="1:1">
      <c r="A1246" s="182"/>
    </row>
    <row r="1247" spans="1:1">
      <c r="A1247" s="182"/>
    </row>
    <row r="1248" spans="1:1">
      <c r="A1248" s="182"/>
    </row>
    <row r="1249" spans="1:1">
      <c r="A1249" s="182"/>
    </row>
    <row r="1250" spans="1:1">
      <c r="A1250" s="182"/>
    </row>
    <row r="1251" spans="1:1">
      <c r="A1251" s="182"/>
    </row>
    <row r="1252" spans="1:1">
      <c r="A1252" s="182"/>
    </row>
    <row r="1253" spans="1:1">
      <c r="A1253" s="182"/>
    </row>
    <row r="1254" spans="1:1">
      <c r="A1254" s="182"/>
    </row>
    <row r="1255" spans="1:1">
      <c r="A1255" s="182"/>
    </row>
    <row r="1256" spans="1:1">
      <c r="A1256" s="182"/>
    </row>
    <row r="1257" spans="1:1">
      <c r="A1257" s="182"/>
    </row>
    <row r="1258" spans="1:1">
      <c r="A1258" s="182"/>
    </row>
    <row r="1259" spans="1:1">
      <c r="A1259" s="182"/>
    </row>
    <row r="1260" spans="1:1">
      <c r="A1260" s="182"/>
    </row>
    <row r="1261" spans="1:1">
      <c r="A1261" s="182"/>
    </row>
    <row r="1262" spans="1:1">
      <c r="A1262" s="182"/>
    </row>
    <row r="1263" spans="1:1">
      <c r="A1263" s="182"/>
    </row>
    <row r="1264" spans="1:1">
      <c r="A1264" s="182"/>
    </row>
    <row r="1265" spans="1:1">
      <c r="A1265" s="182"/>
    </row>
    <row r="1266" spans="1:1">
      <c r="A1266" s="182"/>
    </row>
    <row r="1267" spans="1:1">
      <c r="A1267" s="182"/>
    </row>
    <row r="1268" spans="1:1">
      <c r="A1268" s="182"/>
    </row>
    <row r="1269" spans="1:1">
      <c r="A1269" s="182"/>
    </row>
    <row r="1270" spans="1:1">
      <c r="A1270" s="182"/>
    </row>
    <row r="1271" spans="1:1">
      <c r="A1271" s="182"/>
    </row>
    <row r="1272" spans="1:1">
      <c r="A1272" s="182"/>
    </row>
    <row r="1273" spans="1:1">
      <c r="A1273" s="182"/>
    </row>
    <row r="1274" spans="1:1">
      <c r="A1274" s="182"/>
    </row>
    <row r="1275" spans="1:1">
      <c r="A1275" s="182"/>
    </row>
    <row r="1276" spans="1:1">
      <c r="A1276" s="182"/>
    </row>
    <row r="1277" spans="1:1">
      <c r="A1277" s="182"/>
    </row>
    <row r="1278" spans="1:1">
      <c r="A1278" s="182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  <row r="1591" spans="1:1">
      <c r="A1591" s="182"/>
    </row>
    <row r="1592" spans="1:1">
      <c r="A1592" s="182"/>
    </row>
    <row r="1593" spans="1:1">
      <c r="A1593" s="182"/>
    </row>
    <row r="1594" spans="1:1">
      <c r="A1594" s="182"/>
    </row>
    <row r="1595" spans="1:1">
      <c r="A1595" s="182"/>
    </row>
    <row r="1596" spans="1:1">
      <c r="A1596" s="182"/>
    </row>
    <row r="1597" spans="1:1">
      <c r="A1597" s="182"/>
    </row>
    <row r="1598" spans="1:1">
      <c r="A1598" s="182"/>
    </row>
    <row r="1599" spans="1:1">
      <c r="A1599" s="182"/>
    </row>
    <row r="1600" spans="1:1">
      <c r="A1600" s="182"/>
    </row>
    <row r="1601" spans="1:1">
      <c r="A1601" s="182"/>
    </row>
    <row r="1602" spans="1:1">
      <c r="A1602" s="182"/>
    </row>
    <row r="1603" spans="1:1">
      <c r="A1603" s="182"/>
    </row>
    <row r="1604" spans="1:1">
      <c r="A1604" s="182"/>
    </row>
    <row r="1605" spans="1:1">
      <c r="A1605" s="182"/>
    </row>
    <row r="1606" spans="1:1">
      <c r="A1606" s="182"/>
    </row>
    <row r="1607" spans="1:1">
      <c r="A1607" s="182"/>
    </row>
    <row r="1608" spans="1:1">
      <c r="A1608" s="182"/>
    </row>
    <row r="1609" spans="1:1">
      <c r="A1609" s="182"/>
    </row>
    <row r="1610" spans="1:1">
      <c r="A1610" s="182"/>
    </row>
    <row r="1611" spans="1:1">
      <c r="A1611" s="182"/>
    </row>
    <row r="1612" spans="1:1">
      <c r="A1612" s="182"/>
    </row>
    <row r="1613" spans="1:1">
      <c r="A1613" s="182"/>
    </row>
    <row r="1614" spans="1:1">
      <c r="A1614" s="182"/>
    </row>
    <row r="1615" spans="1:1">
      <c r="A1615" s="182"/>
    </row>
    <row r="1616" spans="1:1">
      <c r="A1616" s="182"/>
    </row>
    <row r="1617" spans="1:1">
      <c r="A1617" s="182"/>
    </row>
    <row r="1618" spans="1:1">
      <c r="A1618" s="182"/>
    </row>
    <row r="1619" spans="1:1">
      <c r="A1619" s="182"/>
    </row>
    <row r="1620" spans="1:1">
      <c r="A1620" s="182"/>
    </row>
    <row r="1621" spans="1:1">
      <c r="A1621" s="182"/>
    </row>
    <row r="1622" spans="1:1">
      <c r="A1622" s="182"/>
    </row>
    <row r="1623" spans="1:1">
      <c r="A1623" s="182"/>
    </row>
    <row r="1624" spans="1:1">
      <c r="A1624" s="182"/>
    </row>
    <row r="1625" spans="1:1">
      <c r="A1625" s="182"/>
    </row>
    <row r="1626" spans="1:1">
      <c r="A1626" s="182"/>
    </row>
    <row r="1627" spans="1:1">
      <c r="A1627" s="182"/>
    </row>
    <row r="1628" spans="1:1">
      <c r="A1628" s="182"/>
    </row>
    <row r="1629" spans="1:1">
      <c r="A1629" s="182"/>
    </row>
    <row r="1630" spans="1:1">
      <c r="A1630" s="182"/>
    </row>
    <row r="1631" spans="1:1">
      <c r="A1631" s="182"/>
    </row>
    <row r="1632" spans="1:1">
      <c r="A1632" s="182"/>
    </row>
    <row r="1633" spans="1:1">
      <c r="A1633" s="182"/>
    </row>
    <row r="1634" spans="1:1">
      <c r="A1634" s="182"/>
    </row>
    <row r="1635" spans="1:1">
      <c r="A1635" s="182"/>
    </row>
    <row r="1636" spans="1:1">
      <c r="A1636" s="182"/>
    </row>
    <row r="1637" spans="1:1">
      <c r="A1637" s="182"/>
    </row>
    <row r="1638" spans="1:1">
      <c r="A1638" s="182"/>
    </row>
    <row r="1639" spans="1:1">
      <c r="A1639" s="182"/>
    </row>
    <row r="1640" spans="1:1">
      <c r="A1640" s="182"/>
    </row>
    <row r="1641" spans="1:1">
      <c r="A1641" s="182"/>
    </row>
    <row r="1642" spans="1:1">
      <c r="A1642" s="182"/>
    </row>
    <row r="1643" spans="1:1">
      <c r="A1643" s="182"/>
    </row>
    <row r="1644" spans="1:1">
      <c r="A1644" s="182"/>
    </row>
    <row r="1645" spans="1:1">
      <c r="A1645" s="182"/>
    </row>
    <row r="1646" spans="1:1">
      <c r="A1646" s="182"/>
    </row>
    <row r="1647" spans="1:1">
      <c r="A1647" s="182"/>
    </row>
    <row r="1648" spans="1:1">
      <c r="A1648" s="182"/>
    </row>
    <row r="1649" spans="1:1">
      <c r="A1649" s="182"/>
    </row>
    <row r="1650" spans="1:1">
      <c r="A1650" s="182"/>
    </row>
    <row r="1651" spans="1:1">
      <c r="A1651" s="182"/>
    </row>
    <row r="1652" spans="1:1">
      <c r="A1652" s="182"/>
    </row>
    <row r="1653" spans="1:1">
      <c r="A1653" s="182"/>
    </row>
    <row r="1654" spans="1:1">
      <c r="A1654" s="182"/>
    </row>
    <row r="1655" spans="1:1">
      <c r="A1655" s="182"/>
    </row>
    <row r="1656" spans="1:1">
      <c r="A1656" s="182"/>
    </row>
    <row r="1657" spans="1:1">
      <c r="A1657" s="182"/>
    </row>
    <row r="1658" spans="1:1">
      <c r="A1658" s="182"/>
    </row>
    <row r="1659" spans="1:1">
      <c r="A1659" s="182"/>
    </row>
    <row r="1660" spans="1:1">
      <c r="A1660" s="182"/>
    </row>
    <row r="1661" spans="1:1">
      <c r="A1661" s="182"/>
    </row>
    <row r="1662" spans="1:1">
      <c r="A1662" s="182"/>
    </row>
    <row r="1663" spans="1:1">
      <c r="A1663" s="182"/>
    </row>
    <row r="1664" spans="1:1">
      <c r="A1664" s="182"/>
    </row>
    <row r="1665" spans="1:1">
      <c r="A1665" s="182"/>
    </row>
    <row r="1666" spans="1:1">
      <c r="A1666" s="182"/>
    </row>
    <row r="1667" spans="1:1">
      <c r="A1667" s="182"/>
    </row>
    <row r="1668" spans="1:1">
      <c r="A1668" s="182"/>
    </row>
    <row r="1669" spans="1:1">
      <c r="A1669" s="182"/>
    </row>
    <row r="1670" spans="1:1">
      <c r="A1670" s="182"/>
    </row>
    <row r="1671" spans="1:1">
      <c r="A1671" s="182"/>
    </row>
    <row r="1672" spans="1:1">
      <c r="A1672" s="182"/>
    </row>
    <row r="1673" spans="1:1">
      <c r="A1673" s="182"/>
    </row>
    <row r="1674" spans="1:1">
      <c r="A1674" s="182"/>
    </row>
    <row r="1675" spans="1:1">
      <c r="A1675" s="182"/>
    </row>
    <row r="1676" spans="1:1">
      <c r="A1676" s="182"/>
    </row>
    <row r="1677" spans="1:1">
      <c r="A1677" s="182"/>
    </row>
    <row r="1678" spans="1:1">
      <c r="A1678" s="182"/>
    </row>
    <row r="1679" spans="1:1">
      <c r="A1679" s="182"/>
    </row>
    <row r="1680" spans="1:1">
      <c r="A1680" s="182"/>
    </row>
    <row r="1681" spans="1:1">
      <c r="A1681" s="182"/>
    </row>
    <row r="1682" spans="1:1">
      <c r="A1682" s="182"/>
    </row>
    <row r="1683" spans="1:1">
      <c r="A1683" s="182"/>
    </row>
    <row r="1684" spans="1:1">
      <c r="A1684" s="182"/>
    </row>
    <row r="1685" spans="1:1">
      <c r="A1685" s="182"/>
    </row>
    <row r="1686" spans="1:1">
      <c r="A1686" s="182"/>
    </row>
    <row r="1687" spans="1:1">
      <c r="A1687" s="182"/>
    </row>
    <row r="1688" spans="1:1">
      <c r="A1688" s="182"/>
    </row>
    <row r="1689" spans="1:1">
      <c r="A1689" s="182"/>
    </row>
    <row r="1690" spans="1:1">
      <c r="A1690" s="182"/>
    </row>
    <row r="1691" spans="1:1">
      <c r="A1691" s="182"/>
    </row>
    <row r="1692" spans="1:1">
      <c r="A1692" s="182"/>
    </row>
    <row r="1693" spans="1:1">
      <c r="A1693" s="182"/>
    </row>
    <row r="1694" spans="1:1">
      <c r="A1694" s="182"/>
    </row>
    <row r="1695" spans="1:1">
      <c r="A1695" s="182"/>
    </row>
    <row r="1696" spans="1:1">
      <c r="A1696" s="182"/>
    </row>
    <row r="1697" spans="1:1">
      <c r="A1697" s="182"/>
    </row>
    <row r="1698" spans="1:1">
      <c r="A1698" s="182"/>
    </row>
    <row r="1699" spans="1:1">
      <c r="A1699" s="182"/>
    </row>
    <row r="1700" spans="1:1">
      <c r="A1700" s="182"/>
    </row>
    <row r="1701" spans="1:1">
      <c r="A1701" s="182"/>
    </row>
    <row r="1702" spans="1:1">
      <c r="A1702" s="182"/>
    </row>
    <row r="1703" spans="1:1">
      <c r="A1703" s="182"/>
    </row>
    <row r="1704" spans="1:1">
      <c r="A1704" s="182"/>
    </row>
  </sheetData>
  <autoFilter ref="A1:G1207" xr:uid="{3AED0274-80FC-47BC-BC3B-29E397C6EE17}">
    <filterColumn colId="5">
      <filters>
        <filter val="TC0114-CI/2022/0001"/>
      </filters>
    </filterColumn>
  </autoFilter>
  <pageMargins left="0.511811024" right="0.511811024" top="0.78740157499999996" bottom="0.78740157499999996" header="0.31496062000000002" footer="0.31496062000000002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DEDA-A43B-4535-B2BA-99DC22A566FB}">
  <dimension ref="A1:IW1739"/>
  <sheetViews>
    <sheetView zoomScaleNormal="100" workbookViewId="0">
      <selection activeCell="G6" sqref="G6"/>
    </sheetView>
  </sheetViews>
  <sheetFormatPr defaultRowHeight="12.75"/>
  <cols>
    <col min="1" max="1" width="170" style="274" bestFit="1" customWidth="1"/>
    <col min="2" max="2" width="18.42578125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444" t="s">
        <v>4074</v>
      </c>
      <c r="B1" s="445" t="s">
        <v>1</v>
      </c>
      <c r="C1" s="446" t="s">
        <v>2</v>
      </c>
      <c r="D1" s="446" t="s">
        <v>3</v>
      </c>
      <c r="E1" s="446" t="s">
        <v>4</v>
      </c>
      <c r="F1" s="446" t="s">
        <v>5</v>
      </c>
      <c r="G1" s="446" t="s">
        <v>6</v>
      </c>
    </row>
    <row r="2" spans="1:7">
      <c r="A2" s="12" t="s">
        <v>228</v>
      </c>
      <c r="B2" s="203" t="s">
        <v>229</v>
      </c>
      <c r="C2" s="18" t="s">
        <v>237</v>
      </c>
      <c r="D2" s="9" t="s">
        <v>161</v>
      </c>
      <c r="E2" s="9" t="s">
        <v>162</v>
      </c>
      <c r="F2" s="9" t="s">
        <v>2988</v>
      </c>
      <c r="G2" s="10" t="s">
        <v>232</v>
      </c>
    </row>
    <row r="3" spans="1:7">
      <c r="A3" s="12" t="s">
        <v>233</v>
      </c>
      <c r="B3" s="203" t="s">
        <v>234</v>
      </c>
      <c r="C3" s="18" t="s">
        <v>237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>
      <c r="A4" s="12" t="s">
        <v>235</v>
      </c>
      <c r="B4" s="203" t="s">
        <v>236</v>
      </c>
      <c r="C4" s="18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>
      <c r="A5" s="12" t="s">
        <v>238</v>
      </c>
      <c r="B5" s="203" t="s">
        <v>239</v>
      </c>
      <c r="C5" s="18" t="s">
        <v>237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>
      <c r="A6" s="12" t="s">
        <v>240</v>
      </c>
      <c r="B6" s="203" t="s">
        <v>241</v>
      </c>
      <c r="C6" s="18" t="s">
        <v>237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>
      <c r="A7" s="12" t="s">
        <v>243</v>
      </c>
      <c r="B7" s="203" t="s">
        <v>244</v>
      </c>
      <c r="C7" s="18" t="s">
        <v>237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>
      <c r="A8" s="12" t="s">
        <v>3227</v>
      </c>
      <c r="B8" s="203" t="s">
        <v>246</v>
      </c>
      <c r="C8" s="18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>
      <c r="A9" s="12" t="s">
        <v>3228</v>
      </c>
      <c r="B9" s="203" t="s">
        <v>249</v>
      </c>
      <c r="C9" s="18" t="s">
        <v>237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>
      <c r="A10" s="12" t="s">
        <v>250</v>
      </c>
      <c r="B10" s="203" t="s">
        <v>251</v>
      </c>
      <c r="C10" s="18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>
      <c r="A11" s="12" t="s">
        <v>252</v>
      </c>
      <c r="B11" s="203" t="s">
        <v>253</v>
      </c>
      <c r="C11" s="18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>
      <c r="A12" s="12" t="s">
        <v>254</v>
      </c>
      <c r="B12" s="203" t="s">
        <v>255</v>
      </c>
      <c r="C12" s="18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>
      <c r="A13" s="12" t="s">
        <v>256</v>
      </c>
      <c r="B13" s="203" t="s">
        <v>257</v>
      </c>
      <c r="C13" s="18" t="s">
        <v>237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>
      <c r="A14" s="12" t="s">
        <v>260</v>
      </c>
      <c r="B14" s="203" t="s">
        <v>261</v>
      </c>
      <c r="C14" s="18" t="s">
        <v>237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>
      <c r="A15" s="12" t="s">
        <v>2996</v>
      </c>
      <c r="B15" s="203" t="s">
        <v>2997</v>
      </c>
      <c r="C15" s="18" t="s">
        <v>237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>
      <c r="A16" s="12" t="s">
        <v>4301</v>
      </c>
      <c r="B16" s="203" t="s">
        <v>263</v>
      </c>
      <c r="C16" s="18" t="s">
        <v>4302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>
      <c r="A17" s="12" t="s">
        <v>267</v>
      </c>
      <c r="B17" s="203" t="s">
        <v>268</v>
      </c>
      <c r="C17" s="18" t="s">
        <v>237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>
      <c r="A18" s="12" t="s">
        <v>3229</v>
      </c>
      <c r="B18" s="203" t="s">
        <v>270</v>
      </c>
      <c r="C18" s="18" t="s">
        <v>237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>
      <c r="A19" s="12" t="s">
        <v>273</v>
      </c>
      <c r="B19" s="203" t="s">
        <v>274</v>
      </c>
      <c r="C19" s="18" t="s">
        <v>237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>
      <c r="A20" s="12" t="s">
        <v>3231</v>
      </c>
      <c r="B20" s="203" t="s">
        <v>3232</v>
      </c>
      <c r="C20" s="18" t="s">
        <v>237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>
      <c r="A21" s="12" t="s">
        <v>275</v>
      </c>
      <c r="B21" s="203" t="s">
        <v>276</v>
      </c>
      <c r="C21" s="18" t="s">
        <v>277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>
      <c r="A22" s="12" t="s">
        <v>280</v>
      </c>
      <c r="B22" s="203" t="s">
        <v>281</v>
      </c>
      <c r="C22" s="18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>
      <c r="A23" s="12" t="s">
        <v>4304</v>
      </c>
      <c r="B23" s="203" t="s">
        <v>4305</v>
      </c>
      <c r="C23" s="18" t="s">
        <v>237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>
      <c r="A24" s="12" t="s">
        <v>3000</v>
      </c>
      <c r="B24" s="203" t="s">
        <v>3001</v>
      </c>
      <c r="C24" s="18" t="s">
        <v>237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>
      <c r="A25" s="12" t="s">
        <v>286</v>
      </c>
      <c r="B25" s="203" t="s">
        <v>287</v>
      </c>
      <c r="C25" s="18" t="s">
        <v>237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>
      <c r="A26" s="12" t="s">
        <v>288</v>
      </c>
      <c r="B26" s="203" t="s">
        <v>289</v>
      </c>
      <c r="C26" s="18" t="s">
        <v>237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>
      <c r="A27" s="12" t="s">
        <v>292</v>
      </c>
      <c r="B27" s="203" t="s">
        <v>293</v>
      </c>
      <c r="C27" s="18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>
      <c r="A28" s="12" t="s">
        <v>294</v>
      </c>
      <c r="B28" s="203" t="s">
        <v>295</v>
      </c>
      <c r="C28" s="18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>
      <c r="A29" s="12" t="s">
        <v>298</v>
      </c>
      <c r="B29" s="203" t="s">
        <v>299</v>
      </c>
      <c r="C29" s="18" t="s">
        <v>237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>
      <c r="A30" s="12" t="s">
        <v>300</v>
      </c>
      <c r="B30" s="203" t="s">
        <v>301</v>
      </c>
      <c r="C30" s="18" t="s">
        <v>237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>
      <c r="A31" s="12" t="s">
        <v>304</v>
      </c>
      <c r="B31" s="203" t="s">
        <v>305</v>
      </c>
      <c r="C31" s="18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>
      <c r="A32" s="12" t="s">
        <v>3235</v>
      </c>
      <c r="B32" s="203" t="s">
        <v>307</v>
      </c>
      <c r="C32" s="18" t="s">
        <v>237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>
      <c r="A33" s="12" t="s">
        <v>308</v>
      </c>
      <c r="B33" s="203" t="s">
        <v>309</v>
      </c>
      <c r="C33" s="18" t="s">
        <v>310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>
      <c r="A34" s="12" t="s">
        <v>311</v>
      </c>
      <c r="B34" s="203" t="s">
        <v>312</v>
      </c>
      <c r="C34" s="18" t="s">
        <v>237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>
      <c r="A35" s="12" t="s">
        <v>315</v>
      </c>
      <c r="B35" s="203" t="s">
        <v>316</v>
      </c>
      <c r="C35" s="18" t="s">
        <v>237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>
      <c r="A36" s="12" t="s">
        <v>3236</v>
      </c>
      <c r="B36" s="203" t="s">
        <v>319</v>
      </c>
      <c r="C36" s="18" t="s">
        <v>237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>
      <c r="A37" s="12" t="s">
        <v>3237</v>
      </c>
      <c r="B37" s="203" t="s">
        <v>321</v>
      </c>
      <c r="C37" s="18" t="s">
        <v>237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>
      <c r="A38" s="12" t="s">
        <v>3238</v>
      </c>
      <c r="B38" s="203" t="s">
        <v>323</v>
      </c>
      <c r="C38" s="18" t="s">
        <v>237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>
      <c r="A39" s="12" t="s">
        <v>324</v>
      </c>
      <c r="B39" s="203" t="s">
        <v>325</v>
      </c>
      <c r="C39" s="18" t="s">
        <v>237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>
      <c r="A40" s="12" t="s">
        <v>326</v>
      </c>
      <c r="B40" s="203" t="s">
        <v>327</v>
      </c>
      <c r="C40" s="18" t="s">
        <v>237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>
      <c r="A41" s="12" t="s">
        <v>328</v>
      </c>
      <c r="B41" s="203" t="s">
        <v>329</v>
      </c>
      <c r="C41" s="18" t="s">
        <v>237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>
      <c r="A42" s="12" t="s">
        <v>330</v>
      </c>
      <c r="B42" s="203" t="s">
        <v>331</v>
      </c>
      <c r="C42" s="18" t="s">
        <v>237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>
      <c r="A43" s="12" t="s">
        <v>332</v>
      </c>
      <c r="B43" s="203" t="s">
        <v>333</v>
      </c>
      <c r="C43" s="18" t="s">
        <v>237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>
      <c r="A44" s="12" t="s">
        <v>334</v>
      </c>
      <c r="B44" s="203" t="s">
        <v>335</v>
      </c>
      <c r="C44" s="18" t="s">
        <v>336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>
      <c r="A45" s="12" t="s">
        <v>337</v>
      </c>
      <c r="B45" s="203" t="s">
        <v>338</v>
      </c>
      <c r="C45" s="18" t="s">
        <v>237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>
      <c r="A46" s="12" t="s">
        <v>339</v>
      </c>
      <c r="B46" s="203" t="s">
        <v>340</v>
      </c>
      <c r="C46" s="18" t="s">
        <v>237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>
      <c r="A47" s="12" t="s">
        <v>351</v>
      </c>
      <c r="B47" s="203" t="s">
        <v>352</v>
      </c>
      <c r="C47" s="18" t="s">
        <v>237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>
      <c r="A48" s="12" t="s">
        <v>353</v>
      </c>
      <c r="B48" s="203" t="s">
        <v>354</v>
      </c>
      <c r="C48" s="18" t="s">
        <v>237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>
      <c r="A49" s="12" t="s">
        <v>355</v>
      </c>
      <c r="B49" s="203" t="s">
        <v>356</v>
      </c>
      <c r="C49" s="18" t="s">
        <v>237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>
      <c r="A50" s="12" t="s">
        <v>357</v>
      </c>
      <c r="B50" s="203" t="s">
        <v>358</v>
      </c>
      <c r="C50" s="18" t="s">
        <v>237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>
      <c r="A51" s="12" t="s">
        <v>3247</v>
      </c>
      <c r="B51" s="203" t="s">
        <v>360</v>
      </c>
      <c r="C51" s="18" t="s">
        <v>237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>
      <c r="A52" s="12" t="s">
        <v>363</v>
      </c>
      <c r="B52" s="203" t="s">
        <v>364</v>
      </c>
      <c r="C52" s="18" t="s">
        <v>343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>
      <c r="A53" s="12" t="s">
        <v>3022</v>
      </c>
      <c r="B53" s="203" t="s">
        <v>3023</v>
      </c>
      <c r="C53" s="18" t="s">
        <v>237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>
      <c r="A54" s="12" t="s">
        <v>366</v>
      </c>
      <c r="B54" s="203" t="s">
        <v>367</v>
      </c>
      <c r="C54" s="18" t="s">
        <v>237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>
      <c r="A55" s="12" t="s">
        <v>3248</v>
      </c>
      <c r="B55" s="202" t="s">
        <v>371</v>
      </c>
      <c r="C55" s="20" t="s">
        <v>237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>
      <c r="A56" s="12" t="s">
        <v>372</v>
      </c>
      <c r="B56" s="203" t="s">
        <v>373</v>
      </c>
      <c r="C56" s="18" t="s">
        <v>237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>
      <c r="A57" s="12" t="s">
        <v>374</v>
      </c>
      <c r="B57" s="203" t="s">
        <v>375</v>
      </c>
      <c r="C57" s="18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>
      <c r="A58" s="12" t="s">
        <v>376</v>
      </c>
      <c r="B58" s="203" t="s">
        <v>377</v>
      </c>
      <c r="C58" s="18" t="s">
        <v>237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>
      <c r="A59" s="12" t="s">
        <v>3249</v>
      </c>
      <c r="B59" s="203" t="s">
        <v>379</v>
      </c>
      <c r="C59" s="18" t="s">
        <v>247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>
      <c r="A60" s="12" t="s">
        <v>380</v>
      </c>
      <c r="B60" s="203" t="s">
        <v>381</v>
      </c>
      <c r="C60" s="18" t="s">
        <v>237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>
      <c r="A61" s="12" t="s">
        <v>382</v>
      </c>
      <c r="B61" s="203" t="s">
        <v>383</v>
      </c>
      <c r="C61" s="18" t="s">
        <v>237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>
      <c r="A62" s="12" t="s">
        <v>384</v>
      </c>
      <c r="B62" s="203" t="s">
        <v>385</v>
      </c>
      <c r="C62" s="18" t="s">
        <v>237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>
      <c r="A63" s="12" t="s">
        <v>386</v>
      </c>
      <c r="B63" s="203" t="s">
        <v>387</v>
      </c>
      <c r="C63" s="18" t="s">
        <v>237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>
      <c r="A64" s="12" t="s">
        <v>3250</v>
      </c>
      <c r="B64" s="203" t="s">
        <v>392</v>
      </c>
      <c r="C64" s="18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>
      <c r="A65" s="12" t="s">
        <v>3251</v>
      </c>
      <c r="B65" s="203" t="s">
        <v>395</v>
      </c>
      <c r="C65" s="18" t="s">
        <v>237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>
      <c r="A66" s="12" t="s">
        <v>396</v>
      </c>
      <c r="B66" s="203" t="s">
        <v>397</v>
      </c>
      <c r="C66" s="18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>
      <c r="A67" s="12" t="s">
        <v>3557</v>
      </c>
      <c r="B67" s="203" t="s">
        <v>3558</v>
      </c>
      <c r="C67" s="18" t="s">
        <v>237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>
      <c r="A68" s="12" t="s">
        <v>3252</v>
      </c>
      <c r="B68" s="203" t="s">
        <v>399</v>
      </c>
      <c r="C68" s="18" t="s">
        <v>237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>
      <c r="A69" s="12" t="s">
        <v>400</v>
      </c>
      <c r="B69" s="203" t="s">
        <v>401</v>
      </c>
      <c r="C69" s="18" t="s">
        <v>237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>
      <c r="A70" s="12" t="s">
        <v>4210</v>
      </c>
      <c r="B70" s="203" t="s">
        <v>4211</v>
      </c>
      <c r="C70" s="18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>
      <c r="A71" s="12" t="s">
        <v>404</v>
      </c>
      <c r="B71" s="203" t="s">
        <v>405</v>
      </c>
      <c r="C71" s="18" t="s">
        <v>237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>
      <c r="A72" s="12" t="s">
        <v>408</v>
      </c>
      <c r="B72" s="203" t="s">
        <v>409</v>
      </c>
      <c r="C72" s="18" t="s">
        <v>237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>
      <c r="A73" s="12" t="s">
        <v>410</v>
      </c>
      <c r="B73" s="203" t="s">
        <v>411</v>
      </c>
      <c r="C73" s="18" t="s">
        <v>237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>
      <c r="A74" s="12" t="s">
        <v>412</v>
      </c>
      <c r="B74" s="203" t="s">
        <v>413</v>
      </c>
      <c r="C74" s="18" t="s">
        <v>414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>
      <c r="A75" s="12" t="s">
        <v>415</v>
      </c>
      <c r="B75" s="203" t="s">
        <v>416</v>
      </c>
      <c r="C75" s="18" t="s">
        <v>237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>
      <c r="A76" s="12" t="s">
        <v>417</v>
      </c>
      <c r="B76" s="203" t="s">
        <v>418</v>
      </c>
      <c r="C76" s="18" t="s">
        <v>237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>
      <c r="A77" s="12" t="s">
        <v>419</v>
      </c>
      <c r="B77" s="203" t="s">
        <v>373</v>
      </c>
      <c r="C77" s="18" t="s">
        <v>237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>
      <c r="A78" s="12" t="s">
        <v>426</v>
      </c>
      <c r="B78" s="203" t="s">
        <v>427</v>
      </c>
      <c r="C78" s="18" t="s">
        <v>237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>
      <c r="A79" s="12" t="s">
        <v>430</v>
      </c>
      <c r="B79" s="203" t="s">
        <v>431</v>
      </c>
      <c r="C79" s="18" t="s">
        <v>343</v>
      </c>
      <c r="D79" s="9" t="s">
        <v>161</v>
      </c>
      <c r="E79" s="9" t="s">
        <v>162</v>
      </c>
      <c r="F79" s="9" t="s">
        <v>2988</v>
      </c>
      <c r="G79" s="10" t="s">
        <v>232</v>
      </c>
    </row>
    <row r="80" spans="1:7">
      <c r="A80" s="12" t="s">
        <v>3037</v>
      </c>
      <c r="B80" s="203" t="s">
        <v>436</v>
      </c>
      <c r="C80" s="18" t="s">
        <v>237</v>
      </c>
      <c r="D80" s="9" t="s">
        <v>161</v>
      </c>
      <c r="E80" s="9" t="s">
        <v>162</v>
      </c>
      <c r="F80" s="9" t="s">
        <v>2988</v>
      </c>
      <c r="G80" s="10" t="s">
        <v>232</v>
      </c>
    </row>
    <row r="81" spans="1:7">
      <c r="A81" s="12" t="s">
        <v>3038</v>
      </c>
      <c r="B81" s="203" t="s">
        <v>438</v>
      </c>
      <c r="C81" s="18" t="s">
        <v>237</v>
      </c>
      <c r="D81" s="9" t="s">
        <v>161</v>
      </c>
      <c r="E81" s="9" t="s">
        <v>162</v>
      </c>
      <c r="F81" s="9" t="s">
        <v>2988</v>
      </c>
      <c r="G81" s="10" t="s">
        <v>232</v>
      </c>
    </row>
    <row r="82" spans="1:7">
      <c r="A82" s="12" t="s">
        <v>439</v>
      </c>
      <c r="B82" s="203" t="s">
        <v>440</v>
      </c>
      <c r="C82" s="18" t="s">
        <v>237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>
      <c r="A83" s="12" t="s">
        <v>441</v>
      </c>
      <c r="B83" s="203" t="s">
        <v>442</v>
      </c>
      <c r="C83" s="18" t="s">
        <v>343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>
      <c r="A84" s="12" t="s">
        <v>445</v>
      </c>
      <c r="B84" s="203" t="s">
        <v>446</v>
      </c>
      <c r="C84" s="18" t="s">
        <v>237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>
      <c r="A85" s="12" t="s">
        <v>447</v>
      </c>
      <c r="B85" s="203" t="s">
        <v>448</v>
      </c>
      <c r="C85" s="18" t="s">
        <v>247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>
      <c r="A86" s="12" t="s">
        <v>449</v>
      </c>
      <c r="B86" s="203" t="s">
        <v>450</v>
      </c>
      <c r="C86" s="18" t="s">
        <v>237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>
      <c r="A87" s="12" t="s">
        <v>451</v>
      </c>
      <c r="B87" s="203" t="s">
        <v>452</v>
      </c>
      <c r="C87" s="18" t="s">
        <v>237</v>
      </c>
      <c r="D87" s="9" t="s">
        <v>161</v>
      </c>
      <c r="E87" s="9" t="s">
        <v>162</v>
      </c>
      <c r="F87" s="9" t="s">
        <v>2988</v>
      </c>
      <c r="G87" s="10" t="s">
        <v>232</v>
      </c>
    </row>
    <row r="88" spans="1:7">
      <c r="A88" s="12" t="s">
        <v>4306</v>
      </c>
      <c r="B88" s="203" t="s">
        <v>4307</v>
      </c>
      <c r="C88" s="18" t="s">
        <v>237</v>
      </c>
      <c r="D88" s="9" t="s">
        <v>161</v>
      </c>
      <c r="E88" s="9" t="s">
        <v>162</v>
      </c>
      <c r="F88" s="9" t="s">
        <v>2988</v>
      </c>
      <c r="G88" s="10" t="s">
        <v>232</v>
      </c>
    </row>
    <row r="89" spans="1:7">
      <c r="A89" s="12" t="s">
        <v>453</v>
      </c>
      <c r="B89" s="203" t="s">
        <v>454</v>
      </c>
      <c r="C89" s="18" t="s">
        <v>237</v>
      </c>
      <c r="D89" s="9" t="s">
        <v>161</v>
      </c>
      <c r="E89" s="9" t="s">
        <v>162</v>
      </c>
      <c r="F89" s="9" t="s">
        <v>2988</v>
      </c>
      <c r="G89" s="10" t="s">
        <v>232</v>
      </c>
    </row>
    <row r="90" spans="1:7">
      <c r="A90" s="12" t="s">
        <v>455</v>
      </c>
      <c r="B90" s="203" t="s">
        <v>456</v>
      </c>
      <c r="C90" s="18" t="s">
        <v>237</v>
      </c>
      <c r="D90" s="9" t="s">
        <v>161</v>
      </c>
      <c r="E90" s="9" t="s">
        <v>162</v>
      </c>
      <c r="F90" s="9" t="s">
        <v>2988</v>
      </c>
      <c r="G90" s="10" t="s">
        <v>232</v>
      </c>
    </row>
    <row r="91" spans="1:7">
      <c r="A91" s="12" t="s">
        <v>3049</v>
      </c>
      <c r="B91" s="203" t="s">
        <v>3050</v>
      </c>
      <c r="C91" s="18" t="s">
        <v>237</v>
      </c>
      <c r="D91" s="9" t="s">
        <v>161</v>
      </c>
      <c r="E91" s="9" t="s">
        <v>162</v>
      </c>
      <c r="F91" s="9" t="s">
        <v>2988</v>
      </c>
      <c r="G91" s="10" t="s">
        <v>232</v>
      </c>
    </row>
    <row r="92" spans="1:7">
      <c r="A92" s="12" t="s">
        <v>3051</v>
      </c>
      <c r="B92" s="203" t="s">
        <v>3052</v>
      </c>
      <c r="C92" s="18" t="s">
        <v>343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>
      <c r="A93" s="12" t="s">
        <v>457</v>
      </c>
      <c r="B93" s="203" t="s">
        <v>458</v>
      </c>
      <c r="C93" s="18" t="s">
        <v>343</v>
      </c>
      <c r="D93" s="9" t="s">
        <v>161</v>
      </c>
      <c r="E93" s="9" t="s">
        <v>162</v>
      </c>
      <c r="F93" s="9" t="s">
        <v>2988</v>
      </c>
      <c r="G93" s="10" t="s">
        <v>232</v>
      </c>
    </row>
    <row r="94" spans="1:7">
      <c r="A94" s="12" t="s">
        <v>461</v>
      </c>
      <c r="B94" s="203" t="s">
        <v>462</v>
      </c>
      <c r="C94" s="18" t="s">
        <v>237</v>
      </c>
      <c r="D94" s="9" t="s">
        <v>161</v>
      </c>
      <c r="E94" s="9" t="s">
        <v>162</v>
      </c>
      <c r="F94" s="9" t="s">
        <v>2988</v>
      </c>
      <c r="G94" s="10" t="s">
        <v>232</v>
      </c>
    </row>
    <row r="95" spans="1:7">
      <c r="A95" s="12" t="s">
        <v>463</v>
      </c>
      <c r="B95" s="203" t="s">
        <v>464</v>
      </c>
      <c r="C95" s="18" t="s">
        <v>237</v>
      </c>
      <c r="D95" s="9" t="s">
        <v>161</v>
      </c>
      <c r="E95" s="9" t="s">
        <v>162</v>
      </c>
      <c r="F95" s="9" t="s">
        <v>2988</v>
      </c>
      <c r="G95" s="10" t="s">
        <v>232</v>
      </c>
    </row>
    <row r="96" spans="1:7">
      <c r="A96" s="12" t="s">
        <v>465</v>
      </c>
      <c r="B96" s="203" t="s">
        <v>466</v>
      </c>
      <c r="C96" s="18" t="s">
        <v>237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>
      <c r="A97" s="14" t="s">
        <v>481</v>
      </c>
      <c r="B97" s="200" t="s">
        <v>482</v>
      </c>
      <c r="C97" s="9" t="s">
        <v>483</v>
      </c>
      <c r="D97" s="9" t="s">
        <v>161</v>
      </c>
      <c r="E97" s="9" t="s">
        <v>162</v>
      </c>
      <c r="F97" s="9" t="s">
        <v>3059</v>
      </c>
      <c r="G97" s="10" t="s">
        <v>471</v>
      </c>
    </row>
    <row r="98" spans="1:7">
      <c r="A98" s="14" t="s">
        <v>4216</v>
      </c>
      <c r="B98" s="200" t="s">
        <v>506</v>
      </c>
      <c r="C98" s="9" t="s">
        <v>469</v>
      </c>
      <c r="D98" s="9" t="s">
        <v>161</v>
      </c>
      <c r="E98" s="9" t="s">
        <v>162</v>
      </c>
      <c r="F98" s="9" t="s">
        <v>3059</v>
      </c>
      <c r="G98" s="10" t="s">
        <v>471</v>
      </c>
    </row>
    <row r="99" spans="1:7">
      <c r="A99" s="14" t="s">
        <v>503</v>
      </c>
      <c r="B99" s="200" t="s">
        <v>504</v>
      </c>
      <c r="C99" s="9" t="s">
        <v>469</v>
      </c>
      <c r="D99" s="9" t="s">
        <v>161</v>
      </c>
      <c r="E99" s="9" t="s">
        <v>162</v>
      </c>
      <c r="F99" s="9" t="s">
        <v>3059</v>
      </c>
      <c r="G99" s="10" t="s">
        <v>471</v>
      </c>
    </row>
    <row r="100" spans="1:7">
      <c r="A100" s="14" t="s">
        <v>495</v>
      </c>
      <c r="B100" s="200" t="s">
        <v>496</v>
      </c>
      <c r="C100" s="9" t="s">
        <v>483</v>
      </c>
      <c r="D100" s="9" t="s">
        <v>161</v>
      </c>
      <c r="E100" s="9" t="s">
        <v>162</v>
      </c>
      <c r="F100" s="9" t="s">
        <v>3059</v>
      </c>
      <c r="G100" s="10" t="s">
        <v>471</v>
      </c>
    </row>
    <row r="101" spans="1:7">
      <c r="A101" s="14" t="s">
        <v>515</v>
      </c>
      <c r="B101" s="200" t="s">
        <v>516</v>
      </c>
      <c r="C101" s="9" t="s">
        <v>469</v>
      </c>
      <c r="D101" s="9" t="s">
        <v>161</v>
      </c>
      <c r="E101" s="9" t="s">
        <v>162</v>
      </c>
      <c r="F101" s="9" t="s">
        <v>3059</v>
      </c>
      <c r="G101" s="10" t="s">
        <v>471</v>
      </c>
    </row>
    <row r="102" spans="1:7">
      <c r="A102" s="14" t="s">
        <v>519</v>
      </c>
      <c r="B102" s="200" t="s">
        <v>520</v>
      </c>
      <c r="C102" s="9" t="s">
        <v>469</v>
      </c>
      <c r="D102" s="9" t="s">
        <v>161</v>
      </c>
      <c r="E102" s="9" t="s">
        <v>162</v>
      </c>
      <c r="F102" s="9" t="s">
        <v>3059</v>
      </c>
      <c r="G102" s="10" t="s">
        <v>471</v>
      </c>
    </row>
    <row r="103" spans="1:7">
      <c r="A103" s="14" t="s">
        <v>4408</v>
      </c>
      <c r="B103" s="200" t="s">
        <v>3060</v>
      </c>
      <c r="C103" s="9" t="s">
        <v>469</v>
      </c>
      <c r="D103" s="9" t="s">
        <v>161</v>
      </c>
      <c r="E103" s="9" t="s">
        <v>162</v>
      </c>
      <c r="F103" s="9" t="s">
        <v>3059</v>
      </c>
      <c r="G103" s="10" t="s">
        <v>471</v>
      </c>
    </row>
    <row r="104" spans="1:7">
      <c r="A104" s="14" t="s">
        <v>507</v>
      </c>
      <c r="B104" s="200" t="s">
        <v>508</v>
      </c>
      <c r="C104" s="9" t="s">
        <v>4076</v>
      </c>
      <c r="D104" s="9" t="s">
        <v>161</v>
      </c>
      <c r="E104" s="9" t="s">
        <v>162</v>
      </c>
      <c r="F104" s="9" t="s">
        <v>3059</v>
      </c>
      <c r="G104" s="10" t="s">
        <v>471</v>
      </c>
    </row>
    <row r="105" spans="1:7">
      <c r="A105" s="14" t="s">
        <v>501</v>
      </c>
      <c r="B105" s="200" t="s">
        <v>502</v>
      </c>
      <c r="C105" s="9" t="s">
        <v>483</v>
      </c>
      <c r="D105" s="9" t="s">
        <v>161</v>
      </c>
      <c r="E105" s="9" t="s">
        <v>162</v>
      </c>
      <c r="F105" s="9" t="s">
        <v>3059</v>
      </c>
      <c r="G105" s="10" t="s">
        <v>471</v>
      </c>
    </row>
    <row r="106" spans="1:7">
      <c r="A106" s="14" t="s">
        <v>486</v>
      </c>
      <c r="B106" s="200" t="s">
        <v>487</v>
      </c>
      <c r="C106" s="9" t="s">
        <v>476</v>
      </c>
      <c r="D106" s="9" t="s">
        <v>161</v>
      </c>
      <c r="E106" s="9" t="s">
        <v>162</v>
      </c>
      <c r="F106" s="9" t="s">
        <v>3059</v>
      </c>
      <c r="G106" s="10" t="s">
        <v>471</v>
      </c>
    </row>
    <row r="107" spans="1:7">
      <c r="A107" s="14" t="s">
        <v>467</v>
      </c>
      <c r="B107" s="200" t="s">
        <v>468</v>
      </c>
      <c r="C107" s="9" t="s">
        <v>469</v>
      </c>
      <c r="D107" s="9" t="s">
        <v>161</v>
      </c>
      <c r="E107" s="9" t="s">
        <v>162</v>
      </c>
      <c r="F107" s="9" t="s">
        <v>3059</v>
      </c>
      <c r="G107" s="10" t="s">
        <v>471</v>
      </c>
    </row>
    <row r="108" spans="1:7">
      <c r="A108" s="14" t="s">
        <v>472</v>
      </c>
      <c r="B108" s="200" t="s">
        <v>473</v>
      </c>
      <c r="C108" s="9" t="s">
        <v>469</v>
      </c>
      <c r="D108" s="9" t="s">
        <v>161</v>
      </c>
      <c r="E108" s="9" t="s">
        <v>162</v>
      </c>
      <c r="F108" s="9" t="s">
        <v>3059</v>
      </c>
      <c r="G108" s="10" t="s">
        <v>471</v>
      </c>
    </row>
    <row r="109" spans="1:7">
      <c r="A109" s="14" t="s">
        <v>509</v>
      </c>
      <c r="B109" s="200" t="s">
        <v>510</v>
      </c>
      <c r="C109" s="9" t="s">
        <v>469</v>
      </c>
      <c r="D109" s="9" t="s">
        <v>161</v>
      </c>
      <c r="E109" s="9" t="s">
        <v>162</v>
      </c>
      <c r="F109" s="9" t="s">
        <v>3059</v>
      </c>
      <c r="G109" s="10" t="s">
        <v>471</v>
      </c>
    </row>
    <row r="110" spans="1:7">
      <c r="A110" s="14" t="s">
        <v>474</v>
      </c>
      <c r="B110" s="200" t="s">
        <v>475</v>
      </c>
      <c r="C110" s="9" t="s">
        <v>476</v>
      </c>
      <c r="D110" s="9" t="s">
        <v>161</v>
      </c>
      <c r="E110" s="9" t="s">
        <v>162</v>
      </c>
      <c r="F110" s="9" t="s">
        <v>3059</v>
      </c>
      <c r="G110" s="10" t="s">
        <v>471</v>
      </c>
    </row>
    <row r="111" spans="1:7">
      <c r="A111" s="14" t="s">
        <v>4409</v>
      </c>
      <c r="B111" s="200" t="s">
        <v>4410</v>
      </c>
      <c r="C111" s="9" t="s">
        <v>4076</v>
      </c>
      <c r="D111" s="9" t="s">
        <v>161</v>
      </c>
      <c r="E111" s="9" t="s">
        <v>162</v>
      </c>
      <c r="F111" s="9" t="s">
        <v>3059</v>
      </c>
      <c r="G111" s="10" t="s">
        <v>471</v>
      </c>
    </row>
    <row r="112" spans="1:7">
      <c r="A112" s="14" t="s">
        <v>517</v>
      </c>
      <c r="B112" s="200" t="s">
        <v>518</v>
      </c>
      <c r="C112" s="9" t="s">
        <v>476</v>
      </c>
      <c r="D112" s="9" t="s">
        <v>161</v>
      </c>
      <c r="E112" s="9" t="s">
        <v>162</v>
      </c>
      <c r="F112" s="9" t="s">
        <v>3059</v>
      </c>
      <c r="G112" s="10" t="s">
        <v>471</v>
      </c>
    </row>
    <row r="113" spans="1:7">
      <c r="A113" s="14" t="s">
        <v>497</v>
      </c>
      <c r="B113" s="200" t="s">
        <v>498</v>
      </c>
      <c r="C113" s="9" t="s">
        <v>4076</v>
      </c>
      <c r="D113" s="9" t="s">
        <v>161</v>
      </c>
      <c r="E113" s="9" t="s">
        <v>162</v>
      </c>
      <c r="F113" s="9" t="s">
        <v>3059</v>
      </c>
      <c r="G113" s="10" t="s">
        <v>471</v>
      </c>
    </row>
    <row r="114" spans="1:7">
      <c r="A114" s="14" t="s">
        <v>488</v>
      </c>
      <c r="B114" s="200" t="s">
        <v>489</v>
      </c>
      <c r="C114" s="9" t="s">
        <v>476</v>
      </c>
      <c r="D114" s="9" t="s">
        <v>161</v>
      </c>
      <c r="E114" s="9" t="s">
        <v>162</v>
      </c>
      <c r="F114" s="9" t="s">
        <v>3059</v>
      </c>
      <c r="G114" s="10" t="s">
        <v>471</v>
      </c>
    </row>
    <row r="115" spans="1:7">
      <c r="A115" s="14" t="s">
        <v>4411</v>
      </c>
      <c r="B115" s="200" t="s">
        <v>4412</v>
      </c>
      <c r="C115" s="9" t="s">
        <v>483</v>
      </c>
      <c r="D115" s="9" t="s">
        <v>161</v>
      </c>
      <c r="E115" s="9" t="s">
        <v>162</v>
      </c>
      <c r="F115" s="9" t="s">
        <v>3059</v>
      </c>
      <c r="G115" s="10" t="s">
        <v>471</v>
      </c>
    </row>
    <row r="116" spans="1:7">
      <c r="A116" s="14" t="s">
        <v>511</v>
      </c>
      <c r="B116" s="200" t="s">
        <v>512</v>
      </c>
      <c r="C116" s="9" t="s">
        <v>469</v>
      </c>
      <c r="D116" s="9" t="s">
        <v>161</v>
      </c>
      <c r="E116" s="9" t="s">
        <v>162</v>
      </c>
      <c r="F116" s="9" t="s">
        <v>3059</v>
      </c>
      <c r="G116" s="10" t="s">
        <v>471</v>
      </c>
    </row>
    <row r="117" spans="1:7">
      <c r="A117" s="14" t="s">
        <v>479</v>
      </c>
      <c r="B117" s="200" t="s">
        <v>480</v>
      </c>
      <c r="C117" s="9" t="s">
        <v>476</v>
      </c>
      <c r="D117" s="9" t="s">
        <v>161</v>
      </c>
      <c r="E117" s="9" t="s">
        <v>162</v>
      </c>
      <c r="F117" s="9" t="s">
        <v>3059</v>
      </c>
      <c r="G117" s="10" t="s">
        <v>471</v>
      </c>
    </row>
    <row r="118" spans="1:7">
      <c r="A118" s="14" t="s">
        <v>4217</v>
      </c>
      <c r="B118" s="200" t="s">
        <v>4081</v>
      </c>
      <c r="C118" s="9" t="s">
        <v>483</v>
      </c>
      <c r="D118" s="9" t="s">
        <v>161</v>
      </c>
      <c r="E118" s="9" t="s">
        <v>162</v>
      </c>
      <c r="F118" s="9" t="s">
        <v>3059</v>
      </c>
      <c r="G118" s="10" t="s">
        <v>471</v>
      </c>
    </row>
    <row r="119" spans="1:7">
      <c r="A119" s="14" t="s">
        <v>513</v>
      </c>
      <c r="B119" s="200" t="s">
        <v>514</v>
      </c>
      <c r="C119" s="9" t="s">
        <v>4076</v>
      </c>
      <c r="D119" s="9" t="s">
        <v>161</v>
      </c>
      <c r="E119" s="9" t="s">
        <v>162</v>
      </c>
      <c r="F119" s="9" t="s">
        <v>3059</v>
      </c>
      <c r="G119" s="10" t="s">
        <v>471</v>
      </c>
    </row>
    <row r="120" spans="1:7">
      <c r="A120" s="14" t="s">
        <v>477</v>
      </c>
      <c r="B120" s="200" t="s">
        <v>478</v>
      </c>
      <c r="C120" s="9" t="s">
        <v>476</v>
      </c>
      <c r="D120" s="9" t="s">
        <v>161</v>
      </c>
      <c r="E120" s="9" t="s">
        <v>162</v>
      </c>
      <c r="F120" s="9" t="s">
        <v>3059</v>
      </c>
      <c r="G120" s="10" t="s">
        <v>471</v>
      </c>
    </row>
    <row r="121" spans="1:7">
      <c r="A121" s="14" t="s">
        <v>499</v>
      </c>
      <c r="B121" s="200" t="s">
        <v>500</v>
      </c>
      <c r="C121" s="9" t="s">
        <v>476</v>
      </c>
      <c r="D121" s="9" t="s">
        <v>161</v>
      </c>
      <c r="E121" s="9" t="s">
        <v>162</v>
      </c>
      <c r="F121" s="9" t="s">
        <v>3059</v>
      </c>
      <c r="G121" s="10" t="s">
        <v>471</v>
      </c>
    </row>
    <row r="122" spans="1:7">
      <c r="A122" s="14" t="s">
        <v>521</v>
      </c>
      <c r="B122" s="200" t="s">
        <v>522</v>
      </c>
      <c r="C122" s="9" t="s">
        <v>53</v>
      </c>
      <c r="D122" s="9" t="s">
        <v>66</v>
      </c>
      <c r="E122" s="9" t="s">
        <v>67</v>
      </c>
      <c r="F122" s="9" t="s">
        <v>523</v>
      </c>
      <c r="G122" s="10" t="s">
        <v>57</v>
      </c>
    </row>
    <row r="123" spans="1:7">
      <c r="A123" s="14" t="s">
        <v>524</v>
      </c>
      <c r="B123" s="200" t="s">
        <v>525</v>
      </c>
      <c r="C123" s="9" t="s">
        <v>53</v>
      </c>
      <c r="D123" s="9" t="s">
        <v>66</v>
      </c>
      <c r="E123" s="9" t="s">
        <v>67</v>
      </c>
      <c r="F123" s="9" t="s">
        <v>523</v>
      </c>
      <c r="G123" s="10" t="s">
        <v>57</v>
      </c>
    </row>
    <row r="124" spans="1:7">
      <c r="A124" s="14" t="s">
        <v>526</v>
      </c>
      <c r="B124" s="200" t="s">
        <v>527</v>
      </c>
      <c r="C124" s="9" t="s">
        <v>53</v>
      </c>
      <c r="D124" s="9" t="s">
        <v>66</v>
      </c>
      <c r="E124" s="9" t="s">
        <v>67</v>
      </c>
      <c r="F124" s="9" t="s">
        <v>523</v>
      </c>
      <c r="G124" s="10" t="s">
        <v>57</v>
      </c>
    </row>
    <row r="125" spans="1:7">
      <c r="A125" s="295" t="s">
        <v>3816</v>
      </c>
      <c r="B125" s="200" t="s">
        <v>529</v>
      </c>
      <c r="C125" s="9" t="s">
        <v>53</v>
      </c>
      <c r="D125" s="9" t="s">
        <v>66</v>
      </c>
      <c r="E125" s="9" t="s">
        <v>67</v>
      </c>
      <c r="F125" s="9" t="s">
        <v>523</v>
      </c>
      <c r="G125" s="10" t="s">
        <v>57</v>
      </c>
    </row>
    <row r="126" spans="1:7">
      <c r="A126" s="295" t="s">
        <v>3817</v>
      </c>
      <c r="B126" s="200" t="s">
        <v>531</v>
      </c>
      <c r="C126" s="9" t="s">
        <v>53</v>
      </c>
      <c r="D126" s="9" t="s">
        <v>66</v>
      </c>
      <c r="E126" s="9" t="s">
        <v>67</v>
      </c>
      <c r="F126" s="9" t="s">
        <v>523</v>
      </c>
      <c r="G126" s="10" t="s">
        <v>57</v>
      </c>
    </row>
    <row r="127" spans="1:7">
      <c r="A127" s="14" t="s">
        <v>532</v>
      </c>
      <c r="B127" s="200" t="s">
        <v>533</v>
      </c>
      <c r="C127" s="9" t="s">
        <v>53</v>
      </c>
      <c r="D127" s="9" t="s">
        <v>66</v>
      </c>
      <c r="E127" s="9" t="s">
        <v>67</v>
      </c>
      <c r="F127" s="9" t="s">
        <v>523</v>
      </c>
      <c r="G127" s="10" t="s">
        <v>57</v>
      </c>
    </row>
    <row r="128" spans="1:7">
      <c r="A128" s="14" t="s">
        <v>534</v>
      </c>
      <c r="B128" s="200" t="s">
        <v>535</v>
      </c>
      <c r="C128" s="9" t="s">
        <v>53</v>
      </c>
      <c r="D128" s="9" t="s">
        <v>536</v>
      </c>
      <c r="E128" s="9" t="s">
        <v>537</v>
      </c>
      <c r="F128" s="9" t="s">
        <v>538</v>
      </c>
      <c r="G128" s="10" t="s">
        <v>57</v>
      </c>
    </row>
    <row r="129" spans="1:7">
      <c r="A129" s="14" t="s">
        <v>539</v>
      </c>
      <c r="B129" s="200" t="s">
        <v>540</v>
      </c>
      <c r="C129" s="9" t="s">
        <v>53</v>
      </c>
      <c r="D129" s="9" t="s">
        <v>541</v>
      </c>
      <c r="E129" s="9" t="s">
        <v>542</v>
      </c>
      <c r="F129" s="9" t="s">
        <v>538</v>
      </c>
      <c r="G129" s="10" t="s">
        <v>57</v>
      </c>
    </row>
    <row r="130" spans="1:7">
      <c r="A130" s="14" t="s">
        <v>543</v>
      </c>
      <c r="B130" s="200" t="s">
        <v>544</v>
      </c>
      <c r="C130" s="9" t="s">
        <v>53</v>
      </c>
      <c r="D130" s="9" t="s">
        <v>545</v>
      </c>
      <c r="E130" s="9" t="s">
        <v>546</v>
      </c>
      <c r="F130" s="9" t="s">
        <v>538</v>
      </c>
      <c r="G130" s="10" t="s">
        <v>57</v>
      </c>
    </row>
    <row r="131" spans="1:7">
      <c r="A131" s="14" t="s">
        <v>547</v>
      </c>
      <c r="B131" s="200" t="s">
        <v>548</v>
      </c>
      <c r="C131" s="9" t="s">
        <v>53</v>
      </c>
      <c r="D131" s="9" t="s">
        <v>536</v>
      </c>
      <c r="E131" s="9" t="s">
        <v>537</v>
      </c>
      <c r="F131" s="9" t="s">
        <v>538</v>
      </c>
      <c r="G131" s="10" t="s">
        <v>57</v>
      </c>
    </row>
    <row r="132" spans="1:7">
      <c r="A132" s="14" t="s">
        <v>3993</v>
      </c>
      <c r="B132" s="200" t="s">
        <v>550</v>
      </c>
      <c r="C132" s="9" t="s">
        <v>53</v>
      </c>
      <c r="D132" s="9" t="s">
        <v>551</v>
      </c>
      <c r="E132" s="9" t="s">
        <v>552</v>
      </c>
      <c r="F132" s="9" t="s">
        <v>538</v>
      </c>
      <c r="G132" s="10" t="s">
        <v>57</v>
      </c>
    </row>
    <row r="133" spans="1:7">
      <c r="A133" s="14" t="s">
        <v>553</v>
      </c>
      <c r="B133" s="200" t="s">
        <v>554</v>
      </c>
      <c r="C133" s="9" t="s">
        <v>53</v>
      </c>
      <c r="D133" s="9" t="s">
        <v>555</v>
      </c>
      <c r="E133" s="9" t="s">
        <v>556</v>
      </c>
      <c r="F133" s="9" t="s">
        <v>538</v>
      </c>
      <c r="G133" s="10" t="s">
        <v>57</v>
      </c>
    </row>
    <row r="134" spans="1:7">
      <c r="A134" s="14" t="s">
        <v>557</v>
      </c>
      <c r="B134" s="200" t="s">
        <v>558</v>
      </c>
      <c r="C134" s="9" t="s">
        <v>53</v>
      </c>
      <c r="D134" s="9" t="s">
        <v>559</v>
      </c>
      <c r="E134" s="9" t="s">
        <v>560</v>
      </c>
      <c r="F134" s="9" t="s">
        <v>538</v>
      </c>
      <c r="G134" s="10" t="s">
        <v>57</v>
      </c>
    </row>
    <row r="135" spans="1:7">
      <c r="A135" s="14" t="s">
        <v>561</v>
      </c>
      <c r="B135" s="200" t="s">
        <v>562</v>
      </c>
      <c r="C135" s="9" t="s">
        <v>53</v>
      </c>
      <c r="D135" s="9" t="s">
        <v>555</v>
      </c>
      <c r="E135" s="9" t="s">
        <v>556</v>
      </c>
      <c r="F135" s="9" t="s">
        <v>538</v>
      </c>
      <c r="G135" s="10" t="s">
        <v>57</v>
      </c>
    </row>
    <row r="136" spans="1:7">
      <c r="A136" s="14" t="s">
        <v>563</v>
      </c>
      <c r="B136" s="200" t="s">
        <v>564</v>
      </c>
      <c r="C136" s="9" t="s">
        <v>53</v>
      </c>
      <c r="D136" s="9" t="s">
        <v>565</v>
      </c>
      <c r="E136" s="9" t="s">
        <v>566</v>
      </c>
      <c r="F136" s="9" t="s">
        <v>538</v>
      </c>
      <c r="G136" s="10" t="s">
        <v>57</v>
      </c>
    </row>
    <row r="137" spans="1:7">
      <c r="A137" s="14" t="s">
        <v>567</v>
      </c>
      <c r="B137" s="200" t="s">
        <v>568</v>
      </c>
      <c r="C137" s="9" t="s">
        <v>53</v>
      </c>
      <c r="D137" s="9" t="s">
        <v>545</v>
      </c>
      <c r="E137" s="9" t="s">
        <v>546</v>
      </c>
      <c r="F137" s="9" t="s">
        <v>538</v>
      </c>
      <c r="G137" s="10" t="s">
        <v>57</v>
      </c>
    </row>
    <row r="138" spans="1:7">
      <c r="A138" s="14" t="s">
        <v>569</v>
      </c>
      <c r="B138" s="200" t="s">
        <v>570</v>
      </c>
      <c r="C138" s="9" t="s">
        <v>53</v>
      </c>
      <c r="D138" s="9" t="s">
        <v>536</v>
      </c>
      <c r="E138" s="9" t="s">
        <v>537</v>
      </c>
      <c r="F138" s="9" t="s">
        <v>538</v>
      </c>
      <c r="G138" s="10" t="s">
        <v>57</v>
      </c>
    </row>
    <row r="139" spans="1:7">
      <c r="A139" s="14" t="s">
        <v>571</v>
      </c>
      <c r="B139" s="200" t="s">
        <v>572</v>
      </c>
      <c r="C139" s="9" t="s">
        <v>53</v>
      </c>
      <c r="D139" s="9" t="s">
        <v>536</v>
      </c>
      <c r="E139" s="9" t="s">
        <v>537</v>
      </c>
      <c r="F139" s="9" t="s">
        <v>538</v>
      </c>
      <c r="G139" s="10" t="s">
        <v>57</v>
      </c>
    </row>
    <row r="140" spans="1:7">
      <c r="A140" s="14" t="s">
        <v>573</v>
      </c>
      <c r="B140" s="200" t="s">
        <v>574</v>
      </c>
      <c r="C140" s="9" t="s">
        <v>53</v>
      </c>
      <c r="D140" s="9" t="s">
        <v>575</v>
      </c>
      <c r="E140" s="9" t="s">
        <v>576</v>
      </c>
      <c r="F140" s="9" t="s">
        <v>538</v>
      </c>
      <c r="G140" s="10" t="s">
        <v>57</v>
      </c>
    </row>
    <row r="141" spans="1:7">
      <c r="A141" s="14" t="s">
        <v>577</v>
      </c>
      <c r="B141" s="200" t="s">
        <v>578</v>
      </c>
      <c r="C141" s="9" t="s">
        <v>53</v>
      </c>
      <c r="D141" s="9" t="s">
        <v>536</v>
      </c>
      <c r="E141" s="9" t="s">
        <v>537</v>
      </c>
      <c r="F141" s="9" t="s">
        <v>538</v>
      </c>
      <c r="G141" s="10" t="s">
        <v>57</v>
      </c>
    </row>
    <row r="142" spans="1:7">
      <c r="A142" s="14" t="s">
        <v>3563</v>
      </c>
      <c r="B142" s="200" t="s">
        <v>3564</v>
      </c>
      <c r="C142" s="9" t="s">
        <v>53</v>
      </c>
      <c r="D142" s="9" t="s">
        <v>565</v>
      </c>
      <c r="E142" s="9" t="s">
        <v>566</v>
      </c>
      <c r="F142" s="9" t="s">
        <v>538</v>
      </c>
      <c r="G142" s="10" t="s">
        <v>57</v>
      </c>
    </row>
    <row r="143" spans="1:7">
      <c r="A143" s="14" t="s">
        <v>3994</v>
      </c>
      <c r="B143" s="200" t="s">
        <v>582</v>
      </c>
      <c r="C143" s="9" t="s">
        <v>53</v>
      </c>
      <c r="D143" s="9" t="s">
        <v>541</v>
      </c>
      <c r="E143" s="9" t="s">
        <v>542</v>
      </c>
      <c r="F143" s="9" t="s">
        <v>538</v>
      </c>
      <c r="G143" s="10" t="s">
        <v>57</v>
      </c>
    </row>
    <row r="144" spans="1:7">
      <c r="A144" s="14" t="s">
        <v>583</v>
      </c>
      <c r="B144" s="200" t="s">
        <v>584</v>
      </c>
      <c r="C144" s="9" t="s">
        <v>53</v>
      </c>
      <c r="D144" s="9" t="s">
        <v>585</v>
      </c>
      <c r="E144" s="9" t="s">
        <v>586</v>
      </c>
      <c r="F144" s="9" t="s">
        <v>538</v>
      </c>
      <c r="G144" s="10" t="s">
        <v>57</v>
      </c>
    </row>
    <row r="145" spans="1:7">
      <c r="A145" s="14" t="s">
        <v>587</v>
      </c>
      <c r="B145" s="200" t="s">
        <v>588</v>
      </c>
      <c r="C145" s="9" t="s">
        <v>53</v>
      </c>
      <c r="D145" s="9" t="s">
        <v>555</v>
      </c>
      <c r="E145" s="9" t="s">
        <v>556</v>
      </c>
      <c r="F145" s="9" t="s">
        <v>538</v>
      </c>
      <c r="G145" s="10" t="s">
        <v>57</v>
      </c>
    </row>
    <row r="146" spans="1:7">
      <c r="A146" s="14" t="s">
        <v>3996</v>
      </c>
      <c r="B146" s="200" t="s">
        <v>590</v>
      </c>
      <c r="C146" s="9" t="s">
        <v>53</v>
      </c>
      <c r="D146" s="9" t="s">
        <v>585</v>
      </c>
      <c r="E146" s="9" t="s">
        <v>586</v>
      </c>
      <c r="F146" s="9" t="s">
        <v>538</v>
      </c>
      <c r="G146" s="10" t="s">
        <v>57</v>
      </c>
    </row>
    <row r="147" spans="1:7">
      <c r="A147" s="14" t="s">
        <v>3997</v>
      </c>
      <c r="B147" s="200" t="s">
        <v>592</v>
      </c>
      <c r="C147" s="9" t="s">
        <v>53</v>
      </c>
      <c r="D147" s="9" t="s">
        <v>536</v>
      </c>
      <c r="E147" s="9" t="s">
        <v>537</v>
      </c>
      <c r="F147" s="9" t="s">
        <v>538</v>
      </c>
      <c r="G147" s="10" t="s">
        <v>57</v>
      </c>
    </row>
    <row r="148" spans="1:7">
      <c r="A148" s="14" t="s">
        <v>593</v>
      </c>
      <c r="B148" s="200" t="s">
        <v>594</v>
      </c>
      <c r="C148" s="9" t="s">
        <v>53</v>
      </c>
      <c r="D148" s="9" t="s">
        <v>555</v>
      </c>
      <c r="E148" s="9" t="s">
        <v>556</v>
      </c>
      <c r="F148" s="9" t="s">
        <v>538</v>
      </c>
      <c r="G148" s="10" t="s">
        <v>57</v>
      </c>
    </row>
    <row r="149" spans="1:7">
      <c r="A149" s="14" t="s">
        <v>4219</v>
      </c>
      <c r="B149" s="200" t="s">
        <v>596</v>
      </c>
      <c r="C149" s="9" t="s">
        <v>53</v>
      </c>
      <c r="D149" s="9" t="s">
        <v>575</v>
      </c>
      <c r="E149" s="9" t="s">
        <v>597</v>
      </c>
      <c r="F149" s="9" t="s">
        <v>538</v>
      </c>
      <c r="G149" s="10" t="s">
        <v>57</v>
      </c>
    </row>
    <row r="150" spans="1:7">
      <c r="A150" s="14" t="s">
        <v>598</v>
      </c>
      <c r="B150" s="200" t="s">
        <v>599</v>
      </c>
      <c r="C150" s="9" t="s">
        <v>53</v>
      </c>
      <c r="D150" s="9" t="s">
        <v>555</v>
      </c>
      <c r="E150" s="9" t="s">
        <v>556</v>
      </c>
      <c r="F150" s="9" t="s">
        <v>538</v>
      </c>
      <c r="G150" s="10" t="s">
        <v>57</v>
      </c>
    </row>
    <row r="151" spans="1:7">
      <c r="A151" s="14" t="s">
        <v>600</v>
      </c>
      <c r="B151" s="200" t="s">
        <v>601</v>
      </c>
      <c r="C151" s="9" t="s">
        <v>53</v>
      </c>
      <c r="D151" s="9" t="s">
        <v>602</v>
      </c>
      <c r="E151" s="9" t="s">
        <v>603</v>
      </c>
      <c r="F151" s="9" t="s">
        <v>538</v>
      </c>
      <c r="G151" s="10" t="s">
        <v>57</v>
      </c>
    </row>
    <row r="152" spans="1:7">
      <c r="A152" s="14" t="s">
        <v>604</v>
      </c>
      <c r="B152" s="200" t="s">
        <v>605</v>
      </c>
      <c r="C152" s="9" t="s">
        <v>53</v>
      </c>
      <c r="D152" s="9" t="s">
        <v>555</v>
      </c>
      <c r="E152" s="9" t="s">
        <v>556</v>
      </c>
      <c r="F152" s="9" t="s">
        <v>538</v>
      </c>
      <c r="G152" s="10" t="s">
        <v>57</v>
      </c>
    </row>
    <row r="153" spans="1:7">
      <c r="A153" s="14" t="s">
        <v>606</v>
      </c>
      <c r="B153" s="200" t="s">
        <v>607</v>
      </c>
      <c r="C153" s="9" t="s">
        <v>53</v>
      </c>
      <c r="D153" s="9" t="s">
        <v>551</v>
      </c>
      <c r="E153" s="9" t="s">
        <v>608</v>
      </c>
      <c r="F153" s="9" t="s">
        <v>538</v>
      </c>
      <c r="G153" s="10" t="s">
        <v>57</v>
      </c>
    </row>
    <row r="154" spans="1:7">
      <c r="A154" s="14" t="s">
        <v>609</v>
      </c>
      <c r="B154" s="200" t="s">
        <v>610</v>
      </c>
      <c r="C154" s="9" t="s">
        <v>53</v>
      </c>
      <c r="D154" s="9" t="s">
        <v>602</v>
      </c>
      <c r="E154" s="9" t="s">
        <v>611</v>
      </c>
      <c r="F154" s="9" t="s">
        <v>538</v>
      </c>
      <c r="G154" s="10" t="s">
        <v>57</v>
      </c>
    </row>
    <row r="155" spans="1:7">
      <c r="A155" s="14" t="s">
        <v>612</v>
      </c>
      <c r="B155" s="200" t="s">
        <v>613</v>
      </c>
      <c r="C155" s="9" t="s">
        <v>53</v>
      </c>
      <c r="D155" s="9" t="s">
        <v>559</v>
      </c>
      <c r="E155" s="9" t="s">
        <v>614</v>
      </c>
      <c r="F155" s="9" t="s">
        <v>538</v>
      </c>
      <c r="G155" s="10" t="s">
        <v>57</v>
      </c>
    </row>
    <row r="156" spans="1:7">
      <c r="A156" s="14" t="s">
        <v>615</v>
      </c>
      <c r="B156" s="200" t="s">
        <v>616</v>
      </c>
      <c r="C156" s="9" t="s">
        <v>102</v>
      </c>
      <c r="D156" s="9" t="s">
        <v>23</v>
      </c>
      <c r="E156" s="9" t="s">
        <v>24</v>
      </c>
      <c r="F156" s="9" t="s">
        <v>617</v>
      </c>
      <c r="G156" s="10" t="s">
        <v>104</v>
      </c>
    </row>
    <row r="157" spans="1:7">
      <c r="A157" s="14" t="s">
        <v>618</v>
      </c>
      <c r="B157" s="200" t="s">
        <v>619</v>
      </c>
      <c r="C157" s="9" t="s">
        <v>620</v>
      </c>
      <c r="D157" s="9" t="s">
        <v>23</v>
      </c>
      <c r="E157" s="9" t="s">
        <v>24</v>
      </c>
      <c r="F157" s="9" t="s">
        <v>617</v>
      </c>
      <c r="G157" s="10" t="s">
        <v>104</v>
      </c>
    </row>
    <row r="158" spans="1:7">
      <c r="A158" s="14" t="s">
        <v>621</v>
      </c>
      <c r="B158" s="200" t="s">
        <v>622</v>
      </c>
      <c r="C158" s="9" t="s">
        <v>107</v>
      </c>
      <c r="D158" s="9" t="s">
        <v>23</v>
      </c>
      <c r="E158" s="9" t="s">
        <v>24</v>
      </c>
      <c r="F158" s="9" t="s">
        <v>617</v>
      </c>
      <c r="G158" s="10" t="s">
        <v>104</v>
      </c>
    </row>
    <row r="159" spans="1:7">
      <c r="A159" s="14" t="s">
        <v>623</v>
      </c>
      <c r="B159" s="200" t="s">
        <v>624</v>
      </c>
      <c r="C159" s="9" t="s">
        <v>185</v>
      </c>
      <c r="D159" s="9" t="s">
        <v>23</v>
      </c>
      <c r="E159" s="9" t="s">
        <v>24</v>
      </c>
      <c r="F159" s="9" t="s">
        <v>617</v>
      </c>
      <c r="G159" s="10" t="s">
        <v>104</v>
      </c>
    </row>
    <row r="160" spans="1:7">
      <c r="A160" s="14" t="s">
        <v>625</v>
      </c>
      <c r="B160" s="200" t="s">
        <v>626</v>
      </c>
      <c r="C160" s="9" t="s">
        <v>193</v>
      </c>
      <c r="D160" s="9" t="s">
        <v>23</v>
      </c>
      <c r="E160" s="9" t="s">
        <v>24</v>
      </c>
      <c r="F160" s="9" t="s">
        <v>617</v>
      </c>
      <c r="G160" s="10" t="s">
        <v>104</v>
      </c>
    </row>
    <row r="161" spans="1:7">
      <c r="A161" s="14" t="s">
        <v>627</v>
      </c>
      <c r="B161" s="200" t="s">
        <v>628</v>
      </c>
      <c r="C161" s="9" t="s">
        <v>629</v>
      </c>
      <c r="D161" s="9" t="s">
        <v>23</v>
      </c>
      <c r="E161" s="9" t="s">
        <v>24</v>
      </c>
      <c r="F161" s="9" t="s">
        <v>617</v>
      </c>
      <c r="G161" s="10" t="s">
        <v>104</v>
      </c>
    </row>
    <row r="162" spans="1:7">
      <c r="A162" s="14" t="s">
        <v>51</v>
      </c>
      <c r="B162" s="200" t="s">
        <v>52</v>
      </c>
      <c r="C162" s="9" t="s">
        <v>53</v>
      </c>
      <c r="D162" s="9" t="s">
        <v>54</v>
      </c>
      <c r="E162" s="9" t="s">
        <v>55</v>
      </c>
      <c r="F162" s="9" t="s">
        <v>56</v>
      </c>
      <c r="G162" s="10" t="s">
        <v>57</v>
      </c>
    </row>
    <row r="163" spans="1:7">
      <c r="A163" s="14" t="s">
        <v>58</v>
      </c>
      <c r="B163" s="200" t="s">
        <v>59</v>
      </c>
      <c r="C163" s="9" t="s">
        <v>53</v>
      </c>
      <c r="D163" s="9" t="s">
        <v>54</v>
      </c>
      <c r="E163" s="9" t="s">
        <v>55</v>
      </c>
      <c r="F163" s="9" t="s">
        <v>56</v>
      </c>
      <c r="G163" s="10" t="s">
        <v>57</v>
      </c>
    </row>
    <row r="164" spans="1:7">
      <c r="A164" s="14" t="s">
        <v>60</v>
      </c>
      <c r="B164" s="200" t="s">
        <v>61</v>
      </c>
      <c r="C164" s="9" t="s">
        <v>53</v>
      </c>
      <c r="D164" s="9" t="s">
        <v>54</v>
      </c>
      <c r="E164" s="9" t="s">
        <v>55</v>
      </c>
      <c r="F164" s="9" t="s">
        <v>56</v>
      </c>
      <c r="G164" s="10" t="s">
        <v>57</v>
      </c>
    </row>
    <row r="165" spans="1:7">
      <c r="A165" s="14" t="s">
        <v>62</v>
      </c>
      <c r="B165" s="200" t="s">
        <v>63</v>
      </c>
      <c r="C165" s="9" t="s">
        <v>53</v>
      </c>
      <c r="D165" s="9" t="s">
        <v>54</v>
      </c>
      <c r="E165" s="9" t="s">
        <v>55</v>
      </c>
      <c r="F165" s="9" t="s">
        <v>56</v>
      </c>
      <c r="G165" s="10" t="s">
        <v>57</v>
      </c>
    </row>
    <row r="166" spans="1:7">
      <c r="A166" s="14" t="s">
        <v>64</v>
      </c>
      <c r="B166" s="200" t="s">
        <v>65</v>
      </c>
      <c r="C166" s="9" t="s">
        <v>9</v>
      </c>
      <c r="D166" s="9" t="s">
        <v>66</v>
      </c>
      <c r="E166" s="9" t="s">
        <v>67</v>
      </c>
      <c r="F166" s="9" t="s">
        <v>68</v>
      </c>
      <c r="G166" s="10" t="s">
        <v>13</v>
      </c>
    </row>
    <row r="167" spans="1:7">
      <c r="A167" s="14" t="s">
        <v>69</v>
      </c>
      <c r="B167" s="200" t="s">
        <v>70</v>
      </c>
      <c r="C167" s="9" t="s">
        <v>9</v>
      </c>
      <c r="D167" s="9" t="s">
        <v>66</v>
      </c>
      <c r="E167" s="9" t="s">
        <v>67</v>
      </c>
      <c r="F167" s="9" t="s">
        <v>68</v>
      </c>
      <c r="G167" s="10" t="s">
        <v>13</v>
      </c>
    </row>
    <row r="168" spans="1:7">
      <c r="A168" s="14" t="s">
        <v>71</v>
      </c>
      <c r="B168" s="200" t="s">
        <v>72</v>
      </c>
      <c r="C168" s="9" t="s">
        <v>9</v>
      </c>
      <c r="D168" s="9" t="s">
        <v>66</v>
      </c>
      <c r="E168" s="9" t="s">
        <v>67</v>
      </c>
      <c r="F168" s="9" t="s">
        <v>68</v>
      </c>
      <c r="G168" s="10" t="s">
        <v>13</v>
      </c>
    </row>
    <row r="169" spans="1:7">
      <c r="A169" s="14" t="s">
        <v>73</v>
      </c>
      <c r="B169" s="200" t="s">
        <v>74</v>
      </c>
      <c r="C169" s="9" t="s">
        <v>9</v>
      </c>
      <c r="D169" s="9" t="s">
        <v>66</v>
      </c>
      <c r="E169" s="9" t="s">
        <v>67</v>
      </c>
      <c r="F169" s="9" t="s">
        <v>68</v>
      </c>
      <c r="G169" s="10" t="s">
        <v>13</v>
      </c>
    </row>
    <row r="170" spans="1:7">
      <c r="A170" s="14" t="s">
        <v>693</v>
      </c>
      <c r="B170" s="200" t="s">
        <v>694</v>
      </c>
      <c r="C170" s="9" t="s">
        <v>695</v>
      </c>
      <c r="D170" s="9" t="s">
        <v>10</v>
      </c>
      <c r="E170" s="9" t="s">
        <v>11</v>
      </c>
      <c r="F170" s="9" t="s">
        <v>696</v>
      </c>
      <c r="G170" s="10" t="s">
        <v>232</v>
      </c>
    </row>
    <row r="171" spans="1:7">
      <c r="A171" s="14" t="s">
        <v>697</v>
      </c>
      <c r="B171" s="200" t="s">
        <v>698</v>
      </c>
      <c r="C171" s="9" t="s">
        <v>695</v>
      </c>
      <c r="D171" s="9" t="s">
        <v>10</v>
      </c>
      <c r="E171" s="9" t="s">
        <v>11</v>
      </c>
      <c r="F171" s="9" t="s">
        <v>696</v>
      </c>
      <c r="G171" s="10" t="s">
        <v>232</v>
      </c>
    </row>
    <row r="172" spans="1:7">
      <c r="A172" s="14" t="s">
        <v>699</v>
      </c>
      <c r="B172" s="200" t="s">
        <v>700</v>
      </c>
      <c r="C172" s="9" t="s">
        <v>53</v>
      </c>
      <c r="D172" s="9" t="s">
        <v>701</v>
      </c>
      <c r="E172" s="9" t="s">
        <v>702</v>
      </c>
      <c r="F172" s="9" t="s">
        <v>703</v>
      </c>
      <c r="G172" s="10" t="s">
        <v>57</v>
      </c>
    </row>
    <row r="173" spans="1:7">
      <c r="A173" s="14" t="s">
        <v>704</v>
      </c>
      <c r="B173" s="200" t="s">
        <v>705</v>
      </c>
      <c r="C173" s="9" t="s">
        <v>53</v>
      </c>
      <c r="D173" s="9" t="s">
        <v>701</v>
      </c>
      <c r="E173" s="9" t="s">
        <v>702</v>
      </c>
      <c r="F173" s="9" t="s">
        <v>703</v>
      </c>
      <c r="G173" s="10" t="s">
        <v>57</v>
      </c>
    </row>
    <row r="174" spans="1:7">
      <c r="A174" s="14" t="s">
        <v>707</v>
      </c>
      <c r="B174" s="200" t="s">
        <v>708</v>
      </c>
      <c r="C174" s="9" t="s">
        <v>53</v>
      </c>
      <c r="D174" s="9" t="s">
        <v>701</v>
      </c>
      <c r="E174" s="9" t="s">
        <v>702</v>
      </c>
      <c r="F174" s="9" t="s">
        <v>703</v>
      </c>
      <c r="G174" s="10" t="s">
        <v>57</v>
      </c>
    </row>
    <row r="175" spans="1:7">
      <c r="A175" s="14" t="s">
        <v>710</v>
      </c>
      <c r="B175" s="200" t="s">
        <v>711</v>
      </c>
      <c r="C175" s="9" t="s">
        <v>53</v>
      </c>
      <c r="D175" s="9" t="s">
        <v>701</v>
      </c>
      <c r="E175" s="9" t="s">
        <v>702</v>
      </c>
      <c r="F175" s="9" t="s">
        <v>703</v>
      </c>
      <c r="G175" s="10" t="s">
        <v>57</v>
      </c>
    </row>
    <row r="176" spans="1:7">
      <c r="A176" s="14" t="s">
        <v>3268</v>
      </c>
      <c r="B176" s="200" t="s">
        <v>3269</v>
      </c>
      <c r="C176" s="9" t="s">
        <v>997</v>
      </c>
      <c r="D176" s="9" t="s">
        <v>998</v>
      </c>
      <c r="E176" s="9" t="s">
        <v>999</v>
      </c>
      <c r="F176" s="9" t="s">
        <v>1000</v>
      </c>
      <c r="G176" s="10" t="s">
        <v>232</v>
      </c>
    </row>
    <row r="177" spans="1:7">
      <c r="A177" s="14" t="s">
        <v>1441</v>
      </c>
      <c r="B177" s="200" t="s">
        <v>1442</v>
      </c>
      <c r="C177" s="9" t="s">
        <v>53</v>
      </c>
      <c r="D177" s="9" t="s">
        <v>1439</v>
      </c>
      <c r="E177" s="9" t="s">
        <v>999</v>
      </c>
      <c r="F177" s="11" t="s">
        <v>1440</v>
      </c>
      <c r="G177" s="10" t="s">
        <v>57</v>
      </c>
    </row>
    <row r="178" spans="1:7">
      <c r="A178" s="14" t="s">
        <v>1449</v>
      </c>
      <c r="B178" s="200" t="s">
        <v>1450</v>
      </c>
      <c r="C178" s="9" t="s">
        <v>53</v>
      </c>
      <c r="D178" s="9" t="s">
        <v>1439</v>
      </c>
      <c r="E178" s="9" t="s">
        <v>999</v>
      </c>
      <c r="F178" s="11" t="s">
        <v>1440</v>
      </c>
      <c r="G178" s="10" t="s">
        <v>57</v>
      </c>
    </row>
    <row r="179" spans="1:7">
      <c r="A179" s="14" t="s">
        <v>3567</v>
      </c>
      <c r="B179" s="200" t="s">
        <v>1438</v>
      </c>
      <c r="C179" s="9" t="s">
        <v>53</v>
      </c>
      <c r="D179" s="9" t="s">
        <v>1439</v>
      </c>
      <c r="E179" s="9" t="s">
        <v>999</v>
      </c>
      <c r="F179" s="11" t="s">
        <v>1440</v>
      </c>
      <c r="G179" s="10" t="s">
        <v>57</v>
      </c>
    </row>
    <row r="180" spans="1:7">
      <c r="A180" s="14" t="s">
        <v>3568</v>
      </c>
      <c r="B180" s="200" t="s">
        <v>1446</v>
      </c>
      <c r="C180" s="9" t="s">
        <v>53</v>
      </c>
      <c r="D180" s="9" t="s">
        <v>1439</v>
      </c>
      <c r="E180" s="9" t="s">
        <v>999</v>
      </c>
      <c r="F180" s="11" t="s">
        <v>1440</v>
      </c>
      <c r="G180" s="10" t="s">
        <v>57</v>
      </c>
    </row>
    <row r="181" spans="1:7">
      <c r="A181" s="14" t="s">
        <v>1447</v>
      </c>
      <c r="B181" s="200" t="s">
        <v>1448</v>
      </c>
      <c r="C181" s="9" t="s">
        <v>53</v>
      </c>
      <c r="D181" s="9" t="s">
        <v>1439</v>
      </c>
      <c r="E181" s="9" t="s">
        <v>999</v>
      </c>
      <c r="F181" s="11" t="s">
        <v>1440</v>
      </c>
      <c r="G181" s="10" t="s">
        <v>57</v>
      </c>
    </row>
    <row r="182" spans="1:7">
      <c r="A182" s="14" t="s">
        <v>1443</v>
      </c>
      <c r="B182" s="200" t="s">
        <v>1444</v>
      </c>
      <c r="C182" s="9" t="s">
        <v>53</v>
      </c>
      <c r="D182" s="9" t="s">
        <v>1439</v>
      </c>
      <c r="E182" s="9" t="s">
        <v>999</v>
      </c>
      <c r="F182" s="11" t="s">
        <v>1440</v>
      </c>
      <c r="G182" s="10" t="s">
        <v>57</v>
      </c>
    </row>
    <row r="183" spans="1:7">
      <c r="A183" s="434" t="s">
        <v>1100</v>
      </c>
      <c r="B183" s="435" t="s">
        <v>1101</v>
      </c>
      <c r="C183" s="35" t="s">
        <v>1110</v>
      </c>
      <c r="D183" s="11" t="s">
        <v>651</v>
      </c>
      <c r="E183" s="11" t="s">
        <v>652</v>
      </c>
      <c r="F183" s="11" t="s">
        <v>1104</v>
      </c>
      <c r="G183" s="11" t="s">
        <v>636</v>
      </c>
    </row>
    <row r="184" spans="1:7">
      <c r="A184" s="434" t="s">
        <v>4222</v>
      </c>
      <c r="B184" s="435" t="s">
        <v>1109</v>
      </c>
      <c r="C184" s="35" t="s">
        <v>3074</v>
      </c>
      <c r="D184" s="11" t="s">
        <v>651</v>
      </c>
      <c r="E184" s="11" t="s">
        <v>652</v>
      </c>
      <c r="F184" s="11" t="s">
        <v>1104</v>
      </c>
      <c r="G184" s="11" t="s">
        <v>636</v>
      </c>
    </row>
    <row r="185" spans="1:7">
      <c r="A185" s="434" t="s">
        <v>1111</v>
      </c>
      <c r="B185" s="435" t="s">
        <v>1112</v>
      </c>
      <c r="C185" s="35" t="s">
        <v>4413</v>
      </c>
      <c r="D185" s="11" t="s">
        <v>651</v>
      </c>
      <c r="E185" s="11" t="s">
        <v>652</v>
      </c>
      <c r="F185" s="11" t="s">
        <v>1104</v>
      </c>
      <c r="G185" s="11" t="s">
        <v>636</v>
      </c>
    </row>
    <row r="186" spans="1:7">
      <c r="A186" s="434" t="s">
        <v>1116</v>
      </c>
      <c r="B186" s="435" t="s">
        <v>1117</v>
      </c>
      <c r="C186" s="35" t="s">
        <v>4413</v>
      </c>
      <c r="D186" s="11" t="s">
        <v>651</v>
      </c>
      <c r="E186" s="11" t="s">
        <v>652</v>
      </c>
      <c r="F186" s="11" t="s">
        <v>1104</v>
      </c>
      <c r="G186" s="11" t="s">
        <v>636</v>
      </c>
    </row>
    <row r="187" spans="1:7">
      <c r="A187" s="434" t="s">
        <v>1118</v>
      </c>
      <c r="B187" s="435" t="s">
        <v>1119</v>
      </c>
      <c r="C187" s="35" t="s">
        <v>4414</v>
      </c>
      <c r="D187" s="11" t="s">
        <v>651</v>
      </c>
      <c r="E187" s="11" t="s">
        <v>652</v>
      </c>
      <c r="F187" s="11" t="s">
        <v>1104</v>
      </c>
      <c r="G187" s="11" t="s">
        <v>636</v>
      </c>
    </row>
    <row r="188" spans="1:7">
      <c r="A188" s="434" t="s">
        <v>4223</v>
      </c>
      <c r="B188" s="435" t="s">
        <v>3073</v>
      </c>
      <c r="C188" s="35" t="s">
        <v>1110</v>
      </c>
      <c r="D188" s="11" t="s">
        <v>651</v>
      </c>
      <c r="E188" s="11" t="s">
        <v>652</v>
      </c>
      <c r="F188" s="11" t="s">
        <v>1104</v>
      </c>
      <c r="G188" s="11" t="s">
        <v>636</v>
      </c>
    </row>
    <row r="189" spans="1:7">
      <c r="A189" s="434" t="s">
        <v>1120</v>
      </c>
      <c r="B189" s="435" t="s">
        <v>1121</v>
      </c>
      <c r="C189" s="35" t="s">
        <v>3074</v>
      </c>
      <c r="D189" s="11" t="s">
        <v>651</v>
      </c>
      <c r="E189" s="11" t="s">
        <v>652</v>
      </c>
      <c r="F189" s="11" t="s">
        <v>1104</v>
      </c>
      <c r="G189" s="11" t="s">
        <v>636</v>
      </c>
    </row>
    <row r="190" spans="1:7">
      <c r="A190" s="434" t="s">
        <v>4224</v>
      </c>
      <c r="B190" s="435" t="s">
        <v>4225</v>
      </c>
      <c r="C190" s="35" t="s">
        <v>3074</v>
      </c>
      <c r="D190" s="11" t="s">
        <v>651</v>
      </c>
      <c r="E190" s="11" t="s">
        <v>652</v>
      </c>
      <c r="F190" s="11" t="s">
        <v>1104</v>
      </c>
      <c r="G190" s="11" t="s">
        <v>636</v>
      </c>
    </row>
    <row r="191" spans="1:7">
      <c r="A191" s="434" t="s">
        <v>1124</v>
      </c>
      <c r="B191" s="435" t="s">
        <v>1125</v>
      </c>
      <c r="C191" s="35" t="s">
        <v>3074</v>
      </c>
      <c r="D191" s="11" t="s">
        <v>651</v>
      </c>
      <c r="E191" s="11" t="s">
        <v>652</v>
      </c>
      <c r="F191" s="11" t="s">
        <v>1104</v>
      </c>
      <c r="G191" s="11" t="s">
        <v>636</v>
      </c>
    </row>
    <row r="192" spans="1:7">
      <c r="A192" s="7" t="s">
        <v>1251</v>
      </c>
      <c r="B192" s="203" t="s">
        <v>1252</v>
      </c>
      <c r="C192" s="38" t="s">
        <v>3077</v>
      </c>
      <c r="D192" s="11" t="s">
        <v>161</v>
      </c>
      <c r="E192" s="11" t="s">
        <v>162</v>
      </c>
      <c r="F192" s="11" t="s">
        <v>4226</v>
      </c>
      <c r="G192" s="11" t="s">
        <v>636</v>
      </c>
    </row>
    <row r="193" spans="1:7">
      <c r="A193" s="7" t="s">
        <v>1254</v>
      </c>
      <c r="B193" s="203" t="s">
        <v>1255</v>
      </c>
      <c r="C193" s="38" t="s">
        <v>3076</v>
      </c>
      <c r="D193" s="11" t="s">
        <v>161</v>
      </c>
      <c r="E193" s="11" t="s">
        <v>162</v>
      </c>
      <c r="F193" s="11" t="s">
        <v>4226</v>
      </c>
      <c r="G193" s="11" t="s">
        <v>636</v>
      </c>
    </row>
    <row r="194" spans="1:7">
      <c r="A194" s="7" t="s">
        <v>1256</v>
      </c>
      <c r="B194" s="203" t="s">
        <v>1257</v>
      </c>
      <c r="C194" s="38" t="s">
        <v>3076</v>
      </c>
      <c r="D194" s="11" t="s">
        <v>161</v>
      </c>
      <c r="E194" s="11" t="s">
        <v>162</v>
      </c>
      <c r="F194" s="11" t="s">
        <v>4226</v>
      </c>
      <c r="G194" s="11" t="s">
        <v>636</v>
      </c>
    </row>
    <row r="195" spans="1:7">
      <c r="A195" s="12" t="s">
        <v>1258</v>
      </c>
      <c r="B195" s="203" t="s">
        <v>1259</v>
      </c>
      <c r="C195" s="38" t="s">
        <v>3076</v>
      </c>
      <c r="D195" s="11" t="s">
        <v>161</v>
      </c>
      <c r="E195" s="11" t="s">
        <v>162</v>
      </c>
      <c r="F195" s="11" t="s">
        <v>4226</v>
      </c>
      <c r="G195" s="11" t="s">
        <v>636</v>
      </c>
    </row>
    <row r="196" spans="1:7">
      <c r="A196" s="7" t="s">
        <v>1263</v>
      </c>
      <c r="B196" s="203" t="s">
        <v>1264</v>
      </c>
      <c r="C196" s="38" t="s">
        <v>3076</v>
      </c>
      <c r="D196" s="11" t="s">
        <v>161</v>
      </c>
      <c r="E196" s="11" t="s">
        <v>162</v>
      </c>
      <c r="F196" s="11" t="s">
        <v>4226</v>
      </c>
      <c r="G196" s="11" t="s">
        <v>636</v>
      </c>
    </row>
    <row r="197" spans="1:7">
      <c r="A197" s="7" t="s">
        <v>1265</v>
      </c>
      <c r="B197" s="203" t="s">
        <v>1266</v>
      </c>
      <c r="C197" s="38" t="s">
        <v>3076</v>
      </c>
      <c r="D197" s="11" t="s">
        <v>161</v>
      </c>
      <c r="E197" s="11" t="s">
        <v>162</v>
      </c>
      <c r="F197" s="11" t="s">
        <v>4226</v>
      </c>
      <c r="G197" s="11" t="s">
        <v>636</v>
      </c>
    </row>
    <row r="198" spans="1:7">
      <c r="A198" s="7" t="s">
        <v>1267</v>
      </c>
      <c r="B198" s="203" t="s">
        <v>1268</v>
      </c>
      <c r="C198" s="38" t="s">
        <v>3076</v>
      </c>
      <c r="D198" s="11" t="s">
        <v>161</v>
      </c>
      <c r="E198" s="11" t="s">
        <v>162</v>
      </c>
      <c r="F198" s="11" t="s">
        <v>4226</v>
      </c>
      <c r="G198" s="11" t="s">
        <v>636</v>
      </c>
    </row>
    <row r="199" spans="1:7">
      <c r="A199" s="7" t="s">
        <v>1269</v>
      </c>
      <c r="B199" s="203" t="s">
        <v>1270</v>
      </c>
      <c r="C199" s="38" t="s">
        <v>3076</v>
      </c>
      <c r="D199" s="11" t="s">
        <v>161</v>
      </c>
      <c r="E199" s="11" t="s">
        <v>162</v>
      </c>
      <c r="F199" s="11" t="s">
        <v>4226</v>
      </c>
      <c r="G199" s="11" t="s">
        <v>636</v>
      </c>
    </row>
    <row r="200" spans="1:7">
      <c r="A200" s="436" t="s">
        <v>1271</v>
      </c>
      <c r="B200" s="203" t="s">
        <v>1272</v>
      </c>
      <c r="C200" s="38" t="s">
        <v>3077</v>
      </c>
      <c r="D200" s="11" t="s">
        <v>161</v>
      </c>
      <c r="E200" s="11" t="s">
        <v>162</v>
      </c>
      <c r="F200" s="11" t="s">
        <v>4226</v>
      </c>
      <c r="G200" s="11" t="s">
        <v>636</v>
      </c>
    </row>
    <row r="201" spans="1:7">
      <c r="A201" s="436" t="s">
        <v>4415</v>
      </c>
      <c r="B201" s="203" t="s">
        <v>4416</v>
      </c>
      <c r="C201" s="38" t="s">
        <v>3076</v>
      </c>
      <c r="D201" s="11" t="s">
        <v>161</v>
      </c>
      <c r="E201" s="11" t="s">
        <v>162</v>
      </c>
      <c r="F201" s="11" t="s">
        <v>4226</v>
      </c>
      <c r="G201" s="11" t="s">
        <v>636</v>
      </c>
    </row>
    <row r="202" spans="1:7">
      <c r="A202" s="7" t="s">
        <v>1276</v>
      </c>
      <c r="B202" s="203" t="s">
        <v>1277</v>
      </c>
      <c r="C202" s="38" t="s">
        <v>3079</v>
      </c>
      <c r="D202" s="11" t="s">
        <v>161</v>
      </c>
      <c r="E202" s="11" t="s">
        <v>162</v>
      </c>
      <c r="F202" s="11" t="s">
        <v>4226</v>
      </c>
      <c r="G202" s="11" t="s">
        <v>636</v>
      </c>
    </row>
    <row r="203" spans="1:7">
      <c r="A203" s="7" t="s">
        <v>1278</v>
      </c>
      <c r="B203" s="203" t="s">
        <v>1279</v>
      </c>
      <c r="C203" s="38" t="s">
        <v>3080</v>
      </c>
      <c r="D203" s="11" t="s">
        <v>161</v>
      </c>
      <c r="E203" s="11" t="s">
        <v>162</v>
      </c>
      <c r="F203" s="11" t="s">
        <v>4226</v>
      </c>
      <c r="G203" s="11" t="s">
        <v>636</v>
      </c>
    </row>
    <row r="204" spans="1:7">
      <c r="A204" s="7" t="s">
        <v>1281</v>
      </c>
      <c r="B204" s="203" t="s">
        <v>1282</v>
      </c>
      <c r="C204" s="38" t="s">
        <v>3076</v>
      </c>
      <c r="D204" s="11" t="s">
        <v>161</v>
      </c>
      <c r="E204" s="11" t="s">
        <v>162</v>
      </c>
      <c r="F204" s="11" t="s">
        <v>4226</v>
      </c>
      <c r="G204" s="11" t="s">
        <v>636</v>
      </c>
    </row>
    <row r="205" spans="1:7">
      <c r="A205" s="7" t="s">
        <v>1285</v>
      </c>
      <c r="B205" s="203" t="s">
        <v>1286</v>
      </c>
      <c r="C205" s="38" t="s">
        <v>3078</v>
      </c>
      <c r="D205" s="11" t="s">
        <v>161</v>
      </c>
      <c r="E205" s="11" t="s">
        <v>162</v>
      </c>
      <c r="F205" s="11" t="s">
        <v>4226</v>
      </c>
      <c r="G205" s="11" t="s">
        <v>636</v>
      </c>
    </row>
    <row r="206" spans="1:7">
      <c r="A206" s="7" t="s">
        <v>1288</v>
      </c>
      <c r="B206" s="203" t="s">
        <v>1289</v>
      </c>
      <c r="C206" s="38" t="s">
        <v>3076</v>
      </c>
      <c r="D206" s="11" t="s">
        <v>161</v>
      </c>
      <c r="E206" s="11" t="s">
        <v>162</v>
      </c>
      <c r="F206" s="11" t="s">
        <v>4226</v>
      </c>
      <c r="G206" s="11" t="s">
        <v>636</v>
      </c>
    </row>
    <row r="207" spans="1:7">
      <c r="A207" s="7" t="s">
        <v>1290</v>
      </c>
      <c r="B207" s="203" t="s">
        <v>1291</v>
      </c>
      <c r="C207" s="38" t="s">
        <v>3076</v>
      </c>
      <c r="D207" s="11" t="s">
        <v>161</v>
      </c>
      <c r="E207" s="11" t="s">
        <v>162</v>
      </c>
      <c r="F207" s="11" t="s">
        <v>4226</v>
      </c>
      <c r="G207" s="11" t="s">
        <v>636</v>
      </c>
    </row>
    <row r="208" spans="1:7">
      <c r="A208" s="7" t="s">
        <v>1292</v>
      </c>
      <c r="B208" s="203" t="s">
        <v>1293</v>
      </c>
      <c r="C208" s="38" t="s">
        <v>3076</v>
      </c>
      <c r="D208" s="11" t="s">
        <v>161</v>
      </c>
      <c r="E208" s="11" t="s">
        <v>162</v>
      </c>
      <c r="F208" s="11" t="s">
        <v>4226</v>
      </c>
      <c r="G208" s="11" t="s">
        <v>636</v>
      </c>
    </row>
    <row r="209" spans="1:7">
      <c r="A209" s="7" t="s">
        <v>1296</v>
      </c>
      <c r="B209" s="203" t="s">
        <v>1297</v>
      </c>
      <c r="C209" s="38" t="s">
        <v>3081</v>
      </c>
      <c r="D209" s="11" t="s">
        <v>161</v>
      </c>
      <c r="E209" s="11" t="s">
        <v>162</v>
      </c>
      <c r="F209" s="11" t="s">
        <v>4226</v>
      </c>
      <c r="G209" s="11" t="s">
        <v>636</v>
      </c>
    </row>
    <row r="210" spans="1:7">
      <c r="A210" s="7" t="s">
        <v>1299</v>
      </c>
      <c r="B210" s="203" t="s">
        <v>1300</v>
      </c>
      <c r="C210" s="38" t="s">
        <v>3077</v>
      </c>
      <c r="D210" s="11" t="s">
        <v>161</v>
      </c>
      <c r="E210" s="11" t="s">
        <v>162</v>
      </c>
      <c r="F210" s="11" t="s">
        <v>4226</v>
      </c>
      <c r="G210" s="11" t="s">
        <v>636</v>
      </c>
    </row>
    <row r="211" spans="1:7">
      <c r="A211" s="7" t="s">
        <v>1301</v>
      </c>
      <c r="B211" s="203" t="s">
        <v>1302</v>
      </c>
      <c r="C211" s="38" t="s">
        <v>3076</v>
      </c>
      <c r="D211" s="11" t="s">
        <v>161</v>
      </c>
      <c r="E211" s="11" t="s">
        <v>162</v>
      </c>
      <c r="F211" s="11" t="s">
        <v>4226</v>
      </c>
      <c r="G211" s="11" t="s">
        <v>636</v>
      </c>
    </row>
    <row r="212" spans="1:7">
      <c r="A212" s="7" t="s">
        <v>1303</v>
      </c>
      <c r="B212" s="203" t="s">
        <v>1304</v>
      </c>
      <c r="C212" s="38" t="s">
        <v>3076</v>
      </c>
      <c r="D212" s="11" t="s">
        <v>161</v>
      </c>
      <c r="E212" s="11" t="s">
        <v>162</v>
      </c>
      <c r="F212" s="11" t="s">
        <v>4226</v>
      </c>
      <c r="G212" s="11" t="s">
        <v>636</v>
      </c>
    </row>
    <row r="213" spans="1:7">
      <c r="A213" s="7" t="s">
        <v>1305</v>
      </c>
      <c r="B213" s="203" t="s">
        <v>1306</v>
      </c>
      <c r="C213" s="38" t="s">
        <v>3076</v>
      </c>
      <c r="D213" s="11" t="s">
        <v>161</v>
      </c>
      <c r="E213" s="11" t="s">
        <v>162</v>
      </c>
      <c r="F213" s="11" t="s">
        <v>4226</v>
      </c>
      <c r="G213" s="11" t="s">
        <v>636</v>
      </c>
    </row>
    <row r="214" spans="1:7">
      <c r="A214" s="7" t="s">
        <v>1307</v>
      </c>
      <c r="B214" s="203" t="s">
        <v>1308</v>
      </c>
      <c r="C214" s="38" t="s">
        <v>3082</v>
      </c>
      <c r="D214" s="11" t="s">
        <v>161</v>
      </c>
      <c r="E214" s="11" t="s">
        <v>162</v>
      </c>
      <c r="F214" s="11" t="s">
        <v>4226</v>
      </c>
      <c r="G214" s="11" t="s">
        <v>636</v>
      </c>
    </row>
    <row r="215" spans="1:7">
      <c r="A215" s="7" t="s">
        <v>1310</v>
      </c>
      <c r="B215" s="203" t="s">
        <v>1311</v>
      </c>
      <c r="C215" s="38" t="s">
        <v>3081</v>
      </c>
      <c r="D215" s="11" t="s">
        <v>161</v>
      </c>
      <c r="E215" s="11" t="s">
        <v>162</v>
      </c>
      <c r="F215" s="11" t="s">
        <v>4226</v>
      </c>
      <c r="G215" s="11" t="s">
        <v>636</v>
      </c>
    </row>
    <row r="216" spans="1:7">
      <c r="A216" s="7" t="s">
        <v>1312</v>
      </c>
      <c r="B216" s="203" t="s">
        <v>1313</v>
      </c>
      <c r="C216" s="38" t="s">
        <v>3083</v>
      </c>
      <c r="D216" s="11" t="s">
        <v>161</v>
      </c>
      <c r="E216" s="11" t="s">
        <v>162</v>
      </c>
      <c r="F216" s="11" t="s">
        <v>4226</v>
      </c>
      <c r="G216" s="11" t="s">
        <v>636</v>
      </c>
    </row>
    <row r="217" spans="1:7">
      <c r="A217" s="7" t="s">
        <v>1314</v>
      </c>
      <c r="B217" s="203" t="s">
        <v>1315</v>
      </c>
      <c r="C217" s="38" t="s">
        <v>3076</v>
      </c>
      <c r="D217" s="11" t="s">
        <v>161</v>
      </c>
      <c r="E217" s="11" t="s">
        <v>162</v>
      </c>
      <c r="F217" s="11" t="s">
        <v>4226</v>
      </c>
      <c r="G217" s="11" t="s">
        <v>636</v>
      </c>
    </row>
    <row r="218" spans="1:7">
      <c r="A218" s="7" t="s">
        <v>1316</v>
      </c>
      <c r="B218" s="203" t="s">
        <v>1317</v>
      </c>
      <c r="C218" s="38" t="s">
        <v>3076</v>
      </c>
      <c r="D218" s="11" t="s">
        <v>161</v>
      </c>
      <c r="E218" s="11" t="s">
        <v>162</v>
      </c>
      <c r="F218" s="11" t="s">
        <v>4226</v>
      </c>
      <c r="G218" s="11" t="s">
        <v>636</v>
      </c>
    </row>
    <row r="219" spans="1:7">
      <c r="A219" s="7" t="s">
        <v>1320</v>
      </c>
      <c r="B219" s="203" t="s">
        <v>1321</v>
      </c>
      <c r="C219" s="38" t="s">
        <v>3076</v>
      </c>
      <c r="D219" s="11" t="s">
        <v>161</v>
      </c>
      <c r="E219" s="11" t="s">
        <v>162</v>
      </c>
      <c r="F219" s="11" t="s">
        <v>4226</v>
      </c>
      <c r="G219" s="11" t="s">
        <v>636</v>
      </c>
    </row>
    <row r="220" spans="1:7">
      <c r="A220" s="7" t="s">
        <v>3818</v>
      </c>
      <c r="B220" s="203" t="s">
        <v>3819</v>
      </c>
      <c r="C220" s="38" t="s">
        <v>3076</v>
      </c>
      <c r="D220" s="11" t="s">
        <v>161</v>
      </c>
      <c r="E220" s="11" t="s">
        <v>162</v>
      </c>
      <c r="F220" s="11" t="s">
        <v>4226</v>
      </c>
      <c r="G220" s="11" t="s">
        <v>636</v>
      </c>
    </row>
    <row r="221" spans="1:7">
      <c r="A221" s="7" t="s">
        <v>1322</v>
      </c>
      <c r="B221" s="203" t="s">
        <v>1323</v>
      </c>
      <c r="C221" s="38" t="s">
        <v>3076</v>
      </c>
      <c r="D221" s="11" t="s">
        <v>161</v>
      </c>
      <c r="E221" s="11" t="s">
        <v>162</v>
      </c>
      <c r="F221" s="11" t="s">
        <v>4226</v>
      </c>
      <c r="G221" s="11" t="s">
        <v>636</v>
      </c>
    </row>
    <row r="222" spans="1:7">
      <c r="A222" s="7" t="s">
        <v>1324</v>
      </c>
      <c r="B222" s="203" t="s">
        <v>1325</v>
      </c>
      <c r="C222" s="38" t="s">
        <v>3076</v>
      </c>
      <c r="D222" s="11" t="s">
        <v>161</v>
      </c>
      <c r="E222" s="11" t="s">
        <v>162</v>
      </c>
      <c r="F222" s="11" t="s">
        <v>4226</v>
      </c>
      <c r="G222" s="11" t="s">
        <v>636</v>
      </c>
    </row>
    <row r="223" spans="1:7">
      <c r="A223" s="7" t="s">
        <v>1328</v>
      </c>
      <c r="B223" s="203" t="s">
        <v>1329</v>
      </c>
      <c r="C223" s="38" t="s">
        <v>3084</v>
      </c>
      <c r="D223" s="11" t="s">
        <v>161</v>
      </c>
      <c r="E223" s="11" t="s">
        <v>162</v>
      </c>
      <c r="F223" s="11" t="s">
        <v>4226</v>
      </c>
      <c r="G223" s="11" t="s">
        <v>636</v>
      </c>
    </row>
    <row r="224" spans="1:7">
      <c r="A224" s="7" t="s">
        <v>1331</v>
      </c>
      <c r="B224" s="203" t="s">
        <v>1332</v>
      </c>
      <c r="C224" s="38" t="s">
        <v>3076</v>
      </c>
      <c r="D224" s="11" t="s">
        <v>161</v>
      </c>
      <c r="E224" s="11" t="s">
        <v>162</v>
      </c>
      <c r="F224" s="11" t="s">
        <v>4226</v>
      </c>
      <c r="G224" s="11" t="s">
        <v>636</v>
      </c>
    </row>
    <row r="225" spans="1:7">
      <c r="A225" s="7" t="s">
        <v>4417</v>
      </c>
      <c r="B225" s="203" t="s">
        <v>4418</v>
      </c>
      <c r="C225" s="38" t="s">
        <v>3076</v>
      </c>
      <c r="D225" s="11" t="s">
        <v>161</v>
      </c>
      <c r="E225" s="11" t="s">
        <v>162</v>
      </c>
      <c r="F225" s="11" t="s">
        <v>4226</v>
      </c>
      <c r="G225" s="11" t="s">
        <v>636</v>
      </c>
    </row>
    <row r="226" spans="1:7">
      <c r="A226" s="7" t="s">
        <v>1333</v>
      </c>
      <c r="B226" s="203" t="s">
        <v>1334</v>
      </c>
      <c r="C226" s="38" t="s">
        <v>3076</v>
      </c>
      <c r="D226" s="11" t="s">
        <v>161</v>
      </c>
      <c r="E226" s="11" t="s">
        <v>162</v>
      </c>
      <c r="F226" s="11" t="s">
        <v>4226</v>
      </c>
      <c r="G226" s="11" t="s">
        <v>636</v>
      </c>
    </row>
    <row r="227" spans="1:7">
      <c r="A227" s="7" t="s">
        <v>1335</v>
      </c>
      <c r="B227" s="203" t="s">
        <v>1336</v>
      </c>
      <c r="C227" s="38" t="s">
        <v>3076</v>
      </c>
      <c r="D227" s="11" t="s">
        <v>161</v>
      </c>
      <c r="E227" s="11" t="s">
        <v>162</v>
      </c>
      <c r="F227" s="11" t="s">
        <v>4226</v>
      </c>
      <c r="G227" s="11" t="s">
        <v>636</v>
      </c>
    </row>
    <row r="228" spans="1:7">
      <c r="A228" s="436" t="s">
        <v>1339</v>
      </c>
      <c r="B228" s="437" t="s">
        <v>1340</v>
      </c>
      <c r="C228" s="38" t="s">
        <v>3076</v>
      </c>
      <c r="D228" s="11" t="s">
        <v>161</v>
      </c>
      <c r="E228" s="11" t="s">
        <v>162</v>
      </c>
      <c r="F228" s="11" t="s">
        <v>4226</v>
      </c>
      <c r="G228" s="11" t="s">
        <v>636</v>
      </c>
    </row>
    <row r="229" spans="1:7">
      <c r="A229" s="436" t="s">
        <v>4082</v>
      </c>
      <c r="B229" s="437" t="s">
        <v>4083</v>
      </c>
      <c r="C229" s="38" t="s">
        <v>4084</v>
      </c>
      <c r="D229" s="11" t="s">
        <v>161</v>
      </c>
      <c r="E229" s="11" t="s">
        <v>162</v>
      </c>
      <c r="F229" s="11" t="s">
        <v>4226</v>
      </c>
      <c r="G229" s="11" t="s">
        <v>636</v>
      </c>
    </row>
    <row r="230" spans="1:7">
      <c r="A230" s="7" t="s">
        <v>1341</v>
      </c>
      <c r="B230" s="203" t="s">
        <v>1342</v>
      </c>
      <c r="C230" s="38" t="s">
        <v>3085</v>
      </c>
      <c r="D230" s="11" t="s">
        <v>161</v>
      </c>
      <c r="E230" s="11" t="s">
        <v>162</v>
      </c>
      <c r="F230" s="11" t="s">
        <v>4226</v>
      </c>
      <c r="G230" s="11" t="s">
        <v>636</v>
      </c>
    </row>
    <row r="231" spans="1:7">
      <c r="A231" s="7" t="s">
        <v>3086</v>
      </c>
      <c r="B231" s="203" t="s">
        <v>3087</v>
      </c>
      <c r="C231" s="38" t="s">
        <v>3079</v>
      </c>
      <c r="D231" s="11" t="s">
        <v>161</v>
      </c>
      <c r="E231" s="11" t="s">
        <v>162</v>
      </c>
      <c r="F231" s="11" t="s">
        <v>4226</v>
      </c>
      <c r="G231" s="11" t="s">
        <v>636</v>
      </c>
    </row>
    <row r="232" spans="1:7">
      <c r="A232" s="7" t="s">
        <v>3088</v>
      </c>
      <c r="B232" s="203" t="s">
        <v>3089</v>
      </c>
      <c r="C232" s="38" t="s">
        <v>3090</v>
      </c>
      <c r="D232" s="11" t="s">
        <v>161</v>
      </c>
      <c r="E232" s="11" t="s">
        <v>162</v>
      </c>
      <c r="F232" s="11" t="s">
        <v>4226</v>
      </c>
      <c r="G232" s="11" t="s">
        <v>636</v>
      </c>
    </row>
    <row r="233" spans="1:7">
      <c r="A233" s="7" t="s">
        <v>1344</v>
      </c>
      <c r="B233" s="203" t="s">
        <v>1345</v>
      </c>
      <c r="C233" s="38" t="s">
        <v>3076</v>
      </c>
      <c r="D233" s="11" t="s">
        <v>161</v>
      </c>
      <c r="E233" s="11" t="s">
        <v>162</v>
      </c>
      <c r="F233" s="11" t="s">
        <v>4226</v>
      </c>
      <c r="G233" s="11" t="s">
        <v>636</v>
      </c>
    </row>
    <row r="234" spans="1:7">
      <c r="A234" s="7" t="s">
        <v>1346</v>
      </c>
      <c r="B234" s="203" t="s">
        <v>1347</v>
      </c>
      <c r="C234" s="38" t="s">
        <v>3077</v>
      </c>
      <c r="D234" s="11" t="s">
        <v>161</v>
      </c>
      <c r="E234" s="11" t="s">
        <v>162</v>
      </c>
      <c r="F234" s="11" t="s">
        <v>4226</v>
      </c>
      <c r="G234" s="11" t="s">
        <v>636</v>
      </c>
    </row>
    <row r="235" spans="1:7">
      <c r="A235" s="7" t="s">
        <v>1348</v>
      </c>
      <c r="B235" s="203" t="s">
        <v>1349</v>
      </c>
      <c r="C235" s="38" t="s">
        <v>3076</v>
      </c>
      <c r="D235" s="11" t="s">
        <v>161</v>
      </c>
      <c r="E235" s="11" t="s">
        <v>162</v>
      </c>
      <c r="F235" s="11" t="s">
        <v>4226</v>
      </c>
      <c r="G235" s="11" t="s">
        <v>636</v>
      </c>
    </row>
    <row r="236" spans="1:7">
      <c r="A236" s="7" t="s">
        <v>1352</v>
      </c>
      <c r="B236" s="203" t="s">
        <v>1353</v>
      </c>
      <c r="C236" s="38" t="s">
        <v>3076</v>
      </c>
      <c r="D236" s="11" t="s">
        <v>161</v>
      </c>
      <c r="E236" s="11" t="s">
        <v>162</v>
      </c>
      <c r="F236" s="11" t="s">
        <v>4226</v>
      </c>
      <c r="G236" s="11" t="s">
        <v>636</v>
      </c>
    </row>
    <row r="237" spans="1:7">
      <c r="A237" s="7" t="s">
        <v>1354</v>
      </c>
      <c r="B237" s="203" t="s">
        <v>1355</v>
      </c>
      <c r="C237" s="38" t="s">
        <v>3079</v>
      </c>
      <c r="D237" s="11" t="s">
        <v>161</v>
      </c>
      <c r="E237" s="11" t="s">
        <v>162</v>
      </c>
      <c r="F237" s="11" t="s">
        <v>4226</v>
      </c>
      <c r="G237" s="11" t="s">
        <v>636</v>
      </c>
    </row>
    <row r="238" spans="1:7">
      <c r="A238" s="7" t="s">
        <v>1356</v>
      </c>
      <c r="B238" s="203" t="s">
        <v>1357</v>
      </c>
      <c r="C238" s="38" t="s">
        <v>3077</v>
      </c>
      <c r="D238" s="11" t="s">
        <v>161</v>
      </c>
      <c r="E238" s="11" t="s">
        <v>162</v>
      </c>
      <c r="F238" s="11" t="s">
        <v>4226</v>
      </c>
      <c r="G238" s="11" t="s">
        <v>636</v>
      </c>
    </row>
    <row r="239" spans="1:7">
      <c r="A239" s="7" t="s">
        <v>1358</v>
      </c>
      <c r="B239" s="203" t="s">
        <v>1359</v>
      </c>
      <c r="C239" s="38" t="s">
        <v>3080</v>
      </c>
      <c r="D239" s="11" t="s">
        <v>161</v>
      </c>
      <c r="E239" s="11" t="s">
        <v>162</v>
      </c>
      <c r="F239" s="11" t="s">
        <v>4226</v>
      </c>
      <c r="G239" s="11" t="s">
        <v>636</v>
      </c>
    </row>
    <row r="240" spans="1:7">
      <c r="A240" s="7" t="s">
        <v>1360</v>
      </c>
      <c r="B240" s="203" t="s">
        <v>1361</v>
      </c>
      <c r="C240" s="38" t="s">
        <v>3079</v>
      </c>
      <c r="D240" s="11" t="s">
        <v>161</v>
      </c>
      <c r="E240" s="11" t="s">
        <v>162</v>
      </c>
      <c r="F240" s="11" t="s">
        <v>4226</v>
      </c>
      <c r="G240" s="11" t="s">
        <v>636</v>
      </c>
    </row>
    <row r="241" spans="1:7">
      <c r="A241" s="7" t="s">
        <v>1362</v>
      </c>
      <c r="B241" s="203" t="s">
        <v>1363</v>
      </c>
      <c r="C241" s="38" t="s">
        <v>3082</v>
      </c>
      <c r="D241" s="11" t="s">
        <v>161</v>
      </c>
      <c r="E241" s="11" t="s">
        <v>162</v>
      </c>
      <c r="F241" s="11" t="s">
        <v>4226</v>
      </c>
      <c r="G241" s="11" t="s">
        <v>636</v>
      </c>
    </row>
    <row r="242" spans="1:7">
      <c r="A242" s="7" t="s">
        <v>1364</v>
      </c>
      <c r="B242" s="203" t="s">
        <v>1365</v>
      </c>
      <c r="C242" s="38" t="s">
        <v>3076</v>
      </c>
      <c r="D242" s="11" t="s">
        <v>161</v>
      </c>
      <c r="E242" s="11" t="s">
        <v>162</v>
      </c>
      <c r="F242" s="11" t="s">
        <v>4226</v>
      </c>
      <c r="G242" s="11" t="s">
        <v>636</v>
      </c>
    </row>
    <row r="243" spans="1:7">
      <c r="A243" s="7" t="s">
        <v>3091</v>
      </c>
      <c r="B243" s="203" t="s">
        <v>3092</v>
      </c>
      <c r="C243" s="38" t="s">
        <v>3093</v>
      </c>
      <c r="D243" s="11" t="s">
        <v>161</v>
      </c>
      <c r="E243" s="11" t="s">
        <v>162</v>
      </c>
      <c r="F243" s="11" t="s">
        <v>4226</v>
      </c>
      <c r="G243" s="11" t="s">
        <v>636</v>
      </c>
    </row>
    <row r="244" spans="1:7">
      <c r="A244" s="7" t="s">
        <v>3094</v>
      </c>
      <c r="B244" s="203" t="s">
        <v>3095</v>
      </c>
      <c r="C244" s="38" t="s">
        <v>3093</v>
      </c>
      <c r="D244" s="11" t="s">
        <v>161</v>
      </c>
      <c r="E244" s="11" t="s">
        <v>162</v>
      </c>
      <c r="F244" s="11" t="s">
        <v>4226</v>
      </c>
      <c r="G244" s="11" t="s">
        <v>636</v>
      </c>
    </row>
    <row r="245" spans="1:7">
      <c r="A245" s="7" t="s">
        <v>1371</v>
      </c>
      <c r="B245" s="203" t="s">
        <v>1372</v>
      </c>
      <c r="C245" s="38" t="s">
        <v>3077</v>
      </c>
      <c r="D245" s="11" t="s">
        <v>161</v>
      </c>
      <c r="E245" s="11" t="s">
        <v>162</v>
      </c>
      <c r="F245" s="11" t="s">
        <v>4226</v>
      </c>
      <c r="G245" s="11" t="s">
        <v>636</v>
      </c>
    </row>
    <row r="246" spans="1:7">
      <c r="A246" s="7" t="s">
        <v>3096</v>
      </c>
      <c r="B246" s="203" t="s">
        <v>1374</v>
      </c>
      <c r="C246" s="38" t="s">
        <v>3076</v>
      </c>
      <c r="D246" s="11" t="s">
        <v>161</v>
      </c>
      <c r="E246" s="11" t="s">
        <v>162</v>
      </c>
      <c r="F246" s="11" t="s">
        <v>4226</v>
      </c>
      <c r="G246" s="11" t="s">
        <v>636</v>
      </c>
    </row>
    <row r="247" spans="1:7">
      <c r="A247" s="7" t="s">
        <v>1375</v>
      </c>
      <c r="B247" s="203" t="s">
        <v>1376</v>
      </c>
      <c r="C247" s="38" t="s">
        <v>3077</v>
      </c>
      <c r="D247" s="11" t="s">
        <v>161</v>
      </c>
      <c r="E247" s="11" t="s">
        <v>162</v>
      </c>
      <c r="F247" s="11" t="s">
        <v>4226</v>
      </c>
      <c r="G247" s="11" t="s">
        <v>636</v>
      </c>
    </row>
    <row r="248" spans="1:7">
      <c r="A248" s="7" t="s">
        <v>1379</v>
      </c>
      <c r="B248" s="203" t="s">
        <v>1380</v>
      </c>
      <c r="C248" s="38" t="s">
        <v>3097</v>
      </c>
      <c r="D248" s="11" t="s">
        <v>161</v>
      </c>
      <c r="E248" s="11" t="s">
        <v>162</v>
      </c>
      <c r="F248" s="11" t="s">
        <v>4226</v>
      </c>
      <c r="G248" s="11" t="s">
        <v>636</v>
      </c>
    </row>
    <row r="249" spans="1:7">
      <c r="A249" s="7" t="s">
        <v>1381</v>
      </c>
      <c r="B249" s="203" t="s">
        <v>1382</v>
      </c>
      <c r="C249" s="38" t="s">
        <v>3080</v>
      </c>
      <c r="D249" s="11" t="s">
        <v>161</v>
      </c>
      <c r="E249" s="11" t="s">
        <v>162</v>
      </c>
      <c r="F249" s="11" t="s">
        <v>4226</v>
      </c>
      <c r="G249" s="11" t="s">
        <v>636</v>
      </c>
    </row>
    <row r="250" spans="1:7">
      <c r="A250" s="7" t="s">
        <v>3820</v>
      </c>
      <c r="B250" s="203" t="s">
        <v>1386</v>
      </c>
      <c r="C250" s="38" t="s">
        <v>3076</v>
      </c>
      <c r="D250" s="11" t="s">
        <v>161</v>
      </c>
      <c r="E250" s="11" t="s">
        <v>162</v>
      </c>
      <c r="F250" s="11" t="s">
        <v>4226</v>
      </c>
      <c r="G250" s="11" t="s">
        <v>636</v>
      </c>
    </row>
    <row r="251" spans="1:7">
      <c r="A251" s="7" t="s">
        <v>3821</v>
      </c>
      <c r="B251" s="203" t="s">
        <v>3822</v>
      </c>
      <c r="C251" s="38" t="s">
        <v>3076</v>
      </c>
      <c r="D251" s="11" t="s">
        <v>161</v>
      </c>
      <c r="E251" s="11" t="s">
        <v>162</v>
      </c>
      <c r="F251" s="11" t="s">
        <v>4226</v>
      </c>
      <c r="G251" s="11" t="s">
        <v>636</v>
      </c>
    </row>
    <row r="252" spans="1:7">
      <c r="A252" s="7" t="s">
        <v>4419</v>
      </c>
      <c r="B252" s="203" t="s">
        <v>4420</v>
      </c>
      <c r="C252" s="38" t="s">
        <v>3093</v>
      </c>
      <c r="D252" s="11" t="s">
        <v>161</v>
      </c>
      <c r="E252" s="11" t="s">
        <v>162</v>
      </c>
      <c r="F252" s="11" t="s">
        <v>4226</v>
      </c>
      <c r="G252" s="11" t="s">
        <v>636</v>
      </c>
    </row>
    <row r="253" spans="1:7">
      <c r="A253" s="7" t="s">
        <v>1387</v>
      </c>
      <c r="B253" s="203" t="s">
        <v>1388</v>
      </c>
      <c r="C253" s="38" t="s">
        <v>3076</v>
      </c>
      <c r="D253" s="11" t="s">
        <v>161</v>
      </c>
      <c r="E253" s="11" t="s">
        <v>162</v>
      </c>
      <c r="F253" s="11" t="s">
        <v>4226</v>
      </c>
      <c r="G253" s="11" t="s">
        <v>636</v>
      </c>
    </row>
    <row r="254" spans="1:7" ht="12.75" customHeight="1">
      <c r="A254" s="7" t="s">
        <v>1389</v>
      </c>
      <c r="B254" s="203" t="s">
        <v>1390</v>
      </c>
      <c r="C254" s="55" t="s">
        <v>1391</v>
      </c>
      <c r="D254" s="11" t="s">
        <v>161</v>
      </c>
      <c r="E254" s="11" t="s">
        <v>162</v>
      </c>
      <c r="F254" s="11" t="s">
        <v>1392</v>
      </c>
      <c r="G254" s="11" t="s">
        <v>1393</v>
      </c>
    </row>
    <row r="255" spans="1:7">
      <c r="A255" s="7" t="s">
        <v>1394</v>
      </c>
      <c r="B255" s="203" t="s">
        <v>1395</v>
      </c>
      <c r="C255" s="11" t="s">
        <v>1396</v>
      </c>
      <c r="D255" s="11" t="s">
        <v>161</v>
      </c>
      <c r="E255" s="11" t="s">
        <v>162</v>
      </c>
      <c r="F255" s="11" t="s">
        <v>1392</v>
      </c>
      <c r="G255" s="11" t="s">
        <v>1393</v>
      </c>
    </row>
    <row r="256" spans="1:7">
      <c r="A256" s="7" t="s">
        <v>2887</v>
      </c>
      <c r="B256" s="203" t="s">
        <v>2888</v>
      </c>
      <c r="C256" s="38" t="s">
        <v>729</v>
      </c>
      <c r="D256" s="11" t="s">
        <v>23</v>
      </c>
      <c r="E256" s="11" t="s">
        <v>24</v>
      </c>
      <c r="F256" s="11" t="s">
        <v>4000</v>
      </c>
      <c r="G256" s="11" t="s">
        <v>232</v>
      </c>
    </row>
    <row r="257" spans="1:7">
      <c r="A257" s="7" t="s">
        <v>1406</v>
      </c>
      <c r="B257" s="203" t="s">
        <v>1407</v>
      </c>
      <c r="C257" s="38" t="s">
        <v>729</v>
      </c>
      <c r="D257" s="11" t="s">
        <v>23</v>
      </c>
      <c r="E257" s="11" t="s">
        <v>24</v>
      </c>
      <c r="F257" s="11" t="s">
        <v>4000</v>
      </c>
      <c r="G257" s="11" t="s">
        <v>232</v>
      </c>
    </row>
    <row r="258" spans="1:7">
      <c r="A258" s="7" t="s">
        <v>1408</v>
      </c>
      <c r="B258" s="203" t="s">
        <v>1409</v>
      </c>
      <c r="C258" s="38" t="s">
        <v>1410</v>
      </c>
      <c r="D258" s="11" t="s">
        <v>1411</v>
      </c>
      <c r="E258" s="11" t="s">
        <v>784</v>
      </c>
      <c r="F258" s="11" t="s">
        <v>1413</v>
      </c>
      <c r="G258" s="11" t="s">
        <v>3100</v>
      </c>
    </row>
    <row r="259" spans="1:7">
      <c r="A259" s="7" t="s">
        <v>1415</v>
      </c>
      <c r="B259" s="203" t="s">
        <v>1416</v>
      </c>
      <c r="C259" s="38" t="s">
        <v>1410</v>
      </c>
      <c r="D259" s="11" t="s">
        <v>1411</v>
      </c>
      <c r="E259" s="11" t="s">
        <v>784</v>
      </c>
      <c r="F259" s="11" t="s">
        <v>1413</v>
      </c>
      <c r="G259" s="11" t="s">
        <v>3100</v>
      </c>
    </row>
    <row r="260" spans="1:7">
      <c r="A260" s="7" t="s">
        <v>1417</v>
      </c>
      <c r="B260" s="203" t="s">
        <v>1418</v>
      </c>
      <c r="C260" s="38" t="s">
        <v>1410</v>
      </c>
      <c r="D260" s="11" t="s">
        <v>1411</v>
      </c>
      <c r="E260" s="11" t="s">
        <v>784</v>
      </c>
      <c r="F260" s="11" t="s">
        <v>1413</v>
      </c>
      <c r="G260" s="11" t="s">
        <v>3100</v>
      </c>
    </row>
    <row r="261" spans="1:7">
      <c r="A261" s="7" t="s">
        <v>1419</v>
      </c>
      <c r="B261" s="203" t="s">
        <v>1420</v>
      </c>
      <c r="C261" s="38" t="s">
        <v>1410</v>
      </c>
      <c r="D261" s="11" t="s">
        <v>1411</v>
      </c>
      <c r="E261" s="11" t="s">
        <v>784</v>
      </c>
      <c r="F261" s="11" t="s">
        <v>1413</v>
      </c>
      <c r="G261" s="11" t="s">
        <v>3100</v>
      </c>
    </row>
    <row r="262" spans="1:7">
      <c r="A262" s="7" t="s">
        <v>1421</v>
      </c>
      <c r="B262" s="203" t="s">
        <v>1422</v>
      </c>
      <c r="C262" s="38" t="s">
        <v>1410</v>
      </c>
      <c r="D262" s="11" t="s">
        <v>1411</v>
      </c>
      <c r="E262" s="11" t="s">
        <v>784</v>
      </c>
      <c r="F262" s="11" t="s">
        <v>1413</v>
      </c>
      <c r="G262" s="11" t="s">
        <v>3100</v>
      </c>
    </row>
    <row r="263" spans="1:7">
      <c r="A263" s="438" t="s">
        <v>1423</v>
      </c>
      <c r="B263" s="439" t="s">
        <v>1424</v>
      </c>
      <c r="C263" s="440" t="s">
        <v>178</v>
      </c>
      <c r="D263" s="11" t="s">
        <v>1411</v>
      </c>
      <c r="E263" s="11" t="s">
        <v>784</v>
      </c>
      <c r="F263" s="11" t="s">
        <v>1426</v>
      </c>
      <c r="G263" s="11" t="s">
        <v>232</v>
      </c>
    </row>
    <row r="264" spans="1:7">
      <c r="A264" s="438" t="s">
        <v>1427</v>
      </c>
      <c r="B264" s="439" t="s">
        <v>1428</v>
      </c>
      <c r="C264" s="440" t="s">
        <v>2786</v>
      </c>
      <c r="D264" s="11" t="s">
        <v>1411</v>
      </c>
      <c r="E264" s="11" t="s">
        <v>784</v>
      </c>
      <c r="F264" s="11" t="s">
        <v>1426</v>
      </c>
      <c r="G264" s="11" t="s">
        <v>232</v>
      </c>
    </row>
    <row r="265" spans="1:7">
      <c r="A265" s="7" t="s">
        <v>2772</v>
      </c>
      <c r="B265" s="203" t="s">
        <v>3102</v>
      </c>
      <c r="C265" s="38" t="s">
        <v>9</v>
      </c>
      <c r="D265" s="11" t="s">
        <v>651</v>
      </c>
      <c r="E265" s="11" t="s">
        <v>652</v>
      </c>
      <c r="F265" s="11" t="s">
        <v>3103</v>
      </c>
      <c r="G265" s="11" t="s">
        <v>13</v>
      </c>
    </row>
    <row r="266" spans="1:7">
      <c r="A266" s="7" t="s">
        <v>1430</v>
      </c>
      <c r="B266" s="203" t="s">
        <v>1431</v>
      </c>
      <c r="C266" s="38" t="s">
        <v>9</v>
      </c>
      <c r="D266" s="11" t="s">
        <v>651</v>
      </c>
      <c r="E266" s="11" t="s">
        <v>652</v>
      </c>
      <c r="F266" s="11" t="s">
        <v>3103</v>
      </c>
      <c r="G266" s="11" t="s">
        <v>13</v>
      </c>
    </row>
    <row r="267" spans="1:7">
      <c r="A267" s="7" t="s">
        <v>1433</v>
      </c>
      <c r="B267" s="203" t="s">
        <v>1434</v>
      </c>
      <c r="C267" s="38" t="s">
        <v>9</v>
      </c>
      <c r="D267" s="11" t="s">
        <v>651</v>
      </c>
      <c r="E267" s="11" t="s">
        <v>652</v>
      </c>
      <c r="F267" s="11" t="s">
        <v>3103</v>
      </c>
      <c r="G267" s="11" t="s">
        <v>13</v>
      </c>
    </row>
    <row r="268" spans="1:7">
      <c r="A268" s="7" t="s">
        <v>1435</v>
      </c>
      <c r="B268" s="203" t="s">
        <v>3104</v>
      </c>
      <c r="C268" s="38" t="s">
        <v>9</v>
      </c>
      <c r="D268" s="11" t="s">
        <v>651</v>
      </c>
      <c r="E268" s="11" t="s">
        <v>652</v>
      </c>
      <c r="F268" s="11" t="s">
        <v>3103</v>
      </c>
      <c r="G268" s="11" t="s">
        <v>13</v>
      </c>
    </row>
    <row r="269" spans="1:7">
      <c r="A269" s="7" t="s">
        <v>2870</v>
      </c>
      <c r="B269" s="203" t="s">
        <v>2871</v>
      </c>
      <c r="C269" s="38" t="s">
        <v>9</v>
      </c>
      <c r="D269" s="11" t="s">
        <v>2860</v>
      </c>
      <c r="E269" s="11" t="s">
        <v>2861</v>
      </c>
      <c r="F269" s="11" t="s">
        <v>2872</v>
      </c>
      <c r="G269" s="11" t="s">
        <v>13</v>
      </c>
    </row>
    <row r="270" spans="1:7">
      <c r="A270" s="7" t="s">
        <v>2873</v>
      </c>
      <c r="B270" s="203" t="s">
        <v>2874</v>
      </c>
      <c r="C270" s="38" t="s">
        <v>9</v>
      </c>
      <c r="D270" s="11" t="s">
        <v>2860</v>
      </c>
      <c r="E270" s="11" t="s">
        <v>2861</v>
      </c>
      <c r="F270" s="11" t="s">
        <v>2872</v>
      </c>
      <c r="G270" s="11" t="s">
        <v>13</v>
      </c>
    </row>
    <row r="271" spans="1:7">
      <c r="A271" s="7" t="s">
        <v>2875</v>
      </c>
      <c r="B271" s="203" t="s">
        <v>2876</v>
      </c>
      <c r="C271" s="38" t="s">
        <v>9</v>
      </c>
      <c r="D271" s="11" t="s">
        <v>2860</v>
      </c>
      <c r="E271" s="11" t="s">
        <v>2861</v>
      </c>
      <c r="F271" s="11" t="s">
        <v>3105</v>
      </c>
      <c r="G271" s="11" t="s">
        <v>13</v>
      </c>
    </row>
    <row r="272" spans="1:7">
      <c r="A272" s="7" t="s">
        <v>2877</v>
      </c>
      <c r="B272" s="203" t="s">
        <v>2878</v>
      </c>
      <c r="C272" s="38" t="s">
        <v>9</v>
      </c>
      <c r="D272" s="11" t="s">
        <v>2860</v>
      </c>
      <c r="E272" s="11" t="s">
        <v>2861</v>
      </c>
      <c r="F272" s="11" t="s">
        <v>3105</v>
      </c>
      <c r="G272" s="11" t="s">
        <v>13</v>
      </c>
    </row>
    <row r="273" spans="1:7">
      <c r="A273" s="12" t="s">
        <v>2879</v>
      </c>
      <c r="B273" s="203" t="s">
        <v>2880</v>
      </c>
      <c r="C273" s="38" t="s">
        <v>9</v>
      </c>
      <c r="D273" s="11" t="s">
        <v>2860</v>
      </c>
      <c r="E273" s="11" t="s">
        <v>2861</v>
      </c>
      <c r="F273" s="11" t="s">
        <v>3105</v>
      </c>
      <c r="G273" s="11" t="s">
        <v>13</v>
      </c>
    </row>
    <row r="274" spans="1:7">
      <c r="A274" s="12" t="s">
        <v>2881</v>
      </c>
      <c r="B274" s="203" t="s">
        <v>2882</v>
      </c>
      <c r="C274" s="38" t="s">
        <v>9</v>
      </c>
      <c r="D274" s="11" t="s">
        <v>2860</v>
      </c>
      <c r="E274" s="11" t="s">
        <v>2861</v>
      </c>
      <c r="F274" s="11" t="s">
        <v>3105</v>
      </c>
      <c r="G274" s="11" t="s">
        <v>13</v>
      </c>
    </row>
    <row r="275" spans="1:7">
      <c r="A275" s="12" t="s">
        <v>2883</v>
      </c>
      <c r="B275" s="203" t="s">
        <v>2884</v>
      </c>
      <c r="C275" s="38" t="s">
        <v>9</v>
      </c>
      <c r="D275" s="11" t="s">
        <v>2860</v>
      </c>
      <c r="E275" s="11" t="s">
        <v>2861</v>
      </c>
      <c r="F275" s="11" t="s">
        <v>3105</v>
      </c>
      <c r="G275" s="11" t="s">
        <v>13</v>
      </c>
    </row>
    <row r="276" spans="1:7">
      <c r="A276" s="7" t="s">
        <v>2885</v>
      </c>
      <c r="B276" s="203" t="s">
        <v>2886</v>
      </c>
      <c r="C276" s="38" t="s">
        <v>9</v>
      </c>
      <c r="D276" s="11" t="s">
        <v>2860</v>
      </c>
      <c r="E276" s="11" t="s">
        <v>2861</v>
      </c>
      <c r="F276" s="11" t="s">
        <v>3105</v>
      </c>
      <c r="G276" s="11" t="s">
        <v>13</v>
      </c>
    </row>
    <row r="277" spans="1:7">
      <c r="A277" s="14" t="s">
        <v>158</v>
      </c>
      <c r="B277" s="200" t="s">
        <v>159</v>
      </c>
      <c r="C277" s="9" t="s">
        <v>160</v>
      </c>
      <c r="D277" s="9" t="s">
        <v>161</v>
      </c>
      <c r="E277" s="9" t="s">
        <v>162</v>
      </c>
      <c r="F277" s="9" t="s">
        <v>163</v>
      </c>
      <c r="G277" s="10" t="s">
        <v>104</v>
      </c>
    </row>
    <row r="278" spans="1:7">
      <c r="A278" s="14" t="s">
        <v>164</v>
      </c>
      <c r="B278" s="200" t="s">
        <v>165</v>
      </c>
      <c r="C278" s="9" t="s">
        <v>166</v>
      </c>
      <c r="D278" s="9" t="s">
        <v>161</v>
      </c>
      <c r="E278" s="9" t="s">
        <v>162</v>
      </c>
      <c r="F278" s="9" t="s">
        <v>163</v>
      </c>
      <c r="G278" s="10" t="s">
        <v>104</v>
      </c>
    </row>
    <row r="279" spans="1:7">
      <c r="A279" s="14" t="s">
        <v>168</v>
      </c>
      <c r="B279" s="200" t="s">
        <v>169</v>
      </c>
      <c r="C279" s="9" t="s">
        <v>170</v>
      </c>
      <c r="D279" s="9" t="s">
        <v>161</v>
      </c>
      <c r="E279" s="9" t="s">
        <v>162</v>
      </c>
      <c r="F279" s="9" t="s">
        <v>163</v>
      </c>
      <c r="G279" s="10" t="s">
        <v>104</v>
      </c>
    </row>
    <row r="280" spans="1:7">
      <c r="A280" s="14" t="s">
        <v>172</v>
      </c>
      <c r="B280" s="200" t="s">
        <v>173</v>
      </c>
      <c r="C280" s="9" t="s">
        <v>174</v>
      </c>
      <c r="D280" s="9" t="s">
        <v>161</v>
      </c>
      <c r="E280" s="9" t="s">
        <v>162</v>
      </c>
      <c r="F280" s="9" t="s">
        <v>163</v>
      </c>
      <c r="G280" s="10" t="s">
        <v>104</v>
      </c>
    </row>
    <row r="281" spans="1:7">
      <c r="A281" s="14" t="s">
        <v>176</v>
      </c>
      <c r="B281" s="200" t="s">
        <v>177</v>
      </c>
      <c r="C281" s="9" t="s">
        <v>178</v>
      </c>
      <c r="D281" s="9" t="s">
        <v>161</v>
      </c>
      <c r="E281" s="9" t="s">
        <v>162</v>
      </c>
      <c r="F281" s="9" t="s">
        <v>163</v>
      </c>
      <c r="G281" s="10" t="s">
        <v>104</v>
      </c>
    </row>
    <row r="282" spans="1:7">
      <c r="A282" s="14" t="s">
        <v>183</v>
      </c>
      <c r="B282" s="200" t="s">
        <v>184</v>
      </c>
      <c r="C282" s="9" t="s">
        <v>185</v>
      </c>
      <c r="D282" s="9" t="s">
        <v>161</v>
      </c>
      <c r="E282" s="9" t="s">
        <v>162</v>
      </c>
      <c r="F282" s="9" t="s">
        <v>163</v>
      </c>
      <c r="G282" s="10" t="s">
        <v>104</v>
      </c>
    </row>
    <row r="283" spans="1:7">
      <c r="A283" s="14" t="s">
        <v>187</v>
      </c>
      <c r="B283" s="200" t="s">
        <v>188</v>
      </c>
      <c r="C283" s="9" t="s">
        <v>189</v>
      </c>
      <c r="D283" s="9" t="s">
        <v>161</v>
      </c>
      <c r="E283" s="9" t="s">
        <v>162</v>
      </c>
      <c r="F283" s="9" t="s">
        <v>163</v>
      </c>
      <c r="G283" s="10" t="s">
        <v>104</v>
      </c>
    </row>
    <row r="284" spans="1:7">
      <c r="A284" s="14" t="s">
        <v>191</v>
      </c>
      <c r="B284" s="200" t="s">
        <v>192</v>
      </c>
      <c r="C284" s="9" t="s">
        <v>193</v>
      </c>
      <c r="D284" s="9" t="s">
        <v>161</v>
      </c>
      <c r="E284" s="9" t="s">
        <v>162</v>
      </c>
      <c r="F284" s="9" t="s">
        <v>163</v>
      </c>
      <c r="G284" s="10" t="s">
        <v>104</v>
      </c>
    </row>
    <row r="285" spans="1:7">
      <c r="A285" s="14" t="s">
        <v>195</v>
      </c>
      <c r="B285" s="200" t="s">
        <v>196</v>
      </c>
      <c r="C285" s="9" t="s">
        <v>178</v>
      </c>
      <c r="D285" s="9" t="s">
        <v>161</v>
      </c>
      <c r="E285" s="9" t="s">
        <v>162</v>
      </c>
      <c r="F285" s="9" t="s">
        <v>163</v>
      </c>
      <c r="G285" s="10" t="s">
        <v>104</v>
      </c>
    </row>
    <row r="286" spans="1:7">
      <c r="A286" s="14" t="s">
        <v>198</v>
      </c>
      <c r="B286" s="200" t="s">
        <v>199</v>
      </c>
      <c r="C286" s="9" t="s">
        <v>200</v>
      </c>
      <c r="D286" s="9" t="s">
        <v>161</v>
      </c>
      <c r="E286" s="9" t="s">
        <v>162</v>
      </c>
      <c r="F286" s="9" t="s">
        <v>163</v>
      </c>
      <c r="G286" s="10" t="s">
        <v>104</v>
      </c>
    </row>
    <row r="287" spans="1:7">
      <c r="A287" s="14" t="s">
        <v>202</v>
      </c>
      <c r="B287" s="200" t="s">
        <v>203</v>
      </c>
      <c r="C287" s="9" t="s">
        <v>204</v>
      </c>
      <c r="D287" s="9" t="s">
        <v>161</v>
      </c>
      <c r="E287" s="9" t="s">
        <v>162</v>
      </c>
      <c r="F287" s="9" t="s">
        <v>163</v>
      </c>
      <c r="G287" s="10" t="s">
        <v>104</v>
      </c>
    </row>
    <row r="288" spans="1:7">
      <c r="A288" s="14" t="s">
        <v>206</v>
      </c>
      <c r="B288" s="200" t="s">
        <v>207</v>
      </c>
      <c r="C288" s="9" t="s">
        <v>174</v>
      </c>
      <c r="D288" s="9" t="s">
        <v>161</v>
      </c>
      <c r="E288" s="9" t="s">
        <v>162</v>
      </c>
      <c r="F288" s="9" t="s">
        <v>163</v>
      </c>
      <c r="G288" s="10" t="s">
        <v>104</v>
      </c>
    </row>
    <row r="289" spans="1:7">
      <c r="A289" s="14" t="s">
        <v>3571</v>
      </c>
      <c r="B289" s="200" t="s">
        <v>3572</v>
      </c>
      <c r="C289" s="9" t="s">
        <v>3573</v>
      </c>
      <c r="D289" s="9" t="s">
        <v>161</v>
      </c>
      <c r="E289" s="9" t="s">
        <v>162</v>
      </c>
      <c r="F289" s="9" t="s">
        <v>163</v>
      </c>
      <c r="G289" s="10" t="s">
        <v>104</v>
      </c>
    </row>
    <row r="290" spans="1:7">
      <c r="A290" s="14" t="s">
        <v>209</v>
      </c>
      <c r="B290" s="200" t="s">
        <v>210</v>
      </c>
      <c r="C290" s="9" t="s">
        <v>178</v>
      </c>
      <c r="D290" s="9" t="s">
        <v>161</v>
      </c>
      <c r="E290" s="9" t="s">
        <v>162</v>
      </c>
      <c r="F290" s="9" t="s">
        <v>163</v>
      </c>
      <c r="G290" s="10" t="s">
        <v>104</v>
      </c>
    </row>
    <row r="291" spans="1:7">
      <c r="A291" s="14" t="s">
        <v>213</v>
      </c>
      <c r="B291" s="200" t="s">
        <v>214</v>
      </c>
      <c r="C291" s="9" t="s">
        <v>178</v>
      </c>
      <c r="D291" s="9" t="s">
        <v>161</v>
      </c>
      <c r="E291" s="9" t="s">
        <v>162</v>
      </c>
      <c r="F291" s="9" t="s">
        <v>163</v>
      </c>
      <c r="G291" s="10" t="s">
        <v>104</v>
      </c>
    </row>
    <row r="292" spans="1:7">
      <c r="A292" s="14" t="s">
        <v>3574</v>
      </c>
      <c r="B292" s="200" t="s">
        <v>217</v>
      </c>
      <c r="C292" s="9" t="s">
        <v>178</v>
      </c>
      <c r="D292" s="9" t="s">
        <v>161</v>
      </c>
      <c r="E292" s="9" t="s">
        <v>162</v>
      </c>
      <c r="F292" s="9" t="s">
        <v>163</v>
      </c>
      <c r="G292" s="10" t="s">
        <v>104</v>
      </c>
    </row>
    <row r="293" spans="1:7">
      <c r="A293" s="14" t="s">
        <v>219</v>
      </c>
      <c r="B293" s="200" t="s">
        <v>220</v>
      </c>
      <c r="C293" s="9" t="s">
        <v>178</v>
      </c>
      <c r="D293" s="9" t="s">
        <v>161</v>
      </c>
      <c r="E293" s="9" t="s">
        <v>162</v>
      </c>
      <c r="F293" s="9" t="s">
        <v>163</v>
      </c>
      <c r="G293" s="10" t="s">
        <v>104</v>
      </c>
    </row>
    <row r="294" spans="1:7">
      <c r="A294" s="14" t="s">
        <v>222</v>
      </c>
      <c r="B294" s="200" t="s">
        <v>223</v>
      </c>
      <c r="C294" s="9" t="s">
        <v>178</v>
      </c>
      <c r="D294" s="9" t="s">
        <v>161</v>
      </c>
      <c r="E294" s="9" t="s">
        <v>162</v>
      </c>
      <c r="F294" s="9" t="s">
        <v>163</v>
      </c>
      <c r="G294" s="10" t="s">
        <v>104</v>
      </c>
    </row>
    <row r="295" spans="1:7">
      <c r="A295" s="14" t="s">
        <v>225</v>
      </c>
      <c r="B295" s="200" t="s">
        <v>226</v>
      </c>
      <c r="C295" s="9" t="s">
        <v>178</v>
      </c>
      <c r="D295" s="9" t="s">
        <v>161</v>
      </c>
      <c r="E295" s="9" t="s">
        <v>162</v>
      </c>
      <c r="F295" s="9" t="s">
        <v>163</v>
      </c>
      <c r="G295" s="10" t="s">
        <v>104</v>
      </c>
    </row>
    <row r="296" spans="1:7">
      <c r="A296" s="8" t="s">
        <v>1041</v>
      </c>
      <c r="B296" s="200" t="s">
        <v>1042</v>
      </c>
      <c r="C296" s="9" t="s">
        <v>102</v>
      </c>
      <c r="D296" s="9" t="s">
        <v>161</v>
      </c>
      <c r="E296" s="9" t="s">
        <v>162</v>
      </c>
      <c r="F296" s="9" t="s">
        <v>1043</v>
      </c>
      <c r="G296" s="10" t="s">
        <v>104</v>
      </c>
    </row>
    <row r="297" spans="1:7">
      <c r="A297" s="14" t="s">
        <v>4087</v>
      </c>
      <c r="B297" s="200" t="s">
        <v>1045</v>
      </c>
      <c r="C297" s="9" t="s">
        <v>102</v>
      </c>
      <c r="D297" s="9" t="s">
        <v>161</v>
      </c>
      <c r="E297" s="9" t="s">
        <v>162</v>
      </c>
      <c r="F297" s="9" t="s">
        <v>1043</v>
      </c>
      <c r="G297" s="10" t="s">
        <v>104</v>
      </c>
    </row>
    <row r="298" spans="1:7">
      <c r="A298" s="14" t="s">
        <v>1047</v>
      </c>
      <c r="B298" s="200" t="s">
        <v>1048</v>
      </c>
      <c r="C298" s="9" t="s">
        <v>629</v>
      </c>
      <c r="D298" s="9" t="s">
        <v>161</v>
      </c>
      <c r="E298" s="9" t="s">
        <v>162</v>
      </c>
      <c r="F298" s="9" t="s">
        <v>1043</v>
      </c>
      <c r="G298" s="10" t="s">
        <v>104</v>
      </c>
    </row>
    <row r="299" spans="1:7">
      <c r="A299" s="14" t="s">
        <v>1050</v>
      </c>
      <c r="B299" s="200" t="s">
        <v>1051</v>
      </c>
      <c r="C299" s="9" t="s">
        <v>102</v>
      </c>
      <c r="D299" s="9" t="s">
        <v>161</v>
      </c>
      <c r="E299" s="9" t="s">
        <v>162</v>
      </c>
      <c r="F299" s="9" t="s">
        <v>1043</v>
      </c>
      <c r="G299" s="10" t="s">
        <v>104</v>
      </c>
    </row>
    <row r="300" spans="1:7">
      <c r="A300" s="14" t="s">
        <v>1056</v>
      </c>
      <c r="B300" s="200" t="s">
        <v>1057</v>
      </c>
      <c r="C300" s="9" t="s">
        <v>1058</v>
      </c>
      <c r="D300" s="9" t="s">
        <v>161</v>
      </c>
      <c r="E300" s="9" t="s">
        <v>162</v>
      </c>
      <c r="F300" s="9" t="s">
        <v>1043</v>
      </c>
      <c r="G300" s="10" t="s">
        <v>104</v>
      </c>
    </row>
    <row r="301" spans="1:7">
      <c r="A301" s="14" t="s">
        <v>1063</v>
      </c>
      <c r="B301" s="200" t="s">
        <v>1064</v>
      </c>
      <c r="C301" s="9" t="s">
        <v>102</v>
      </c>
      <c r="D301" s="9" t="s">
        <v>161</v>
      </c>
      <c r="E301" s="9" t="s">
        <v>162</v>
      </c>
      <c r="F301" s="9" t="s">
        <v>1043</v>
      </c>
      <c r="G301" s="10" t="s">
        <v>104</v>
      </c>
    </row>
    <row r="302" spans="1:7">
      <c r="A302" s="14" t="s">
        <v>1066</v>
      </c>
      <c r="B302" s="200" t="s">
        <v>1067</v>
      </c>
      <c r="C302" s="9" t="s">
        <v>1068</v>
      </c>
      <c r="D302" s="9" t="s">
        <v>161</v>
      </c>
      <c r="E302" s="9" t="s">
        <v>162</v>
      </c>
      <c r="F302" s="9" t="s">
        <v>1043</v>
      </c>
      <c r="G302" s="10" t="s">
        <v>104</v>
      </c>
    </row>
    <row r="303" spans="1:7">
      <c r="A303" s="14" t="s">
        <v>4227</v>
      </c>
      <c r="B303" s="200" t="s">
        <v>1071</v>
      </c>
      <c r="C303" s="9" t="s">
        <v>1072</v>
      </c>
      <c r="D303" s="9" t="s">
        <v>161</v>
      </c>
      <c r="E303" s="9" t="s">
        <v>162</v>
      </c>
      <c r="F303" s="9" t="s">
        <v>1043</v>
      </c>
      <c r="G303" s="10" t="s">
        <v>104</v>
      </c>
    </row>
    <row r="304" spans="1:7">
      <c r="A304" s="14" t="s">
        <v>1074</v>
      </c>
      <c r="B304" s="200" t="s">
        <v>1075</v>
      </c>
      <c r="C304" s="9" t="s">
        <v>629</v>
      </c>
      <c r="D304" s="9" t="s">
        <v>161</v>
      </c>
      <c r="E304" s="9" t="s">
        <v>162</v>
      </c>
      <c r="F304" s="9" t="s">
        <v>1043</v>
      </c>
      <c r="G304" s="10" t="s">
        <v>104</v>
      </c>
    </row>
    <row r="305" spans="1:46">
      <c r="A305" s="14" t="s">
        <v>1077</v>
      </c>
      <c r="B305" s="200" t="s">
        <v>1078</v>
      </c>
      <c r="C305" s="9" t="s">
        <v>1068</v>
      </c>
      <c r="D305" s="9" t="s">
        <v>161</v>
      </c>
      <c r="E305" s="9" t="s">
        <v>162</v>
      </c>
      <c r="F305" s="9" t="s">
        <v>1043</v>
      </c>
      <c r="G305" s="10" t="s">
        <v>104</v>
      </c>
    </row>
    <row r="306" spans="1:46">
      <c r="A306" s="7" t="s">
        <v>3108</v>
      </c>
      <c r="B306" s="18" t="s">
        <v>3109</v>
      </c>
      <c r="C306" s="18" t="s">
        <v>629</v>
      </c>
      <c r="D306" s="9" t="s">
        <v>161</v>
      </c>
      <c r="E306" s="9" t="s">
        <v>162</v>
      </c>
      <c r="F306" s="9" t="s">
        <v>1043</v>
      </c>
      <c r="G306" s="10" t="s">
        <v>104</v>
      </c>
    </row>
    <row r="307" spans="1:46">
      <c r="A307" s="14" t="s">
        <v>1080</v>
      </c>
      <c r="B307" s="200" t="s">
        <v>1081</v>
      </c>
      <c r="C307" s="9" t="s">
        <v>102</v>
      </c>
      <c r="D307" s="9" t="s">
        <v>161</v>
      </c>
      <c r="E307" s="9" t="s">
        <v>162</v>
      </c>
      <c r="F307" s="9" t="s">
        <v>1043</v>
      </c>
      <c r="G307" s="10" t="s">
        <v>104</v>
      </c>
    </row>
    <row r="308" spans="1:46">
      <c r="A308" s="14" t="s">
        <v>1083</v>
      </c>
      <c r="B308" s="200" t="s">
        <v>1084</v>
      </c>
      <c r="C308" s="9" t="s">
        <v>1068</v>
      </c>
      <c r="D308" s="9" t="s">
        <v>161</v>
      </c>
      <c r="E308" s="9" t="s">
        <v>162</v>
      </c>
      <c r="F308" s="9" t="s">
        <v>1043</v>
      </c>
      <c r="G308" s="10" t="s">
        <v>104</v>
      </c>
    </row>
    <row r="309" spans="1:46">
      <c r="A309" s="14" t="s">
        <v>1086</v>
      </c>
      <c r="B309" s="200" t="s">
        <v>1087</v>
      </c>
      <c r="C309" s="9" t="s">
        <v>1068</v>
      </c>
      <c r="D309" s="9" t="s">
        <v>161</v>
      </c>
      <c r="E309" s="9" t="s">
        <v>162</v>
      </c>
      <c r="F309" s="9" t="s">
        <v>1043</v>
      </c>
      <c r="G309" s="10" t="s">
        <v>104</v>
      </c>
    </row>
    <row r="310" spans="1:46">
      <c r="A310" s="14" t="s">
        <v>1089</v>
      </c>
      <c r="B310" s="200" t="s">
        <v>1090</v>
      </c>
      <c r="C310" s="9" t="s">
        <v>1091</v>
      </c>
      <c r="D310" s="9" t="s">
        <v>161</v>
      </c>
      <c r="E310" s="9" t="s">
        <v>162</v>
      </c>
      <c r="F310" s="9" t="s">
        <v>1043</v>
      </c>
      <c r="G310" s="10" t="s">
        <v>104</v>
      </c>
    </row>
    <row r="311" spans="1:46">
      <c r="A311" s="14" t="s">
        <v>1093</v>
      </c>
      <c r="B311" s="200" t="s">
        <v>1094</v>
      </c>
      <c r="C311" s="9" t="s">
        <v>629</v>
      </c>
      <c r="D311" s="9" t="s">
        <v>161</v>
      </c>
      <c r="E311" s="9" t="s">
        <v>162</v>
      </c>
      <c r="F311" s="9" t="s">
        <v>1043</v>
      </c>
      <c r="G311" s="10" t="s">
        <v>104</v>
      </c>
    </row>
    <row r="312" spans="1:46">
      <c r="A312" s="14" t="s">
        <v>1096</v>
      </c>
      <c r="B312" s="200" t="s">
        <v>1097</v>
      </c>
      <c r="C312" s="9" t="s">
        <v>1098</v>
      </c>
      <c r="D312" s="9" t="s">
        <v>161</v>
      </c>
      <c r="E312" s="9" t="s">
        <v>162</v>
      </c>
      <c r="F312" s="9" t="s">
        <v>1043</v>
      </c>
      <c r="G312" s="10" t="s">
        <v>104</v>
      </c>
    </row>
    <row r="313" spans="1:46">
      <c r="A313" s="7" t="s">
        <v>3273</v>
      </c>
      <c r="B313" s="200" t="s">
        <v>3274</v>
      </c>
      <c r="C313" s="9" t="s">
        <v>3275</v>
      </c>
      <c r="D313" s="9" t="s">
        <v>1024</v>
      </c>
      <c r="E313" s="9" t="s">
        <v>1025</v>
      </c>
      <c r="F313" s="9" t="s">
        <v>3110</v>
      </c>
      <c r="G313" s="10" t="s">
        <v>3276</v>
      </c>
    </row>
    <row r="314" spans="1:46">
      <c r="A314" s="7" t="s">
        <v>3277</v>
      </c>
      <c r="B314" s="200" t="s">
        <v>3278</v>
      </c>
      <c r="C314" s="9" t="s">
        <v>3279</v>
      </c>
      <c r="D314" s="9" t="s">
        <v>1024</v>
      </c>
      <c r="E314" s="9" t="s">
        <v>1025</v>
      </c>
      <c r="F314" s="9" t="s">
        <v>3110</v>
      </c>
      <c r="G314" s="10" t="s">
        <v>3276</v>
      </c>
    </row>
    <row r="315" spans="1:46">
      <c r="A315" s="24" t="s">
        <v>1027</v>
      </c>
      <c r="B315" s="199" t="s">
        <v>1028</v>
      </c>
      <c r="C315" s="18" t="s">
        <v>53</v>
      </c>
      <c r="D315" s="18" t="s">
        <v>1024</v>
      </c>
      <c r="E315" s="18" t="s">
        <v>1030</v>
      </c>
      <c r="F315" s="9" t="s">
        <v>3111</v>
      </c>
      <c r="G315" s="10" t="s">
        <v>57</v>
      </c>
      <c r="H315" s="246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6"/>
      <c r="U315" s="246"/>
      <c r="V315" s="246"/>
      <c r="W315" s="246"/>
      <c r="X315" s="246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  <c r="AJ315" s="246"/>
      <c r="AK315" s="246"/>
      <c r="AL315" s="246"/>
      <c r="AM315" s="246"/>
      <c r="AN315" s="246"/>
      <c r="AO315" s="246"/>
      <c r="AP315" s="246"/>
      <c r="AQ315" s="246"/>
      <c r="AR315" s="246"/>
      <c r="AS315" s="246"/>
      <c r="AT315" s="246"/>
    </row>
    <row r="316" spans="1:46">
      <c r="A316" s="24" t="s">
        <v>3825</v>
      </c>
      <c r="B316" s="199" t="s">
        <v>1033</v>
      </c>
      <c r="C316" s="18" t="s">
        <v>3384</v>
      </c>
      <c r="D316" s="18" t="s">
        <v>1024</v>
      </c>
      <c r="E316" s="18" t="s">
        <v>1030</v>
      </c>
      <c r="F316" s="18" t="s">
        <v>3111</v>
      </c>
      <c r="G316" s="10" t="s">
        <v>57</v>
      </c>
      <c r="H316" s="246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6"/>
      <c r="U316" s="246"/>
      <c r="V316" s="246"/>
      <c r="W316" s="246"/>
      <c r="X316" s="246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  <c r="AJ316" s="246"/>
      <c r="AK316" s="246"/>
      <c r="AL316" s="246"/>
      <c r="AM316" s="246"/>
      <c r="AN316" s="246"/>
      <c r="AO316" s="246"/>
      <c r="AP316" s="246"/>
      <c r="AQ316" s="246"/>
      <c r="AR316" s="246"/>
      <c r="AS316" s="246"/>
      <c r="AT316" s="246"/>
    </row>
    <row r="317" spans="1:46">
      <c r="A317" s="24" t="s">
        <v>1855</v>
      </c>
      <c r="B317" s="203" t="s">
        <v>1856</v>
      </c>
      <c r="C317" s="18" t="s">
        <v>1857</v>
      </c>
      <c r="D317" s="9" t="s">
        <v>161</v>
      </c>
      <c r="E317" s="9" t="s">
        <v>162</v>
      </c>
      <c r="F317" s="11" t="s">
        <v>1858</v>
      </c>
      <c r="G317" s="10" t="s">
        <v>104</v>
      </c>
    </row>
    <row r="318" spans="1:46">
      <c r="A318" s="24" t="s">
        <v>3826</v>
      </c>
      <c r="B318" s="203" t="s">
        <v>1860</v>
      </c>
      <c r="C318" s="18" t="s">
        <v>1857</v>
      </c>
      <c r="D318" s="9" t="s">
        <v>161</v>
      </c>
      <c r="E318" s="9" t="s">
        <v>162</v>
      </c>
      <c r="F318" s="11" t="s">
        <v>1858</v>
      </c>
      <c r="G318" s="10" t="s">
        <v>104</v>
      </c>
    </row>
    <row r="319" spans="1:46">
      <c r="A319" s="157" t="s">
        <v>1861</v>
      </c>
      <c r="B319" s="196" t="s">
        <v>1862</v>
      </c>
      <c r="C319" s="158" t="s">
        <v>1068</v>
      </c>
      <c r="D319" s="98" t="s">
        <v>161</v>
      </c>
      <c r="E319" s="98" t="s">
        <v>162</v>
      </c>
      <c r="F319" s="51" t="s">
        <v>1858</v>
      </c>
      <c r="G319" s="100" t="s">
        <v>104</v>
      </c>
    </row>
    <row r="320" spans="1:46">
      <c r="A320" s="157" t="s">
        <v>1863</v>
      </c>
      <c r="B320" s="196" t="s">
        <v>1864</v>
      </c>
      <c r="C320" s="158" t="s">
        <v>1068</v>
      </c>
      <c r="D320" s="98" t="s">
        <v>161</v>
      </c>
      <c r="E320" s="98" t="s">
        <v>162</v>
      </c>
      <c r="F320" s="51" t="s">
        <v>1858</v>
      </c>
      <c r="G320" s="100" t="s">
        <v>104</v>
      </c>
    </row>
    <row r="321" spans="1:7">
      <c r="A321" s="157" t="s">
        <v>1865</v>
      </c>
      <c r="B321" s="196" t="s">
        <v>1866</v>
      </c>
      <c r="C321" s="158" t="s">
        <v>1867</v>
      </c>
      <c r="D321" s="98" t="s">
        <v>161</v>
      </c>
      <c r="E321" s="98" t="s">
        <v>162</v>
      </c>
      <c r="F321" s="51" t="s">
        <v>1858</v>
      </c>
      <c r="G321" s="100" t="s">
        <v>104</v>
      </c>
    </row>
    <row r="322" spans="1:7">
      <c r="A322" s="157" t="s">
        <v>1868</v>
      </c>
      <c r="B322" s="196" t="s">
        <v>1869</v>
      </c>
      <c r="C322" s="158" t="s">
        <v>1867</v>
      </c>
      <c r="D322" s="98" t="s">
        <v>161</v>
      </c>
      <c r="E322" s="98" t="s">
        <v>162</v>
      </c>
      <c r="F322" s="51" t="s">
        <v>1858</v>
      </c>
      <c r="G322" s="100" t="s">
        <v>104</v>
      </c>
    </row>
    <row r="323" spans="1:7">
      <c r="A323" s="157" t="s">
        <v>1873</v>
      </c>
      <c r="B323" s="196" t="s">
        <v>1874</v>
      </c>
      <c r="C323" s="111" t="s">
        <v>1857</v>
      </c>
      <c r="D323" s="98" t="s">
        <v>161</v>
      </c>
      <c r="E323" s="98" t="s">
        <v>162</v>
      </c>
      <c r="F323" s="51" t="s">
        <v>1858</v>
      </c>
      <c r="G323" s="100" t="s">
        <v>104</v>
      </c>
    </row>
    <row r="324" spans="1:7">
      <c r="A324" s="7" t="s">
        <v>2979</v>
      </c>
      <c r="B324" s="199" t="s">
        <v>2980</v>
      </c>
      <c r="C324" s="18" t="s">
        <v>1940</v>
      </c>
      <c r="D324" s="98" t="s">
        <v>161</v>
      </c>
      <c r="E324" s="98" t="s">
        <v>162</v>
      </c>
      <c r="F324" s="51" t="s">
        <v>1858</v>
      </c>
      <c r="G324" s="100" t="s">
        <v>104</v>
      </c>
    </row>
    <row r="325" spans="1:7">
      <c r="A325" s="7" t="s">
        <v>3114</v>
      </c>
      <c r="B325" s="199" t="s">
        <v>3115</v>
      </c>
      <c r="C325" s="18" t="s">
        <v>3116</v>
      </c>
      <c r="D325" s="98" t="s">
        <v>161</v>
      </c>
      <c r="E325" s="98" t="s">
        <v>162</v>
      </c>
      <c r="F325" s="51" t="s">
        <v>1858</v>
      </c>
      <c r="G325" s="100" t="s">
        <v>104</v>
      </c>
    </row>
    <row r="326" spans="1:7">
      <c r="A326" s="157" t="s">
        <v>1880</v>
      </c>
      <c r="B326" s="196" t="s">
        <v>1881</v>
      </c>
      <c r="C326" s="111" t="s">
        <v>1867</v>
      </c>
      <c r="D326" s="98" t="s">
        <v>161</v>
      </c>
      <c r="E326" s="98" t="s">
        <v>162</v>
      </c>
      <c r="F326" s="51" t="s">
        <v>1858</v>
      </c>
      <c r="G326" s="100" t="s">
        <v>104</v>
      </c>
    </row>
    <row r="327" spans="1:7">
      <c r="A327" s="157" t="s">
        <v>1882</v>
      </c>
      <c r="B327" s="196" t="s">
        <v>1883</v>
      </c>
      <c r="C327" s="111" t="s">
        <v>1884</v>
      </c>
      <c r="D327" s="98" t="s">
        <v>161</v>
      </c>
      <c r="E327" s="98" t="s">
        <v>162</v>
      </c>
      <c r="F327" s="51" t="s">
        <v>1858</v>
      </c>
      <c r="G327" s="100" t="s">
        <v>104</v>
      </c>
    </row>
    <row r="328" spans="1:7">
      <c r="A328" s="157" t="s">
        <v>1890</v>
      </c>
      <c r="B328" s="196" t="s">
        <v>1891</v>
      </c>
      <c r="C328" s="111" t="s">
        <v>1892</v>
      </c>
      <c r="D328" s="98" t="s">
        <v>161</v>
      </c>
      <c r="E328" s="98" t="s">
        <v>162</v>
      </c>
      <c r="F328" s="51" t="s">
        <v>1858</v>
      </c>
      <c r="G328" s="100" t="s">
        <v>104</v>
      </c>
    </row>
    <row r="329" spans="1:7">
      <c r="A329" s="157" t="s">
        <v>1893</v>
      </c>
      <c r="B329" s="196" t="s">
        <v>1894</v>
      </c>
      <c r="C329" s="111" t="s">
        <v>1895</v>
      </c>
      <c r="D329" s="98" t="s">
        <v>161</v>
      </c>
      <c r="E329" s="98" t="s">
        <v>162</v>
      </c>
      <c r="F329" s="51" t="s">
        <v>1858</v>
      </c>
      <c r="G329" s="100" t="s">
        <v>104</v>
      </c>
    </row>
    <row r="330" spans="1:7">
      <c r="A330" s="7" t="s">
        <v>1901</v>
      </c>
      <c r="B330" s="199" t="s">
        <v>1902</v>
      </c>
      <c r="C330" s="18" t="s">
        <v>1892</v>
      </c>
      <c r="D330" s="98" t="s">
        <v>161</v>
      </c>
      <c r="E330" s="98" t="s">
        <v>162</v>
      </c>
      <c r="F330" s="51" t="s">
        <v>1858</v>
      </c>
      <c r="G330" s="100" t="s">
        <v>104</v>
      </c>
    </row>
    <row r="331" spans="1:7">
      <c r="A331" s="7" t="s">
        <v>4228</v>
      </c>
      <c r="B331" s="199" t="s">
        <v>4229</v>
      </c>
      <c r="C331" s="18" t="s">
        <v>1857</v>
      </c>
      <c r="D331" s="98" t="s">
        <v>161</v>
      </c>
      <c r="E331" s="98" t="s">
        <v>162</v>
      </c>
      <c r="F331" s="51" t="s">
        <v>1858</v>
      </c>
      <c r="G331" s="100" t="s">
        <v>104</v>
      </c>
    </row>
    <row r="332" spans="1:7">
      <c r="A332" s="7" t="s">
        <v>3117</v>
      </c>
      <c r="B332" s="199" t="s">
        <v>3118</v>
      </c>
      <c r="C332" s="18" t="s">
        <v>3116</v>
      </c>
      <c r="D332" s="98" t="s">
        <v>161</v>
      </c>
      <c r="E332" s="98" t="s">
        <v>162</v>
      </c>
      <c r="F332" s="51" t="s">
        <v>1858</v>
      </c>
      <c r="G332" s="100" t="s">
        <v>104</v>
      </c>
    </row>
    <row r="333" spans="1:7">
      <c r="A333" s="157" t="s">
        <v>1903</v>
      </c>
      <c r="B333" s="196" t="s">
        <v>1904</v>
      </c>
      <c r="C333" s="111" t="s">
        <v>1867</v>
      </c>
      <c r="D333" s="98" t="s">
        <v>161</v>
      </c>
      <c r="E333" s="98" t="s">
        <v>162</v>
      </c>
      <c r="F333" s="51" t="s">
        <v>1858</v>
      </c>
      <c r="G333" s="100" t="s">
        <v>104</v>
      </c>
    </row>
    <row r="334" spans="1:7">
      <c r="A334" s="157" t="s">
        <v>1905</v>
      </c>
      <c r="B334" s="196" t="s">
        <v>1906</v>
      </c>
      <c r="C334" s="111" t="s">
        <v>1068</v>
      </c>
      <c r="D334" s="98" t="s">
        <v>161</v>
      </c>
      <c r="E334" s="98" t="s">
        <v>162</v>
      </c>
      <c r="F334" s="51" t="s">
        <v>1858</v>
      </c>
      <c r="G334" s="100" t="s">
        <v>104</v>
      </c>
    </row>
    <row r="335" spans="1:7">
      <c r="A335" s="157" t="s">
        <v>1907</v>
      </c>
      <c r="B335" s="196" t="s">
        <v>1908</v>
      </c>
      <c r="C335" s="111" t="s">
        <v>1867</v>
      </c>
      <c r="D335" s="98" t="s">
        <v>161</v>
      </c>
      <c r="E335" s="98" t="s">
        <v>162</v>
      </c>
      <c r="F335" s="51" t="s">
        <v>1858</v>
      </c>
      <c r="G335" s="100" t="s">
        <v>104</v>
      </c>
    </row>
    <row r="336" spans="1:7">
      <c r="A336" s="157" t="s">
        <v>3830</v>
      </c>
      <c r="B336" s="196" t="s">
        <v>1912</v>
      </c>
      <c r="C336" s="111" t="s">
        <v>1867</v>
      </c>
      <c r="D336" s="98" t="s">
        <v>161</v>
      </c>
      <c r="E336" s="98" t="s">
        <v>162</v>
      </c>
      <c r="F336" s="51" t="s">
        <v>1858</v>
      </c>
      <c r="G336" s="100" t="s">
        <v>104</v>
      </c>
    </row>
    <row r="337" spans="1:7">
      <c r="A337" s="157" t="s">
        <v>1913</v>
      </c>
      <c r="B337" s="196" t="s">
        <v>1914</v>
      </c>
      <c r="C337" s="111" t="s">
        <v>1884</v>
      </c>
      <c r="D337" s="98" t="s">
        <v>161</v>
      </c>
      <c r="E337" s="98" t="s">
        <v>162</v>
      </c>
      <c r="F337" s="51" t="s">
        <v>1858</v>
      </c>
      <c r="G337" s="100" t="s">
        <v>104</v>
      </c>
    </row>
    <row r="338" spans="1:7">
      <c r="A338" s="157" t="s">
        <v>1915</v>
      </c>
      <c r="B338" s="196" t="s">
        <v>1916</v>
      </c>
      <c r="C338" s="111" t="s">
        <v>1857</v>
      </c>
      <c r="D338" s="98" t="s">
        <v>161</v>
      </c>
      <c r="E338" s="98" t="s">
        <v>162</v>
      </c>
      <c r="F338" s="51" t="s">
        <v>1858</v>
      </c>
      <c r="G338" s="100" t="s">
        <v>104</v>
      </c>
    </row>
    <row r="339" spans="1:7">
      <c r="A339" s="157" t="s">
        <v>1917</v>
      </c>
      <c r="B339" s="196" t="s">
        <v>1918</v>
      </c>
      <c r="C339" s="111" t="s">
        <v>1857</v>
      </c>
      <c r="D339" s="98" t="s">
        <v>161</v>
      </c>
      <c r="E339" s="98" t="s">
        <v>162</v>
      </c>
      <c r="F339" s="51" t="s">
        <v>1858</v>
      </c>
      <c r="G339" s="100" t="s">
        <v>104</v>
      </c>
    </row>
    <row r="340" spans="1:7">
      <c r="A340" s="157" t="s">
        <v>1921</v>
      </c>
      <c r="B340" s="196" t="s">
        <v>1922</v>
      </c>
      <c r="C340" s="111" t="s">
        <v>1867</v>
      </c>
      <c r="D340" s="98" t="s">
        <v>161</v>
      </c>
      <c r="E340" s="98" t="s">
        <v>162</v>
      </c>
      <c r="F340" s="51" t="s">
        <v>1858</v>
      </c>
      <c r="G340" s="100" t="s">
        <v>104</v>
      </c>
    </row>
    <row r="341" spans="1:7">
      <c r="A341" s="157" t="s">
        <v>1923</v>
      </c>
      <c r="B341" s="196" t="s">
        <v>1924</v>
      </c>
      <c r="C341" s="111" t="s">
        <v>1884</v>
      </c>
      <c r="D341" s="98" t="s">
        <v>161</v>
      </c>
      <c r="E341" s="98" t="s">
        <v>162</v>
      </c>
      <c r="F341" s="51" t="s">
        <v>1858</v>
      </c>
      <c r="G341" s="100" t="s">
        <v>104</v>
      </c>
    </row>
    <row r="342" spans="1:7">
      <c r="A342" s="157" t="s">
        <v>1925</v>
      </c>
      <c r="B342" s="196" t="s">
        <v>1926</v>
      </c>
      <c r="C342" s="111" t="s">
        <v>102</v>
      </c>
      <c r="D342" s="98" t="s">
        <v>161</v>
      </c>
      <c r="E342" s="98" t="s">
        <v>162</v>
      </c>
      <c r="F342" s="51" t="s">
        <v>1858</v>
      </c>
      <c r="G342" s="100" t="s">
        <v>104</v>
      </c>
    </row>
    <row r="343" spans="1:7">
      <c r="A343" s="157" t="s">
        <v>1931</v>
      </c>
      <c r="B343" s="196" t="s">
        <v>1932</v>
      </c>
      <c r="C343" s="111" t="s">
        <v>102</v>
      </c>
      <c r="D343" s="98" t="s">
        <v>161</v>
      </c>
      <c r="E343" s="98" t="s">
        <v>162</v>
      </c>
      <c r="F343" s="51" t="s">
        <v>1858</v>
      </c>
      <c r="G343" s="100" t="s">
        <v>104</v>
      </c>
    </row>
    <row r="344" spans="1:7">
      <c r="A344" s="157" t="s">
        <v>1933</v>
      </c>
      <c r="B344" s="196" t="s">
        <v>1934</v>
      </c>
      <c r="C344" s="111" t="s">
        <v>1068</v>
      </c>
      <c r="D344" s="98" t="s">
        <v>161</v>
      </c>
      <c r="E344" s="98" t="s">
        <v>162</v>
      </c>
      <c r="F344" s="51" t="s">
        <v>1858</v>
      </c>
      <c r="G344" s="100" t="s">
        <v>104</v>
      </c>
    </row>
    <row r="345" spans="1:7">
      <c r="A345" s="157" t="s">
        <v>1938</v>
      </c>
      <c r="B345" s="196" t="s">
        <v>1939</v>
      </c>
      <c r="C345" s="111" t="s">
        <v>1940</v>
      </c>
      <c r="D345" s="98" t="s">
        <v>161</v>
      </c>
      <c r="E345" s="98" t="s">
        <v>162</v>
      </c>
      <c r="F345" s="51" t="s">
        <v>1858</v>
      </c>
      <c r="G345" s="100" t="s">
        <v>104</v>
      </c>
    </row>
    <row r="346" spans="1:7">
      <c r="A346" s="157" t="s">
        <v>1941</v>
      </c>
      <c r="B346" s="196" t="s">
        <v>1942</v>
      </c>
      <c r="C346" s="111" t="s">
        <v>1867</v>
      </c>
      <c r="D346" s="98" t="s">
        <v>161</v>
      </c>
      <c r="E346" s="98" t="s">
        <v>162</v>
      </c>
      <c r="F346" s="51" t="s">
        <v>1858</v>
      </c>
      <c r="G346" s="100" t="s">
        <v>104</v>
      </c>
    </row>
    <row r="347" spans="1:7">
      <c r="A347" s="157" t="s">
        <v>1943</v>
      </c>
      <c r="B347" s="196" t="s">
        <v>1944</v>
      </c>
      <c r="C347" s="111" t="s">
        <v>1867</v>
      </c>
      <c r="D347" s="98" t="s">
        <v>161</v>
      </c>
      <c r="E347" s="98" t="s">
        <v>162</v>
      </c>
      <c r="F347" s="51" t="s">
        <v>1858</v>
      </c>
      <c r="G347" s="100" t="s">
        <v>104</v>
      </c>
    </row>
    <row r="348" spans="1:7">
      <c r="A348" s="157" t="s">
        <v>1945</v>
      </c>
      <c r="B348" s="196" t="s">
        <v>1946</v>
      </c>
      <c r="C348" s="111" t="s">
        <v>1867</v>
      </c>
      <c r="D348" s="98" t="s">
        <v>161</v>
      </c>
      <c r="E348" s="98" t="s">
        <v>162</v>
      </c>
      <c r="F348" s="51" t="s">
        <v>1858</v>
      </c>
      <c r="G348" s="100" t="s">
        <v>104</v>
      </c>
    </row>
    <row r="349" spans="1:7">
      <c r="A349" s="157" t="s">
        <v>1950</v>
      </c>
      <c r="B349" s="196" t="s">
        <v>1951</v>
      </c>
      <c r="C349" s="111" t="s">
        <v>102</v>
      </c>
      <c r="D349" s="98" t="s">
        <v>161</v>
      </c>
      <c r="E349" s="98" t="s">
        <v>162</v>
      </c>
      <c r="F349" s="51" t="s">
        <v>1858</v>
      </c>
      <c r="G349" s="100" t="s">
        <v>104</v>
      </c>
    </row>
    <row r="350" spans="1:7">
      <c r="A350" s="157" t="s">
        <v>1952</v>
      </c>
      <c r="B350" s="196" t="s">
        <v>1953</v>
      </c>
      <c r="C350" s="111" t="s">
        <v>1892</v>
      </c>
      <c r="D350" s="98" t="s">
        <v>161</v>
      </c>
      <c r="E350" s="98" t="s">
        <v>162</v>
      </c>
      <c r="F350" s="51" t="s">
        <v>1858</v>
      </c>
      <c r="G350" s="100" t="s">
        <v>104</v>
      </c>
    </row>
    <row r="351" spans="1:7">
      <c r="A351" s="157" t="s">
        <v>1954</v>
      </c>
      <c r="B351" s="196" t="s">
        <v>1955</v>
      </c>
      <c r="C351" s="111" t="s">
        <v>1956</v>
      </c>
      <c r="D351" s="98" t="s">
        <v>161</v>
      </c>
      <c r="E351" s="98" t="s">
        <v>162</v>
      </c>
      <c r="F351" s="51" t="s">
        <v>1858</v>
      </c>
      <c r="G351" s="100" t="s">
        <v>104</v>
      </c>
    </row>
    <row r="352" spans="1:7">
      <c r="A352" s="157" t="s">
        <v>1957</v>
      </c>
      <c r="B352" s="196" t="s">
        <v>1958</v>
      </c>
      <c r="C352" s="111" t="s">
        <v>102</v>
      </c>
      <c r="D352" s="98" t="s">
        <v>161</v>
      </c>
      <c r="E352" s="98" t="s">
        <v>162</v>
      </c>
      <c r="F352" s="51" t="s">
        <v>1858</v>
      </c>
      <c r="G352" s="100" t="s">
        <v>104</v>
      </c>
    </row>
    <row r="353" spans="1:7">
      <c r="A353" s="157" t="s">
        <v>1959</v>
      </c>
      <c r="B353" s="196" t="s">
        <v>1960</v>
      </c>
      <c r="C353" s="111" t="s">
        <v>102</v>
      </c>
      <c r="D353" s="98" t="s">
        <v>161</v>
      </c>
      <c r="E353" s="98" t="s">
        <v>162</v>
      </c>
      <c r="F353" s="51" t="s">
        <v>1858</v>
      </c>
      <c r="G353" s="100" t="s">
        <v>104</v>
      </c>
    </row>
    <row r="354" spans="1:7">
      <c r="A354" s="157" t="s">
        <v>1961</v>
      </c>
      <c r="B354" s="196" t="s">
        <v>1962</v>
      </c>
      <c r="C354" s="111" t="s">
        <v>1963</v>
      </c>
      <c r="D354" s="98" t="s">
        <v>161</v>
      </c>
      <c r="E354" s="98" t="s">
        <v>162</v>
      </c>
      <c r="F354" s="51" t="s">
        <v>1858</v>
      </c>
      <c r="G354" s="100" t="s">
        <v>104</v>
      </c>
    </row>
    <row r="355" spans="1:7">
      <c r="A355" s="157" t="s">
        <v>1964</v>
      </c>
      <c r="B355" s="196" t="s">
        <v>1965</v>
      </c>
      <c r="C355" s="111" t="s">
        <v>102</v>
      </c>
      <c r="D355" s="98" t="s">
        <v>161</v>
      </c>
      <c r="E355" s="98" t="s">
        <v>162</v>
      </c>
      <c r="F355" s="51" t="s">
        <v>1858</v>
      </c>
      <c r="G355" s="100" t="s">
        <v>104</v>
      </c>
    </row>
    <row r="356" spans="1:7">
      <c r="A356" s="157" t="s">
        <v>1968</v>
      </c>
      <c r="B356" s="196" t="s">
        <v>1969</v>
      </c>
      <c r="C356" s="111" t="s">
        <v>1970</v>
      </c>
      <c r="D356" s="98" t="s">
        <v>161</v>
      </c>
      <c r="E356" s="98" t="s">
        <v>162</v>
      </c>
      <c r="F356" s="51" t="s">
        <v>1858</v>
      </c>
      <c r="G356" s="100" t="s">
        <v>104</v>
      </c>
    </row>
    <row r="357" spans="1:7">
      <c r="A357" s="157" t="s">
        <v>1971</v>
      </c>
      <c r="B357" s="196" t="s">
        <v>1972</v>
      </c>
      <c r="C357" s="111" t="s">
        <v>1892</v>
      </c>
      <c r="D357" s="98" t="s">
        <v>161</v>
      </c>
      <c r="E357" s="98" t="s">
        <v>162</v>
      </c>
      <c r="F357" s="51" t="s">
        <v>1858</v>
      </c>
      <c r="G357" s="100" t="s">
        <v>104</v>
      </c>
    </row>
    <row r="358" spans="1:7">
      <c r="A358" s="157" t="s">
        <v>3832</v>
      </c>
      <c r="B358" s="196" t="s">
        <v>3833</v>
      </c>
      <c r="C358" s="111" t="s">
        <v>1872</v>
      </c>
      <c r="D358" s="98" t="s">
        <v>161</v>
      </c>
      <c r="E358" s="98" t="s">
        <v>162</v>
      </c>
      <c r="F358" s="51" t="s">
        <v>1858</v>
      </c>
      <c r="G358" s="100" t="s">
        <v>104</v>
      </c>
    </row>
    <row r="359" spans="1:7">
      <c r="A359" s="157" t="s">
        <v>1973</v>
      </c>
      <c r="B359" s="196" t="s">
        <v>1974</v>
      </c>
      <c r="C359" s="111" t="s">
        <v>1884</v>
      </c>
      <c r="D359" s="98" t="s">
        <v>161</v>
      </c>
      <c r="E359" s="98" t="s">
        <v>162</v>
      </c>
      <c r="F359" s="51" t="s">
        <v>1858</v>
      </c>
      <c r="G359" s="100" t="s">
        <v>104</v>
      </c>
    </row>
    <row r="360" spans="1:7">
      <c r="A360" s="157" t="s">
        <v>2141</v>
      </c>
      <c r="B360" s="196" t="s">
        <v>2142</v>
      </c>
      <c r="C360" s="111" t="s">
        <v>3828</v>
      </c>
      <c r="D360" s="98" t="s">
        <v>161</v>
      </c>
      <c r="E360" s="98" t="s">
        <v>162</v>
      </c>
      <c r="F360" s="51" t="s">
        <v>1858</v>
      </c>
      <c r="G360" s="100" t="s">
        <v>104</v>
      </c>
    </row>
    <row r="361" spans="1:7">
      <c r="A361" s="157" t="s">
        <v>1975</v>
      </c>
      <c r="B361" s="196" t="s">
        <v>1976</v>
      </c>
      <c r="C361" s="111" t="s">
        <v>1867</v>
      </c>
      <c r="D361" s="98" t="s">
        <v>161</v>
      </c>
      <c r="E361" s="98" t="s">
        <v>162</v>
      </c>
      <c r="F361" s="51" t="s">
        <v>1858</v>
      </c>
      <c r="G361" s="100" t="s">
        <v>104</v>
      </c>
    </row>
    <row r="362" spans="1:7">
      <c r="A362" s="7" t="s">
        <v>3121</v>
      </c>
      <c r="B362" s="199" t="s">
        <v>3122</v>
      </c>
      <c r="C362" s="18" t="s">
        <v>1857</v>
      </c>
      <c r="D362" s="98" t="s">
        <v>161</v>
      </c>
      <c r="E362" s="98" t="s">
        <v>162</v>
      </c>
      <c r="F362" s="51" t="s">
        <v>1858</v>
      </c>
      <c r="G362" s="100" t="s">
        <v>104</v>
      </c>
    </row>
    <row r="363" spans="1:7">
      <c r="A363" s="157" t="s">
        <v>2454</v>
      </c>
      <c r="B363" s="196" t="s">
        <v>2455</v>
      </c>
      <c r="C363" s="158" t="s">
        <v>2456</v>
      </c>
      <c r="D363" s="98" t="s">
        <v>110</v>
      </c>
      <c r="E363" s="98" t="s">
        <v>111</v>
      </c>
      <c r="F363" s="51" t="s">
        <v>2457</v>
      </c>
      <c r="G363" s="100" t="s">
        <v>104</v>
      </c>
    </row>
    <row r="364" spans="1:7">
      <c r="A364" s="157" t="s">
        <v>2458</v>
      </c>
      <c r="B364" s="196" t="s">
        <v>2459</v>
      </c>
      <c r="C364" s="158" t="s">
        <v>107</v>
      </c>
      <c r="D364" s="98" t="s">
        <v>110</v>
      </c>
      <c r="E364" s="98" t="s">
        <v>111</v>
      </c>
      <c r="F364" s="51" t="s">
        <v>2457</v>
      </c>
      <c r="G364" s="100" t="s">
        <v>104</v>
      </c>
    </row>
    <row r="365" spans="1:7">
      <c r="A365" s="157" t="s">
        <v>4003</v>
      </c>
      <c r="B365" s="196" t="s">
        <v>4004</v>
      </c>
      <c r="C365" s="158" t="s">
        <v>2462</v>
      </c>
      <c r="D365" s="98" t="s">
        <v>110</v>
      </c>
      <c r="E365" s="98" t="s">
        <v>111</v>
      </c>
      <c r="F365" s="51" t="s">
        <v>2457</v>
      </c>
      <c r="G365" s="100" t="s">
        <v>104</v>
      </c>
    </row>
    <row r="366" spans="1:7">
      <c r="A366" s="157" t="s">
        <v>2460</v>
      </c>
      <c r="B366" s="196" t="s">
        <v>2461</v>
      </c>
      <c r="C366" s="158" t="s">
        <v>2462</v>
      </c>
      <c r="D366" s="98" t="s">
        <v>110</v>
      </c>
      <c r="E366" s="98" t="s">
        <v>111</v>
      </c>
      <c r="F366" s="51" t="s">
        <v>2457</v>
      </c>
      <c r="G366" s="100" t="s">
        <v>104</v>
      </c>
    </row>
    <row r="367" spans="1:7">
      <c r="A367" s="157" t="s">
        <v>2463</v>
      </c>
      <c r="B367" s="196" t="s">
        <v>2464</v>
      </c>
      <c r="C367" s="158" t="s">
        <v>2465</v>
      </c>
      <c r="D367" s="98" t="s">
        <v>110</v>
      </c>
      <c r="E367" s="98" t="s">
        <v>111</v>
      </c>
      <c r="F367" s="51" t="s">
        <v>2457</v>
      </c>
      <c r="G367" s="100" t="s">
        <v>104</v>
      </c>
    </row>
    <row r="368" spans="1:7">
      <c r="A368" s="157" t="s">
        <v>2466</v>
      </c>
      <c r="B368" s="196" t="s">
        <v>2467</v>
      </c>
      <c r="C368" s="158" t="s">
        <v>964</v>
      </c>
      <c r="D368" s="98" t="s">
        <v>110</v>
      </c>
      <c r="E368" s="98" t="s">
        <v>111</v>
      </c>
      <c r="F368" s="51" t="s">
        <v>2457</v>
      </c>
      <c r="G368" s="100" t="s">
        <v>104</v>
      </c>
    </row>
    <row r="369" spans="1:7">
      <c r="A369" s="157" t="s">
        <v>2468</v>
      </c>
      <c r="B369" s="196" t="s">
        <v>2469</v>
      </c>
      <c r="C369" s="158" t="s">
        <v>107</v>
      </c>
      <c r="D369" s="98" t="s">
        <v>110</v>
      </c>
      <c r="E369" s="98" t="s">
        <v>111</v>
      </c>
      <c r="F369" s="51" t="s">
        <v>2457</v>
      </c>
      <c r="G369" s="100" t="s">
        <v>104</v>
      </c>
    </row>
    <row r="370" spans="1:7">
      <c r="A370" s="157" t="s">
        <v>2470</v>
      </c>
      <c r="B370" s="196" t="s">
        <v>2471</v>
      </c>
      <c r="C370" s="158" t="s">
        <v>2462</v>
      </c>
      <c r="D370" s="98" t="s">
        <v>110</v>
      </c>
      <c r="E370" s="98" t="s">
        <v>111</v>
      </c>
      <c r="F370" s="51" t="s">
        <v>2457</v>
      </c>
      <c r="G370" s="100" t="s">
        <v>104</v>
      </c>
    </row>
    <row r="371" spans="1:7">
      <c r="A371" s="157" t="s">
        <v>2472</v>
      </c>
      <c r="B371" s="196" t="s">
        <v>2473</v>
      </c>
      <c r="C371" s="158" t="s">
        <v>2474</v>
      </c>
      <c r="D371" s="98" t="s">
        <v>161</v>
      </c>
      <c r="E371" s="98" t="s">
        <v>162</v>
      </c>
      <c r="F371" s="51" t="s">
        <v>2475</v>
      </c>
      <c r="G371" s="100" t="s">
        <v>104</v>
      </c>
    </row>
    <row r="372" spans="1:7">
      <c r="A372" s="157" t="s">
        <v>3834</v>
      </c>
      <c r="B372" s="196" t="s">
        <v>3835</v>
      </c>
      <c r="C372" s="158" t="s">
        <v>3836</v>
      </c>
      <c r="D372" s="98" t="s">
        <v>161</v>
      </c>
      <c r="E372" s="98" t="s">
        <v>162</v>
      </c>
      <c r="F372" s="51" t="s">
        <v>2475</v>
      </c>
      <c r="G372" s="100" t="s">
        <v>104</v>
      </c>
    </row>
    <row r="373" spans="1:7">
      <c r="A373" s="157" t="s">
        <v>2476</v>
      </c>
      <c r="B373" s="196" t="s">
        <v>2477</v>
      </c>
      <c r="C373" s="158" t="s">
        <v>1058</v>
      </c>
      <c r="D373" s="98" t="s">
        <v>161</v>
      </c>
      <c r="E373" s="98" t="s">
        <v>162</v>
      </c>
      <c r="F373" s="51" t="s">
        <v>2475</v>
      </c>
      <c r="G373" s="100" t="s">
        <v>104</v>
      </c>
    </row>
    <row r="374" spans="1:7">
      <c r="A374" s="7" t="s">
        <v>4005</v>
      </c>
      <c r="B374" s="199" t="s">
        <v>3125</v>
      </c>
      <c r="C374" s="18" t="s">
        <v>102</v>
      </c>
      <c r="D374" s="98" t="s">
        <v>161</v>
      </c>
      <c r="E374" s="98" t="s">
        <v>162</v>
      </c>
      <c r="F374" s="51" t="s">
        <v>2475</v>
      </c>
      <c r="G374" s="100" t="s">
        <v>104</v>
      </c>
    </row>
    <row r="375" spans="1:7">
      <c r="A375" s="157" t="s">
        <v>2480</v>
      </c>
      <c r="B375" s="196" t="s">
        <v>2481</v>
      </c>
      <c r="C375" s="158" t="s">
        <v>2482</v>
      </c>
      <c r="D375" s="98" t="s">
        <v>161</v>
      </c>
      <c r="E375" s="98" t="s">
        <v>162</v>
      </c>
      <c r="F375" s="51" t="s">
        <v>2475</v>
      </c>
      <c r="G375" s="100" t="s">
        <v>104</v>
      </c>
    </row>
    <row r="376" spans="1:7">
      <c r="A376" s="157" t="s">
        <v>4088</v>
      </c>
      <c r="B376" s="196" t="s">
        <v>4007</v>
      </c>
      <c r="C376" s="158" t="s">
        <v>102</v>
      </c>
      <c r="D376" s="98" t="s">
        <v>161</v>
      </c>
      <c r="E376" s="98" t="s">
        <v>162</v>
      </c>
      <c r="F376" s="51" t="s">
        <v>2475</v>
      </c>
      <c r="G376" s="100" t="s">
        <v>104</v>
      </c>
    </row>
    <row r="377" spans="1:7">
      <c r="A377" s="157" t="s">
        <v>2483</v>
      </c>
      <c r="B377" s="196" t="s">
        <v>2484</v>
      </c>
      <c r="C377" s="158" t="s">
        <v>2482</v>
      </c>
      <c r="D377" s="98" t="s">
        <v>161</v>
      </c>
      <c r="E377" s="98" t="s">
        <v>162</v>
      </c>
      <c r="F377" s="51" t="s">
        <v>2475</v>
      </c>
      <c r="G377" s="100" t="s">
        <v>104</v>
      </c>
    </row>
    <row r="378" spans="1:7">
      <c r="A378" s="157" t="s">
        <v>2485</v>
      </c>
      <c r="B378" s="196" t="s">
        <v>2486</v>
      </c>
      <c r="C378" s="158" t="s">
        <v>102</v>
      </c>
      <c r="D378" s="98" t="s">
        <v>161</v>
      </c>
      <c r="E378" s="98" t="s">
        <v>162</v>
      </c>
      <c r="F378" s="51" t="s">
        <v>2475</v>
      </c>
      <c r="G378" s="100" t="s">
        <v>104</v>
      </c>
    </row>
    <row r="379" spans="1:7">
      <c r="A379" s="157" t="s">
        <v>2487</v>
      </c>
      <c r="B379" s="196" t="s">
        <v>2488</v>
      </c>
      <c r="C379" s="158" t="s">
        <v>629</v>
      </c>
      <c r="D379" s="98" t="s">
        <v>161</v>
      </c>
      <c r="E379" s="98" t="s">
        <v>162</v>
      </c>
      <c r="F379" s="51" t="s">
        <v>2475</v>
      </c>
      <c r="G379" s="100" t="s">
        <v>104</v>
      </c>
    </row>
    <row r="380" spans="1:7">
      <c r="A380" s="157" t="s">
        <v>2489</v>
      </c>
      <c r="B380" s="196" t="s">
        <v>2490</v>
      </c>
      <c r="C380" s="158" t="s">
        <v>2491</v>
      </c>
      <c r="D380" s="98" t="s">
        <v>161</v>
      </c>
      <c r="E380" s="98" t="s">
        <v>162</v>
      </c>
      <c r="F380" s="51" t="s">
        <v>2475</v>
      </c>
      <c r="G380" s="100" t="s">
        <v>104</v>
      </c>
    </row>
    <row r="381" spans="1:7">
      <c r="A381" s="157" t="s">
        <v>2492</v>
      </c>
      <c r="B381" s="196" t="s">
        <v>2493</v>
      </c>
      <c r="C381" s="158" t="s">
        <v>2494</v>
      </c>
      <c r="D381" s="98" t="s">
        <v>161</v>
      </c>
      <c r="E381" s="98" t="s">
        <v>162</v>
      </c>
      <c r="F381" s="51" t="s">
        <v>2475</v>
      </c>
      <c r="G381" s="100" t="s">
        <v>104</v>
      </c>
    </row>
    <row r="382" spans="1:7">
      <c r="A382" s="157" t="s">
        <v>2495</v>
      </c>
      <c r="B382" s="196" t="s">
        <v>2496</v>
      </c>
      <c r="C382" s="158" t="s">
        <v>2497</v>
      </c>
      <c r="D382" s="98" t="s">
        <v>161</v>
      </c>
      <c r="E382" s="98" t="s">
        <v>162</v>
      </c>
      <c r="F382" s="51" t="s">
        <v>2475</v>
      </c>
      <c r="G382" s="100" t="s">
        <v>104</v>
      </c>
    </row>
    <row r="383" spans="1:7">
      <c r="A383" s="157" t="s">
        <v>2498</v>
      </c>
      <c r="B383" s="196" t="s">
        <v>2499</v>
      </c>
      <c r="C383" s="158" t="s">
        <v>2497</v>
      </c>
      <c r="D383" s="98" t="s">
        <v>161</v>
      </c>
      <c r="E383" s="98" t="s">
        <v>162</v>
      </c>
      <c r="F383" s="51" t="s">
        <v>2475</v>
      </c>
      <c r="G383" s="100" t="s">
        <v>104</v>
      </c>
    </row>
    <row r="384" spans="1:7">
      <c r="A384" s="157" t="s">
        <v>3656</v>
      </c>
      <c r="B384" s="196" t="s">
        <v>3657</v>
      </c>
      <c r="C384" s="158" t="s">
        <v>629</v>
      </c>
      <c r="D384" s="98" t="s">
        <v>161</v>
      </c>
      <c r="E384" s="98" t="s">
        <v>162</v>
      </c>
      <c r="F384" s="51" t="s">
        <v>2475</v>
      </c>
      <c r="G384" s="100" t="s">
        <v>104</v>
      </c>
    </row>
    <row r="385" spans="1:7">
      <c r="A385" s="157" t="s">
        <v>3660</v>
      </c>
      <c r="B385" s="196" t="s">
        <v>3661</v>
      </c>
      <c r="C385" s="158" t="s">
        <v>4009</v>
      </c>
      <c r="D385" s="98" t="s">
        <v>161</v>
      </c>
      <c r="E385" s="98" t="s">
        <v>162</v>
      </c>
      <c r="F385" s="51" t="s">
        <v>2475</v>
      </c>
      <c r="G385" s="100" t="s">
        <v>104</v>
      </c>
    </row>
    <row r="386" spans="1:7">
      <c r="A386" s="157" t="s">
        <v>2502</v>
      </c>
      <c r="B386" s="196" t="s">
        <v>2503</v>
      </c>
      <c r="C386" s="158" t="s">
        <v>2504</v>
      </c>
      <c r="D386" s="98" t="s">
        <v>161</v>
      </c>
      <c r="E386" s="98" t="s">
        <v>162</v>
      </c>
      <c r="F386" s="51" t="s">
        <v>2475</v>
      </c>
      <c r="G386" s="100" t="s">
        <v>104</v>
      </c>
    </row>
    <row r="387" spans="1:7">
      <c r="A387" s="157" t="s">
        <v>2505</v>
      </c>
      <c r="B387" s="196" t="s">
        <v>2506</v>
      </c>
      <c r="C387" s="158" t="s">
        <v>2507</v>
      </c>
      <c r="D387" s="98" t="s">
        <v>161</v>
      </c>
      <c r="E387" s="98" t="s">
        <v>162</v>
      </c>
      <c r="F387" s="51" t="s">
        <v>2475</v>
      </c>
      <c r="G387" s="100" t="s">
        <v>104</v>
      </c>
    </row>
    <row r="388" spans="1:7">
      <c r="A388" s="157" t="s">
        <v>2508</v>
      </c>
      <c r="B388" s="196" t="s">
        <v>2509</v>
      </c>
      <c r="C388" s="158" t="s">
        <v>102</v>
      </c>
      <c r="D388" s="98" t="s">
        <v>161</v>
      </c>
      <c r="E388" s="98" t="s">
        <v>162</v>
      </c>
      <c r="F388" s="51" t="s">
        <v>2475</v>
      </c>
      <c r="G388" s="100" t="s">
        <v>104</v>
      </c>
    </row>
    <row r="389" spans="1:7">
      <c r="A389" s="157" t="s">
        <v>2510</v>
      </c>
      <c r="B389" s="196" t="s">
        <v>2511</v>
      </c>
      <c r="C389" s="158" t="s">
        <v>2504</v>
      </c>
      <c r="D389" s="98" t="s">
        <v>161</v>
      </c>
      <c r="E389" s="98" t="s">
        <v>162</v>
      </c>
      <c r="F389" s="51" t="s">
        <v>2475</v>
      </c>
      <c r="G389" s="100" t="s">
        <v>104</v>
      </c>
    </row>
    <row r="390" spans="1:7">
      <c r="A390" s="157" t="s">
        <v>2512</v>
      </c>
      <c r="B390" s="196" t="s">
        <v>2513</v>
      </c>
      <c r="C390" s="158" t="s">
        <v>2514</v>
      </c>
      <c r="D390" s="98" t="s">
        <v>161</v>
      </c>
      <c r="E390" s="98" t="s">
        <v>162</v>
      </c>
      <c r="F390" s="51" t="s">
        <v>2475</v>
      </c>
      <c r="G390" s="100" t="s">
        <v>104</v>
      </c>
    </row>
    <row r="391" spans="1:7">
      <c r="A391" s="157" t="s">
        <v>2517</v>
      </c>
      <c r="B391" s="196" t="s">
        <v>2518</v>
      </c>
      <c r="C391" s="158" t="s">
        <v>629</v>
      </c>
      <c r="D391" s="98" t="s">
        <v>161</v>
      </c>
      <c r="E391" s="98" t="s">
        <v>162</v>
      </c>
      <c r="F391" s="51" t="s">
        <v>2475</v>
      </c>
      <c r="G391" s="100" t="s">
        <v>104</v>
      </c>
    </row>
    <row r="392" spans="1:7">
      <c r="A392" s="157" t="s">
        <v>2519</v>
      </c>
      <c r="B392" s="196" t="s">
        <v>2520</v>
      </c>
      <c r="C392" s="158" t="s">
        <v>102</v>
      </c>
      <c r="D392" s="98" t="s">
        <v>161</v>
      </c>
      <c r="E392" s="98" t="s">
        <v>162</v>
      </c>
      <c r="F392" s="51" t="s">
        <v>2475</v>
      </c>
      <c r="G392" s="100" t="s">
        <v>104</v>
      </c>
    </row>
    <row r="393" spans="1:7">
      <c r="A393" s="157" t="s">
        <v>3837</v>
      </c>
      <c r="B393" s="196" t="s">
        <v>3838</v>
      </c>
      <c r="C393" s="158" t="s">
        <v>2564</v>
      </c>
      <c r="D393" s="98" t="s">
        <v>161</v>
      </c>
      <c r="E393" s="98" t="s">
        <v>162</v>
      </c>
      <c r="F393" s="51" t="s">
        <v>2475</v>
      </c>
      <c r="G393" s="100" t="s">
        <v>104</v>
      </c>
    </row>
    <row r="394" spans="1:7">
      <c r="A394" s="157" t="s">
        <v>3672</v>
      </c>
      <c r="B394" s="196" t="s">
        <v>3673</v>
      </c>
      <c r="C394" s="158" t="s">
        <v>4011</v>
      </c>
      <c r="D394" s="98" t="s">
        <v>161</v>
      </c>
      <c r="E394" s="98" t="s">
        <v>162</v>
      </c>
      <c r="F394" s="51" t="s">
        <v>2475</v>
      </c>
      <c r="G394" s="100" t="s">
        <v>104</v>
      </c>
    </row>
    <row r="395" spans="1:7">
      <c r="A395" s="157" t="s">
        <v>2521</v>
      </c>
      <c r="B395" s="196" t="s">
        <v>2522</v>
      </c>
      <c r="C395" s="158" t="s">
        <v>629</v>
      </c>
      <c r="D395" s="98" t="s">
        <v>161</v>
      </c>
      <c r="E395" s="98" t="s">
        <v>162</v>
      </c>
      <c r="F395" s="51" t="s">
        <v>2475</v>
      </c>
      <c r="G395" s="100" t="s">
        <v>104</v>
      </c>
    </row>
    <row r="396" spans="1:7">
      <c r="A396" s="7" t="s">
        <v>3129</v>
      </c>
      <c r="B396" s="199" t="s">
        <v>3130</v>
      </c>
      <c r="C396" s="18" t="s">
        <v>629</v>
      </c>
      <c r="D396" s="98" t="s">
        <v>161</v>
      </c>
      <c r="E396" s="98" t="s">
        <v>162</v>
      </c>
      <c r="F396" s="51" t="s">
        <v>2475</v>
      </c>
      <c r="G396" s="100" t="s">
        <v>104</v>
      </c>
    </row>
    <row r="397" spans="1:7">
      <c r="A397" s="7" t="s">
        <v>3131</v>
      </c>
      <c r="B397" s="199" t="s">
        <v>3132</v>
      </c>
      <c r="C397" s="18" t="s">
        <v>629</v>
      </c>
      <c r="D397" s="98" t="s">
        <v>161</v>
      </c>
      <c r="E397" s="98" t="s">
        <v>162</v>
      </c>
      <c r="F397" s="51" t="s">
        <v>2475</v>
      </c>
      <c r="G397" s="100" t="s">
        <v>104</v>
      </c>
    </row>
    <row r="398" spans="1:7">
      <c r="A398" s="157" t="s">
        <v>2525</v>
      </c>
      <c r="B398" s="196" t="s">
        <v>2526</v>
      </c>
      <c r="C398" s="158" t="s">
        <v>2504</v>
      </c>
      <c r="D398" s="98" t="s">
        <v>161</v>
      </c>
      <c r="E398" s="98" t="s">
        <v>162</v>
      </c>
      <c r="F398" s="51" t="s">
        <v>2475</v>
      </c>
      <c r="G398" s="100" t="s">
        <v>104</v>
      </c>
    </row>
    <row r="399" spans="1:7">
      <c r="A399" s="157" t="s">
        <v>4089</v>
      </c>
      <c r="B399" s="196" t="s">
        <v>4013</v>
      </c>
      <c r="C399" s="158" t="s">
        <v>2482</v>
      </c>
      <c r="D399" s="98" t="s">
        <v>161</v>
      </c>
      <c r="E399" s="98" t="s">
        <v>162</v>
      </c>
      <c r="F399" s="51" t="s">
        <v>2475</v>
      </c>
      <c r="G399" s="100" t="s">
        <v>104</v>
      </c>
    </row>
    <row r="400" spans="1:7">
      <c r="A400" s="157" t="s">
        <v>2530</v>
      </c>
      <c r="B400" s="196" t="s">
        <v>2531</v>
      </c>
      <c r="C400" s="158" t="s">
        <v>2504</v>
      </c>
      <c r="D400" s="98" t="s">
        <v>161</v>
      </c>
      <c r="E400" s="98" t="s">
        <v>162</v>
      </c>
      <c r="F400" s="51" t="s">
        <v>2475</v>
      </c>
      <c r="G400" s="100" t="s">
        <v>104</v>
      </c>
    </row>
    <row r="401" spans="1:7">
      <c r="A401" s="157" t="s">
        <v>2532</v>
      </c>
      <c r="B401" s="196" t="s">
        <v>2533</v>
      </c>
      <c r="C401" s="158" t="s">
        <v>107</v>
      </c>
      <c r="D401" s="98" t="s">
        <v>161</v>
      </c>
      <c r="E401" s="98" t="s">
        <v>162</v>
      </c>
      <c r="F401" s="51" t="s">
        <v>2475</v>
      </c>
      <c r="G401" s="100" t="s">
        <v>104</v>
      </c>
    </row>
    <row r="402" spans="1:7">
      <c r="A402" s="157" t="s">
        <v>2534</v>
      </c>
      <c r="B402" s="196" t="s">
        <v>2535</v>
      </c>
      <c r="C402" s="158" t="s">
        <v>2536</v>
      </c>
      <c r="D402" s="98" t="s">
        <v>161</v>
      </c>
      <c r="E402" s="98" t="s">
        <v>162</v>
      </c>
      <c r="F402" s="51" t="s">
        <v>2475</v>
      </c>
      <c r="G402" s="100" t="s">
        <v>104</v>
      </c>
    </row>
    <row r="403" spans="1:7">
      <c r="A403" s="157" t="s">
        <v>2539</v>
      </c>
      <c r="B403" s="196" t="s">
        <v>2540</v>
      </c>
      <c r="C403" s="158" t="s">
        <v>2494</v>
      </c>
      <c r="D403" s="98" t="s">
        <v>161</v>
      </c>
      <c r="E403" s="98" t="s">
        <v>162</v>
      </c>
      <c r="F403" s="51" t="s">
        <v>2475</v>
      </c>
      <c r="G403" s="100" t="s">
        <v>104</v>
      </c>
    </row>
    <row r="404" spans="1:7">
      <c r="A404" s="157" t="s">
        <v>2541</v>
      </c>
      <c r="B404" s="196" t="s">
        <v>2542</v>
      </c>
      <c r="C404" s="158" t="s">
        <v>102</v>
      </c>
      <c r="D404" s="98" t="s">
        <v>161</v>
      </c>
      <c r="E404" s="98" t="s">
        <v>162</v>
      </c>
      <c r="F404" s="51" t="s">
        <v>2475</v>
      </c>
      <c r="G404" s="100" t="s">
        <v>104</v>
      </c>
    </row>
    <row r="405" spans="1:7">
      <c r="A405" s="157" t="s">
        <v>2543</v>
      </c>
      <c r="B405" s="196" t="s">
        <v>2544</v>
      </c>
      <c r="C405" s="158" t="s">
        <v>2474</v>
      </c>
      <c r="D405" s="98" t="s">
        <v>161</v>
      </c>
      <c r="E405" s="98" t="s">
        <v>162</v>
      </c>
      <c r="F405" s="51" t="s">
        <v>2475</v>
      </c>
      <c r="G405" s="100" t="s">
        <v>104</v>
      </c>
    </row>
    <row r="406" spans="1:7">
      <c r="A406" s="157" t="s">
        <v>4090</v>
      </c>
      <c r="B406" s="196" t="s">
        <v>4015</v>
      </c>
      <c r="C406" s="158" t="s">
        <v>102</v>
      </c>
      <c r="D406" s="98" t="s">
        <v>161</v>
      </c>
      <c r="E406" s="98" t="s">
        <v>162</v>
      </c>
      <c r="F406" s="51" t="s">
        <v>2475</v>
      </c>
      <c r="G406" s="100" t="s">
        <v>104</v>
      </c>
    </row>
    <row r="407" spans="1:7">
      <c r="A407" s="157" t="s">
        <v>2552</v>
      </c>
      <c r="B407" s="196" t="s">
        <v>2553</v>
      </c>
      <c r="C407" s="158" t="s">
        <v>102</v>
      </c>
      <c r="D407" s="98" t="s">
        <v>161</v>
      </c>
      <c r="E407" s="98" t="s">
        <v>162</v>
      </c>
      <c r="F407" s="51" t="s">
        <v>2475</v>
      </c>
      <c r="G407" s="100" t="s">
        <v>104</v>
      </c>
    </row>
    <row r="408" spans="1:7">
      <c r="A408" s="157" t="s">
        <v>3679</v>
      </c>
      <c r="B408" s="196" t="s">
        <v>3680</v>
      </c>
      <c r="C408" s="158" t="s">
        <v>4017</v>
      </c>
      <c r="D408" s="98" t="s">
        <v>161</v>
      </c>
      <c r="E408" s="98" t="s">
        <v>162</v>
      </c>
      <c r="F408" s="51" t="s">
        <v>2475</v>
      </c>
      <c r="G408" s="100" t="s">
        <v>104</v>
      </c>
    </row>
    <row r="409" spans="1:7">
      <c r="A409" s="157" t="s">
        <v>4091</v>
      </c>
      <c r="B409" s="196" t="s">
        <v>4019</v>
      </c>
      <c r="C409" s="158" t="s">
        <v>102</v>
      </c>
      <c r="D409" s="98" t="s">
        <v>161</v>
      </c>
      <c r="E409" s="98" t="s">
        <v>162</v>
      </c>
      <c r="F409" s="51" t="s">
        <v>2475</v>
      </c>
      <c r="G409" s="100" t="s">
        <v>104</v>
      </c>
    </row>
    <row r="410" spans="1:7">
      <c r="A410" s="157" t="s">
        <v>3681</v>
      </c>
      <c r="B410" s="196" t="s">
        <v>3682</v>
      </c>
      <c r="C410" s="158" t="s">
        <v>107</v>
      </c>
      <c r="D410" s="98" t="s">
        <v>161</v>
      </c>
      <c r="E410" s="98" t="s">
        <v>162</v>
      </c>
      <c r="F410" s="51" t="s">
        <v>2475</v>
      </c>
      <c r="G410" s="100" t="s">
        <v>104</v>
      </c>
    </row>
    <row r="411" spans="1:7">
      <c r="A411" s="157" t="s">
        <v>2558</v>
      </c>
      <c r="B411" s="196" t="s">
        <v>2559</v>
      </c>
      <c r="C411" s="158" t="s">
        <v>629</v>
      </c>
      <c r="D411" s="98" t="s">
        <v>161</v>
      </c>
      <c r="E411" s="98" t="s">
        <v>162</v>
      </c>
      <c r="F411" s="51" t="s">
        <v>2475</v>
      </c>
      <c r="G411" s="100" t="s">
        <v>104</v>
      </c>
    </row>
    <row r="412" spans="1:7">
      <c r="A412" s="157" t="s">
        <v>4020</v>
      </c>
      <c r="B412" s="196" t="s">
        <v>3579</v>
      </c>
      <c r="C412" s="158" t="s">
        <v>2497</v>
      </c>
      <c r="D412" s="98" t="s">
        <v>161</v>
      </c>
      <c r="E412" s="98" t="s">
        <v>162</v>
      </c>
      <c r="F412" s="51" t="s">
        <v>2475</v>
      </c>
      <c r="G412" s="100" t="s">
        <v>104</v>
      </c>
    </row>
    <row r="413" spans="1:7">
      <c r="A413" s="157" t="s">
        <v>2560</v>
      </c>
      <c r="B413" s="196" t="s">
        <v>2561</v>
      </c>
      <c r="C413" s="158" t="s">
        <v>629</v>
      </c>
      <c r="D413" s="98" t="s">
        <v>161</v>
      </c>
      <c r="E413" s="98" t="s">
        <v>162</v>
      </c>
      <c r="F413" s="51" t="s">
        <v>2475</v>
      </c>
      <c r="G413" s="100" t="s">
        <v>104</v>
      </c>
    </row>
    <row r="414" spans="1:7">
      <c r="A414" s="157" t="s">
        <v>3685</v>
      </c>
      <c r="B414" s="196" t="s">
        <v>3686</v>
      </c>
      <c r="C414" s="158" t="s">
        <v>4009</v>
      </c>
      <c r="D414" s="98" t="s">
        <v>161</v>
      </c>
      <c r="E414" s="98" t="s">
        <v>162</v>
      </c>
      <c r="F414" s="51" t="s">
        <v>2475</v>
      </c>
      <c r="G414" s="100" t="s">
        <v>104</v>
      </c>
    </row>
    <row r="415" spans="1:7">
      <c r="A415" s="157" t="s">
        <v>2567</v>
      </c>
      <c r="B415" s="196" t="s">
        <v>2568</v>
      </c>
      <c r="C415" s="158" t="s">
        <v>102</v>
      </c>
      <c r="D415" s="98" t="s">
        <v>161</v>
      </c>
      <c r="E415" s="98" t="s">
        <v>162</v>
      </c>
      <c r="F415" s="51" t="s">
        <v>2475</v>
      </c>
      <c r="G415" s="100" t="s">
        <v>104</v>
      </c>
    </row>
    <row r="416" spans="1:7">
      <c r="A416" s="157" t="s">
        <v>2569</v>
      </c>
      <c r="B416" s="196" t="s">
        <v>2570</v>
      </c>
      <c r="C416" s="158" t="s">
        <v>1037</v>
      </c>
      <c r="D416" s="98" t="s">
        <v>161</v>
      </c>
      <c r="E416" s="98" t="s">
        <v>162</v>
      </c>
      <c r="F416" s="51" t="s">
        <v>2475</v>
      </c>
      <c r="G416" s="100" t="s">
        <v>104</v>
      </c>
    </row>
    <row r="417" spans="1:7">
      <c r="A417" s="157" t="s">
        <v>2571</v>
      </c>
      <c r="B417" s="196" t="s">
        <v>2572</v>
      </c>
      <c r="C417" s="158" t="s">
        <v>2497</v>
      </c>
      <c r="D417" s="98" t="s">
        <v>161</v>
      </c>
      <c r="E417" s="98" t="s">
        <v>162</v>
      </c>
      <c r="F417" s="51" t="s">
        <v>2475</v>
      </c>
      <c r="G417" s="100" t="s">
        <v>104</v>
      </c>
    </row>
    <row r="418" spans="1:7">
      <c r="A418" s="157" t="s">
        <v>2573</v>
      </c>
      <c r="B418" s="196" t="s">
        <v>2574</v>
      </c>
      <c r="C418" s="158" t="s">
        <v>102</v>
      </c>
      <c r="D418" s="98" t="s">
        <v>161</v>
      </c>
      <c r="E418" s="98" t="s">
        <v>162</v>
      </c>
      <c r="F418" s="51" t="s">
        <v>2475</v>
      </c>
      <c r="G418" s="100" t="s">
        <v>104</v>
      </c>
    </row>
    <row r="419" spans="1:7">
      <c r="A419" s="157" t="s">
        <v>2575</v>
      </c>
      <c r="B419" s="196" t="s">
        <v>2576</v>
      </c>
      <c r="C419" s="158" t="s">
        <v>2577</v>
      </c>
      <c r="D419" s="98" t="s">
        <v>161</v>
      </c>
      <c r="E419" s="98" t="s">
        <v>162</v>
      </c>
      <c r="F419" s="51" t="s">
        <v>2475</v>
      </c>
      <c r="G419" s="100" t="s">
        <v>104</v>
      </c>
    </row>
    <row r="420" spans="1:7">
      <c r="A420" s="157" t="s">
        <v>2578</v>
      </c>
      <c r="B420" s="196" t="s">
        <v>2579</v>
      </c>
      <c r="C420" s="158" t="s">
        <v>2504</v>
      </c>
      <c r="D420" s="98" t="s">
        <v>161</v>
      </c>
      <c r="E420" s="98" t="s">
        <v>162</v>
      </c>
      <c r="F420" s="51" t="s">
        <v>2475</v>
      </c>
      <c r="G420" s="100" t="s">
        <v>104</v>
      </c>
    </row>
    <row r="421" spans="1:7">
      <c r="A421" s="157" t="s">
        <v>2580</v>
      </c>
      <c r="B421" s="196" t="s">
        <v>2581</v>
      </c>
      <c r="C421" s="158" t="s">
        <v>102</v>
      </c>
      <c r="D421" s="98" t="s">
        <v>161</v>
      </c>
      <c r="E421" s="98" t="s">
        <v>162</v>
      </c>
      <c r="F421" s="51" t="s">
        <v>2475</v>
      </c>
      <c r="G421" s="100" t="s">
        <v>104</v>
      </c>
    </row>
    <row r="422" spans="1:7">
      <c r="A422" s="157" t="s">
        <v>2582</v>
      </c>
      <c r="B422" s="196" t="s">
        <v>2583</v>
      </c>
      <c r="C422" s="158" t="s">
        <v>102</v>
      </c>
      <c r="D422" s="98" t="s">
        <v>161</v>
      </c>
      <c r="E422" s="98" t="s">
        <v>162</v>
      </c>
      <c r="F422" s="51" t="s">
        <v>2475</v>
      </c>
      <c r="G422" s="100" t="s">
        <v>104</v>
      </c>
    </row>
    <row r="423" spans="1:7">
      <c r="A423" s="157" t="s">
        <v>4308</v>
      </c>
      <c r="B423" s="196" t="s">
        <v>169</v>
      </c>
      <c r="C423" s="158" t="s">
        <v>2482</v>
      </c>
      <c r="D423" s="98" t="s">
        <v>161</v>
      </c>
      <c r="E423" s="98" t="s">
        <v>162</v>
      </c>
      <c r="F423" s="51" t="s">
        <v>2587</v>
      </c>
      <c r="G423" s="100" t="s">
        <v>104</v>
      </c>
    </row>
    <row r="424" spans="1:7">
      <c r="A424" s="133" t="s">
        <v>3839</v>
      </c>
      <c r="B424" s="196" t="s">
        <v>2589</v>
      </c>
      <c r="C424" s="124" t="s">
        <v>2462</v>
      </c>
      <c r="D424" s="98" t="s">
        <v>161</v>
      </c>
      <c r="E424" s="98" t="s">
        <v>162</v>
      </c>
      <c r="F424" s="51" t="s">
        <v>2587</v>
      </c>
      <c r="G424" s="100" t="s">
        <v>104</v>
      </c>
    </row>
    <row r="425" spans="1:7">
      <c r="A425" s="133" t="s">
        <v>4309</v>
      </c>
      <c r="B425" s="196" t="s">
        <v>3581</v>
      </c>
      <c r="C425" s="124" t="s">
        <v>2482</v>
      </c>
      <c r="D425" s="98" t="s">
        <v>161</v>
      </c>
      <c r="E425" s="98" t="s">
        <v>162</v>
      </c>
      <c r="F425" s="51" t="s">
        <v>2587</v>
      </c>
      <c r="G425" s="100" t="s">
        <v>104</v>
      </c>
    </row>
    <row r="426" spans="1:7">
      <c r="A426" s="133" t="s">
        <v>2593</v>
      </c>
      <c r="B426" s="196" t="s">
        <v>2594</v>
      </c>
      <c r="C426" s="124" t="s">
        <v>2595</v>
      </c>
      <c r="D426" s="98" t="s">
        <v>161</v>
      </c>
      <c r="E426" s="98" t="s">
        <v>162</v>
      </c>
      <c r="F426" s="51" t="s">
        <v>2587</v>
      </c>
      <c r="G426" s="100" t="s">
        <v>104</v>
      </c>
    </row>
    <row r="427" spans="1:7">
      <c r="A427" s="133" t="s">
        <v>2599</v>
      </c>
      <c r="B427" s="196" t="s">
        <v>2600</v>
      </c>
      <c r="C427" s="124" t="s">
        <v>2595</v>
      </c>
      <c r="D427" s="98" t="s">
        <v>161</v>
      </c>
      <c r="E427" s="98" t="s">
        <v>162</v>
      </c>
      <c r="F427" s="51" t="s">
        <v>2587</v>
      </c>
      <c r="G427" s="100" t="s">
        <v>104</v>
      </c>
    </row>
    <row r="428" spans="1:7">
      <c r="A428" s="7" t="s">
        <v>3133</v>
      </c>
      <c r="B428" s="199" t="s">
        <v>3134</v>
      </c>
      <c r="C428" s="18" t="s">
        <v>2645</v>
      </c>
      <c r="D428" s="98" t="s">
        <v>161</v>
      </c>
      <c r="E428" s="98" t="s">
        <v>162</v>
      </c>
      <c r="F428" s="98" t="s">
        <v>2587</v>
      </c>
      <c r="G428" s="100" t="s">
        <v>104</v>
      </c>
    </row>
    <row r="429" spans="1:7">
      <c r="A429" s="7" t="s">
        <v>3135</v>
      </c>
      <c r="B429" s="199" t="s">
        <v>3288</v>
      </c>
      <c r="C429" s="18" t="s">
        <v>2462</v>
      </c>
      <c r="D429" s="98" t="s">
        <v>161</v>
      </c>
      <c r="E429" s="98" t="s">
        <v>162</v>
      </c>
      <c r="F429" s="98" t="s">
        <v>2587</v>
      </c>
      <c r="G429" s="100" t="s">
        <v>104</v>
      </c>
    </row>
    <row r="430" spans="1:7">
      <c r="A430" s="7" t="s">
        <v>4310</v>
      </c>
      <c r="B430" s="199" t="s">
        <v>4311</v>
      </c>
      <c r="C430" s="18" t="s">
        <v>4312</v>
      </c>
      <c r="D430" s="98" t="s">
        <v>161</v>
      </c>
      <c r="E430" s="98" t="s">
        <v>162</v>
      </c>
      <c r="F430" s="98" t="s">
        <v>2587</v>
      </c>
      <c r="G430" s="100" t="s">
        <v>104</v>
      </c>
    </row>
    <row r="431" spans="1:7">
      <c r="A431" s="133" t="s">
        <v>2605</v>
      </c>
      <c r="B431" s="196" t="s">
        <v>2606</v>
      </c>
      <c r="C431" s="124" t="s">
        <v>2607</v>
      </c>
      <c r="D431" s="98" t="s">
        <v>161</v>
      </c>
      <c r="E431" s="98" t="s">
        <v>162</v>
      </c>
      <c r="F431" s="51" t="s">
        <v>2587</v>
      </c>
      <c r="G431" s="100" t="s">
        <v>104</v>
      </c>
    </row>
    <row r="432" spans="1:7">
      <c r="A432" s="133" t="s">
        <v>3583</v>
      </c>
      <c r="B432" s="196" t="s">
        <v>2609</v>
      </c>
      <c r="C432" s="124" t="s">
        <v>2595</v>
      </c>
      <c r="D432" s="98" t="s">
        <v>161</v>
      </c>
      <c r="E432" s="98" t="s">
        <v>162</v>
      </c>
      <c r="F432" s="51" t="s">
        <v>2587</v>
      </c>
      <c r="G432" s="100" t="s">
        <v>104</v>
      </c>
    </row>
    <row r="433" spans="1:7">
      <c r="A433" s="133" t="s">
        <v>3584</v>
      </c>
      <c r="B433" s="196" t="s">
        <v>3585</v>
      </c>
      <c r="C433" s="124" t="s">
        <v>2462</v>
      </c>
      <c r="D433" s="98" t="s">
        <v>161</v>
      </c>
      <c r="E433" s="98" t="s">
        <v>162</v>
      </c>
      <c r="F433" s="51" t="s">
        <v>2587</v>
      </c>
      <c r="G433" s="100" t="s">
        <v>104</v>
      </c>
    </row>
    <row r="434" spans="1:7">
      <c r="A434" s="133" t="s">
        <v>4313</v>
      </c>
      <c r="B434" s="196" t="s">
        <v>4314</v>
      </c>
      <c r="C434" s="124" t="s">
        <v>4312</v>
      </c>
      <c r="D434" s="98" t="s">
        <v>161</v>
      </c>
      <c r="E434" s="98" t="s">
        <v>162</v>
      </c>
      <c r="F434" s="51" t="s">
        <v>2587</v>
      </c>
      <c r="G434" s="100" t="s">
        <v>104</v>
      </c>
    </row>
    <row r="435" spans="1:7">
      <c r="A435" s="133" t="s">
        <v>2610</v>
      </c>
      <c r="B435" s="196" t="s">
        <v>2611</v>
      </c>
      <c r="C435" s="124" t="s">
        <v>2462</v>
      </c>
      <c r="D435" s="98" t="s">
        <v>161</v>
      </c>
      <c r="E435" s="98" t="s">
        <v>162</v>
      </c>
      <c r="F435" s="51" t="s">
        <v>2587</v>
      </c>
      <c r="G435" s="100" t="s">
        <v>104</v>
      </c>
    </row>
    <row r="436" spans="1:7">
      <c r="A436" s="133" t="s">
        <v>4230</v>
      </c>
      <c r="B436" s="196" t="s">
        <v>4231</v>
      </c>
      <c r="C436" s="124" t="s">
        <v>2504</v>
      </c>
      <c r="D436" s="98" t="s">
        <v>161</v>
      </c>
      <c r="E436" s="98" t="s">
        <v>162</v>
      </c>
      <c r="F436" s="51" t="s">
        <v>2587</v>
      </c>
      <c r="G436" s="100" t="s">
        <v>104</v>
      </c>
    </row>
    <row r="437" spans="1:7">
      <c r="A437" s="133" t="s">
        <v>3586</v>
      </c>
      <c r="B437" s="196" t="s">
        <v>2618</v>
      </c>
      <c r="C437" s="124" t="s">
        <v>2586</v>
      </c>
      <c r="D437" s="98" t="s">
        <v>161</v>
      </c>
      <c r="E437" s="98" t="s">
        <v>162</v>
      </c>
      <c r="F437" s="51" t="s">
        <v>2587</v>
      </c>
      <c r="G437" s="100" t="s">
        <v>104</v>
      </c>
    </row>
    <row r="438" spans="1:7">
      <c r="A438" s="133" t="s">
        <v>2619</v>
      </c>
      <c r="B438" s="196" t="s">
        <v>2620</v>
      </c>
      <c r="C438" s="124" t="s">
        <v>2462</v>
      </c>
      <c r="D438" s="98" t="s">
        <v>161</v>
      </c>
      <c r="E438" s="98" t="s">
        <v>162</v>
      </c>
      <c r="F438" s="51" t="s">
        <v>2587</v>
      </c>
      <c r="G438" s="100" t="s">
        <v>104</v>
      </c>
    </row>
    <row r="439" spans="1:7">
      <c r="A439" s="133" t="s">
        <v>3290</v>
      </c>
      <c r="B439" s="196" t="s">
        <v>2622</v>
      </c>
      <c r="C439" s="124" t="s">
        <v>2462</v>
      </c>
      <c r="D439" s="98" t="s">
        <v>161</v>
      </c>
      <c r="E439" s="98" t="s">
        <v>162</v>
      </c>
      <c r="F439" s="51" t="s">
        <v>2587</v>
      </c>
      <c r="G439" s="100" t="s">
        <v>104</v>
      </c>
    </row>
    <row r="440" spans="1:7">
      <c r="A440" s="133" t="s">
        <v>3137</v>
      </c>
      <c r="B440" s="196" t="s">
        <v>3138</v>
      </c>
      <c r="C440" s="124" t="s">
        <v>2586</v>
      </c>
      <c r="D440" s="98" t="s">
        <v>161</v>
      </c>
      <c r="E440" s="98" t="s">
        <v>162</v>
      </c>
      <c r="F440" s="51" t="s">
        <v>2587</v>
      </c>
      <c r="G440" s="100" t="s">
        <v>104</v>
      </c>
    </row>
    <row r="441" spans="1:7">
      <c r="A441" s="133" t="s">
        <v>2625</v>
      </c>
      <c r="B441" s="196" t="s">
        <v>2626</v>
      </c>
      <c r="C441" s="124" t="s">
        <v>2616</v>
      </c>
      <c r="D441" s="98" t="s">
        <v>161</v>
      </c>
      <c r="E441" s="98" t="s">
        <v>162</v>
      </c>
      <c r="F441" s="51" t="s">
        <v>2587</v>
      </c>
      <c r="G441" s="100" t="s">
        <v>104</v>
      </c>
    </row>
    <row r="442" spans="1:7">
      <c r="A442" s="133" t="s">
        <v>3293</v>
      </c>
      <c r="B442" s="196" t="s">
        <v>2629</v>
      </c>
      <c r="C442" s="124" t="s">
        <v>2462</v>
      </c>
      <c r="D442" s="98" t="s">
        <v>161</v>
      </c>
      <c r="E442" s="98" t="s">
        <v>162</v>
      </c>
      <c r="F442" s="51" t="s">
        <v>2587</v>
      </c>
      <c r="G442" s="100" t="s">
        <v>104</v>
      </c>
    </row>
    <row r="443" spans="1:7">
      <c r="A443" s="133" t="s">
        <v>2630</v>
      </c>
      <c r="B443" s="196" t="s">
        <v>2631</v>
      </c>
      <c r="C443" s="124" t="s">
        <v>2586</v>
      </c>
      <c r="D443" s="98" t="s">
        <v>161</v>
      </c>
      <c r="E443" s="98" t="s">
        <v>162</v>
      </c>
      <c r="F443" s="51" t="s">
        <v>2587</v>
      </c>
      <c r="G443" s="100" t="s">
        <v>104</v>
      </c>
    </row>
    <row r="444" spans="1:7">
      <c r="A444" s="133" t="s">
        <v>2632</v>
      </c>
      <c r="B444" s="196" t="s">
        <v>2633</v>
      </c>
      <c r="C444" s="124" t="s">
        <v>2634</v>
      </c>
      <c r="D444" s="98" t="s">
        <v>161</v>
      </c>
      <c r="E444" s="98" t="s">
        <v>162</v>
      </c>
      <c r="F444" s="98" t="s">
        <v>2587</v>
      </c>
      <c r="G444" s="100" t="s">
        <v>104</v>
      </c>
    </row>
    <row r="445" spans="1:7">
      <c r="A445" s="133" t="s">
        <v>2637</v>
      </c>
      <c r="B445" s="196" t="s">
        <v>2638</v>
      </c>
      <c r="C445" s="124" t="s">
        <v>2586</v>
      </c>
      <c r="D445" s="98" t="s">
        <v>161</v>
      </c>
      <c r="E445" s="98" t="s">
        <v>162</v>
      </c>
      <c r="F445" s="98" t="s">
        <v>2587</v>
      </c>
      <c r="G445" s="100" t="s">
        <v>104</v>
      </c>
    </row>
    <row r="446" spans="1:7">
      <c r="A446" s="133" t="s">
        <v>2648</v>
      </c>
      <c r="B446" s="196" t="s">
        <v>2649</v>
      </c>
      <c r="C446" s="124" t="s">
        <v>2595</v>
      </c>
      <c r="D446" s="98" t="s">
        <v>161</v>
      </c>
      <c r="E446" s="98" t="s">
        <v>162</v>
      </c>
      <c r="F446" s="98" t="s">
        <v>2587</v>
      </c>
      <c r="G446" s="100" t="s">
        <v>104</v>
      </c>
    </row>
    <row r="447" spans="1:7">
      <c r="A447" s="133" t="s">
        <v>2650</v>
      </c>
      <c r="B447" s="196" t="s">
        <v>2651</v>
      </c>
      <c r="C447" s="124" t="s">
        <v>2645</v>
      </c>
      <c r="D447" s="98" t="s">
        <v>161</v>
      </c>
      <c r="E447" s="98" t="s">
        <v>162</v>
      </c>
      <c r="F447" s="98" t="s">
        <v>2587</v>
      </c>
      <c r="G447" s="100" t="s">
        <v>104</v>
      </c>
    </row>
    <row r="448" spans="1:7">
      <c r="A448" s="133" t="s">
        <v>2652</v>
      </c>
      <c r="B448" s="196" t="s">
        <v>2653</v>
      </c>
      <c r="C448" s="124" t="s">
        <v>102</v>
      </c>
      <c r="D448" s="98" t="s">
        <v>161</v>
      </c>
      <c r="E448" s="98" t="s">
        <v>162</v>
      </c>
      <c r="F448" s="98" t="s">
        <v>2587</v>
      </c>
      <c r="G448" s="100" t="s">
        <v>104</v>
      </c>
    </row>
    <row r="449" spans="1:7">
      <c r="A449" s="133" t="s">
        <v>2654</v>
      </c>
      <c r="B449" s="196" t="s">
        <v>2655</v>
      </c>
      <c r="C449" s="124" t="s">
        <v>102</v>
      </c>
      <c r="D449" s="98" t="s">
        <v>161</v>
      </c>
      <c r="E449" s="98" t="s">
        <v>162</v>
      </c>
      <c r="F449" s="98" t="s">
        <v>2587</v>
      </c>
      <c r="G449" s="100" t="s">
        <v>104</v>
      </c>
    </row>
    <row r="450" spans="1:7">
      <c r="A450" s="133" t="s">
        <v>2984</v>
      </c>
      <c r="B450" s="196" t="s">
        <v>2657</v>
      </c>
      <c r="C450" s="124" t="s">
        <v>1892</v>
      </c>
      <c r="D450" s="98" t="s">
        <v>161</v>
      </c>
      <c r="E450" s="98" t="s">
        <v>162</v>
      </c>
      <c r="F450" s="98" t="s">
        <v>2587</v>
      </c>
      <c r="G450" s="100" t="s">
        <v>104</v>
      </c>
    </row>
    <row r="451" spans="1:7">
      <c r="A451" s="133" t="s">
        <v>2658</v>
      </c>
      <c r="B451" s="196" t="s">
        <v>2659</v>
      </c>
      <c r="C451" s="124" t="s">
        <v>2586</v>
      </c>
      <c r="D451" s="98" t="s">
        <v>161</v>
      </c>
      <c r="E451" s="98" t="s">
        <v>162</v>
      </c>
      <c r="F451" s="98" t="s">
        <v>2587</v>
      </c>
      <c r="G451" s="100" t="s">
        <v>104</v>
      </c>
    </row>
    <row r="452" spans="1:7">
      <c r="A452" s="133" t="s">
        <v>3296</v>
      </c>
      <c r="B452" s="196" t="s">
        <v>2663</v>
      </c>
      <c r="C452" s="124" t="s">
        <v>2586</v>
      </c>
      <c r="D452" s="98" t="s">
        <v>161</v>
      </c>
      <c r="E452" s="98" t="s">
        <v>162</v>
      </c>
      <c r="F452" s="98" t="s">
        <v>2587</v>
      </c>
      <c r="G452" s="100" t="s">
        <v>104</v>
      </c>
    </row>
    <row r="453" spans="1:7">
      <c r="A453" s="7" t="s">
        <v>4421</v>
      </c>
      <c r="B453" s="199" t="s">
        <v>4422</v>
      </c>
      <c r="C453" s="18" t="s">
        <v>3146</v>
      </c>
      <c r="D453" s="98" t="s">
        <v>2860</v>
      </c>
      <c r="E453" s="98" t="s">
        <v>2861</v>
      </c>
      <c r="F453" s="98" t="s">
        <v>3147</v>
      </c>
      <c r="G453" s="11" t="s">
        <v>232</v>
      </c>
    </row>
    <row r="454" spans="1:7">
      <c r="A454" s="14" t="s">
        <v>737</v>
      </c>
      <c r="B454" s="200" t="s">
        <v>738</v>
      </c>
      <c r="C454" s="9" t="s">
        <v>729</v>
      </c>
      <c r="D454" s="9" t="s">
        <v>551</v>
      </c>
      <c r="E454" s="9" t="s">
        <v>552</v>
      </c>
      <c r="F454" s="9" t="s">
        <v>730</v>
      </c>
      <c r="G454" s="10" t="s">
        <v>232</v>
      </c>
    </row>
    <row r="455" spans="1:7">
      <c r="A455" s="14" t="s">
        <v>748</v>
      </c>
      <c r="B455" s="200" t="s">
        <v>749</v>
      </c>
      <c r="C455" s="9" t="s">
        <v>729</v>
      </c>
      <c r="D455" s="9" t="s">
        <v>536</v>
      </c>
      <c r="E455" s="9" t="s">
        <v>537</v>
      </c>
      <c r="F455" s="9" t="s">
        <v>730</v>
      </c>
      <c r="G455" s="10" t="s">
        <v>232</v>
      </c>
    </row>
    <row r="456" spans="1:7">
      <c r="A456" s="14" t="s">
        <v>750</v>
      </c>
      <c r="B456" s="200" t="s">
        <v>751</v>
      </c>
      <c r="C456" s="9" t="s">
        <v>729</v>
      </c>
      <c r="D456" s="9" t="s">
        <v>585</v>
      </c>
      <c r="E456" s="9" t="s">
        <v>586</v>
      </c>
      <c r="F456" s="9" t="s">
        <v>730</v>
      </c>
      <c r="G456" s="10" t="s">
        <v>232</v>
      </c>
    </row>
    <row r="457" spans="1:7">
      <c r="A457" s="14" t="s">
        <v>4423</v>
      </c>
      <c r="B457" s="200" t="s">
        <v>4424</v>
      </c>
      <c r="C457" s="9" t="s">
        <v>729</v>
      </c>
      <c r="D457" s="9" t="s">
        <v>602</v>
      </c>
      <c r="E457" s="9" t="s">
        <v>603</v>
      </c>
      <c r="F457" s="9" t="s">
        <v>730</v>
      </c>
      <c r="G457" s="10" t="s">
        <v>232</v>
      </c>
    </row>
    <row r="458" spans="1:7">
      <c r="A458" s="14" t="s">
        <v>733</v>
      </c>
      <c r="B458" s="200" t="s">
        <v>734</v>
      </c>
      <c r="C458" s="9" t="s">
        <v>729</v>
      </c>
      <c r="D458" s="9" t="s">
        <v>555</v>
      </c>
      <c r="E458" s="9" t="s">
        <v>556</v>
      </c>
      <c r="F458" s="9" t="s">
        <v>730</v>
      </c>
      <c r="G458" s="10" t="s">
        <v>232</v>
      </c>
    </row>
    <row r="459" spans="1:7">
      <c r="A459" s="14" t="s">
        <v>746</v>
      </c>
      <c r="B459" s="200" t="s">
        <v>747</v>
      </c>
      <c r="C459" s="9" t="s">
        <v>729</v>
      </c>
      <c r="D459" s="9" t="s">
        <v>536</v>
      </c>
      <c r="E459" s="9" t="s">
        <v>537</v>
      </c>
      <c r="F459" s="9" t="s">
        <v>730</v>
      </c>
      <c r="G459" s="10" t="s">
        <v>232</v>
      </c>
    </row>
    <row r="460" spans="1:7">
      <c r="A460" s="14" t="s">
        <v>760</v>
      </c>
      <c r="B460" s="200" t="s">
        <v>761</v>
      </c>
      <c r="C460" s="9" t="s">
        <v>729</v>
      </c>
      <c r="D460" s="9" t="s">
        <v>545</v>
      </c>
      <c r="E460" s="9" t="s">
        <v>546</v>
      </c>
      <c r="F460" s="9" t="s">
        <v>730</v>
      </c>
      <c r="G460" s="10" t="s">
        <v>232</v>
      </c>
    </row>
    <row r="461" spans="1:7">
      <c r="A461" s="14" t="s">
        <v>758</v>
      </c>
      <c r="B461" s="200" t="s">
        <v>759</v>
      </c>
      <c r="C461" s="9" t="s">
        <v>729</v>
      </c>
      <c r="D461" s="9" t="s">
        <v>575</v>
      </c>
      <c r="E461" s="9" t="s">
        <v>576</v>
      </c>
      <c r="F461" s="9" t="s">
        <v>730</v>
      </c>
      <c r="G461" s="10" t="s">
        <v>232</v>
      </c>
    </row>
    <row r="462" spans="1:7">
      <c r="A462" s="14" t="s">
        <v>756</v>
      </c>
      <c r="B462" s="200" t="s">
        <v>757</v>
      </c>
      <c r="C462" s="9" t="s">
        <v>729</v>
      </c>
      <c r="D462" s="9" t="s">
        <v>575</v>
      </c>
      <c r="E462" s="9" t="s">
        <v>576</v>
      </c>
      <c r="F462" s="9" t="s">
        <v>730</v>
      </c>
      <c r="G462" s="10" t="s">
        <v>232</v>
      </c>
    </row>
    <row r="463" spans="1:7">
      <c r="A463" s="14" t="s">
        <v>752</v>
      </c>
      <c r="B463" s="200" t="s">
        <v>753</v>
      </c>
      <c r="C463" s="9" t="s">
        <v>729</v>
      </c>
      <c r="D463" s="9" t="s">
        <v>559</v>
      </c>
      <c r="E463" s="9" t="s">
        <v>560</v>
      </c>
      <c r="F463" s="9" t="s">
        <v>730</v>
      </c>
      <c r="G463" s="10" t="s">
        <v>232</v>
      </c>
    </row>
    <row r="464" spans="1:7">
      <c r="A464" s="14" t="s">
        <v>4425</v>
      </c>
      <c r="B464" s="200" t="s">
        <v>4426</v>
      </c>
      <c r="C464" s="9" t="s">
        <v>729</v>
      </c>
      <c r="D464" s="9" t="s">
        <v>565</v>
      </c>
      <c r="E464" s="9" t="s">
        <v>566</v>
      </c>
      <c r="F464" s="9" t="s">
        <v>730</v>
      </c>
      <c r="G464" s="10" t="s">
        <v>232</v>
      </c>
    </row>
    <row r="465" spans="1:7">
      <c r="A465" s="14" t="s">
        <v>735</v>
      </c>
      <c r="B465" s="200" t="s">
        <v>736</v>
      </c>
      <c r="C465" s="9" t="s">
        <v>729</v>
      </c>
      <c r="D465" s="9" t="s">
        <v>541</v>
      </c>
      <c r="E465" s="9" t="s">
        <v>542</v>
      </c>
      <c r="F465" s="9" t="s">
        <v>730</v>
      </c>
      <c r="G465" s="10" t="s">
        <v>232</v>
      </c>
    </row>
    <row r="466" spans="1:7">
      <c r="A466" s="14" t="s">
        <v>3299</v>
      </c>
      <c r="B466" s="200" t="s">
        <v>3300</v>
      </c>
      <c r="C466" s="9" t="s">
        <v>729</v>
      </c>
      <c r="D466" s="9" t="s">
        <v>536</v>
      </c>
      <c r="E466" s="9" t="s">
        <v>745</v>
      </c>
      <c r="F466" s="9" t="s">
        <v>730</v>
      </c>
      <c r="G466" s="10" t="s">
        <v>232</v>
      </c>
    </row>
    <row r="467" spans="1:7">
      <c r="A467" s="14" t="s">
        <v>731</v>
      </c>
      <c r="B467" s="200" t="s">
        <v>732</v>
      </c>
      <c r="C467" s="9" t="s">
        <v>729</v>
      </c>
      <c r="D467" s="9" t="s">
        <v>555</v>
      </c>
      <c r="E467" s="9" t="s">
        <v>556</v>
      </c>
      <c r="F467" s="9" t="s">
        <v>730</v>
      </c>
      <c r="G467" s="10" t="s">
        <v>232</v>
      </c>
    </row>
    <row r="468" spans="1:7">
      <c r="A468" s="14" t="s">
        <v>727</v>
      </c>
      <c r="B468" s="200" t="s">
        <v>728</v>
      </c>
      <c r="C468" s="9" t="s">
        <v>729</v>
      </c>
      <c r="D468" s="9" t="s">
        <v>555</v>
      </c>
      <c r="E468" s="9" t="s">
        <v>556</v>
      </c>
      <c r="F468" s="9" t="s">
        <v>730</v>
      </c>
      <c r="G468" s="10" t="s">
        <v>232</v>
      </c>
    </row>
    <row r="469" spans="1:7">
      <c r="A469" s="14" t="s">
        <v>754</v>
      </c>
      <c r="B469" s="200" t="s">
        <v>755</v>
      </c>
      <c r="C469" s="9" t="s">
        <v>729</v>
      </c>
      <c r="D469" s="9" t="s">
        <v>575</v>
      </c>
      <c r="E469" s="9" t="s">
        <v>576</v>
      </c>
      <c r="F469" s="9" t="s">
        <v>730</v>
      </c>
      <c r="G469" s="10" t="s">
        <v>232</v>
      </c>
    </row>
    <row r="470" spans="1:7">
      <c r="A470" s="14" t="s">
        <v>713</v>
      </c>
      <c r="B470" s="200" t="s">
        <v>714</v>
      </c>
      <c r="C470" s="9" t="s">
        <v>715</v>
      </c>
      <c r="D470" s="9" t="s">
        <v>716</v>
      </c>
      <c r="E470" s="9" t="s">
        <v>717</v>
      </c>
      <c r="F470" s="9" t="s">
        <v>718</v>
      </c>
      <c r="G470" s="10" t="s">
        <v>232</v>
      </c>
    </row>
    <row r="471" spans="1:7">
      <c r="A471" s="14" t="s">
        <v>721</v>
      </c>
      <c r="B471" s="200" t="s">
        <v>722</v>
      </c>
      <c r="C471" s="9" t="s">
        <v>715</v>
      </c>
      <c r="D471" s="9" t="s">
        <v>716</v>
      </c>
      <c r="E471" s="9" t="s">
        <v>717</v>
      </c>
      <c r="F471" s="9" t="s">
        <v>718</v>
      </c>
      <c r="G471" s="10" t="s">
        <v>232</v>
      </c>
    </row>
    <row r="472" spans="1:7">
      <c r="A472" s="14" t="s">
        <v>4234</v>
      </c>
      <c r="B472" s="200" t="s">
        <v>4235</v>
      </c>
      <c r="C472" s="9" t="s">
        <v>715</v>
      </c>
      <c r="D472" s="9" t="s">
        <v>716</v>
      </c>
      <c r="E472" s="9" t="s">
        <v>717</v>
      </c>
      <c r="F472" s="9" t="s">
        <v>718</v>
      </c>
      <c r="G472" s="10" t="s">
        <v>232</v>
      </c>
    </row>
    <row r="473" spans="1:7">
      <c r="A473" s="14" t="s">
        <v>4315</v>
      </c>
      <c r="B473" s="200" t="s">
        <v>4316</v>
      </c>
      <c r="C473" s="9" t="s">
        <v>715</v>
      </c>
      <c r="D473" s="9" t="s">
        <v>716</v>
      </c>
      <c r="E473" s="9" t="s">
        <v>717</v>
      </c>
      <c r="F473" s="9" t="s">
        <v>718</v>
      </c>
      <c r="G473" s="10" t="s">
        <v>232</v>
      </c>
    </row>
    <row r="474" spans="1:7">
      <c r="A474" s="14" t="s">
        <v>4095</v>
      </c>
      <c r="B474" s="200" t="s">
        <v>4096</v>
      </c>
      <c r="C474" s="9" t="s">
        <v>715</v>
      </c>
      <c r="D474" s="9" t="s">
        <v>716</v>
      </c>
      <c r="E474" s="9" t="s">
        <v>717</v>
      </c>
      <c r="F474" s="9" t="s">
        <v>718</v>
      </c>
      <c r="G474" s="10" t="s">
        <v>232</v>
      </c>
    </row>
    <row r="475" spans="1:7">
      <c r="A475" s="14" t="s">
        <v>4097</v>
      </c>
      <c r="B475" s="200" t="s">
        <v>4098</v>
      </c>
      <c r="C475" s="9" t="s">
        <v>715</v>
      </c>
      <c r="D475" s="9" t="s">
        <v>716</v>
      </c>
      <c r="E475" s="9" t="s">
        <v>717</v>
      </c>
      <c r="F475" s="9" t="s">
        <v>718</v>
      </c>
      <c r="G475" s="10" t="s">
        <v>232</v>
      </c>
    </row>
    <row r="476" spans="1:7">
      <c r="A476" s="14" t="s">
        <v>762</v>
      </c>
      <c r="B476" s="200" t="s">
        <v>763</v>
      </c>
      <c r="C476" s="9" t="s">
        <v>764</v>
      </c>
      <c r="D476" s="9" t="s">
        <v>575</v>
      </c>
      <c r="E476" s="9" t="s">
        <v>576</v>
      </c>
      <c r="F476" s="9" t="s">
        <v>765</v>
      </c>
      <c r="G476" s="10" t="s">
        <v>2147</v>
      </c>
    </row>
    <row r="477" spans="1:7">
      <c r="A477" s="14" t="s">
        <v>776</v>
      </c>
      <c r="B477" s="200" t="s">
        <v>777</v>
      </c>
      <c r="C477" s="9" t="s">
        <v>157</v>
      </c>
      <c r="D477" s="9" t="s">
        <v>778</v>
      </c>
      <c r="E477" s="9" t="s">
        <v>779</v>
      </c>
      <c r="F477" s="9" t="s">
        <v>765</v>
      </c>
      <c r="G477" s="10" t="s">
        <v>2147</v>
      </c>
    </row>
    <row r="478" spans="1:7">
      <c r="A478" s="14" t="s">
        <v>780</v>
      </c>
      <c r="B478" s="200" t="s">
        <v>781</v>
      </c>
      <c r="C478" s="9" t="s">
        <v>782</v>
      </c>
      <c r="D478" s="9" t="s">
        <v>783</v>
      </c>
      <c r="E478" s="9" t="s">
        <v>784</v>
      </c>
      <c r="F478" s="9" t="s">
        <v>765</v>
      </c>
      <c r="G478" s="10" t="s">
        <v>2147</v>
      </c>
    </row>
    <row r="479" spans="1:7">
      <c r="A479" s="14" t="s">
        <v>785</v>
      </c>
      <c r="B479" s="200" t="s">
        <v>786</v>
      </c>
      <c r="C479" s="9" t="s">
        <v>787</v>
      </c>
      <c r="D479" s="9" t="s">
        <v>110</v>
      </c>
      <c r="E479" s="9" t="s">
        <v>111</v>
      </c>
      <c r="F479" s="9" t="s">
        <v>765</v>
      </c>
      <c r="G479" s="10" t="s">
        <v>2147</v>
      </c>
    </row>
    <row r="480" spans="1:7">
      <c r="A480" s="14" t="s">
        <v>788</v>
      </c>
      <c r="B480" s="200" t="s">
        <v>789</v>
      </c>
      <c r="C480" s="9" t="s">
        <v>790</v>
      </c>
      <c r="D480" s="9" t="s">
        <v>110</v>
      </c>
      <c r="E480" s="9" t="s">
        <v>111</v>
      </c>
      <c r="F480" s="9" t="s">
        <v>765</v>
      </c>
      <c r="G480" s="10" t="s">
        <v>2147</v>
      </c>
    </row>
    <row r="481" spans="1:7">
      <c r="A481" s="14" t="s">
        <v>791</v>
      </c>
      <c r="B481" s="200" t="s">
        <v>792</v>
      </c>
      <c r="C481" s="9" t="s">
        <v>782</v>
      </c>
      <c r="D481" s="9" t="s">
        <v>110</v>
      </c>
      <c r="E481" s="9" t="s">
        <v>111</v>
      </c>
      <c r="F481" s="9" t="s">
        <v>765</v>
      </c>
      <c r="G481" s="10" t="s">
        <v>2147</v>
      </c>
    </row>
    <row r="482" spans="1:7">
      <c r="A482" s="14" t="s">
        <v>797</v>
      </c>
      <c r="B482" s="200" t="s">
        <v>798</v>
      </c>
      <c r="C482" s="9" t="s">
        <v>764</v>
      </c>
      <c r="D482" s="9" t="s">
        <v>536</v>
      </c>
      <c r="E482" s="9" t="s">
        <v>537</v>
      </c>
      <c r="F482" s="9" t="s">
        <v>765</v>
      </c>
      <c r="G482" s="10" t="s">
        <v>2147</v>
      </c>
    </row>
    <row r="483" spans="1:7">
      <c r="A483" s="14" t="s">
        <v>805</v>
      </c>
      <c r="B483" s="200" t="s">
        <v>806</v>
      </c>
      <c r="C483" s="9" t="s">
        <v>782</v>
      </c>
      <c r="D483" s="9" t="s">
        <v>783</v>
      </c>
      <c r="E483" s="9" t="s">
        <v>784</v>
      </c>
      <c r="F483" s="9" t="s">
        <v>765</v>
      </c>
      <c r="G483" s="10" t="s">
        <v>2147</v>
      </c>
    </row>
    <row r="484" spans="1:7">
      <c r="A484" s="14" t="s">
        <v>836</v>
      </c>
      <c r="B484" s="200" t="s">
        <v>3148</v>
      </c>
      <c r="C484" s="9" t="s">
        <v>53</v>
      </c>
      <c r="D484" s="9" t="s">
        <v>161</v>
      </c>
      <c r="E484" s="9" t="s">
        <v>162</v>
      </c>
      <c r="F484" s="9" t="s">
        <v>838</v>
      </c>
      <c r="G484" s="10" t="s">
        <v>57</v>
      </c>
    </row>
    <row r="485" spans="1:7">
      <c r="A485" s="14" t="s">
        <v>839</v>
      </c>
      <c r="B485" s="200" t="s">
        <v>840</v>
      </c>
      <c r="C485" s="9" t="s">
        <v>53</v>
      </c>
      <c r="D485" s="9" t="s">
        <v>161</v>
      </c>
      <c r="E485" s="9" t="s">
        <v>162</v>
      </c>
      <c r="F485" s="9" t="s">
        <v>838</v>
      </c>
      <c r="G485" s="10" t="s">
        <v>57</v>
      </c>
    </row>
    <row r="486" spans="1:7">
      <c r="A486" s="14" t="s">
        <v>841</v>
      </c>
      <c r="B486" s="200" t="s">
        <v>842</v>
      </c>
      <c r="C486" s="9" t="s">
        <v>53</v>
      </c>
      <c r="D486" s="9" t="s">
        <v>161</v>
      </c>
      <c r="E486" s="9" t="s">
        <v>162</v>
      </c>
      <c r="F486" s="9" t="s">
        <v>838</v>
      </c>
      <c r="G486" s="10" t="s">
        <v>57</v>
      </c>
    </row>
    <row r="487" spans="1:7">
      <c r="A487" s="14" t="s">
        <v>843</v>
      </c>
      <c r="B487" s="200" t="s">
        <v>844</v>
      </c>
      <c r="C487" s="9" t="s">
        <v>53</v>
      </c>
      <c r="D487" s="9" t="s">
        <v>161</v>
      </c>
      <c r="E487" s="9" t="s">
        <v>162</v>
      </c>
      <c r="F487" s="9" t="s">
        <v>838</v>
      </c>
      <c r="G487" s="10" t="s">
        <v>57</v>
      </c>
    </row>
    <row r="488" spans="1:7">
      <c r="A488" s="14" t="s">
        <v>4427</v>
      </c>
      <c r="B488" s="200" t="s">
        <v>4428</v>
      </c>
      <c r="C488" s="9" t="s">
        <v>53</v>
      </c>
      <c r="D488" s="9" t="s">
        <v>161</v>
      </c>
      <c r="E488" s="9" t="s">
        <v>162</v>
      </c>
      <c r="F488" s="9" t="s">
        <v>838</v>
      </c>
      <c r="G488" s="10" t="s">
        <v>57</v>
      </c>
    </row>
    <row r="489" spans="1:7">
      <c r="A489" s="14" t="s">
        <v>847</v>
      </c>
      <c r="B489" s="200" t="s">
        <v>848</v>
      </c>
      <c r="C489" s="9" t="s">
        <v>53</v>
      </c>
      <c r="D489" s="9" t="s">
        <v>161</v>
      </c>
      <c r="E489" s="9" t="s">
        <v>162</v>
      </c>
      <c r="F489" s="9" t="s">
        <v>838</v>
      </c>
      <c r="G489" s="10" t="s">
        <v>57</v>
      </c>
    </row>
    <row r="490" spans="1:7">
      <c r="A490" s="14" t="s">
        <v>849</v>
      </c>
      <c r="B490" s="200" t="s">
        <v>850</v>
      </c>
      <c r="C490" s="9" t="s">
        <v>53</v>
      </c>
      <c r="D490" s="9" t="s">
        <v>161</v>
      </c>
      <c r="E490" s="9" t="s">
        <v>162</v>
      </c>
      <c r="F490" s="9" t="s">
        <v>838</v>
      </c>
      <c r="G490" s="10" t="s">
        <v>57</v>
      </c>
    </row>
    <row r="491" spans="1:7">
      <c r="A491" s="14" t="s">
        <v>4031</v>
      </c>
      <c r="B491" s="200" t="s">
        <v>4032</v>
      </c>
      <c r="C491" s="9" t="s">
        <v>53</v>
      </c>
      <c r="D491" s="9" t="s">
        <v>161</v>
      </c>
      <c r="E491" s="9" t="s">
        <v>162</v>
      </c>
      <c r="F491" s="9" t="s">
        <v>838</v>
      </c>
      <c r="G491" s="10" t="s">
        <v>57</v>
      </c>
    </row>
    <row r="492" spans="1:7">
      <c r="A492" s="14" t="s">
        <v>851</v>
      </c>
      <c r="B492" s="200" t="s">
        <v>852</v>
      </c>
      <c r="C492" s="9" t="s">
        <v>53</v>
      </c>
      <c r="D492" s="9" t="s">
        <v>161</v>
      </c>
      <c r="E492" s="9" t="s">
        <v>162</v>
      </c>
      <c r="F492" s="9" t="s">
        <v>838</v>
      </c>
      <c r="G492" s="10" t="s">
        <v>57</v>
      </c>
    </row>
    <row r="493" spans="1:7">
      <c r="A493" s="14" t="s">
        <v>853</v>
      </c>
      <c r="B493" s="200" t="s">
        <v>854</v>
      </c>
      <c r="C493" s="9" t="s">
        <v>53</v>
      </c>
      <c r="D493" s="9" t="s">
        <v>161</v>
      </c>
      <c r="E493" s="9" t="s">
        <v>162</v>
      </c>
      <c r="F493" s="9" t="s">
        <v>838</v>
      </c>
      <c r="G493" s="10" t="s">
        <v>57</v>
      </c>
    </row>
    <row r="494" spans="1:7">
      <c r="A494" s="14" t="s">
        <v>855</v>
      </c>
      <c r="B494" s="200" t="s">
        <v>856</v>
      </c>
      <c r="C494" s="9" t="s">
        <v>53</v>
      </c>
      <c r="D494" s="9" t="s">
        <v>161</v>
      </c>
      <c r="E494" s="9" t="s">
        <v>162</v>
      </c>
      <c r="F494" s="9" t="s">
        <v>838</v>
      </c>
      <c r="G494" s="10" t="s">
        <v>57</v>
      </c>
    </row>
    <row r="495" spans="1:7">
      <c r="A495" s="14" t="s">
        <v>857</v>
      </c>
      <c r="B495" s="200" t="s">
        <v>858</v>
      </c>
      <c r="C495" s="9" t="s">
        <v>53</v>
      </c>
      <c r="D495" s="9" t="s">
        <v>161</v>
      </c>
      <c r="E495" s="9" t="s">
        <v>162</v>
      </c>
      <c r="F495" s="9" t="s">
        <v>838</v>
      </c>
      <c r="G495" s="10" t="s">
        <v>57</v>
      </c>
    </row>
    <row r="496" spans="1:7">
      <c r="A496" s="14" t="s">
        <v>859</v>
      </c>
      <c r="B496" s="200" t="s">
        <v>860</v>
      </c>
      <c r="C496" s="9" t="s">
        <v>53</v>
      </c>
      <c r="D496" s="9" t="s">
        <v>161</v>
      </c>
      <c r="E496" s="9" t="s">
        <v>162</v>
      </c>
      <c r="F496" s="9" t="s">
        <v>838</v>
      </c>
      <c r="G496" s="10" t="s">
        <v>57</v>
      </c>
    </row>
    <row r="497" spans="1:7">
      <c r="A497" s="14" t="s">
        <v>861</v>
      </c>
      <c r="B497" s="200" t="s">
        <v>862</v>
      </c>
      <c r="C497" s="9" t="s">
        <v>53</v>
      </c>
      <c r="D497" s="9" t="s">
        <v>161</v>
      </c>
      <c r="E497" s="9" t="s">
        <v>162</v>
      </c>
      <c r="F497" s="9" t="s">
        <v>838</v>
      </c>
      <c r="G497" s="10" t="s">
        <v>57</v>
      </c>
    </row>
    <row r="498" spans="1:7">
      <c r="A498" s="14" t="s">
        <v>863</v>
      </c>
      <c r="B498" s="200" t="s">
        <v>864</v>
      </c>
      <c r="C498" s="9" t="s">
        <v>53</v>
      </c>
      <c r="D498" s="9" t="s">
        <v>161</v>
      </c>
      <c r="E498" s="9" t="s">
        <v>162</v>
      </c>
      <c r="F498" s="9" t="s">
        <v>838</v>
      </c>
      <c r="G498" s="10" t="s">
        <v>57</v>
      </c>
    </row>
    <row r="499" spans="1:7">
      <c r="A499" s="14" t="s">
        <v>865</v>
      </c>
      <c r="B499" s="200" t="s">
        <v>866</v>
      </c>
      <c r="C499" s="9" t="s">
        <v>53</v>
      </c>
      <c r="D499" s="9" t="s">
        <v>161</v>
      </c>
      <c r="E499" s="9" t="s">
        <v>162</v>
      </c>
      <c r="F499" s="9" t="s">
        <v>838</v>
      </c>
      <c r="G499" s="10" t="s">
        <v>57</v>
      </c>
    </row>
    <row r="500" spans="1:7">
      <c r="A500" s="14" t="s">
        <v>867</v>
      </c>
      <c r="B500" s="200" t="s">
        <v>868</v>
      </c>
      <c r="C500" s="9" t="s">
        <v>53</v>
      </c>
      <c r="D500" s="9" t="s">
        <v>161</v>
      </c>
      <c r="E500" s="9" t="s">
        <v>162</v>
      </c>
      <c r="F500" s="9" t="s">
        <v>838</v>
      </c>
      <c r="G500" s="10" t="s">
        <v>57</v>
      </c>
    </row>
    <row r="501" spans="1:7">
      <c r="A501" s="14" t="s">
        <v>869</v>
      </c>
      <c r="B501" s="200" t="s">
        <v>870</v>
      </c>
      <c r="C501" s="9" t="s">
        <v>53</v>
      </c>
      <c r="D501" s="9" t="s">
        <v>161</v>
      </c>
      <c r="E501" s="9" t="s">
        <v>162</v>
      </c>
      <c r="F501" s="9" t="s">
        <v>838</v>
      </c>
      <c r="G501" s="10" t="s">
        <v>57</v>
      </c>
    </row>
    <row r="502" spans="1:7">
      <c r="A502" s="14" t="s">
        <v>3842</v>
      </c>
      <c r="B502" s="200" t="s">
        <v>872</v>
      </c>
      <c r="C502" s="9" t="s">
        <v>53</v>
      </c>
      <c r="D502" s="9" t="s">
        <v>161</v>
      </c>
      <c r="E502" s="9" t="s">
        <v>162</v>
      </c>
      <c r="F502" s="9" t="s">
        <v>838</v>
      </c>
      <c r="G502" s="10" t="s">
        <v>57</v>
      </c>
    </row>
    <row r="503" spans="1:7">
      <c r="A503" s="14" t="s">
        <v>875</v>
      </c>
      <c r="B503" s="200" t="s">
        <v>876</v>
      </c>
      <c r="C503" s="9" t="s">
        <v>53</v>
      </c>
      <c r="D503" s="9" t="s">
        <v>161</v>
      </c>
      <c r="E503" s="9" t="s">
        <v>162</v>
      </c>
      <c r="F503" s="9" t="s">
        <v>838</v>
      </c>
      <c r="G503" s="10" t="s">
        <v>57</v>
      </c>
    </row>
    <row r="504" spans="1:7">
      <c r="A504" s="14" t="s">
        <v>877</v>
      </c>
      <c r="B504" s="200" t="s">
        <v>878</v>
      </c>
      <c r="C504" s="9" t="s">
        <v>53</v>
      </c>
      <c r="D504" s="9" t="s">
        <v>161</v>
      </c>
      <c r="E504" s="9" t="s">
        <v>162</v>
      </c>
      <c r="F504" s="9" t="s">
        <v>838</v>
      </c>
      <c r="G504" s="10" t="s">
        <v>57</v>
      </c>
    </row>
    <row r="505" spans="1:7">
      <c r="A505" s="14" t="s">
        <v>879</v>
      </c>
      <c r="B505" s="200" t="s">
        <v>880</v>
      </c>
      <c r="C505" s="9" t="s">
        <v>53</v>
      </c>
      <c r="D505" s="9" t="s">
        <v>161</v>
      </c>
      <c r="E505" s="9" t="s">
        <v>162</v>
      </c>
      <c r="F505" s="9" t="s">
        <v>838</v>
      </c>
      <c r="G505" s="10" t="s">
        <v>57</v>
      </c>
    </row>
    <row r="506" spans="1:7">
      <c r="A506" s="14" t="s">
        <v>883</v>
      </c>
      <c r="B506" s="200" t="s">
        <v>884</v>
      </c>
      <c r="C506" s="9" t="s">
        <v>53</v>
      </c>
      <c r="D506" s="9" t="s">
        <v>161</v>
      </c>
      <c r="E506" s="9" t="s">
        <v>162</v>
      </c>
      <c r="F506" s="9" t="s">
        <v>838</v>
      </c>
      <c r="G506" s="10" t="s">
        <v>57</v>
      </c>
    </row>
    <row r="507" spans="1:7">
      <c r="A507" s="14" t="s">
        <v>885</v>
      </c>
      <c r="B507" s="200" t="s">
        <v>886</v>
      </c>
      <c r="C507" s="9" t="s">
        <v>53</v>
      </c>
      <c r="D507" s="9" t="s">
        <v>161</v>
      </c>
      <c r="E507" s="9" t="s">
        <v>162</v>
      </c>
      <c r="F507" s="9" t="s">
        <v>838</v>
      </c>
      <c r="G507" s="10" t="s">
        <v>57</v>
      </c>
    </row>
    <row r="508" spans="1:7">
      <c r="A508" s="14" t="s">
        <v>887</v>
      </c>
      <c r="B508" s="200" t="s">
        <v>888</v>
      </c>
      <c r="C508" s="9" t="s">
        <v>53</v>
      </c>
      <c r="D508" s="9" t="s">
        <v>161</v>
      </c>
      <c r="E508" s="9" t="s">
        <v>162</v>
      </c>
      <c r="F508" s="9" t="s">
        <v>838</v>
      </c>
      <c r="G508" s="10" t="s">
        <v>57</v>
      </c>
    </row>
    <row r="509" spans="1:7">
      <c r="A509" s="14" t="s">
        <v>891</v>
      </c>
      <c r="B509" s="200" t="s">
        <v>892</v>
      </c>
      <c r="C509" s="9" t="s">
        <v>53</v>
      </c>
      <c r="D509" s="9" t="s">
        <v>161</v>
      </c>
      <c r="E509" s="9" t="s">
        <v>162</v>
      </c>
      <c r="F509" s="9" t="s">
        <v>838</v>
      </c>
      <c r="G509" s="10" t="s">
        <v>57</v>
      </c>
    </row>
    <row r="510" spans="1:7">
      <c r="A510" s="8" t="s">
        <v>895</v>
      </c>
      <c r="B510" s="9" t="s">
        <v>896</v>
      </c>
      <c r="C510" s="9" t="s">
        <v>53</v>
      </c>
      <c r="D510" s="9" t="s">
        <v>161</v>
      </c>
      <c r="E510" s="9" t="s">
        <v>162</v>
      </c>
      <c r="F510" s="9" t="s">
        <v>838</v>
      </c>
      <c r="G510" s="10" t="s">
        <v>57</v>
      </c>
    </row>
    <row r="511" spans="1:7">
      <c r="A511" s="14" t="s">
        <v>3843</v>
      </c>
      <c r="B511" s="200" t="s">
        <v>900</v>
      </c>
      <c r="C511" s="9" t="s">
        <v>53</v>
      </c>
      <c r="D511" s="9" t="s">
        <v>161</v>
      </c>
      <c r="E511" s="9" t="s">
        <v>162</v>
      </c>
      <c r="F511" s="9" t="s">
        <v>838</v>
      </c>
      <c r="G511" s="10" t="s">
        <v>57</v>
      </c>
    </row>
    <row r="512" spans="1:7">
      <c r="A512" s="14" t="s">
        <v>3325</v>
      </c>
      <c r="B512" s="200" t="s">
        <v>4102</v>
      </c>
      <c r="C512" s="9" t="s">
        <v>53</v>
      </c>
      <c r="D512" s="9" t="s">
        <v>161</v>
      </c>
      <c r="E512" s="9" t="s">
        <v>162</v>
      </c>
      <c r="F512" s="9" t="s">
        <v>838</v>
      </c>
      <c r="G512" s="10" t="s">
        <v>57</v>
      </c>
    </row>
    <row r="513" spans="1:7">
      <c r="A513" s="14" t="s">
        <v>3844</v>
      </c>
      <c r="B513" s="200" t="s">
        <v>902</v>
      </c>
      <c r="C513" s="9" t="s">
        <v>53</v>
      </c>
      <c r="D513" s="9" t="s">
        <v>161</v>
      </c>
      <c r="E513" s="9" t="s">
        <v>162</v>
      </c>
      <c r="F513" s="9" t="s">
        <v>838</v>
      </c>
      <c r="G513" s="10" t="s">
        <v>57</v>
      </c>
    </row>
    <row r="514" spans="1:7">
      <c r="A514" s="14" t="s">
        <v>903</v>
      </c>
      <c r="B514" s="200" t="s">
        <v>904</v>
      </c>
      <c r="C514" s="9" t="s">
        <v>53</v>
      </c>
      <c r="D514" s="9" t="s">
        <v>161</v>
      </c>
      <c r="E514" s="9" t="s">
        <v>162</v>
      </c>
      <c r="F514" s="9" t="s">
        <v>838</v>
      </c>
      <c r="G514" s="10" t="s">
        <v>57</v>
      </c>
    </row>
    <row r="515" spans="1:7">
      <c r="A515" s="14" t="s">
        <v>4429</v>
      </c>
      <c r="B515" s="200" t="s">
        <v>4430</v>
      </c>
      <c r="C515" s="9" t="s">
        <v>53</v>
      </c>
      <c r="D515" s="9" t="s">
        <v>161</v>
      </c>
      <c r="E515" s="9" t="s">
        <v>162</v>
      </c>
      <c r="F515" s="9" t="s">
        <v>838</v>
      </c>
      <c r="G515" s="10" t="s">
        <v>57</v>
      </c>
    </row>
    <row r="516" spans="1:7">
      <c r="A516" s="14" t="s">
        <v>905</v>
      </c>
      <c r="B516" s="200" t="s">
        <v>906</v>
      </c>
      <c r="C516" s="9" t="s">
        <v>53</v>
      </c>
      <c r="D516" s="9" t="s">
        <v>161</v>
      </c>
      <c r="E516" s="9" t="s">
        <v>162</v>
      </c>
      <c r="F516" s="9" t="s">
        <v>838</v>
      </c>
      <c r="G516" s="10" t="s">
        <v>57</v>
      </c>
    </row>
    <row r="517" spans="1:7">
      <c r="A517" s="14" t="s">
        <v>907</v>
      </c>
      <c r="B517" s="200" t="s">
        <v>908</v>
      </c>
      <c r="C517" s="9" t="s">
        <v>53</v>
      </c>
      <c r="D517" s="9" t="s">
        <v>161</v>
      </c>
      <c r="E517" s="9" t="s">
        <v>162</v>
      </c>
      <c r="F517" s="9" t="s">
        <v>838</v>
      </c>
      <c r="G517" s="10" t="s">
        <v>57</v>
      </c>
    </row>
    <row r="518" spans="1:7">
      <c r="A518" s="14" t="s">
        <v>913</v>
      </c>
      <c r="B518" s="200" t="s">
        <v>914</v>
      </c>
      <c r="C518" s="9" t="s">
        <v>53</v>
      </c>
      <c r="D518" s="9" t="s">
        <v>161</v>
      </c>
      <c r="E518" s="9" t="s">
        <v>162</v>
      </c>
      <c r="F518" s="9" t="s">
        <v>838</v>
      </c>
      <c r="G518" s="10" t="s">
        <v>57</v>
      </c>
    </row>
    <row r="519" spans="1:7">
      <c r="A519" s="14" t="s">
        <v>919</v>
      </c>
      <c r="B519" s="200" t="s">
        <v>920</v>
      </c>
      <c r="C519" s="9" t="s">
        <v>53</v>
      </c>
      <c r="D519" s="9" t="s">
        <v>161</v>
      </c>
      <c r="E519" s="9" t="s">
        <v>162</v>
      </c>
      <c r="F519" s="9" t="s">
        <v>838</v>
      </c>
      <c r="G519" s="10" t="s">
        <v>57</v>
      </c>
    </row>
    <row r="520" spans="1:7">
      <c r="A520" s="14" t="s">
        <v>921</v>
      </c>
      <c r="B520" s="200" t="s">
        <v>922</v>
      </c>
      <c r="C520" s="9" t="s">
        <v>53</v>
      </c>
      <c r="D520" s="9" t="s">
        <v>161</v>
      </c>
      <c r="E520" s="9" t="s">
        <v>162</v>
      </c>
      <c r="F520" s="9" t="s">
        <v>838</v>
      </c>
      <c r="G520" s="10" t="s">
        <v>57</v>
      </c>
    </row>
    <row r="521" spans="1:7">
      <c r="A521" s="14" t="s">
        <v>923</v>
      </c>
      <c r="B521" s="200" t="s">
        <v>924</v>
      </c>
      <c r="C521" s="9" t="s">
        <v>53</v>
      </c>
      <c r="D521" s="9" t="s">
        <v>161</v>
      </c>
      <c r="E521" s="9" t="s">
        <v>162</v>
      </c>
      <c r="F521" s="9" t="s">
        <v>838</v>
      </c>
      <c r="G521" s="10" t="s">
        <v>57</v>
      </c>
    </row>
    <row r="522" spans="1:7">
      <c r="A522" s="14" t="s">
        <v>3326</v>
      </c>
      <c r="B522" s="200" t="s">
        <v>3327</v>
      </c>
      <c r="C522" s="9" t="s">
        <v>53</v>
      </c>
      <c r="D522" s="9" t="s">
        <v>161</v>
      </c>
      <c r="E522" s="9" t="s">
        <v>162</v>
      </c>
      <c r="F522" s="9" t="s">
        <v>838</v>
      </c>
      <c r="G522" s="10" t="s">
        <v>57</v>
      </c>
    </row>
    <row r="523" spans="1:7">
      <c r="A523" s="14" t="s">
        <v>925</v>
      </c>
      <c r="B523" s="200" t="s">
        <v>926</v>
      </c>
      <c r="C523" s="9" t="s">
        <v>53</v>
      </c>
      <c r="D523" s="9" t="s">
        <v>161</v>
      </c>
      <c r="E523" s="9" t="s">
        <v>162</v>
      </c>
      <c r="F523" s="9" t="s">
        <v>838</v>
      </c>
      <c r="G523" s="10" t="s">
        <v>57</v>
      </c>
    </row>
    <row r="524" spans="1:7">
      <c r="A524" s="14" t="s">
        <v>3845</v>
      </c>
      <c r="B524" s="200" t="s">
        <v>930</v>
      </c>
      <c r="C524" s="9" t="s">
        <v>53</v>
      </c>
      <c r="D524" s="9" t="s">
        <v>161</v>
      </c>
      <c r="E524" s="9" t="s">
        <v>162</v>
      </c>
      <c r="F524" s="9" t="s">
        <v>838</v>
      </c>
      <c r="G524" s="10" t="s">
        <v>57</v>
      </c>
    </row>
    <row r="525" spans="1:7">
      <c r="A525" s="14" t="s">
        <v>4431</v>
      </c>
      <c r="B525" s="200" t="s">
        <v>4432</v>
      </c>
      <c r="C525" s="9" t="s">
        <v>53</v>
      </c>
      <c r="D525" s="9" t="s">
        <v>161</v>
      </c>
      <c r="E525" s="9" t="s">
        <v>162</v>
      </c>
      <c r="F525" s="9" t="s">
        <v>838</v>
      </c>
      <c r="G525" s="10" t="s">
        <v>57</v>
      </c>
    </row>
    <row r="526" spans="1:7">
      <c r="A526" s="14" t="s">
        <v>931</v>
      </c>
      <c r="B526" s="200" t="s">
        <v>932</v>
      </c>
      <c r="C526" s="9" t="s">
        <v>53</v>
      </c>
      <c r="D526" s="9" t="s">
        <v>161</v>
      </c>
      <c r="E526" s="9" t="s">
        <v>162</v>
      </c>
      <c r="F526" s="9" t="s">
        <v>838</v>
      </c>
      <c r="G526" s="10" t="s">
        <v>57</v>
      </c>
    </row>
    <row r="527" spans="1:7">
      <c r="A527" s="14" t="s">
        <v>935</v>
      </c>
      <c r="B527" s="200" t="s">
        <v>936</v>
      </c>
      <c r="C527" s="9" t="s">
        <v>53</v>
      </c>
      <c r="D527" s="9" t="s">
        <v>161</v>
      </c>
      <c r="E527" s="9" t="s">
        <v>162</v>
      </c>
      <c r="F527" s="9" t="s">
        <v>838</v>
      </c>
      <c r="G527" s="10" t="s">
        <v>57</v>
      </c>
    </row>
    <row r="528" spans="1:7">
      <c r="A528" s="14" t="s">
        <v>939</v>
      </c>
      <c r="B528" s="200" t="s">
        <v>940</v>
      </c>
      <c r="C528" s="9" t="s">
        <v>53</v>
      </c>
      <c r="D528" s="9" t="s">
        <v>161</v>
      </c>
      <c r="E528" s="9" t="s">
        <v>162</v>
      </c>
      <c r="F528" s="9" t="s">
        <v>838</v>
      </c>
      <c r="G528" s="10" t="s">
        <v>57</v>
      </c>
    </row>
    <row r="529" spans="1:7">
      <c r="A529" s="14" t="s">
        <v>941</v>
      </c>
      <c r="B529" s="200" t="s">
        <v>942</v>
      </c>
      <c r="C529" s="9" t="s">
        <v>53</v>
      </c>
      <c r="D529" s="9" t="s">
        <v>161</v>
      </c>
      <c r="E529" s="9" t="s">
        <v>162</v>
      </c>
      <c r="F529" s="9" t="s">
        <v>838</v>
      </c>
      <c r="G529" s="10" t="s">
        <v>57</v>
      </c>
    </row>
    <row r="530" spans="1:7">
      <c r="A530" s="14" t="s">
        <v>943</v>
      </c>
      <c r="B530" s="200" t="s">
        <v>944</v>
      </c>
      <c r="C530" s="9" t="s">
        <v>53</v>
      </c>
      <c r="D530" s="9" t="s">
        <v>161</v>
      </c>
      <c r="E530" s="9" t="s">
        <v>162</v>
      </c>
      <c r="F530" s="9" t="s">
        <v>838</v>
      </c>
      <c r="G530" s="10" t="s">
        <v>57</v>
      </c>
    </row>
    <row r="531" spans="1:7">
      <c r="A531" s="14" t="s">
        <v>945</v>
      </c>
      <c r="B531" s="200" t="s">
        <v>946</v>
      </c>
      <c r="C531" s="9" t="s">
        <v>53</v>
      </c>
      <c r="D531" s="9" t="s">
        <v>161</v>
      </c>
      <c r="E531" s="9" t="s">
        <v>162</v>
      </c>
      <c r="F531" s="9" t="s">
        <v>838</v>
      </c>
      <c r="G531" s="10" t="s">
        <v>57</v>
      </c>
    </row>
    <row r="532" spans="1:7">
      <c r="A532" s="14" t="s">
        <v>947</v>
      </c>
      <c r="B532" s="200" t="s">
        <v>948</v>
      </c>
      <c r="C532" s="9" t="s">
        <v>53</v>
      </c>
      <c r="D532" s="9" t="s">
        <v>161</v>
      </c>
      <c r="E532" s="9" t="s">
        <v>162</v>
      </c>
      <c r="F532" s="9" t="s">
        <v>838</v>
      </c>
      <c r="G532" s="10" t="s">
        <v>57</v>
      </c>
    </row>
    <row r="533" spans="1:7">
      <c r="A533" s="14" t="s">
        <v>949</v>
      </c>
      <c r="B533" s="200" t="s">
        <v>950</v>
      </c>
      <c r="C533" s="9" t="s">
        <v>53</v>
      </c>
      <c r="D533" s="9" t="s">
        <v>161</v>
      </c>
      <c r="E533" s="9" t="s">
        <v>162</v>
      </c>
      <c r="F533" s="9" t="s">
        <v>838</v>
      </c>
      <c r="G533" s="10" t="s">
        <v>57</v>
      </c>
    </row>
    <row r="534" spans="1:7">
      <c r="A534" s="441" t="s">
        <v>1455</v>
      </c>
      <c r="B534" s="312" t="s">
        <v>1456</v>
      </c>
      <c r="C534" s="9" t="s">
        <v>9</v>
      </c>
      <c r="D534" s="9" t="s">
        <v>161</v>
      </c>
      <c r="E534" s="9" t="s">
        <v>162</v>
      </c>
      <c r="F534" s="11" t="s">
        <v>1454</v>
      </c>
      <c r="G534" s="10" t="s">
        <v>13</v>
      </c>
    </row>
    <row r="535" spans="1:7">
      <c r="A535" s="14" t="s">
        <v>4107</v>
      </c>
      <c r="B535" s="312" t="s">
        <v>1458</v>
      </c>
      <c r="C535" s="9" t="s">
        <v>9</v>
      </c>
      <c r="D535" s="9" t="s">
        <v>161</v>
      </c>
      <c r="E535" s="9" t="s">
        <v>162</v>
      </c>
      <c r="F535" s="11" t="s">
        <v>1454</v>
      </c>
      <c r="G535" s="10" t="s">
        <v>13</v>
      </c>
    </row>
    <row r="536" spans="1:7">
      <c r="A536" s="14" t="s">
        <v>1459</v>
      </c>
      <c r="B536" s="312" t="s">
        <v>1460</v>
      </c>
      <c r="C536" s="9" t="s">
        <v>9</v>
      </c>
      <c r="D536" s="9" t="s">
        <v>161</v>
      </c>
      <c r="E536" s="9" t="s">
        <v>162</v>
      </c>
      <c r="F536" s="11" t="s">
        <v>1454</v>
      </c>
      <c r="G536" s="10" t="s">
        <v>13</v>
      </c>
    </row>
    <row r="537" spans="1:7">
      <c r="A537" s="14" t="s">
        <v>1461</v>
      </c>
      <c r="B537" s="312" t="s">
        <v>1463</v>
      </c>
      <c r="C537" s="9" t="s">
        <v>9</v>
      </c>
      <c r="D537" s="9" t="s">
        <v>161</v>
      </c>
      <c r="E537" s="9" t="s">
        <v>162</v>
      </c>
      <c r="F537" s="11" t="s">
        <v>1454</v>
      </c>
      <c r="G537" s="10" t="s">
        <v>13</v>
      </c>
    </row>
    <row r="538" spans="1:7">
      <c r="A538" s="14" t="s">
        <v>1462</v>
      </c>
      <c r="B538" s="312" t="s">
        <v>1465</v>
      </c>
      <c r="C538" s="9" t="s">
        <v>9</v>
      </c>
      <c r="D538" s="9" t="s">
        <v>161</v>
      </c>
      <c r="E538" s="9" t="s">
        <v>162</v>
      </c>
      <c r="F538" s="11" t="s">
        <v>1454</v>
      </c>
      <c r="G538" s="10" t="s">
        <v>13</v>
      </c>
    </row>
    <row r="539" spans="1:7">
      <c r="A539" s="14" t="s">
        <v>1464</v>
      </c>
      <c r="B539" s="312" t="s">
        <v>1467</v>
      </c>
      <c r="C539" s="9" t="s">
        <v>157</v>
      </c>
      <c r="D539" s="9" t="s">
        <v>161</v>
      </c>
      <c r="E539" s="9" t="s">
        <v>162</v>
      </c>
      <c r="F539" s="11" t="s">
        <v>1454</v>
      </c>
      <c r="G539" s="10" t="s">
        <v>13</v>
      </c>
    </row>
    <row r="540" spans="1:7">
      <c r="A540" s="14" t="s">
        <v>1468</v>
      </c>
      <c r="B540" s="312" t="s">
        <v>3330</v>
      </c>
      <c r="C540" s="9" t="s">
        <v>9</v>
      </c>
      <c r="D540" s="9" t="s">
        <v>161</v>
      </c>
      <c r="E540" s="9" t="s">
        <v>162</v>
      </c>
      <c r="F540" s="11" t="s">
        <v>1454</v>
      </c>
      <c r="G540" s="10" t="s">
        <v>13</v>
      </c>
    </row>
    <row r="541" spans="1:7">
      <c r="A541" s="14" t="s">
        <v>1470</v>
      </c>
      <c r="B541" s="312" t="s">
        <v>1471</v>
      </c>
      <c r="C541" s="9" t="s">
        <v>9</v>
      </c>
      <c r="D541" s="9" t="s">
        <v>161</v>
      </c>
      <c r="E541" s="9" t="s">
        <v>162</v>
      </c>
      <c r="F541" s="11" t="s">
        <v>1454</v>
      </c>
      <c r="G541" s="10" t="s">
        <v>13</v>
      </c>
    </row>
    <row r="542" spans="1:7">
      <c r="A542" s="14" t="s">
        <v>3333</v>
      </c>
      <c r="B542" s="312" t="s">
        <v>3334</v>
      </c>
      <c r="C542" s="9" t="s">
        <v>3335</v>
      </c>
      <c r="D542" s="9" t="s">
        <v>161</v>
      </c>
      <c r="E542" s="9" t="s">
        <v>162</v>
      </c>
      <c r="F542" s="11" t="s">
        <v>1454</v>
      </c>
      <c r="G542" s="10" t="s">
        <v>13</v>
      </c>
    </row>
    <row r="543" spans="1:7">
      <c r="A543" s="14" t="s">
        <v>1472</v>
      </c>
      <c r="B543" s="312" t="s">
        <v>1473</v>
      </c>
      <c r="C543" s="9" t="s">
        <v>157</v>
      </c>
      <c r="D543" s="9" t="s">
        <v>161</v>
      </c>
      <c r="E543" s="9" t="s">
        <v>162</v>
      </c>
      <c r="F543" s="11" t="s">
        <v>1454</v>
      </c>
      <c r="G543" s="10" t="s">
        <v>13</v>
      </c>
    </row>
    <row r="544" spans="1:7">
      <c r="A544" s="14" t="s">
        <v>1474</v>
      </c>
      <c r="B544" s="312" t="s">
        <v>1475</v>
      </c>
      <c r="C544" s="9" t="s">
        <v>9</v>
      </c>
      <c r="D544" s="9" t="s">
        <v>161</v>
      </c>
      <c r="E544" s="9" t="s">
        <v>162</v>
      </c>
      <c r="F544" s="11" t="s">
        <v>1454</v>
      </c>
      <c r="G544" s="10" t="s">
        <v>13</v>
      </c>
    </row>
    <row r="545" spans="1:7">
      <c r="A545" s="14" t="s">
        <v>1480</v>
      </c>
      <c r="B545" s="312" t="s">
        <v>1481</v>
      </c>
      <c r="C545" s="9" t="s">
        <v>9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>
      <c r="A546" s="14" t="s">
        <v>4108</v>
      </c>
      <c r="B546" s="312" t="s">
        <v>4109</v>
      </c>
      <c r="C546" s="9" t="s">
        <v>9</v>
      </c>
      <c r="D546" s="9" t="s">
        <v>161</v>
      </c>
      <c r="E546" s="9" t="s">
        <v>162</v>
      </c>
      <c r="F546" s="11" t="s">
        <v>1454</v>
      </c>
      <c r="G546" s="10" t="s">
        <v>13</v>
      </c>
    </row>
    <row r="547" spans="1:7">
      <c r="A547" s="14" t="s">
        <v>1484</v>
      </c>
      <c r="B547" s="312" t="s">
        <v>1485</v>
      </c>
      <c r="C547" s="9" t="s">
        <v>9</v>
      </c>
      <c r="D547" s="9" t="s">
        <v>161</v>
      </c>
      <c r="E547" s="9" t="s">
        <v>162</v>
      </c>
      <c r="F547" s="11" t="s">
        <v>1454</v>
      </c>
      <c r="G547" s="10" t="s">
        <v>13</v>
      </c>
    </row>
    <row r="548" spans="1:7">
      <c r="A548" s="14" t="s">
        <v>1486</v>
      </c>
      <c r="B548" s="312" t="s">
        <v>1487</v>
      </c>
      <c r="C548" s="9" t="s">
        <v>9</v>
      </c>
      <c r="D548" s="9" t="s">
        <v>161</v>
      </c>
      <c r="E548" s="9" t="s">
        <v>162</v>
      </c>
      <c r="F548" s="11" t="s">
        <v>1454</v>
      </c>
      <c r="G548" s="10" t="s">
        <v>13</v>
      </c>
    </row>
    <row r="549" spans="1:7">
      <c r="A549" s="14" t="s">
        <v>4327</v>
      </c>
      <c r="B549" s="312" t="s">
        <v>4328</v>
      </c>
      <c r="C549" s="9" t="s">
        <v>9</v>
      </c>
      <c r="D549" s="9" t="s">
        <v>161</v>
      </c>
      <c r="E549" s="9" t="s">
        <v>162</v>
      </c>
      <c r="F549" s="11" t="s">
        <v>1454</v>
      </c>
      <c r="G549" s="10" t="s">
        <v>13</v>
      </c>
    </row>
    <row r="550" spans="1:7">
      <c r="A550" s="14" t="s">
        <v>1488</v>
      </c>
      <c r="B550" s="312" t="s">
        <v>1489</v>
      </c>
      <c r="C550" s="9" t="s">
        <v>9</v>
      </c>
      <c r="D550" s="9" t="s">
        <v>161</v>
      </c>
      <c r="E550" s="9" t="s">
        <v>162</v>
      </c>
      <c r="F550" s="11" t="s">
        <v>1454</v>
      </c>
      <c r="G550" s="10" t="s">
        <v>13</v>
      </c>
    </row>
    <row r="551" spans="1:7">
      <c r="A551" s="14" t="s">
        <v>1490</v>
      </c>
      <c r="B551" s="312" t="s">
        <v>1491</v>
      </c>
      <c r="C551" s="9" t="s">
        <v>9</v>
      </c>
      <c r="D551" s="9" t="s">
        <v>161</v>
      </c>
      <c r="E551" s="9" t="s">
        <v>162</v>
      </c>
      <c r="F551" s="11" t="s">
        <v>1454</v>
      </c>
      <c r="G551" s="10" t="s">
        <v>13</v>
      </c>
    </row>
    <row r="552" spans="1:7">
      <c r="A552" s="14" t="s">
        <v>1492</v>
      </c>
      <c r="B552" s="312" t="s">
        <v>1493</v>
      </c>
      <c r="C552" s="9" t="s">
        <v>9</v>
      </c>
      <c r="D552" s="9" t="s">
        <v>161</v>
      </c>
      <c r="E552" s="9" t="s">
        <v>162</v>
      </c>
      <c r="F552" s="11" t="s">
        <v>1454</v>
      </c>
      <c r="G552" s="10" t="s">
        <v>13</v>
      </c>
    </row>
    <row r="553" spans="1:7">
      <c r="A553" s="14" t="s">
        <v>1498</v>
      </c>
      <c r="B553" s="312" t="s">
        <v>1499</v>
      </c>
      <c r="C553" s="9" t="s">
        <v>9</v>
      </c>
      <c r="D553" s="9" t="s">
        <v>161</v>
      </c>
      <c r="E553" s="9" t="s">
        <v>162</v>
      </c>
      <c r="F553" s="11" t="s">
        <v>1454</v>
      </c>
      <c r="G553" s="10" t="s">
        <v>13</v>
      </c>
    </row>
    <row r="554" spans="1:7">
      <c r="A554" s="14" t="s">
        <v>4239</v>
      </c>
      <c r="B554" s="312" t="s">
        <v>4240</v>
      </c>
      <c r="C554" s="9" t="s">
        <v>9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>
      <c r="A555" s="14" t="s">
        <v>1500</v>
      </c>
      <c r="B555" s="312" t="s">
        <v>3338</v>
      </c>
      <c r="C555" s="9" t="s">
        <v>9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>
      <c r="A556" s="14" t="s">
        <v>1502</v>
      </c>
      <c r="B556" s="312" t="s">
        <v>1503</v>
      </c>
      <c r="C556" s="9" t="s">
        <v>157</v>
      </c>
      <c r="D556" s="9" t="s">
        <v>161</v>
      </c>
      <c r="E556" s="9" t="s">
        <v>162</v>
      </c>
      <c r="F556" s="11" t="s">
        <v>1454</v>
      </c>
      <c r="G556" s="10" t="s">
        <v>13</v>
      </c>
    </row>
    <row r="557" spans="1:7">
      <c r="A557" s="14" t="s">
        <v>1504</v>
      </c>
      <c r="B557" s="312" t="s">
        <v>1505</v>
      </c>
      <c r="C557" s="9" t="s">
        <v>9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>
      <c r="A558" s="14" t="s">
        <v>4241</v>
      </c>
      <c r="B558" s="312" t="s">
        <v>4242</v>
      </c>
      <c r="C558" s="9" t="s">
        <v>9</v>
      </c>
      <c r="D558" s="9" t="s">
        <v>161</v>
      </c>
      <c r="E558" s="9" t="s">
        <v>162</v>
      </c>
      <c r="F558" s="11" t="s">
        <v>1454</v>
      </c>
      <c r="G558" s="10" t="s">
        <v>13</v>
      </c>
    </row>
    <row r="559" spans="1:7">
      <c r="A559" s="14" t="s">
        <v>3592</v>
      </c>
      <c r="B559" s="313" t="s">
        <v>1507</v>
      </c>
      <c r="C559" s="9" t="s">
        <v>1508</v>
      </c>
      <c r="D559" s="9" t="s">
        <v>161</v>
      </c>
      <c r="E559" s="9" t="s">
        <v>162</v>
      </c>
      <c r="F559" s="11" t="s">
        <v>1454</v>
      </c>
      <c r="G559" s="10" t="s">
        <v>13</v>
      </c>
    </row>
    <row r="560" spans="1:7">
      <c r="A560" s="14" t="s">
        <v>1511</v>
      </c>
      <c r="B560" s="313" t="s">
        <v>1512</v>
      </c>
      <c r="C560" s="9" t="s">
        <v>9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>
      <c r="A561" s="14" t="s">
        <v>1513</v>
      </c>
      <c r="B561" s="313" t="s">
        <v>1514</v>
      </c>
      <c r="C561" s="9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>
      <c r="A562" s="14" t="s">
        <v>1517</v>
      </c>
      <c r="B562" s="313" t="s">
        <v>1518</v>
      </c>
      <c r="C562" s="9" t="s">
        <v>9</v>
      </c>
      <c r="D562" s="9" t="s">
        <v>161</v>
      </c>
      <c r="E562" s="9" t="s">
        <v>162</v>
      </c>
      <c r="F562" s="11" t="s">
        <v>1454</v>
      </c>
      <c r="G562" s="10" t="s">
        <v>13</v>
      </c>
    </row>
    <row r="563" spans="1:7">
      <c r="A563" s="14" t="s">
        <v>1519</v>
      </c>
      <c r="B563" s="313" t="s">
        <v>1520</v>
      </c>
      <c r="C563" s="9" t="s">
        <v>9</v>
      </c>
      <c r="D563" s="9" t="s">
        <v>161</v>
      </c>
      <c r="E563" s="9" t="s">
        <v>162</v>
      </c>
      <c r="F563" s="11" t="s">
        <v>1454</v>
      </c>
      <c r="G563" s="10" t="s">
        <v>13</v>
      </c>
    </row>
    <row r="564" spans="1:7">
      <c r="A564" s="14" t="s">
        <v>1521</v>
      </c>
      <c r="B564" s="313" t="s">
        <v>1522</v>
      </c>
      <c r="C564" s="9" t="s">
        <v>9</v>
      </c>
      <c r="D564" s="9" t="s">
        <v>161</v>
      </c>
      <c r="E564" s="9" t="s">
        <v>162</v>
      </c>
      <c r="F564" s="11" t="s">
        <v>1454</v>
      </c>
      <c r="G564" s="10" t="s">
        <v>13</v>
      </c>
    </row>
    <row r="565" spans="1:7">
      <c r="A565" s="14" t="s">
        <v>1523</v>
      </c>
      <c r="B565" s="313" t="s">
        <v>1524</v>
      </c>
      <c r="C565" s="9" t="s">
        <v>9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>
      <c r="A566" s="14" t="s">
        <v>1529</v>
      </c>
      <c r="B566" s="313" t="s">
        <v>1530</v>
      </c>
      <c r="C566" s="9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>
      <c r="A567" s="14" t="s">
        <v>4110</v>
      </c>
      <c r="B567" s="313" t="s">
        <v>4111</v>
      </c>
      <c r="C567" s="9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>
      <c r="A568" s="14" t="s">
        <v>1539</v>
      </c>
      <c r="B568" s="313" t="s">
        <v>1540</v>
      </c>
      <c r="C568" s="9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>
      <c r="A569" s="14" t="s">
        <v>3847</v>
      </c>
      <c r="B569" s="313" t="s">
        <v>1542</v>
      </c>
      <c r="C569" s="9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>
      <c r="A570" s="14" t="s">
        <v>1543</v>
      </c>
      <c r="B570" s="313" t="s">
        <v>1544</v>
      </c>
      <c r="C570" s="9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>
      <c r="A571" s="14" t="s">
        <v>1545</v>
      </c>
      <c r="B571" s="313" t="s">
        <v>1546</v>
      </c>
      <c r="C571" s="9" t="s">
        <v>9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>
      <c r="A572" s="14" t="s">
        <v>3339</v>
      </c>
      <c r="B572" s="313" t="s">
        <v>3340</v>
      </c>
      <c r="C572" s="9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>
      <c r="A573" s="14" t="s">
        <v>1547</v>
      </c>
      <c r="B573" s="313" t="s">
        <v>1548</v>
      </c>
      <c r="C573" s="9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>
      <c r="A574" s="14" t="s">
        <v>1549</v>
      </c>
      <c r="B574" s="313" t="s">
        <v>1550</v>
      </c>
      <c r="C574" s="9" t="s">
        <v>9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>
      <c r="A575" s="295" t="s">
        <v>3848</v>
      </c>
      <c r="B575" s="313" t="s">
        <v>1554</v>
      </c>
      <c r="C575" s="9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>
      <c r="A576" s="14" t="s">
        <v>1555</v>
      </c>
      <c r="B576" s="313" t="s">
        <v>1556</v>
      </c>
      <c r="C576" s="9" t="s">
        <v>9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>
      <c r="A577" s="14" t="s">
        <v>1557</v>
      </c>
      <c r="B577" s="313" t="s">
        <v>1558</v>
      </c>
      <c r="C577" s="9" t="s">
        <v>9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>
      <c r="A578" s="14" t="s">
        <v>1559</v>
      </c>
      <c r="B578" s="313" t="s">
        <v>1560</v>
      </c>
      <c r="C578" s="9" t="s">
        <v>9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>
      <c r="A579" s="14" t="s">
        <v>1565</v>
      </c>
      <c r="B579" s="313" t="s">
        <v>1566</v>
      </c>
      <c r="C579" s="9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>
      <c r="A580" s="14" t="s">
        <v>1567</v>
      </c>
      <c r="B580" s="313" t="s">
        <v>1568</v>
      </c>
      <c r="C580" s="9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>
      <c r="A581" s="14" t="s">
        <v>1569</v>
      </c>
      <c r="B581" s="313" t="s">
        <v>1570</v>
      </c>
      <c r="C581" s="9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>
      <c r="A582" s="14" t="s">
        <v>1571</v>
      </c>
      <c r="B582" s="313" t="s">
        <v>1572</v>
      </c>
      <c r="C582" s="9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>
      <c r="A583" s="14" t="s">
        <v>3341</v>
      </c>
      <c r="B583" s="313" t="s">
        <v>3342</v>
      </c>
      <c r="C583" s="9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>
      <c r="A584" s="14" t="s">
        <v>1573</v>
      </c>
      <c r="B584" s="313" t="s">
        <v>1574</v>
      </c>
      <c r="C584" s="9" t="s">
        <v>157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>
      <c r="A585" s="14" t="s">
        <v>1577</v>
      </c>
      <c r="B585" s="313" t="s">
        <v>1578</v>
      </c>
      <c r="C585" s="9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>
      <c r="A586" s="14" t="s">
        <v>4243</v>
      </c>
      <c r="B586" s="313" t="s">
        <v>4244</v>
      </c>
      <c r="C586" s="9" t="s">
        <v>9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>
      <c r="A587" s="14" t="s">
        <v>1589</v>
      </c>
      <c r="B587" s="313" t="s">
        <v>1590</v>
      </c>
      <c r="C587" s="9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>
      <c r="A588" s="14" t="s">
        <v>1599</v>
      </c>
      <c r="B588" s="313" t="s">
        <v>1600</v>
      </c>
      <c r="C588" s="9" t="s">
        <v>157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>
      <c r="A589" s="14" t="s">
        <v>1601</v>
      </c>
      <c r="B589" s="313" t="s">
        <v>1602</v>
      </c>
      <c r="C589" s="9" t="s">
        <v>9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>
      <c r="A590" s="14" t="s">
        <v>1603</v>
      </c>
      <c r="B590" s="313" t="s">
        <v>1604</v>
      </c>
      <c r="C590" s="9" t="s">
        <v>9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>
      <c r="A591" s="14" t="s">
        <v>1605</v>
      </c>
      <c r="B591" s="313" t="s">
        <v>1606</v>
      </c>
      <c r="C591" s="9" t="s">
        <v>157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>
      <c r="A592" s="14" t="s">
        <v>1607</v>
      </c>
      <c r="B592" s="313" t="s">
        <v>1608</v>
      </c>
      <c r="C592" s="9" t="s">
        <v>9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>
      <c r="A593" s="14" t="s">
        <v>1609</v>
      </c>
      <c r="B593" s="313" t="s">
        <v>1610</v>
      </c>
      <c r="C593" s="9" t="s">
        <v>9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>
      <c r="A594" s="14" t="s">
        <v>1611</v>
      </c>
      <c r="B594" s="313" t="s">
        <v>1612</v>
      </c>
      <c r="C594" s="9" t="s">
        <v>157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>
      <c r="A595" s="14" t="s">
        <v>1613</v>
      </c>
      <c r="B595" s="313" t="s">
        <v>1614</v>
      </c>
      <c r="C595" s="9" t="s">
        <v>9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>
      <c r="A596" s="14" t="s">
        <v>1617</v>
      </c>
      <c r="B596" s="313" t="s">
        <v>1618</v>
      </c>
      <c r="C596" s="9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>
      <c r="A597" s="14" t="s">
        <v>1619</v>
      </c>
      <c r="B597" s="313" t="s">
        <v>1620</v>
      </c>
      <c r="C597" s="9" t="s">
        <v>9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>
      <c r="A598" s="14" t="s">
        <v>1621</v>
      </c>
      <c r="B598" s="313" t="s">
        <v>1622</v>
      </c>
      <c r="C598" s="9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>
      <c r="A599" s="14" t="s">
        <v>1623</v>
      </c>
      <c r="B599" s="313" t="s">
        <v>1624</v>
      </c>
      <c r="C599" s="9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>
      <c r="A600" s="14" t="s">
        <v>4329</v>
      </c>
      <c r="B600" s="313" t="s">
        <v>4330</v>
      </c>
      <c r="C600" s="9" t="s">
        <v>9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>
      <c r="A601" s="14" t="s">
        <v>1629</v>
      </c>
      <c r="B601" s="313" t="s">
        <v>1630</v>
      </c>
      <c r="C601" s="9" t="s">
        <v>157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>
      <c r="A602" s="14" t="s">
        <v>1631</v>
      </c>
      <c r="B602" s="313" t="s">
        <v>1632</v>
      </c>
      <c r="C602" s="9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>
      <c r="A603" s="14" t="s">
        <v>4433</v>
      </c>
      <c r="B603" s="313" t="s">
        <v>1632</v>
      </c>
      <c r="C603" s="9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>
      <c r="A604" s="14" t="s">
        <v>1635</v>
      </c>
      <c r="B604" s="313" t="s">
        <v>1636</v>
      </c>
      <c r="C604" s="9" t="s">
        <v>157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>
      <c r="A605" s="14" t="s">
        <v>1641</v>
      </c>
      <c r="B605" s="313" t="s">
        <v>1642</v>
      </c>
      <c r="C605" s="9" t="s">
        <v>9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>
      <c r="A606" s="14" t="s">
        <v>1643</v>
      </c>
      <c r="B606" s="313" t="s">
        <v>1644</v>
      </c>
      <c r="C606" s="9" t="s">
        <v>9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>
      <c r="A607" s="14" t="s">
        <v>1645</v>
      </c>
      <c r="B607" s="313" t="s">
        <v>1646</v>
      </c>
      <c r="C607" s="9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>
      <c r="A608" s="14" t="s">
        <v>1647</v>
      </c>
      <c r="B608" s="313" t="s">
        <v>1648</v>
      </c>
      <c r="C608" s="9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>
      <c r="A609" s="14" t="s">
        <v>1649</v>
      </c>
      <c r="B609" s="313" t="s">
        <v>1650</v>
      </c>
      <c r="C609" s="9" t="s">
        <v>9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>
      <c r="A610" s="14" t="s">
        <v>1651</v>
      </c>
      <c r="B610" s="313" t="s">
        <v>1652</v>
      </c>
      <c r="C610" s="9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>
      <c r="A611" s="14" t="s">
        <v>1653</v>
      </c>
      <c r="B611" s="313" t="s">
        <v>1654</v>
      </c>
      <c r="C611" s="9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>
      <c r="A612" s="14" t="s">
        <v>1655</v>
      </c>
      <c r="B612" s="313" t="s">
        <v>1656</v>
      </c>
      <c r="C612" s="9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>
      <c r="A613" s="14" t="s">
        <v>1661</v>
      </c>
      <c r="B613" s="312" t="s">
        <v>1662</v>
      </c>
      <c r="C613" s="9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>
      <c r="A614" s="14" t="s">
        <v>4245</v>
      </c>
      <c r="B614" s="312" t="s">
        <v>4246</v>
      </c>
      <c r="C614" s="9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>
      <c r="A615" s="14" t="s">
        <v>1667</v>
      </c>
      <c r="B615" s="312" t="s">
        <v>1668</v>
      </c>
      <c r="C615" s="9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>
      <c r="A616" s="14" t="s">
        <v>1669</v>
      </c>
      <c r="B616" s="312" t="s">
        <v>1670</v>
      </c>
      <c r="C616" s="9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>
      <c r="A617" s="14" t="s">
        <v>1671</v>
      </c>
      <c r="B617" s="312" t="s">
        <v>1672</v>
      </c>
      <c r="C617" s="9" t="s">
        <v>157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>
      <c r="A618" s="14" t="s">
        <v>1673</v>
      </c>
      <c r="B618" s="312" t="s">
        <v>1674</v>
      </c>
      <c r="C618" s="9" t="s">
        <v>9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>
      <c r="A619" s="14" t="s">
        <v>1675</v>
      </c>
      <c r="B619" s="312" t="s">
        <v>1676</v>
      </c>
      <c r="C619" s="9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>
      <c r="A620" s="14" t="s">
        <v>1677</v>
      </c>
      <c r="B620" s="312" t="s">
        <v>1678</v>
      </c>
      <c r="C620" s="9" t="s">
        <v>9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>
      <c r="A621" s="14" t="s">
        <v>1681</v>
      </c>
      <c r="B621" s="312" t="s">
        <v>1682</v>
      </c>
      <c r="C621" s="9" t="s">
        <v>9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>
      <c r="A622" s="14" t="s">
        <v>1683</v>
      </c>
      <c r="B622" s="312" t="s">
        <v>1684</v>
      </c>
      <c r="C622" s="9" t="s">
        <v>9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>
      <c r="A623" s="14" t="s">
        <v>1685</v>
      </c>
      <c r="B623" s="312" t="s">
        <v>1686</v>
      </c>
      <c r="C623" s="9" t="s">
        <v>9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>
      <c r="A624" s="14" t="s">
        <v>1687</v>
      </c>
      <c r="B624" s="312" t="s">
        <v>1688</v>
      </c>
      <c r="C624" s="9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>
      <c r="A625" s="14" t="s">
        <v>1689</v>
      </c>
      <c r="B625" s="312" t="s">
        <v>1690</v>
      </c>
      <c r="C625" s="9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>
      <c r="A626" s="14" t="s">
        <v>3347</v>
      </c>
      <c r="B626" s="314" t="s">
        <v>3348</v>
      </c>
      <c r="C626" s="9" t="s">
        <v>9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>
      <c r="A627" s="14" t="s">
        <v>1693</v>
      </c>
      <c r="B627" s="312" t="s">
        <v>1694</v>
      </c>
      <c r="C627" s="9" t="s">
        <v>9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>
      <c r="A628" s="14" t="s">
        <v>1695</v>
      </c>
      <c r="B628" s="312" t="s">
        <v>1696</v>
      </c>
      <c r="C628" s="9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>
      <c r="A629" s="14" t="s">
        <v>1697</v>
      </c>
      <c r="B629" s="312" t="s">
        <v>1698</v>
      </c>
      <c r="C629" s="9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>
      <c r="A630" s="14" t="s">
        <v>1701</v>
      </c>
      <c r="B630" s="312" t="s">
        <v>1702</v>
      </c>
      <c r="C630" s="9" t="s">
        <v>9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>
      <c r="A631" s="14" t="s">
        <v>1703</v>
      </c>
      <c r="B631" s="312" t="s">
        <v>1704</v>
      </c>
      <c r="C631" s="9" t="s">
        <v>1705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>
      <c r="A632" s="14" t="s">
        <v>3349</v>
      </c>
      <c r="B632" s="314" t="s">
        <v>3350</v>
      </c>
      <c r="C632" s="9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>
      <c r="A633" s="14" t="s">
        <v>1708</v>
      </c>
      <c r="B633" s="312" t="s">
        <v>1709</v>
      </c>
      <c r="C633" s="9" t="s">
        <v>9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>
      <c r="A634" s="14" t="s">
        <v>1710</v>
      </c>
      <c r="B634" s="312" t="s">
        <v>1711</v>
      </c>
      <c r="C634" s="9" t="s">
        <v>157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>
      <c r="A635" s="14" t="s">
        <v>1712</v>
      </c>
      <c r="B635" s="312" t="s">
        <v>1713</v>
      </c>
      <c r="C635" s="9" t="s">
        <v>9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>
      <c r="A636" s="14" t="s">
        <v>3351</v>
      </c>
      <c r="B636" s="314" t="s">
        <v>3352</v>
      </c>
      <c r="C636" s="9" t="s">
        <v>9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>
      <c r="A637" s="14" t="s">
        <v>1716</v>
      </c>
      <c r="B637" s="312" t="s">
        <v>1717</v>
      </c>
      <c r="C637" s="9" t="s">
        <v>9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>
      <c r="A638" s="14" t="s">
        <v>1718</v>
      </c>
      <c r="B638" s="312" t="s">
        <v>1719</v>
      </c>
      <c r="C638" s="9" t="s">
        <v>9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>
      <c r="A639" s="14" t="s">
        <v>1720</v>
      </c>
      <c r="B639" s="312" t="s">
        <v>1721</v>
      </c>
      <c r="C639" s="9" t="s">
        <v>9</v>
      </c>
      <c r="D639" s="9" t="s">
        <v>161</v>
      </c>
      <c r="E639" s="9" t="s">
        <v>162</v>
      </c>
      <c r="F639" s="11" t="s">
        <v>1454</v>
      </c>
      <c r="G639" s="10" t="s">
        <v>13</v>
      </c>
    </row>
    <row r="640" spans="1:7">
      <c r="A640" s="14" t="s">
        <v>1722</v>
      </c>
      <c r="B640" s="312" t="s">
        <v>1723</v>
      </c>
      <c r="C640" s="9" t="s">
        <v>9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>
      <c r="A641" s="14" t="s">
        <v>1724</v>
      </c>
      <c r="B641" s="312" t="s">
        <v>1725</v>
      </c>
      <c r="C641" s="9" t="s">
        <v>9</v>
      </c>
      <c r="D641" s="9" t="s">
        <v>161</v>
      </c>
      <c r="E641" s="9" t="s">
        <v>162</v>
      </c>
      <c r="F641" s="11" t="s">
        <v>1454</v>
      </c>
      <c r="G641" s="10" t="s">
        <v>13</v>
      </c>
    </row>
    <row r="642" spans="1:7">
      <c r="A642" s="14" t="s">
        <v>1726</v>
      </c>
      <c r="B642" s="312" t="s">
        <v>1727</v>
      </c>
      <c r="C642" s="9" t="s">
        <v>9</v>
      </c>
      <c r="D642" s="9" t="s">
        <v>161</v>
      </c>
      <c r="E642" s="9" t="s">
        <v>162</v>
      </c>
      <c r="F642" s="11" t="s">
        <v>1454</v>
      </c>
      <c r="G642" s="10" t="s">
        <v>13</v>
      </c>
    </row>
    <row r="643" spans="1:7">
      <c r="A643" s="14" t="s">
        <v>1728</v>
      </c>
      <c r="B643" s="312" t="s">
        <v>1729</v>
      </c>
      <c r="C643" s="9" t="s">
        <v>157</v>
      </c>
      <c r="D643" s="9" t="s">
        <v>161</v>
      </c>
      <c r="E643" s="9" t="s">
        <v>162</v>
      </c>
      <c r="F643" s="11" t="s">
        <v>1454</v>
      </c>
      <c r="G643" s="10" t="s">
        <v>13</v>
      </c>
    </row>
    <row r="644" spans="1:7">
      <c r="A644" s="14" t="s">
        <v>1730</v>
      </c>
      <c r="B644" s="312" t="s">
        <v>1731</v>
      </c>
      <c r="C644" s="9" t="s">
        <v>9</v>
      </c>
      <c r="D644" s="9" t="s">
        <v>161</v>
      </c>
      <c r="E644" s="9" t="s">
        <v>162</v>
      </c>
      <c r="F644" s="11" t="s">
        <v>1454</v>
      </c>
      <c r="G644" s="10" t="s">
        <v>13</v>
      </c>
    </row>
    <row r="645" spans="1:7">
      <c r="A645" s="14" t="s">
        <v>1732</v>
      </c>
      <c r="B645" s="312" t="s">
        <v>1733</v>
      </c>
      <c r="C645" s="9" t="s">
        <v>9</v>
      </c>
      <c r="D645" s="9" t="s">
        <v>161</v>
      </c>
      <c r="E645" s="9" t="s">
        <v>162</v>
      </c>
      <c r="F645" s="11" t="s">
        <v>1454</v>
      </c>
      <c r="G645" s="10" t="s">
        <v>13</v>
      </c>
    </row>
    <row r="646" spans="1:7">
      <c r="A646" s="14" t="s">
        <v>1734</v>
      </c>
      <c r="B646" s="312" t="s">
        <v>1735</v>
      </c>
      <c r="C646" s="9" t="s">
        <v>9</v>
      </c>
      <c r="D646" s="9" t="s">
        <v>161</v>
      </c>
      <c r="E646" s="9" t="s">
        <v>162</v>
      </c>
      <c r="F646" s="11" t="s">
        <v>1454</v>
      </c>
      <c r="G646" s="10" t="s">
        <v>13</v>
      </c>
    </row>
    <row r="647" spans="1:7">
      <c r="A647" s="14" t="s">
        <v>4114</v>
      </c>
      <c r="B647" s="312" t="s">
        <v>4115</v>
      </c>
      <c r="C647" s="9" t="s">
        <v>9</v>
      </c>
      <c r="D647" s="9" t="s">
        <v>161</v>
      </c>
      <c r="E647" s="9" t="s">
        <v>162</v>
      </c>
      <c r="F647" s="11" t="s">
        <v>1454</v>
      </c>
      <c r="G647" s="10" t="s">
        <v>13</v>
      </c>
    </row>
    <row r="648" spans="1:7">
      <c r="A648" s="14" t="s">
        <v>1738</v>
      </c>
      <c r="B648" s="312" t="s">
        <v>1739</v>
      </c>
      <c r="C648" s="9" t="s">
        <v>9</v>
      </c>
      <c r="D648" s="9" t="s">
        <v>161</v>
      </c>
      <c r="E648" s="9" t="s">
        <v>162</v>
      </c>
      <c r="F648" s="11" t="s">
        <v>1454</v>
      </c>
      <c r="G648" s="10" t="s">
        <v>13</v>
      </c>
    </row>
    <row r="649" spans="1:7">
      <c r="A649" s="14" t="s">
        <v>1744</v>
      </c>
      <c r="B649" s="312" t="s">
        <v>1745</v>
      </c>
      <c r="C649" s="9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>
      <c r="A650" s="14" t="s">
        <v>3353</v>
      </c>
      <c r="B650" s="314" t="s">
        <v>3354</v>
      </c>
      <c r="C650" s="9" t="s">
        <v>9</v>
      </c>
      <c r="D650" s="9" t="s">
        <v>161</v>
      </c>
      <c r="E650" s="9" t="s">
        <v>162</v>
      </c>
      <c r="F650" s="11" t="s">
        <v>1454</v>
      </c>
      <c r="G650" s="10" t="s">
        <v>13</v>
      </c>
    </row>
    <row r="651" spans="1:7">
      <c r="A651" s="14" t="s">
        <v>1750</v>
      </c>
      <c r="B651" s="312" t="s">
        <v>1751</v>
      </c>
      <c r="C651" s="9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>
      <c r="A652" s="14" t="s">
        <v>3357</v>
      </c>
      <c r="B652" s="312" t="s">
        <v>3358</v>
      </c>
      <c r="C652" s="9" t="s">
        <v>9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>
      <c r="A653" s="14" t="s">
        <v>1754</v>
      </c>
      <c r="B653" s="312" t="s">
        <v>1755</v>
      </c>
      <c r="C653" s="9" t="s">
        <v>9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>
      <c r="A654" s="14" t="s">
        <v>4116</v>
      </c>
      <c r="B654" s="312" t="s">
        <v>4117</v>
      </c>
      <c r="C654" s="9" t="s">
        <v>9</v>
      </c>
      <c r="D654" s="9" t="s">
        <v>161</v>
      </c>
      <c r="E654" s="9" t="s">
        <v>162</v>
      </c>
      <c r="F654" s="11" t="s">
        <v>1454</v>
      </c>
      <c r="G654" s="10" t="s">
        <v>13</v>
      </c>
    </row>
    <row r="655" spans="1:7">
      <c r="A655" s="14" t="s">
        <v>1756</v>
      </c>
      <c r="B655" s="312" t="s">
        <v>1757</v>
      </c>
      <c r="C655" s="9" t="s">
        <v>9</v>
      </c>
      <c r="D655" s="9" t="s">
        <v>161</v>
      </c>
      <c r="E655" s="9" t="s">
        <v>162</v>
      </c>
      <c r="F655" s="11" t="s">
        <v>1454</v>
      </c>
      <c r="G655" s="10" t="s">
        <v>13</v>
      </c>
    </row>
    <row r="656" spans="1:7">
      <c r="A656" s="14" t="s">
        <v>1758</v>
      </c>
      <c r="B656" s="312" t="s">
        <v>1759</v>
      </c>
      <c r="C656" s="9" t="s">
        <v>9</v>
      </c>
      <c r="D656" s="9" t="s">
        <v>161</v>
      </c>
      <c r="E656" s="9" t="s">
        <v>162</v>
      </c>
      <c r="F656" s="11" t="s">
        <v>1454</v>
      </c>
      <c r="G656" s="10" t="s">
        <v>13</v>
      </c>
    </row>
    <row r="657" spans="1:7">
      <c r="A657" s="14" t="s">
        <v>1764</v>
      </c>
      <c r="B657" s="312" t="s">
        <v>1765</v>
      </c>
      <c r="C657" s="9" t="s">
        <v>9</v>
      </c>
      <c r="D657" s="9" t="s">
        <v>161</v>
      </c>
      <c r="E657" s="9" t="s">
        <v>162</v>
      </c>
      <c r="F657" s="11" t="s">
        <v>1454</v>
      </c>
      <c r="G657" s="10" t="s">
        <v>13</v>
      </c>
    </row>
    <row r="658" spans="1:7">
      <c r="A658" s="14" t="s">
        <v>3359</v>
      </c>
      <c r="B658" s="314" t="s">
        <v>3360</v>
      </c>
      <c r="C658" s="9" t="s">
        <v>9</v>
      </c>
      <c r="D658" s="9" t="s">
        <v>161</v>
      </c>
      <c r="E658" s="9" t="s">
        <v>162</v>
      </c>
      <c r="F658" s="11" t="s">
        <v>1454</v>
      </c>
      <c r="G658" s="10" t="s">
        <v>13</v>
      </c>
    </row>
    <row r="659" spans="1:7">
      <c r="A659" s="14" t="s">
        <v>3361</v>
      </c>
      <c r="B659" s="314" t="s">
        <v>3362</v>
      </c>
      <c r="C659" s="9" t="s">
        <v>9</v>
      </c>
      <c r="D659" s="9" t="s">
        <v>161</v>
      </c>
      <c r="E659" s="9" t="s">
        <v>162</v>
      </c>
      <c r="F659" s="11" t="s">
        <v>1454</v>
      </c>
      <c r="G659" s="10" t="s">
        <v>13</v>
      </c>
    </row>
    <row r="660" spans="1:7">
      <c r="A660" s="14" t="s">
        <v>1768</v>
      </c>
      <c r="B660" s="312" t="s">
        <v>1769</v>
      </c>
      <c r="C660" s="9" t="s">
        <v>9</v>
      </c>
      <c r="D660" s="9" t="s">
        <v>161</v>
      </c>
      <c r="E660" s="9" t="s">
        <v>162</v>
      </c>
      <c r="F660" s="11" t="s">
        <v>1454</v>
      </c>
      <c r="G660" s="10" t="s">
        <v>13</v>
      </c>
    </row>
    <row r="661" spans="1:7">
      <c r="A661" s="14" t="s">
        <v>1770</v>
      </c>
      <c r="B661" s="312" t="s">
        <v>1771</v>
      </c>
      <c r="C661" s="9" t="s">
        <v>157</v>
      </c>
      <c r="D661" s="9" t="s">
        <v>161</v>
      </c>
      <c r="E661" s="9" t="s">
        <v>162</v>
      </c>
      <c r="F661" s="11" t="s">
        <v>1454</v>
      </c>
      <c r="G661" s="10" t="s">
        <v>13</v>
      </c>
    </row>
    <row r="662" spans="1:7">
      <c r="A662" s="14" t="s">
        <v>1772</v>
      </c>
      <c r="B662" s="312" t="s">
        <v>1773</v>
      </c>
      <c r="C662" s="9" t="s">
        <v>9</v>
      </c>
      <c r="D662" s="9" t="s">
        <v>161</v>
      </c>
      <c r="E662" s="9" t="s">
        <v>162</v>
      </c>
      <c r="F662" s="11" t="s">
        <v>1454</v>
      </c>
      <c r="G662" s="10" t="s">
        <v>13</v>
      </c>
    </row>
    <row r="663" spans="1:7">
      <c r="A663" s="14" t="s">
        <v>1774</v>
      </c>
      <c r="B663" s="312" t="s">
        <v>1775</v>
      </c>
      <c r="C663" s="9" t="s">
        <v>157</v>
      </c>
      <c r="D663" s="9" t="s">
        <v>161</v>
      </c>
      <c r="E663" s="9" t="s">
        <v>162</v>
      </c>
      <c r="F663" s="11" t="s">
        <v>1454</v>
      </c>
      <c r="G663" s="10" t="s">
        <v>13</v>
      </c>
    </row>
    <row r="664" spans="1:7">
      <c r="A664" s="14" t="s">
        <v>3850</v>
      </c>
      <c r="B664" s="312" t="s">
        <v>1777</v>
      </c>
      <c r="C664" s="9" t="s">
        <v>157</v>
      </c>
      <c r="D664" s="9" t="s">
        <v>161</v>
      </c>
      <c r="E664" s="9" t="s">
        <v>162</v>
      </c>
      <c r="F664" s="11" t="s">
        <v>1454</v>
      </c>
      <c r="G664" s="10" t="s">
        <v>13</v>
      </c>
    </row>
    <row r="665" spans="1:7">
      <c r="A665" s="14" t="s">
        <v>1778</v>
      </c>
      <c r="B665" s="312" t="s">
        <v>1779</v>
      </c>
      <c r="C665" s="9" t="s">
        <v>9</v>
      </c>
      <c r="D665" s="9" t="s">
        <v>161</v>
      </c>
      <c r="E665" s="9" t="s">
        <v>162</v>
      </c>
      <c r="F665" s="11" t="s">
        <v>1454</v>
      </c>
      <c r="G665" s="10" t="s">
        <v>13</v>
      </c>
    </row>
    <row r="666" spans="1:7">
      <c r="A666" s="14" t="s">
        <v>1780</v>
      </c>
      <c r="B666" s="312" t="s">
        <v>1781</v>
      </c>
      <c r="C666" s="9" t="s">
        <v>9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>
      <c r="A667" s="14" t="s">
        <v>3363</v>
      </c>
      <c r="B667" s="314" t="s">
        <v>3364</v>
      </c>
      <c r="C667" s="9" t="s">
        <v>9</v>
      </c>
      <c r="D667" s="9" t="s">
        <v>161</v>
      </c>
      <c r="E667" s="9" t="s">
        <v>162</v>
      </c>
      <c r="F667" s="11" t="s">
        <v>1454</v>
      </c>
      <c r="G667" s="10" t="s">
        <v>13</v>
      </c>
    </row>
    <row r="668" spans="1:7">
      <c r="A668" s="14" t="s">
        <v>1782</v>
      </c>
      <c r="B668" s="312" t="s">
        <v>1783</v>
      </c>
      <c r="C668" s="9" t="s">
        <v>157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>
      <c r="A669" s="14" t="s">
        <v>1786</v>
      </c>
      <c r="B669" s="312" t="s">
        <v>1787</v>
      </c>
      <c r="C669" s="9" t="s">
        <v>9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>
      <c r="A670" s="14" t="s">
        <v>1788</v>
      </c>
      <c r="B670" s="312" t="s">
        <v>1789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>
      <c r="A671" s="14" t="s">
        <v>1794</v>
      </c>
      <c r="B671" s="312" t="s">
        <v>1795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>
      <c r="A672" s="14" t="s">
        <v>1796</v>
      </c>
      <c r="B672" s="312" t="s">
        <v>1797</v>
      </c>
      <c r="C672" s="9" t="s">
        <v>157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>
      <c r="A673" s="14" t="s">
        <v>1798</v>
      </c>
      <c r="B673" s="312" t="s">
        <v>1799</v>
      </c>
      <c r="C673" s="9" t="s">
        <v>9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>
      <c r="A674" s="14" t="s">
        <v>1800</v>
      </c>
      <c r="B674" s="312" t="s">
        <v>1801</v>
      </c>
      <c r="C674" s="9" t="s">
        <v>9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>
      <c r="A675" s="14" t="s">
        <v>1802</v>
      </c>
      <c r="B675" s="312" t="s">
        <v>1803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>
      <c r="A676" s="14" t="s">
        <v>1804</v>
      </c>
      <c r="B676" s="312" t="s">
        <v>1805</v>
      </c>
      <c r="C676" s="9" t="s">
        <v>157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>
      <c r="A677" s="14" t="s">
        <v>1806</v>
      </c>
      <c r="B677" s="312" t="s">
        <v>1807</v>
      </c>
      <c r="C677" s="9" t="s">
        <v>157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>
      <c r="A678" s="14" t="s">
        <v>1808</v>
      </c>
      <c r="B678" s="312" t="s">
        <v>1809</v>
      </c>
      <c r="C678" s="9" t="s">
        <v>9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>
      <c r="A679" s="14" t="s">
        <v>1812</v>
      </c>
      <c r="B679" s="312" t="s">
        <v>1813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>
      <c r="A680" s="14" t="s">
        <v>4434</v>
      </c>
      <c r="B680" s="312" t="s">
        <v>1815</v>
      </c>
      <c r="C680" s="9" t="s">
        <v>157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>
      <c r="A681" s="14" t="s">
        <v>1816</v>
      </c>
      <c r="B681" s="312" t="s">
        <v>1817</v>
      </c>
      <c r="C681" s="9" t="s">
        <v>9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>
      <c r="A682" s="14" t="s">
        <v>1819</v>
      </c>
      <c r="B682" s="312" t="s">
        <v>1820</v>
      </c>
      <c r="C682" s="9" t="s">
        <v>9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>
      <c r="A683" s="14" t="s">
        <v>4118</v>
      </c>
      <c r="B683" s="312" t="s">
        <v>4119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>
      <c r="A684" s="14" t="s">
        <v>3367</v>
      </c>
      <c r="B684" s="314" t="s">
        <v>3368</v>
      </c>
      <c r="C684" s="9" t="s">
        <v>9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>
      <c r="A685" s="14" t="s">
        <v>1823</v>
      </c>
      <c r="B685" s="312" t="s">
        <v>1824</v>
      </c>
      <c r="C685" s="9" t="s">
        <v>9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>
      <c r="A686" s="14" t="s">
        <v>1825</v>
      </c>
      <c r="B686" s="312" t="s">
        <v>1826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>
      <c r="A687" s="14" t="s">
        <v>1827</v>
      </c>
      <c r="B687" s="312" t="s">
        <v>1828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>
      <c r="A688" s="14" t="s">
        <v>1829</v>
      </c>
      <c r="B688" s="312" t="s">
        <v>1830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>
      <c r="A689" s="14" t="s">
        <v>1833</v>
      </c>
      <c r="B689" s="312" t="s">
        <v>1834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>
      <c r="A690" s="14" t="s">
        <v>1835</v>
      </c>
      <c r="B690" s="312" t="s">
        <v>1836</v>
      </c>
      <c r="C690" s="9" t="s">
        <v>9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>
      <c r="A691" s="14" t="s">
        <v>1837</v>
      </c>
      <c r="B691" s="312" t="s">
        <v>1838</v>
      </c>
      <c r="C691" s="9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>
      <c r="A692" s="14" t="s">
        <v>3369</v>
      </c>
      <c r="B692" s="312" t="s">
        <v>3370</v>
      </c>
      <c r="C692" s="9" t="s">
        <v>9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>
      <c r="A693" s="14" t="s">
        <v>1841</v>
      </c>
      <c r="B693" s="312" t="s">
        <v>1842</v>
      </c>
      <c r="C693" s="9" t="s">
        <v>157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>
      <c r="A694" s="14" t="s">
        <v>3602</v>
      </c>
      <c r="B694" s="312" t="s">
        <v>1844</v>
      </c>
      <c r="C694" s="9" t="s">
        <v>9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>
      <c r="A695" s="14" t="s">
        <v>1845</v>
      </c>
      <c r="B695" s="312" t="s">
        <v>1846</v>
      </c>
      <c r="C695" s="9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>
      <c r="A696" s="14" t="s">
        <v>1851</v>
      </c>
      <c r="B696" s="312" t="s">
        <v>1852</v>
      </c>
      <c r="C696" s="9" t="s">
        <v>157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>
      <c r="A697" s="14" t="s">
        <v>2442</v>
      </c>
      <c r="B697" s="200" t="s">
        <v>2443</v>
      </c>
      <c r="C697" s="9" t="s">
        <v>9</v>
      </c>
      <c r="D697" s="9" t="s">
        <v>2440</v>
      </c>
      <c r="E697" s="9" t="s">
        <v>634</v>
      </c>
      <c r="F697" s="11" t="s">
        <v>2441</v>
      </c>
      <c r="G697" s="10" t="s">
        <v>13</v>
      </c>
    </row>
    <row r="698" spans="1:7">
      <c r="A698" s="73" t="s">
        <v>2438</v>
      </c>
      <c r="B698" s="200" t="s">
        <v>2439</v>
      </c>
      <c r="C698" s="9" t="s">
        <v>9</v>
      </c>
      <c r="D698" s="9" t="s">
        <v>2440</v>
      </c>
      <c r="E698" s="9" t="s">
        <v>634</v>
      </c>
      <c r="F698" s="11" t="s">
        <v>2441</v>
      </c>
      <c r="G698" s="10" t="s">
        <v>13</v>
      </c>
    </row>
    <row r="699" spans="1:7">
      <c r="A699" s="14" t="s">
        <v>2444</v>
      </c>
      <c r="B699" s="200" t="s">
        <v>2445</v>
      </c>
      <c r="C699" s="9" t="s">
        <v>30</v>
      </c>
      <c r="D699" s="9" t="s">
        <v>2440</v>
      </c>
      <c r="E699" s="9" t="s">
        <v>634</v>
      </c>
      <c r="F699" s="11" t="s">
        <v>2441</v>
      </c>
      <c r="G699" s="10" t="s">
        <v>13</v>
      </c>
    </row>
    <row r="700" spans="1:7">
      <c r="A700" s="14" t="s">
        <v>3372</v>
      </c>
      <c r="B700" s="200" t="s">
        <v>3373</v>
      </c>
      <c r="C700" s="9" t="s">
        <v>9</v>
      </c>
      <c r="D700" s="9" t="s">
        <v>2440</v>
      </c>
      <c r="E700" s="9" t="s">
        <v>634</v>
      </c>
      <c r="F700" s="11" t="s">
        <v>2441</v>
      </c>
      <c r="G700" s="10" t="s">
        <v>13</v>
      </c>
    </row>
    <row r="701" spans="1:7">
      <c r="A701" s="14" t="s">
        <v>2446</v>
      </c>
      <c r="B701" s="200" t="s">
        <v>2447</v>
      </c>
      <c r="C701" s="9" t="s">
        <v>18</v>
      </c>
      <c r="D701" s="9" t="s">
        <v>2440</v>
      </c>
      <c r="E701" s="9" t="s">
        <v>634</v>
      </c>
      <c r="F701" s="11" t="s">
        <v>2441</v>
      </c>
      <c r="G701" s="10" t="s">
        <v>13</v>
      </c>
    </row>
    <row r="702" spans="1:7">
      <c r="A702" s="14" t="s">
        <v>3852</v>
      </c>
      <c r="B702" s="200" t="s">
        <v>3853</v>
      </c>
      <c r="C702" s="9" t="s">
        <v>9</v>
      </c>
      <c r="D702" s="9" t="s">
        <v>2440</v>
      </c>
      <c r="E702" s="9" t="s">
        <v>634</v>
      </c>
      <c r="F702" s="11" t="s">
        <v>2441</v>
      </c>
      <c r="G702" s="10" t="s">
        <v>13</v>
      </c>
    </row>
    <row r="703" spans="1:7">
      <c r="A703" s="14" t="s">
        <v>2448</v>
      </c>
      <c r="B703" s="200" t="s">
        <v>2449</v>
      </c>
      <c r="C703" s="9" t="s">
        <v>9</v>
      </c>
      <c r="D703" s="9" t="s">
        <v>2440</v>
      </c>
      <c r="E703" s="9" t="s">
        <v>634</v>
      </c>
      <c r="F703" s="11" t="s">
        <v>2441</v>
      </c>
      <c r="G703" s="10" t="s">
        <v>13</v>
      </c>
    </row>
    <row r="704" spans="1:7">
      <c r="A704" s="14" t="s">
        <v>2450</v>
      </c>
      <c r="B704" s="200" t="s">
        <v>2451</v>
      </c>
      <c r="C704" s="9" t="s">
        <v>9</v>
      </c>
      <c r="D704" s="9" t="s">
        <v>2440</v>
      </c>
      <c r="E704" s="9" t="s">
        <v>634</v>
      </c>
      <c r="F704" s="11" t="s">
        <v>2441</v>
      </c>
      <c r="G704" s="10" t="s">
        <v>13</v>
      </c>
    </row>
    <row r="705" spans="1:7">
      <c r="A705" s="14" t="s">
        <v>4435</v>
      </c>
      <c r="B705" s="200" t="s">
        <v>2665</v>
      </c>
      <c r="C705" s="9" t="s">
        <v>2666</v>
      </c>
      <c r="D705" s="9" t="s">
        <v>161</v>
      </c>
      <c r="E705" s="9" t="s">
        <v>162</v>
      </c>
      <c r="F705" s="9" t="s">
        <v>2667</v>
      </c>
      <c r="G705" s="10" t="s">
        <v>104</v>
      </c>
    </row>
    <row r="706" spans="1:7">
      <c r="A706" s="14" t="s">
        <v>4436</v>
      </c>
      <c r="B706" s="200" t="s">
        <v>4437</v>
      </c>
      <c r="C706" s="9" t="s">
        <v>2677</v>
      </c>
      <c r="D706" s="9" t="s">
        <v>161</v>
      </c>
      <c r="E706" s="9" t="s">
        <v>162</v>
      </c>
      <c r="F706" s="9" t="s">
        <v>2667</v>
      </c>
      <c r="G706" s="10" t="s">
        <v>104</v>
      </c>
    </row>
    <row r="707" spans="1:7">
      <c r="A707" s="14" t="s">
        <v>2671</v>
      </c>
      <c r="B707" s="200" t="s">
        <v>2672</v>
      </c>
      <c r="C707" s="9" t="s">
        <v>2592</v>
      </c>
      <c r="D707" s="9" t="s">
        <v>161</v>
      </c>
      <c r="E707" s="9" t="s">
        <v>162</v>
      </c>
      <c r="F707" s="9" t="s">
        <v>2667</v>
      </c>
      <c r="G707" s="10" t="s">
        <v>104</v>
      </c>
    </row>
    <row r="708" spans="1:7">
      <c r="A708" s="14" t="s">
        <v>3375</v>
      </c>
      <c r="B708" s="200" t="s">
        <v>2681</v>
      </c>
      <c r="C708" s="9" t="s">
        <v>2666</v>
      </c>
      <c r="D708" s="9" t="s">
        <v>161</v>
      </c>
      <c r="E708" s="9" t="s">
        <v>162</v>
      </c>
      <c r="F708" s="9" t="s">
        <v>2667</v>
      </c>
      <c r="G708" s="10" t="s">
        <v>104</v>
      </c>
    </row>
    <row r="709" spans="1:7">
      <c r="A709" s="14" t="s">
        <v>3376</v>
      </c>
      <c r="B709" s="200" t="s">
        <v>2685</v>
      </c>
      <c r="C709" s="9" t="s">
        <v>2677</v>
      </c>
      <c r="D709" s="9" t="s">
        <v>161</v>
      </c>
      <c r="E709" s="9" t="s">
        <v>162</v>
      </c>
      <c r="F709" s="9" t="s">
        <v>2667</v>
      </c>
      <c r="G709" s="10" t="s">
        <v>104</v>
      </c>
    </row>
    <row r="710" spans="1:7">
      <c r="A710" s="24" t="s">
        <v>2686</v>
      </c>
      <c r="B710" s="202" t="s">
        <v>2687</v>
      </c>
      <c r="C710" s="9" t="s">
        <v>2688</v>
      </c>
      <c r="D710" s="9" t="s">
        <v>633</v>
      </c>
      <c r="E710" s="9" t="s">
        <v>634</v>
      </c>
      <c r="F710" s="9" t="s">
        <v>2689</v>
      </c>
      <c r="G710" s="10" t="s">
        <v>2688</v>
      </c>
    </row>
    <row r="711" spans="1:7">
      <c r="A711" s="24" t="s">
        <v>2690</v>
      </c>
      <c r="B711" s="202" t="s">
        <v>2691</v>
      </c>
      <c r="C711" s="9" t="s">
        <v>2688</v>
      </c>
      <c r="D711" s="9" t="s">
        <v>633</v>
      </c>
      <c r="E711" s="9" t="s">
        <v>634</v>
      </c>
      <c r="F711" s="9" t="s">
        <v>2689</v>
      </c>
      <c r="G711" s="10" t="s">
        <v>2688</v>
      </c>
    </row>
    <row r="712" spans="1:7">
      <c r="A712" s="24" t="s">
        <v>2696</v>
      </c>
      <c r="B712" s="203" t="s">
        <v>2697</v>
      </c>
      <c r="C712" s="9" t="s">
        <v>2688</v>
      </c>
      <c r="D712" s="9" t="s">
        <v>633</v>
      </c>
      <c r="E712" s="9" t="s">
        <v>634</v>
      </c>
      <c r="F712" s="9" t="s">
        <v>2689</v>
      </c>
      <c r="G712" s="10" t="s">
        <v>2688</v>
      </c>
    </row>
    <row r="713" spans="1:7">
      <c r="A713" s="24" t="s">
        <v>2694</v>
      </c>
      <c r="B713" s="203" t="s">
        <v>2695</v>
      </c>
      <c r="C713" s="9" t="s">
        <v>2688</v>
      </c>
      <c r="D713" s="9" t="s">
        <v>633</v>
      </c>
      <c r="E713" s="9" t="s">
        <v>634</v>
      </c>
      <c r="F713" s="9" t="s">
        <v>2689</v>
      </c>
      <c r="G713" s="10" t="s">
        <v>2688</v>
      </c>
    </row>
    <row r="714" spans="1:7">
      <c r="A714" s="24" t="s">
        <v>2692</v>
      </c>
      <c r="B714" s="202" t="s">
        <v>2693</v>
      </c>
      <c r="C714" s="9" t="s">
        <v>2688</v>
      </c>
      <c r="D714" s="9" t="s">
        <v>633</v>
      </c>
      <c r="E714" s="9" t="s">
        <v>634</v>
      </c>
      <c r="F714" s="9" t="s">
        <v>2689</v>
      </c>
      <c r="G714" s="10" t="s">
        <v>2688</v>
      </c>
    </row>
    <row r="715" spans="1:7">
      <c r="A715" s="24" t="s">
        <v>3604</v>
      </c>
      <c r="B715" s="203" t="s">
        <v>2745</v>
      </c>
      <c r="C715" s="18" t="s">
        <v>53</v>
      </c>
      <c r="D715" s="9" t="s">
        <v>23</v>
      </c>
      <c r="E715" s="9" t="s">
        <v>1404</v>
      </c>
      <c r="F715" s="9" t="s">
        <v>2739</v>
      </c>
      <c r="G715" s="10" t="s">
        <v>57</v>
      </c>
    </row>
    <row r="716" spans="1:7">
      <c r="A716" s="7" t="s">
        <v>2737</v>
      </c>
      <c r="B716" s="203" t="s">
        <v>2738</v>
      </c>
      <c r="C716" s="18" t="s">
        <v>53</v>
      </c>
      <c r="D716" s="9" t="s">
        <v>23</v>
      </c>
      <c r="E716" s="9" t="s">
        <v>1404</v>
      </c>
      <c r="F716" s="9" t="s">
        <v>2739</v>
      </c>
      <c r="G716" s="10" t="s">
        <v>57</v>
      </c>
    </row>
    <row r="717" spans="1:7">
      <c r="A717" s="7" t="s">
        <v>3603</v>
      </c>
      <c r="B717" s="203" t="s">
        <v>2741</v>
      </c>
      <c r="C717" s="18" t="s">
        <v>53</v>
      </c>
      <c r="D717" s="9" t="s">
        <v>23</v>
      </c>
      <c r="E717" s="9" t="s">
        <v>1404</v>
      </c>
      <c r="F717" s="9" t="s">
        <v>2739</v>
      </c>
      <c r="G717" s="10" t="s">
        <v>57</v>
      </c>
    </row>
    <row r="718" spans="1:7">
      <c r="A718" s="7" t="s">
        <v>3377</v>
      </c>
      <c r="B718" s="203" t="s">
        <v>2945</v>
      </c>
      <c r="C718" s="18" t="s">
        <v>53</v>
      </c>
      <c r="D718" s="9" t="s">
        <v>23</v>
      </c>
      <c r="E718" s="9" t="s">
        <v>1404</v>
      </c>
      <c r="F718" s="9" t="s">
        <v>2739</v>
      </c>
      <c r="G718" s="10" t="s">
        <v>57</v>
      </c>
    </row>
    <row r="719" spans="1:7">
      <c r="A719" s="7" t="s">
        <v>3605</v>
      </c>
      <c r="B719" s="203" t="s">
        <v>2747</v>
      </c>
      <c r="C719" s="18" t="s">
        <v>53</v>
      </c>
      <c r="D719" s="9" t="s">
        <v>23</v>
      </c>
      <c r="E719" s="9" t="s">
        <v>1404</v>
      </c>
      <c r="F719" s="9" t="s">
        <v>2739</v>
      </c>
      <c r="G719" s="10" t="s">
        <v>57</v>
      </c>
    </row>
    <row r="720" spans="1:7">
      <c r="A720" s="7" t="s">
        <v>3854</v>
      </c>
      <c r="B720" s="203" t="s">
        <v>2743</v>
      </c>
      <c r="C720" s="18" t="s">
        <v>53</v>
      </c>
      <c r="D720" s="11" t="s">
        <v>23</v>
      </c>
      <c r="E720" s="9" t="s">
        <v>1404</v>
      </c>
      <c r="F720" s="9" t="s">
        <v>2739</v>
      </c>
      <c r="G720" s="10" t="s">
        <v>57</v>
      </c>
    </row>
    <row r="721" spans="1:7">
      <c r="A721" s="7" t="s">
        <v>3383</v>
      </c>
      <c r="B721" s="203" t="s">
        <v>2758</v>
      </c>
      <c r="C721" s="18" t="s">
        <v>53</v>
      </c>
      <c r="D721" s="11" t="s">
        <v>2399</v>
      </c>
      <c r="E721" s="9" t="s">
        <v>2400</v>
      </c>
      <c r="F721" s="9" t="s">
        <v>2752</v>
      </c>
      <c r="G721" s="10" t="s">
        <v>57</v>
      </c>
    </row>
    <row r="722" spans="1:7">
      <c r="A722" s="7" t="s">
        <v>3380</v>
      </c>
      <c r="B722" s="203" t="s">
        <v>2754</v>
      </c>
      <c r="C722" s="18" t="s">
        <v>53</v>
      </c>
      <c r="D722" s="11" t="s">
        <v>2399</v>
      </c>
      <c r="E722" s="9" t="s">
        <v>2400</v>
      </c>
      <c r="F722" s="9" t="s">
        <v>2752</v>
      </c>
      <c r="G722" s="10" t="s">
        <v>57</v>
      </c>
    </row>
    <row r="723" spans="1:7">
      <c r="A723" s="7" t="s">
        <v>3855</v>
      </c>
      <c r="B723" s="203" t="s">
        <v>2756</v>
      </c>
      <c r="C723" s="18" t="s">
        <v>53</v>
      </c>
      <c r="D723" s="11" t="s">
        <v>2399</v>
      </c>
      <c r="E723" s="9" t="s">
        <v>2400</v>
      </c>
      <c r="F723" s="9" t="s">
        <v>2752</v>
      </c>
      <c r="G723" s="10" t="s">
        <v>57</v>
      </c>
    </row>
    <row r="724" spans="1:7">
      <c r="A724" s="7" t="s">
        <v>3379</v>
      </c>
      <c r="B724" s="203" t="s">
        <v>2751</v>
      </c>
      <c r="C724" s="18" t="s">
        <v>53</v>
      </c>
      <c r="D724" s="11" t="s">
        <v>2399</v>
      </c>
      <c r="E724" s="9" t="s">
        <v>2400</v>
      </c>
      <c r="F724" s="9" t="s">
        <v>2752</v>
      </c>
      <c r="G724" s="10" t="s">
        <v>57</v>
      </c>
    </row>
    <row r="725" spans="1:7">
      <c r="A725" s="7" t="s">
        <v>2780</v>
      </c>
      <c r="B725" s="203" t="s">
        <v>2781</v>
      </c>
      <c r="C725" s="18" t="s">
        <v>1399</v>
      </c>
      <c r="D725" s="18" t="s">
        <v>110</v>
      </c>
      <c r="E725" s="9" t="s">
        <v>2701</v>
      </c>
      <c r="F725" s="19" t="s">
        <v>2766</v>
      </c>
      <c r="G725" s="10" t="s">
        <v>232</v>
      </c>
    </row>
    <row r="726" spans="1:7">
      <c r="A726" s="7" t="s">
        <v>2782</v>
      </c>
      <c r="B726" s="203" t="s">
        <v>2783</v>
      </c>
      <c r="C726" s="18" t="s">
        <v>1399</v>
      </c>
      <c r="D726" s="18" t="s">
        <v>110</v>
      </c>
      <c r="E726" s="9" t="s">
        <v>2701</v>
      </c>
      <c r="F726" s="19" t="s">
        <v>2766</v>
      </c>
      <c r="G726" s="10" t="s">
        <v>232</v>
      </c>
    </row>
    <row r="727" spans="1:7">
      <c r="A727" s="7" t="s">
        <v>2784</v>
      </c>
      <c r="B727" s="203" t="s">
        <v>2785</v>
      </c>
      <c r="C727" s="18" t="s">
        <v>2786</v>
      </c>
      <c r="D727" s="18" t="s">
        <v>110</v>
      </c>
      <c r="E727" s="9" t="s">
        <v>2701</v>
      </c>
      <c r="F727" s="19" t="s">
        <v>2766</v>
      </c>
      <c r="G727" s="10" t="s">
        <v>232</v>
      </c>
    </row>
    <row r="728" spans="1:7">
      <c r="A728" s="7" t="s">
        <v>2787</v>
      </c>
      <c r="B728" s="203" t="s">
        <v>2788</v>
      </c>
      <c r="C728" s="18" t="s">
        <v>2786</v>
      </c>
      <c r="D728" s="18" t="s">
        <v>110</v>
      </c>
      <c r="E728" s="9" t="s">
        <v>2701</v>
      </c>
      <c r="F728" s="19" t="s">
        <v>2766</v>
      </c>
      <c r="G728" s="10" t="s">
        <v>232</v>
      </c>
    </row>
    <row r="729" spans="1:7">
      <c r="A729" s="7" t="s">
        <v>2789</v>
      </c>
      <c r="B729" s="203" t="s">
        <v>3150</v>
      </c>
      <c r="C729" s="18" t="s">
        <v>1399</v>
      </c>
      <c r="D729" s="18" t="s">
        <v>110</v>
      </c>
      <c r="E729" s="9" t="s">
        <v>2701</v>
      </c>
      <c r="F729" s="19" t="s">
        <v>2766</v>
      </c>
      <c r="G729" s="10" t="s">
        <v>232</v>
      </c>
    </row>
    <row r="730" spans="1:7">
      <c r="A730" s="7" t="s">
        <v>2791</v>
      </c>
      <c r="B730" s="203" t="s">
        <v>2792</v>
      </c>
      <c r="C730" s="18" t="s">
        <v>2793</v>
      </c>
      <c r="D730" s="18" t="s">
        <v>110</v>
      </c>
      <c r="E730" s="9" t="s">
        <v>2701</v>
      </c>
      <c r="F730" s="19" t="s">
        <v>2766</v>
      </c>
      <c r="G730" s="10" t="s">
        <v>232</v>
      </c>
    </row>
    <row r="731" spans="1:7">
      <c r="A731" s="7" t="s">
        <v>2806</v>
      </c>
      <c r="B731" s="203" t="s">
        <v>2807</v>
      </c>
      <c r="C731" s="18" t="s">
        <v>1399</v>
      </c>
      <c r="D731" s="18" t="s">
        <v>110</v>
      </c>
      <c r="E731" s="9" t="s">
        <v>2701</v>
      </c>
      <c r="F731" s="19" t="s">
        <v>2766</v>
      </c>
      <c r="G731" s="10" t="s">
        <v>232</v>
      </c>
    </row>
    <row r="732" spans="1:7">
      <c r="A732" s="7" t="s">
        <v>2794</v>
      </c>
      <c r="B732" s="203" t="s">
        <v>2795</v>
      </c>
      <c r="C732" s="18" t="s">
        <v>2796</v>
      </c>
      <c r="D732" s="18" t="s">
        <v>110</v>
      </c>
      <c r="E732" s="9" t="s">
        <v>2701</v>
      </c>
      <c r="F732" s="19" t="s">
        <v>2766</v>
      </c>
      <c r="G732" s="10" t="s">
        <v>232</v>
      </c>
    </row>
    <row r="733" spans="1:7">
      <c r="A733" s="7" t="s">
        <v>2797</v>
      </c>
      <c r="B733" s="203" t="s">
        <v>3151</v>
      </c>
      <c r="C733" s="18" t="s">
        <v>2799</v>
      </c>
      <c r="D733" s="18" t="s">
        <v>110</v>
      </c>
      <c r="E733" s="9" t="s">
        <v>2701</v>
      </c>
      <c r="F733" s="19" t="s">
        <v>2766</v>
      </c>
      <c r="G733" s="10" t="s">
        <v>232</v>
      </c>
    </row>
    <row r="734" spans="1:7">
      <c r="A734" s="7" t="s">
        <v>2800</v>
      </c>
      <c r="B734" s="203" t="s">
        <v>2801</v>
      </c>
      <c r="C734" s="18" t="s">
        <v>1399</v>
      </c>
      <c r="D734" s="18" t="s">
        <v>110</v>
      </c>
      <c r="E734" s="9" t="s">
        <v>2701</v>
      </c>
      <c r="F734" s="19" t="s">
        <v>2766</v>
      </c>
      <c r="G734" s="10" t="s">
        <v>232</v>
      </c>
    </row>
    <row r="735" spans="1:7">
      <c r="A735" s="7" t="s">
        <v>2802</v>
      </c>
      <c r="B735" s="203" t="s">
        <v>2803</v>
      </c>
      <c r="C735" s="18" t="s">
        <v>1399</v>
      </c>
      <c r="D735" s="18" t="s">
        <v>110</v>
      </c>
      <c r="E735" s="9" t="s">
        <v>2701</v>
      </c>
      <c r="F735" s="19" t="s">
        <v>2766</v>
      </c>
      <c r="G735" s="10" t="s">
        <v>232</v>
      </c>
    </row>
    <row r="736" spans="1:7">
      <c r="A736" s="7" t="s">
        <v>2808</v>
      </c>
      <c r="B736" s="203" t="s">
        <v>2809</v>
      </c>
      <c r="C736" s="18" t="s">
        <v>1399</v>
      </c>
      <c r="D736" s="18" t="s">
        <v>110</v>
      </c>
      <c r="E736" s="9" t="s">
        <v>2701</v>
      </c>
      <c r="F736" s="19" t="s">
        <v>2766</v>
      </c>
      <c r="G736" s="10" t="s">
        <v>232</v>
      </c>
    </row>
    <row r="737" spans="1:7">
      <c r="A737" s="7" t="s">
        <v>2810</v>
      </c>
      <c r="B737" s="203" t="s">
        <v>2811</v>
      </c>
      <c r="C737" s="18" t="s">
        <v>1399</v>
      </c>
      <c r="D737" s="18" t="s">
        <v>110</v>
      </c>
      <c r="E737" s="9" t="s">
        <v>2701</v>
      </c>
      <c r="F737" s="19" t="s">
        <v>2766</v>
      </c>
      <c r="G737" s="10" t="s">
        <v>232</v>
      </c>
    </row>
    <row r="738" spans="1:7">
      <c r="A738" s="7" t="s">
        <v>2812</v>
      </c>
      <c r="B738" s="203" t="s">
        <v>2813</v>
      </c>
      <c r="C738" s="18" t="s">
        <v>1399</v>
      </c>
      <c r="D738" s="18" t="s">
        <v>110</v>
      </c>
      <c r="E738" s="9" t="s">
        <v>2701</v>
      </c>
      <c r="F738" s="19" t="s">
        <v>2766</v>
      </c>
      <c r="G738" s="10" t="s">
        <v>232</v>
      </c>
    </row>
    <row r="739" spans="1:7">
      <c r="A739" s="7" t="s">
        <v>2814</v>
      </c>
      <c r="B739" s="203" t="s">
        <v>2815</v>
      </c>
      <c r="C739" s="18" t="s">
        <v>2799</v>
      </c>
      <c r="D739" s="18" t="s">
        <v>110</v>
      </c>
      <c r="E739" s="9" t="s">
        <v>2701</v>
      </c>
      <c r="F739" s="19" t="s">
        <v>2766</v>
      </c>
      <c r="G739" s="10" t="s">
        <v>232</v>
      </c>
    </row>
    <row r="740" spans="1:7">
      <c r="A740" s="7" t="s">
        <v>2764</v>
      </c>
      <c r="B740" s="199" t="s">
        <v>2765</v>
      </c>
      <c r="C740" s="18" t="s">
        <v>1399</v>
      </c>
      <c r="D740" s="18" t="s">
        <v>110</v>
      </c>
      <c r="E740" s="9" t="s">
        <v>2701</v>
      </c>
      <c r="F740" s="19" t="s">
        <v>2766</v>
      </c>
      <c r="G740" s="10" t="s">
        <v>232</v>
      </c>
    </row>
    <row r="741" spans="1:7">
      <c r="A741" s="7" t="s">
        <v>2816</v>
      </c>
      <c r="B741" s="203" t="s">
        <v>2817</v>
      </c>
      <c r="C741" s="18" t="s">
        <v>1399</v>
      </c>
      <c r="D741" s="18" t="s">
        <v>110</v>
      </c>
      <c r="E741" s="9" t="s">
        <v>2701</v>
      </c>
      <c r="F741" s="19" t="s">
        <v>2766</v>
      </c>
      <c r="G741" s="10" t="s">
        <v>232</v>
      </c>
    </row>
    <row r="742" spans="1:7">
      <c r="A742" s="7" t="s">
        <v>2818</v>
      </c>
      <c r="B742" s="203" t="s">
        <v>2819</v>
      </c>
      <c r="C742" s="18" t="s">
        <v>2796</v>
      </c>
      <c r="D742" s="18" t="s">
        <v>110</v>
      </c>
      <c r="E742" s="9" t="s">
        <v>2701</v>
      </c>
      <c r="F742" s="19" t="s">
        <v>2766</v>
      </c>
      <c r="G742" s="10" t="s">
        <v>232</v>
      </c>
    </row>
    <row r="743" spans="1:7">
      <c r="A743" s="7" t="s">
        <v>2820</v>
      </c>
      <c r="B743" s="203" t="s">
        <v>2821</v>
      </c>
      <c r="C743" s="18" t="s">
        <v>1399</v>
      </c>
      <c r="D743" s="18" t="s">
        <v>110</v>
      </c>
      <c r="E743" s="9" t="s">
        <v>2701</v>
      </c>
      <c r="F743" s="19" t="s">
        <v>2766</v>
      </c>
      <c r="G743" s="10" t="s">
        <v>232</v>
      </c>
    </row>
    <row r="744" spans="1:7">
      <c r="A744" s="7" t="s">
        <v>2822</v>
      </c>
      <c r="B744" s="203" t="s">
        <v>2823</v>
      </c>
      <c r="C744" s="18" t="s">
        <v>1399</v>
      </c>
      <c r="D744" s="18" t="s">
        <v>110</v>
      </c>
      <c r="E744" s="9" t="s">
        <v>2701</v>
      </c>
      <c r="F744" s="19" t="s">
        <v>2766</v>
      </c>
      <c r="G744" s="10" t="s">
        <v>232</v>
      </c>
    </row>
    <row r="745" spans="1:7">
      <c r="A745" s="7" t="s">
        <v>2824</v>
      </c>
      <c r="B745" s="203" t="s">
        <v>2825</v>
      </c>
      <c r="C745" s="18" t="s">
        <v>1399</v>
      </c>
      <c r="D745" s="18" t="s">
        <v>110</v>
      </c>
      <c r="E745" s="9" t="s">
        <v>2701</v>
      </c>
      <c r="F745" s="19" t="s">
        <v>2766</v>
      </c>
      <c r="G745" s="10" t="s">
        <v>232</v>
      </c>
    </row>
    <row r="746" spans="1:7">
      <c r="A746" s="7" t="s">
        <v>2826</v>
      </c>
      <c r="B746" s="203" t="s">
        <v>2827</v>
      </c>
      <c r="C746" s="18" t="s">
        <v>1399</v>
      </c>
      <c r="D746" s="18" t="s">
        <v>110</v>
      </c>
      <c r="E746" s="9" t="s">
        <v>2701</v>
      </c>
      <c r="F746" s="19" t="s">
        <v>2766</v>
      </c>
      <c r="G746" s="10" t="s">
        <v>232</v>
      </c>
    </row>
    <row r="747" spans="1:7">
      <c r="A747" s="7" t="s">
        <v>2804</v>
      </c>
      <c r="B747" s="203" t="s">
        <v>2805</v>
      </c>
      <c r="C747" s="18" t="s">
        <v>1399</v>
      </c>
      <c r="D747" s="18" t="s">
        <v>110</v>
      </c>
      <c r="E747" s="9" t="s">
        <v>2701</v>
      </c>
      <c r="F747" s="19" t="s">
        <v>2766</v>
      </c>
      <c r="G747" s="10" t="s">
        <v>232</v>
      </c>
    </row>
    <row r="748" spans="1:7">
      <c r="A748" s="7" t="s">
        <v>2828</v>
      </c>
      <c r="B748" s="203" t="s">
        <v>2829</v>
      </c>
      <c r="C748" s="18" t="s">
        <v>1399</v>
      </c>
      <c r="D748" s="18" t="s">
        <v>110</v>
      </c>
      <c r="E748" s="9" t="s">
        <v>2701</v>
      </c>
      <c r="F748" s="19" t="s">
        <v>2766</v>
      </c>
      <c r="G748" s="10" t="s">
        <v>232</v>
      </c>
    </row>
    <row r="749" spans="1:7">
      <c r="A749" s="7" t="s">
        <v>2830</v>
      </c>
      <c r="B749" s="203" t="s">
        <v>2831</v>
      </c>
      <c r="C749" s="18" t="s">
        <v>1399</v>
      </c>
      <c r="D749" s="18" t="s">
        <v>110</v>
      </c>
      <c r="E749" s="9" t="s">
        <v>2701</v>
      </c>
      <c r="F749" s="19" t="s">
        <v>2766</v>
      </c>
      <c r="G749" s="10" t="s">
        <v>232</v>
      </c>
    </row>
    <row r="750" spans="1:7">
      <c r="A750" s="7" t="s">
        <v>2832</v>
      </c>
      <c r="B750" s="203" t="s">
        <v>2833</v>
      </c>
      <c r="C750" s="18" t="s">
        <v>1399</v>
      </c>
      <c r="D750" s="18" t="s">
        <v>110</v>
      </c>
      <c r="E750" s="9" t="s">
        <v>2701</v>
      </c>
      <c r="F750" s="19" t="s">
        <v>2766</v>
      </c>
      <c r="G750" s="10" t="s">
        <v>232</v>
      </c>
    </row>
    <row r="751" spans="1:7">
      <c r="A751" s="8" t="s">
        <v>3856</v>
      </c>
      <c r="B751" s="9" t="s">
        <v>3857</v>
      </c>
      <c r="C751" s="9" t="s">
        <v>2836</v>
      </c>
      <c r="D751" s="9" t="s">
        <v>66</v>
      </c>
      <c r="E751" s="9" t="s">
        <v>67</v>
      </c>
      <c r="F751" s="9" t="s">
        <v>2837</v>
      </c>
      <c r="G751" s="10" t="s">
        <v>232</v>
      </c>
    </row>
    <row r="752" spans="1:7">
      <c r="A752" s="14" t="s">
        <v>4247</v>
      </c>
      <c r="B752" s="200" t="s">
        <v>3386</v>
      </c>
      <c r="C752" s="9" t="s">
        <v>3384</v>
      </c>
      <c r="D752" s="9" t="s">
        <v>1038</v>
      </c>
      <c r="E752" s="9" t="s">
        <v>2844</v>
      </c>
      <c r="F752" s="19" t="s">
        <v>3153</v>
      </c>
      <c r="G752" s="10" t="s">
        <v>57</v>
      </c>
    </row>
    <row r="753" spans="1:7">
      <c r="A753" s="14" t="s">
        <v>4248</v>
      </c>
      <c r="B753" s="200" t="s">
        <v>3152</v>
      </c>
      <c r="C753" s="9" t="s">
        <v>3384</v>
      </c>
      <c r="D753" s="9" t="s">
        <v>1038</v>
      </c>
      <c r="E753" s="9" t="s">
        <v>2844</v>
      </c>
      <c r="F753" s="19" t="s">
        <v>3153</v>
      </c>
      <c r="G753" s="10" t="s">
        <v>57</v>
      </c>
    </row>
    <row r="754" spans="1:7">
      <c r="A754" s="7" t="s">
        <v>2846</v>
      </c>
      <c r="B754" s="203" t="s">
        <v>3154</v>
      </c>
      <c r="C754" s="9" t="s">
        <v>3384</v>
      </c>
      <c r="D754" s="9" t="s">
        <v>1038</v>
      </c>
      <c r="E754" s="9" t="s">
        <v>2844</v>
      </c>
      <c r="F754" s="19" t="s">
        <v>3153</v>
      </c>
      <c r="G754" s="10" t="s">
        <v>57</v>
      </c>
    </row>
    <row r="755" spans="1:7">
      <c r="A755" s="7" t="s">
        <v>4438</v>
      </c>
      <c r="B755" s="203" t="s">
        <v>3155</v>
      </c>
      <c r="C755" s="9" t="s">
        <v>3384</v>
      </c>
      <c r="D755" s="9" t="s">
        <v>1038</v>
      </c>
      <c r="E755" s="9" t="s">
        <v>2844</v>
      </c>
      <c r="F755" s="19" t="s">
        <v>3153</v>
      </c>
      <c r="G755" s="10" t="s">
        <v>57</v>
      </c>
    </row>
    <row r="756" spans="1:7">
      <c r="A756" s="7" t="s">
        <v>4249</v>
      </c>
      <c r="B756" s="203" t="s">
        <v>4250</v>
      </c>
      <c r="C756" s="9" t="s">
        <v>3384</v>
      </c>
      <c r="D756" s="9" t="s">
        <v>1038</v>
      </c>
      <c r="E756" s="9" t="s">
        <v>2844</v>
      </c>
      <c r="F756" s="19" t="s">
        <v>3153</v>
      </c>
      <c r="G756" s="10" t="s">
        <v>57</v>
      </c>
    </row>
    <row r="757" spans="1:7">
      <c r="A757" s="7" t="s">
        <v>2852</v>
      </c>
      <c r="B757" s="203" t="s">
        <v>2853</v>
      </c>
      <c r="C757" s="18" t="s">
        <v>277</v>
      </c>
      <c r="D757" s="18" t="s">
        <v>110</v>
      </c>
      <c r="E757" s="9" t="s">
        <v>2701</v>
      </c>
      <c r="F757" s="19" t="s">
        <v>3858</v>
      </c>
      <c r="G757" s="10" t="s">
        <v>3149</v>
      </c>
    </row>
    <row r="758" spans="1:7">
      <c r="A758" s="7" t="s">
        <v>2768</v>
      </c>
      <c r="B758" s="203" t="s">
        <v>2769</v>
      </c>
      <c r="C758" s="18" t="s">
        <v>277</v>
      </c>
      <c r="D758" s="18" t="s">
        <v>110</v>
      </c>
      <c r="E758" s="9" t="s">
        <v>2701</v>
      </c>
      <c r="F758" s="19" t="s">
        <v>3858</v>
      </c>
      <c r="G758" s="10" t="s">
        <v>3149</v>
      </c>
    </row>
    <row r="759" spans="1:7">
      <c r="A759" s="7" t="s">
        <v>4251</v>
      </c>
      <c r="B759" s="203" t="s">
        <v>4252</v>
      </c>
      <c r="C759" s="18" t="s">
        <v>277</v>
      </c>
      <c r="D759" s="18" t="s">
        <v>110</v>
      </c>
      <c r="E759" s="9" t="s">
        <v>2701</v>
      </c>
      <c r="F759" s="19" t="s">
        <v>3858</v>
      </c>
      <c r="G759" s="10" t="s">
        <v>3149</v>
      </c>
    </row>
    <row r="760" spans="1:7">
      <c r="A760" s="7" t="s">
        <v>2856</v>
      </c>
      <c r="B760" s="203" t="s">
        <v>2857</v>
      </c>
      <c r="C760" s="18" t="s">
        <v>277</v>
      </c>
      <c r="D760" s="18" t="s">
        <v>110</v>
      </c>
      <c r="E760" s="9" t="s">
        <v>2701</v>
      </c>
      <c r="F760" s="19" t="s">
        <v>3858</v>
      </c>
      <c r="G760" s="10" t="s">
        <v>3149</v>
      </c>
    </row>
    <row r="761" spans="1:7">
      <c r="A761" s="7" t="s">
        <v>3859</v>
      </c>
      <c r="B761" s="203" t="s">
        <v>3860</v>
      </c>
      <c r="C761" s="18" t="s">
        <v>277</v>
      </c>
      <c r="D761" s="18" t="s">
        <v>110</v>
      </c>
      <c r="E761" s="9" t="s">
        <v>2701</v>
      </c>
      <c r="F761" s="19" t="s">
        <v>3858</v>
      </c>
      <c r="G761" s="10" t="s">
        <v>3149</v>
      </c>
    </row>
    <row r="762" spans="1:7">
      <c r="A762" s="14" t="s">
        <v>7</v>
      </c>
      <c r="B762" s="200" t="s">
        <v>8</v>
      </c>
      <c r="C762" s="9" t="s">
        <v>9</v>
      </c>
      <c r="D762" s="9" t="s">
        <v>10</v>
      </c>
      <c r="E762" s="9" t="s">
        <v>11</v>
      </c>
      <c r="F762" s="9" t="s">
        <v>12</v>
      </c>
      <c r="G762" s="10" t="s">
        <v>13</v>
      </c>
    </row>
    <row r="763" spans="1:7">
      <c r="A763" s="14" t="s">
        <v>14</v>
      </c>
      <c r="B763" s="200" t="s">
        <v>15</v>
      </c>
      <c r="C763" s="9" t="s">
        <v>9</v>
      </c>
      <c r="D763" s="9" t="s">
        <v>10</v>
      </c>
      <c r="E763" s="9" t="s">
        <v>11</v>
      </c>
      <c r="F763" s="9" t="s">
        <v>12</v>
      </c>
      <c r="G763" s="10" t="s">
        <v>13</v>
      </c>
    </row>
    <row r="764" spans="1:7">
      <c r="A764" s="14" t="s">
        <v>16</v>
      </c>
      <c r="B764" s="200" t="s">
        <v>17</v>
      </c>
      <c r="C764" s="9" t="s">
        <v>18</v>
      </c>
      <c r="D764" s="9" t="s">
        <v>10</v>
      </c>
      <c r="E764" s="9" t="s">
        <v>11</v>
      </c>
      <c r="F764" s="9" t="s">
        <v>12</v>
      </c>
      <c r="G764" s="10" t="s">
        <v>13</v>
      </c>
    </row>
    <row r="765" spans="1:7">
      <c r="A765" s="14" t="s">
        <v>19</v>
      </c>
      <c r="B765" s="200" t="s">
        <v>20</v>
      </c>
      <c r="C765" s="9" t="s">
        <v>9</v>
      </c>
      <c r="D765" s="9" t="s">
        <v>10</v>
      </c>
      <c r="E765" s="9" t="s">
        <v>11</v>
      </c>
      <c r="F765" s="9" t="s">
        <v>12</v>
      </c>
      <c r="G765" s="10" t="s">
        <v>13</v>
      </c>
    </row>
    <row r="766" spans="1:7">
      <c r="A766" s="14" t="s">
        <v>21</v>
      </c>
      <c r="B766" s="200" t="s">
        <v>22</v>
      </c>
      <c r="C766" s="9" t="s">
        <v>9</v>
      </c>
      <c r="D766" s="9" t="s">
        <v>23</v>
      </c>
      <c r="E766" s="9" t="s">
        <v>24</v>
      </c>
      <c r="F766" s="9" t="s">
        <v>25</v>
      </c>
      <c r="G766" s="10" t="s">
        <v>13</v>
      </c>
    </row>
    <row r="767" spans="1:7">
      <c r="A767" s="14" t="s">
        <v>26</v>
      </c>
      <c r="B767" s="200" t="s">
        <v>27</v>
      </c>
      <c r="C767" s="9" t="s">
        <v>9</v>
      </c>
      <c r="D767" s="9" t="s">
        <v>23</v>
      </c>
      <c r="E767" s="9" t="s">
        <v>24</v>
      </c>
      <c r="F767" s="9" t="s">
        <v>25</v>
      </c>
      <c r="G767" s="10" t="s">
        <v>13</v>
      </c>
    </row>
    <row r="768" spans="1:7">
      <c r="A768" s="14" t="s">
        <v>28</v>
      </c>
      <c r="B768" s="200" t="s">
        <v>29</v>
      </c>
      <c r="C768" s="9" t="s">
        <v>30</v>
      </c>
      <c r="D768" s="9" t="s">
        <v>23</v>
      </c>
      <c r="E768" s="9" t="s">
        <v>24</v>
      </c>
      <c r="F768" s="9" t="s">
        <v>25</v>
      </c>
      <c r="G768" s="10" t="s">
        <v>13</v>
      </c>
    </row>
    <row r="769" spans="1:7">
      <c r="A769" s="14" t="s">
        <v>3387</v>
      </c>
      <c r="B769" s="200" t="s">
        <v>32</v>
      </c>
      <c r="C769" s="9" t="s">
        <v>9</v>
      </c>
      <c r="D769" s="9" t="s">
        <v>23</v>
      </c>
      <c r="E769" s="9" t="s">
        <v>24</v>
      </c>
      <c r="F769" s="9" t="s">
        <v>25</v>
      </c>
      <c r="G769" s="10" t="s">
        <v>13</v>
      </c>
    </row>
    <row r="770" spans="1:7">
      <c r="A770" s="14" t="s">
        <v>33</v>
      </c>
      <c r="B770" s="200" t="s">
        <v>34</v>
      </c>
      <c r="C770" s="9" t="s">
        <v>9</v>
      </c>
      <c r="D770" s="9" t="s">
        <v>23</v>
      </c>
      <c r="E770" s="9" t="s">
        <v>24</v>
      </c>
      <c r="F770" s="9" t="s">
        <v>25</v>
      </c>
      <c r="G770" s="10" t="s">
        <v>13</v>
      </c>
    </row>
    <row r="771" spans="1:7">
      <c r="A771" s="8" t="s">
        <v>35</v>
      </c>
      <c r="B771" s="200" t="s">
        <v>36</v>
      </c>
      <c r="C771" s="9" t="s">
        <v>9</v>
      </c>
      <c r="D771" s="9" t="s">
        <v>23</v>
      </c>
      <c r="E771" s="9" t="s">
        <v>24</v>
      </c>
      <c r="F771" s="9" t="s">
        <v>25</v>
      </c>
      <c r="G771" s="10" t="s">
        <v>13</v>
      </c>
    </row>
    <row r="772" spans="1:7">
      <c r="A772" s="14" t="s">
        <v>37</v>
      </c>
      <c r="B772" s="200" t="s">
        <v>38</v>
      </c>
      <c r="C772" s="9" t="s">
        <v>9</v>
      </c>
      <c r="D772" s="9" t="s">
        <v>23</v>
      </c>
      <c r="E772" s="9" t="s">
        <v>24</v>
      </c>
      <c r="F772" s="9" t="s">
        <v>25</v>
      </c>
      <c r="G772" s="10" t="s">
        <v>13</v>
      </c>
    </row>
    <row r="773" spans="1:7">
      <c r="A773" s="14" t="s">
        <v>39</v>
      </c>
      <c r="B773" s="200" t="s">
        <v>40</v>
      </c>
      <c r="C773" s="9" t="s">
        <v>9</v>
      </c>
      <c r="D773" s="9" t="s">
        <v>23</v>
      </c>
      <c r="E773" s="9" t="s">
        <v>24</v>
      </c>
      <c r="F773" s="9" t="s">
        <v>25</v>
      </c>
      <c r="G773" s="10" t="s">
        <v>13</v>
      </c>
    </row>
    <row r="774" spans="1:7">
      <c r="A774" s="14" t="s">
        <v>3388</v>
      </c>
      <c r="B774" s="200" t="s">
        <v>42</v>
      </c>
      <c r="C774" s="9" t="s">
        <v>9</v>
      </c>
      <c r="D774" s="9" t="s">
        <v>23</v>
      </c>
      <c r="E774" s="9" t="s">
        <v>24</v>
      </c>
      <c r="F774" s="9" t="s">
        <v>25</v>
      </c>
      <c r="G774" s="10" t="s">
        <v>13</v>
      </c>
    </row>
    <row r="775" spans="1:7">
      <c r="A775" s="14" t="s">
        <v>43</v>
      </c>
      <c r="B775" s="200" t="s">
        <v>44</v>
      </c>
      <c r="C775" s="9" t="s">
        <v>9</v>
      </c>
      <c r="D775" s="9" t="s">
        <v>23</v>
      </c>
      <c r="E775" s="9" t="s">
        <v>24</v>
      </c>
      <c r="F775" s="9" t="s">
        <v>25</v>
      </c>
      <c r="G775" s="10" t="s">
        <v>13</v>
      </c>
    </row>
    <row r="776" spans="1:7">
      <c r="A776" s="14" t="s">
        <v>45</v>
      </c>
      <c r="B776" s="200" t="s">
        <v>46</v>
      </c>
      <c r="C776" s="9" t="s">
        <v>30</v>
      </c>
      <c r="D776" s="9" t="s">
        <v>23</v>
      </c>
      <c r="E776" s="9" t="s">
        <v>24</v>
      </c>
      <c r="F776" s="9" t="s">
        <v>25</v>
      </c>
      <c r="G776" s="10" t="s">
        <v>13</v>
      </c>
    </row>
    <row r="777" spans="1:7">
      <c r="A777" s="14" t="s">
        <v>3389</v>
      </c>
      <c r="B777" s="200" t="s">
        <v>48</v>
      </c>
      <c r="C777" s="9" t="s">
        <v>9</v>
      </c>
      <c r="D777" s="9" t="s">
        <v>23</v>
      </c>
      <c r="E777" s="9" t="s">
        <v>24</v>
      </c>
      <c r="F777" s="9" t="s">
        <v>25</v>
      </c>
      <c r="G777" s="10" t="s">
        <v>13</v>
      </c>
    </row>
    <row r="778" spans="1:7">
      <c r="A778" s="14" t="s">
        <v>49</v>
      </c>
      <c r="B778" s="200" t="s">
        <v>50</v>
      </c>
      <c r="C778" s="9" t="s">
        <v>9</v>
      </c>
      <c r="D778" s="9" t="s">
        <v>23</v>
      </c>
      <c r="E778" s="9" t="s">
        <v>24</v>
      </c>
      <c r="F778" s="9" t="s">
        <v>25</v>
      </c>
      <c r="G778" s="10" t="s">
        <v>13</v>
      </c>
    </row>
    <row r="779" spans="1:7">
      <c r="A779" s="8" t="s">
        <v>2864</v>
      </c>
      <c r="B779" s="228" t="s">
        <v>2865</v>
      </c>
      <c r="C779" s="9" t="s">
        <v>3157</v>
      </c>
      <c r="D779" s="18" t="s">
        <v>2860</v>
      </c>
      <c r="E779" s="9" t="s">
        <v>2861</v>
      </c>
      <c r="F779" s="19" t="s">
        <v>3390</v>
      </c>
      <c r="G779" s="10" t="s">
        <v>57</v>
      </c>
    </row>
    <row r="780" spans="1:7">
      <c r="A780" s="8" t="s">
        <v>2858</v>
      </c>
      <c r="B780" s="228" t="s">
        <v>2859</v>
      </c>
      <c r="C780" s="9" t="s">
        <v>3157</v>
      </c>
      <c r="D780" s="18" t="s">
        <v>2860</v>
      </c>
      <c r="E780" s="9" t="s">
        <v>2861</v>
      </c>
      <c r="F780" s="19" t="s">
        <v>3390</v>
      </c>
      <c r="G780" s="10" t="s">
        <v>57</v>
      </c>
    </row>
    <row r="781" spans="1:7">
      <c r="A781" s="8" t="s">
        <v>2868</v>
      </c>
      <c r="B781" s="228" t="s">
        <v>2869</v>
      </c>
      <c r="C781" s="9" t="s">
        <v>3157</v>
      </c>
      <c r="D781" s="18" t="s">
        <v>2860</v>
      </c>
      <c r="E781" s="9" t="s">
        <v>2861</v>
      </c>
      <c r="F781" s="19" t="s">
        <v>3390</v>
      </c>
      <c r="G781" s="10" t="s">
        <v>57</v>
      </c>
    </row>
    <row r="782" spans="1:7">
      <c r="A782" s="8" t="s">
        <v>2866</v>
      </c>
      <c r="B782" s="228" t="s">
        <v>2867</v>
      </c>
      <c r="C782" s="9" t="s">
        <v>3157</v>
      </c>
      <c r="D782" s="18" t="s">
        <v>2860</v>
      </c>
      <c r="E782" s="9" t="s">
        <v>2861</v>
      </c>
      <c r="F782" s="19" t="s">
        <v>3390</v>
      </c>
      <c r="G782" s="10" t="s">
        <v>57</v>
      </c>
    </row>
    <row r="783" spans="1:7">
      <c r="A783" s="14" t="s">
        <v>108</v>
      </c>
      <c r="B783" s="200" t="s">
        <v>109</v>
      </c>
      <c r="C783" s="9" t="s">
        <v>53</v>
      </c>
      <c r="D783" s="9" t="s">
        <v>110</v>
      </c>
      <c r="E783" s="9" t="s">
        <v>111</v>
      </c>
      <c r="F783" s="9" t="s">
        <v>112</v>
      </c>
      <c r="G783" s="10" t="s">
        <v>57</v>
      </c>
    </row>
    <row r="784" spans="1:7">
      <c r="A784" s="14" t="s">
        <v>113</v>
      </c>
      <c r="B784" s="200" t="s">
        <v>114</v>
      </c>
      <c r="C784" s="9" t="s">
        <v>53</v>
      </c>
      <c r="D784" s="9" t="s">
        <v>110</v>
      </c>
      <c r="E784" s="9" t="s">
        <v>111</v>
      </c>
      <c r="F784" s="9" t="s">
        <v>112</v>
      </c>
      <c r="G784" s="10" t="s">
        <v>57</v>
      </c>
    </row>
    <row r="785" spans="1:7">
      <c r="A785" s="14" t="s">
        <v>115</v>
      </c>
      <c r="B785" s="200" t="s">
        <v>116</v>
      </c>
      <c r="C785" s="9" t="s">
        <v>53</v>
      </c>
      <c r="D785" s="9" t="s">
        <v>110</v>
      </c>
      <c r="E785" s="9" t="s">
        <v>111</v>
      </c>
      <c r="F785" s="9" t="s">
        <v>112</v>
      </c>
      <c r="G785" s="10" t="s">
        <v>57</v>
      </c>
    </row>
    <row r="786" spans="1:7">
      <c r="A786" s="14" t="s">
        <v>117</v>
      </c>
      <c r="B786" s="200" t="s">
        <v>118</v>
      </c>
      <c r="C786" s="9" t="s">
        <v>53</v>
      </c>
      <c r="D786" s="9" t="s">
        <v>110</v>
      </c>
      <c r="E786" s="9" t="s">
        <v>111</v>
      </c>
      <c r="F786" s="9" t="s">
        <v>112</v>
      </c>
      <c r="G786" s="10" t="s">
        <v>57</v>
      </c>
    </row>
    <row r="787" spans="1:7">
      <c r="A787" s="14" t="s">
        <v>119</v>
      </c>
      <c r="B787" s="200" t="s">
        <v>120</v>
      </c>
      <c r="C787" s="9" t="s">
        <v>53</v>
      </c>
      <c r="D787" s="9" t="s">
        <v>110</v>
      </c>
      <c r="E787" s="9" t="s">
        <v>111</v>
      </c>
      <c r="F787" s="9" t="s">
        <v>112</v>
      </c>
      <c r="G787" s="10" t="s">
        <v>57</v>
      </c>
    </row>
    <row r="788" spans="1:7">
      <c r="A788" s="14" t="s">
        <v>3861</v>
      </c>
      <c r="B788" s="200" t="s">
        <v>3862</v>
      </c>
      <c r="C788" s="9" t="s">
        <v>53</v>
      </c>
      <c r="D788" s="9" t="s">
        <v>110</v>
      </c>
      <c r="E788" s="9" t="s">
        <v>111</v>
      </c>
      <c r="F788" s="9" t="s">
        <v>112</v>
      </c>
      <c r="G788" s="10" t="s">
        <v>57</v>
      </c>
    </row>
    <row r="789" spans="1:7">
      <c r="A789" s="14" t="s">
        <v>121</v>
      </c>
      <c r="B789" s="200" t="s">
        <v>122</v>
      </c>
      <c r="C789" s="9" t="s">
        <v>53</v>
      </c>
      <c r="D789" s="9" t="s">
        <v>110</v>
      </c>
      <c r="E789" s="9" t="s">
        <v>111</v>
      </c>
      <c r="F789" s="9" t="s">
        <v>112</v>
      </c>
      <c r="G789" s="10" t="s">
        <v>57</v>
      </c>
    </row>
    <row r="790" spans="1:7">
      <c r="A790" s="14" t="s">
        <v>3863</v>
      </c>
      <c r="B790" s="200" t="s">
        <v>3864</v>
      </c>
      <c r="C790" s="9" t="s">
        <v>53</v>
      </c>
      <c r="D790" s="9" t="s">
        <v>110</v>
      </c>
      <c r="E790" s="9" t="s">
        <v>111</v>
      </c>
      <c r="F790" s="9" t="s">
        <v>112</v>
      </c>
      <c r="G790" s="10" t="s">
        <v>57</v>
      </c>
    </row>
    <row r="791" spans="1:7">
      <c r="A791" s="14" t="s">
        <v>123</v>
      </c>
      <c r="B791" s="200" t="s">
        <v>124</v>
      </c>
      <c r="C791" s="9" t="s">
        <v>53</v>
      </c>
      <c r="D791" s="9" t="s">
        <v>110</v>
      </c>
      <c r="E791" s="9" t="s">
        <v>111</v>
      </c>
      <c r="F791" s="9" t="s">
        <v>112</v>
      </c>
      <c r="G791" s="10" t="s">
        <v>57</v>
      </c>
    </row>
    <row r="792" spans="1:7">
      <c r="A792" s="14" t="s">
        <v>125</v>
      </c>
      <c r="B792" s="200" t="s">
        <v>126</v>
      </c>
      <c r="C792" s="9" t="s">
        <v>53</v>
      </c>
      <c r="D792" s="9" t="s">
        <v>110</v>
      </c>
      <c r="E792" s="9" t="s">
        <v>111</v>
      </c>
      <c r="F792" s="9" t="s">
        <v>112</v>
      </c>
      <c r="G792" s="10" t="s">
        <v>57</v>
      </c>
    </row>
    <row r="793" spans="1:7">
      <c r="A793" s="14" t="s">
        <v>127</v>
      </c>
      <c r="B793" s="200" t="s">
        <v>128</v>
      </c>
      <c r="C793" s="9" t="s">
        <v>53</v>
      </c>
      <c r="D793" s="9" t="s">
        <v>110</v>
      </c>
      <c r="E793" s="9" t="s">
        <v>111</v>
      </c>
      <c r="F793" s="9" t="s">
        <v>112</v>
      </c>
      <c r="G793" s="10" t="s">
        <v>57</v>
      </c>
    </row>
    <row r="794" spans="1:7">
      <c r="A794" s="14" t="s">
        <v>131</v>
      </c>
      <c r="B794" s="200" t="s">
        <v>132</v>
      </c>
      <c r="C794" s="9" t="s">
        <v>53</v>
      </c>
      <c r="D794" s="9" t="s">
        <v>110</v>
      </c>
      <c r="E794" s="9" t="s">
        <v>111</v>
      </c>
      <c r="F794" s="9" t="s">
        <v>112</v>
      </c>
      <c r="G794" s="10" t="s">
        <v>57</v>
      </c>
    </row>
    <row r="795" spans="1:7">
      <c r="A795" s="14" t="s">
        <v>133</v>
      </c>
      <c r="B795" s="200" t="s">
        <v>134</v>
      </c>
      <c r="C795" s="9" t="s">
        <v>53</v>
      </c>
      <c r="D795" s="9" t="s">
        <v>110</v>
      </c>
      <c r="E795" s="9" t="s">
        <v>111</v>
      </c>
      <c r="F795" s="9" t="s">
        <v>112</v>
      </c>
      <c r="G795" s="10" t="s">
        <v>57</v>
      </c>
    </row>
    <row r="796" spans="1:7">
      <c r="A796" s="14" t="s">
        <v>135</v>
      </c>
      <c r="B796" s="200" t="s">
        <v>136</v>
      </c>
      <c r="C796" s="9" t="s">
        <v>53</v>
      </c>
      <c r="D796" s="9" t="s">
        <v>110</v>
      </c>
      <c r="E796" s="9" t="s">
        <v>111</v>
      </c>
      <c r="F796" s="9" t="s">
        <v>112</v>
      </c>
      <c r="G796" s="10" t="s">
        <v>57</v>
      </c>
    </row>
    <row r="797" spans="1:7">
      <c r="A797" s="14" t="s">
        <v>139</v>
      </c>
      <c r="B797" s="200" t="s">
        <v>140</v>
      </c>
      <c r="C797" s="9" t="s">
        <v>53</v>
      </c>
      <c r="D797" s="9" t="s">
        <v>110</v>
      </c>
      <c r="E797" s="9" t="s">
        <v>111</v>
      </c>
      <c r="F797" s="9" t="s">
        <v>112</v>
      </c>
      <c r="G797" s="10" t="s">
        <v>57</v>
      </c>
    </row>
    <row r="798" spans="1:7">
      <c r="A798" s="14" t="s">
        <v>141</v>
      </c>
      <c r="B798" s="200" t="s">
        <v>142</v>
      </c>
      <c r="C798" s="9" t="s">
        <v>53</v>
      </c>
      <c r="D798" s="9" t="s">
        <v>110</v>
      </c>
      <c r="E798" s="9" t="s">
        <v>111</v>
      </c>
      <c r="F798" s="9" t="s">
        <v>112</v>
      </c>
      <c r="G798" s="10" t="s">
        <v>57</v>
      </c>
    </row>
    <row r="799" spans="1:7">
      <c r="A799" s="14" t="s">
        <v>3866</v>
      </c>
      <c r="B799" s="200" t="s">
        <v>3394</v>
      </c>
      <c r="C799" s="9" t="s">
        <v>53</v>
      </c>
      <c r="D799" s="9" t="s">
        <v>110</v>
      </c>
      <c r="E799" s="9" t="s">
        <v>111</v>
      </c>
      <c r="F799" s="9" t="s">
        <v>112</v>
      </c>
      <c r="G799" s="10" t="s">
        <v>57</v>
      </c>
    </row>
    <row r="800" spans="1:7">
      <c r="A800" s="14" t="s">
        <v>143</v>
      </c>
      <c r="B800" s="200" t="s">
        <v>144</v>
      </c>
      <c r="C800" s="9" t="s">
        <v>53</v>
      </c>
      <c r="D800" s="9" t="s">
        <v>110</v>
      </c>
      <c r="E800" s="9" t="s">
        <v>111</v>
      </c>
      <c r="F800" s="9" t="s">
        <v>112</v>
      </c>
      <c r="G800" s="10" t="s">
        <v>57</v>
      </c>
    </row>
    <row r="801" spans="1:7">
      <c r="A801" s="14" t="s">
        <v>145</v>
      </c>
      <c r="B801" s="200" t="s">
        <v>146</v>
      </c>
      <c r="C801" s="9" t="s">
        <v>53</v>
      </c>
      <c r="D801" s="9" t="s">
        <v>110</v>
      </c>
      <c r="E801" s="9" t="s">
        <v>111</v>
      </c>
      <c r="F801" s="9" t="s">
        <v>112</v>
      </c>
      <c r="G801" s="10" t="s">
        <v>57</v>
      </c>
    </row>
    <row r="802" spans="1:7">
      <c r="A802" s="14" t="s">
        <v>149</v>
      </c>
      <c r="B802" s="200" t="s">
        <v>150</v>
      </c>
      <c r="C802" s="9" t="s">
        <v>53</v>
      </c>
      <c r="D802" s="9" t="s">
        <v>110</v>
      </c>
      <c r="E802" s="9" t="s">
        <v>111</v>
      </c>
      <c r="F802" s="9" t="s">
        <v>112</v>
      </c>
      <c r="G802" s="10" t="s">
        <v>57</v>
      </c>
    </row>
    <row r="803" spans="1:7">
      <c r="A803" s="14" t="s">
        <v>151</v>
      </c>
      <c r="B803" s="200" t="s">
        <v>152</v>
      </c>
      <c r="C803" s="9" t="s">
        <v>53</v>
      </c>
      <c r="D803" s="9" t="s">
        <v>110</v>
      </c>
      <c r="E803" s="9" t="s">
        <v>111</v>
      </c>
      <c r="F803" s="9" t="s">
        <v>112</v>
      </c>
      <c r="G803" s="10" t="s">
        <v>57</v>
      </c>
    </row>
    <row r="804" spans="1:7">
      <c r="A804" s="14" t="s">
        <v>155</v>
      </c>
      <c r="B804" s="200" t="s">
        <v>156</v>
      </c>
      <c r="C804" s="9" t="s">
        <v>157</v>
      </c>
      <c r="D804" s="9" t="s">
        <v>110</v>
      </c>
      <c r="E804" s="9" t="s">
        <v>111</v>
      </c>
      <c r="F804" s="9" t="s">
        <v>112</v>
      </c>
      <c r="G804" s="10" t="s">
        <v>57</v>
      </c>
    </row>
    <row r="805" spans="1:7">
      <c r="A805" s="8" t="s">
        <v>3869</v>
      </c>
      <c r="B805" s="9" t="s">
        <v>3870</v>
      </c>
      <c r="C805" s="9" t="s">
        <v>53</v>
      </c>
      <c r="D805" s="9" t="s">
        <v>110</v>
      </c>
      <c r="E805" s="9" t="s">
        <v>111</v>
      </c>
      <c r="F805" s="9" t="s">
        <v>112</v>
      </c>
      <c r="G805" s="10" t="s">
        <v>57</v>
      </c>
    </row>
    <row r="806" spans="1:7">
      <c r="A806" s="12" t="s">
        <v>3159</v>
      </c>
      <c r="B806" s="210" t="s">
        <v>3160</v>
      </c>
      <c r="C806" s="9" t="s">
        <v>2700</v>
      </c>
      <c r="D806" s="9" t="s">
        <v>110</v>
      </c>
      <c r="E806" s="9" t="s">
        <v>2701</v>
      </c>
      <c r="F806" s="9" t="s">
        <v>2702</v>
      </c>
      <c r="G806" s="10" t="s">
        <v>671</v>
      </c>
    </row>
    <row r="807" spans="1:7">
      <c r="A807" s="8" t="s">
        <v>3610</v>
      </c>
      <c r="B807" s="200" t="s">
        <v>3611</v>
      </c>
      <c r="C807" s="9" t="s">
        <v>2700</v>
      </c>
      <c r="D807" s="9" t="s">
        <v>110</v>
      </c>
      <c r="E807" s="9" t="s">
        <v>2701</v>
      </c>
      <c r="F807" s="9" t="s">
        <v>2702</v>
      </c>
      <c r="G807" s="10" t="s">
        <v>671</v>
      </c>
    </row>
    <row r="808" spans="1:7">
      <c r="A808" s="8" t="s">
        <v>2707</v>
      </c>
      <c r="B808" s="200" t="s">
        <v>2708</v>
      </c>
      <c r="C808" s="9" t="s">
        <v>2700</v>
      </c>
      <c r="D808" s="9" t="s">
        <v>110</v>
      </c>
      <c r="E808" s="9" t="s">
        <v>2701</v>
      </c>
      <c r="F808" s="9" t="s">
        <v>2702</v>
      </c>
      <c r="G808" s="10" t="s">
        <v>671</v>
      </c>
    </row>
    <row r="809" spans="1:7">
      <c r="A809" s="8" t="s">
        <v>4122</v>
      </c>
      <c r="B809" s="402" t="s">
        <v>3872</v>
      </c>
      <c r="C809" s="9" t="s">
        <v>2700</v>
      </c>
      <c r="D809" s="9" t="s">
        <v>110</v>
      </c>
      <c r="E809" s="9" t="s">
        <v>2701</v>
      </c>
      <c r="F809" s="9" t="s">
        <v>2702</v>
      </c>
      <c r="G809" s="10" t="s">
        <v>671</v>
      </c>
    </row>
    <row r="810" spans="1:7">
      <c r="A810" s="8" t="s">
        <v>4123</v>
      </c>
      <c r="B810" s="200" t="s">
        <v>3874</v>
      </c>
      <c r="C810" s="9" t="s">
        <v>2700</v>
      </c>
      <c r="D810" s="9" t="s">
        <v>110</v>
      </c>
      <c r="E810" s="9" t="s">
        <v>2701</v>
      </c>
      <c r="F810" s="9" t="s">
        <v>2702</v>
      </c>
      <c r="G810" s="10" t="s">
        <v>671</v>
      </c>
    </row>
    <row r="811" spans="1:7">
      <c r="A811" s="8" t="s">
        <v>4124</v>
      </c>
      <c r="B811" s="200" t="s">
        <v>3876</v>
      </c>
      <c r="C811" s="9" t="s">
        <v>2700</v>
      </c>
      <c r="D811" s="9" t="s">
        <v>110</v>
      </c>
      <c r="E811" s="9" t="s">
        <v>2701</v>
      </c>
      <c r="F811" s="9" t="s">
        <v>2702</v>
      </c>
      <c r="G811" s="10" t="s">
        <v>671</v>
      </c>
    </row>
    <row r="812" spans="1:7">
      <c r="A812" s="12" t="s">
        <v>3397</v>
      </c>
      <c r="B812" s="202" t="s">
        <v>3398</v>
      </c>
      <c r="C812" s="9" t="s">
        <v>2700</v>
      </c>
      <c r="D812" s="9" t="s">
        <v>110</v>
      </c>
      <c r="E812" s="9" t="s">
        <v>2701</v>
      </c>
      <c r="F812" s="9" t="s">
        <v>2702</v>
      </c>
      <c r="G812" s="10" t="s">
        <v>671</v>
      </c>
    </row>
    <row r="813" spans="1:7">
      <c r="A813" s="12" t="s">
        <v>2717</v>
      </c>
      <c r="B813" s="202" t="s">
        <v>2718</v>
      </c>
      <c r="C813" s="9" t="s">
        <v>2700</v>
      </c>
      <c r="D813" s="9" t="s">
        <v>110</v>
      </c>
      <c r="E813" s="9" t="s">
        <v>2701</v>
      </c>
      <c r="F813" s="9" t="s">
        <v>2702</v>
      </c>
      <c r="G813" s="10" t="s">
        <v>671</v>
      </c>
    </row>
    <row r="814" spans="1:7">
      <c r="A814" s="8" t="s">
        <v>2719</v>
      </c>
      <c r="B814" s="200" t="s">
        <v>2720</v>
      </c>
      <c r="C814" s="9" t="s">
        <v>2700</v>
      </c>
      <c r="D814" s="9" t="s">
        <v>110</v>
      </c>
      <c r="E814" s="9" t="s">
        <v>2701</v>
      </c>
      <c r="F814" s="9" t="s">
        <v>2702</v>
      </c>
      <c r="G814" s="10" t="s">
        <v>671</v>
      </c>
    </row>
    <row r="815" spans="1:7">
      <c r="A815" s="8" t="s">
        <v>3613</v>
      </c>
      <c r="B815" s="200" t="s">
        <v>3614</v>
      </c>
      <c r="C815" s="9" t="s">
        <v>2700</v>
      </c>
      <c r="D815" s="9" t="s">
        <v>110</v>
      </c>
      <c r="E815" s="9" t="s">
        <v>2701</v>
      </c>
      <c r="F815" s="9" t="s">
        <v>2702</v>
      </c>
      <c r="G815" s="10" t="s">
        <v>671</v>
      </c>
    </row>
    <row r="816" spans="1:7">
      <c r="A816" s="8" t="s">
        <v>2723</v>
      </c>
      <c r="B816" s="200" t="s">
        <v>2724</v>
      </c>
      <c r="C816" s="9" t="s">
        <v>2700</v>
      </c>
      <c r="D816" s="9" t="s">
        <v>110</v>
      </c>
      <c r="E816" s="9" t="s">
        <v>2701</v>
      </c>
      <c r="F816" s="9" t="s">
        <v>2702</v>
      </c>
      <c r="G816" s="10" t="s">
        <v>671</v>
      </c>
    </row>
    <row r="817" spans="1:7">
      <c r="A817" s="8" t="s">
        <v>4125</v>
      </c>
      <c r="B817" s="200" t="s">
        <v>3878</v>
      </c>
      <c r="C817" s="9" t="s">
        <v>2700</v>
      </c>
      <c r="D817" s="9" t="s">
        <v>110</v>
      </c>
      <c r="E817" s="9" t="s">
        <v>2701</v>
      </c>
      <c r="F817" s="9" t="s">
        <v>2702</v>
      </c>
      <c r="G817" s="10" t="s">
        <v>671</v>
      </c>
    </row>
    <row r="818" spans="1:7">
      <c r="A818" s="8" t="s">
        <v>3615</v>
      </c>
      <c r="B818" s="200" t="s">
        <v>3616</v>
      </c>
      <c r="C818" s="9" t="s">
        <v>2700</v>
      </c>
      <c r="D818" s="9" t="s">
        <v>110</v>
      </c>
      <c r="E818" s="9" t="s">
        <v>2701</v>
      </c>
      <c r="F818" s="9" t="s">
        <v>2702</v>
      </c>
      <c r="G818" s="10" t="s">
        <v>671</v>
      </c>
    </row>
    <row r="819" spans="1:7">
      <c r="A819" s="8" t="s">
        <v>4126</v>
      </c>
      <c r="B819" s="402" t="s">
        <v>4035</v>
      </c>
      <c r="C819" s="9" t="s">
        <v>2700</v>
      </c>
      <c r="D819" s="9" t="s">
        <v>110</v>
      </c>
      <c r="E819" s="9" t="s">
        <v>2701</v>
      </c>
      <c r="F819" s="9" t="s">
        <v>2702</v>
      </c>
      <c r="G819" s="10" t="s">
        <v>671</v>
      </c>
    </row>
    <row r="820" spans="1:7">
      <c r="A820" s="12" t="s">
        <v>3165</v>
      </c>
      <c r="B820" s="210" t="s">
        <v>3166</v>
      </c>
      <c r="C820" s="9" t="s">
        <v>2700</v>
      </c>
      <c r="D820" s="9" t="s">
        <v>110</v>
      </c>
      <c r="E820" s="9" t="s">
        <v>2701</v>
      </c>
      <c r="F820" s="9" t="s">
        <v>2702</v>
      </c>
      <c r="G820" s="10" t="s">
        <v>671</v>
      </c>
    </row>
    <row r="821" spans="1:7">
      <c r="A821" s="8" t="s">
        <v>3617</v>
      </c>
      <c r="B821" s="200" t="s">
        <v>3618</v>
      </c>
      <c r="C821" s="9" t="s">
        <v>2700</v>
      </c>
      <c r="D821" s="9" t="s">
        <v>110</v>
      </c>
      <c r="E821" s="9" t="s">
        <v>2701</v>
      </c>
      <c r="F821" s="9" t="s">
        <v>2702</v>
      </c>
      <c r="G821" s="10" t="s">
        <v>671</v>
      </c>
    </row>
    <row r="822" spans="1:7">
      <c r="A822" s="12" t="s">
        <v>3163</v>
      </c>
      <c r="B822" s="210" t="s">
        <v>3164</v>
      </c>
      <c r="C822" s="9" t="s">
        <v>2700</v>
      </c>
      <c r="D822" s="9" t="s">
        <v>110</v>
      </c>
      <c r="E822" s="9" t="s">
        <v>2701</v>
      </c>
      <c r="F822" s="9" t="s">
        <v>2702</v>
      </c>
      <c r="G822" s="10" t="s">
        <v>671</v>
      </c>
    </row>
    <row r="823" spans="1:7">
      <c r="A823" s="8" t="s">
        <v>2735</v>
      </c>
      <c r="B823" s="200" t="s">
        <v>2736</v>
      </c>
      <c r="C823" s="9" t="s">
        <v>2700</v>
      </c>
      <c r="D823" s="9" t="s">
        <v>110</v>
      </c>
      <c r="E823" s="9" t="s">
        <v>2701</v>
      </c>
      <c r="F823" s="9" t="s">
        <v>2702</v>
      </c>
      <c r="G823" s="10" t="s">
        <v>671</v>
      </c>
    </row>
    <row r="824" spans="1:7">
      <c r="A824" s="7" t="s">
        <v>3180</v>
      </c>
      <c r="B824" s="228" t="s">
        <v>3181</v>
      </c>
      <c r="C824" s="9" t="s">
        <v>3182</v>
      </c>
      <c r="D824" s="9" t="s">
        <v>651</v>
      </c>
      <c r="E824" s="9" t="s">
        <v>652</v>
      </c>
      <c r="F824" s="9" t="s">
        <v>3183</v>
      </c>
      <c r="G824" s="9" t="s">
        <v>2353</v>
      </c>
    </row>
    <row r="825" spans="1:7">
      <c r="A825" s="7" t="s">
        <v>4036</v>
      </c>
      <c r="B825" s="228" t="s">
        <v>3185</v>
      </c>
      <c r="C825" s="9" t="s">
        <v>3182</v>
      </c>
      <c r="D825" s="9" t="s">
        <v>651</v>
      </c>
      <c r="E825" s="9" t="s">
        <v>652</v>
      </c>
      <c r="F825" s="9" t="s">
        <v>3183</v>
      </c>
      <c r="G825" s="9" t="s">
        <v>2353</v>
      </c>
    </row>
    <row r="826" spans="1:7">
      <c r="A826" s="7" t="s">
        <v>4127</v>
      </c>
      <c r="B826" s="228" t="s">
        <v>4128</v>
      </c>
      <c r="C826" s="9" t="s">
        <v>3182</v>
      </c>
      <c r="D826" s="9" t="s">
        <v>651</v>
      </c>
      <c r="E826" s="9" t="s">
        <v>652</v>
      </c>
      <c r="F826" s="9" t="s">
        <v>3183</v>
      </c>
      <c r="G826" s="9" t="s">
        <v>2353</v>
      </c>
    </row>
    <row r="827" spans="1:7">
      <c r="A827" s="7" t="s">
        <v>4129</v>
      </c>
      <c r="B827" s="228" t="s">
        <v>4130</v>
      </c>
      <c r="C827" s="9" t="s">
        <v>3182</v>
      </c>
      <c r="D827" s="9" t="s">
        <v>651</v>
      </c>
      <c r="E827" s="9" t="s">
        <v>652</v>
      </c>
      <c r="F827" s="9" t="s">
        <v>3183</v>
      </c>
      <c r="G827" s="9" t="s">
        <v>2353</v>
      </c>
    </row>
    <row r="828" spans="1:7">
      <c r="A828" s="7" t="s">
        <v>630</v>
      </c>
      <c r="B828" s="18" t="s">
        <v>4439</v>
      </c>
      <c r="C828" s="18" t="s">
        <v>632</v>
      </c>
      <c r="D828" s="18" t="s">
        <v>633</v>
      </c>
      <c r="E828" s="18" t="s">
        <v>634</v>
      </c>
      <c r="F828" s="18" t="s">
        <v>635</v>
      </c>
      <c r="G828" s="11" t="s">
        <v>636</v>
      </c>
    </row>
    <row r="829" spans="1:7">
      <c r="A829" s="7" t="s">
        <v>4255</v>
      </c>
      <c r="B829" s="18" t="s">
        <v>4256</v>
      </c>
      <c r="C829" s="18" t="s">
        <v>639</v>
      </c>
      <c r="D829" s="18" t="s">
        <v>633</v>
      </c>
      <c r="E829" s="18" t="s">
        <v>634</v>
      </c>
      <c r="F829" s="18" t="s">
        <v>635</v>
      </c>
      <c r="G829" s="11" t="s">
        <v>636</v>
      </c>
    </row>
    <row r="830" spans="1:7">
      <c r="A830" s="7" t="s">
        <v>642</v>
      </c>
      <c r="B830" s="18" t="s">
        <v>4440</v>
      </c>
      <c r="C830" s="18" t="s">
        <v>644</v>
      </c>
      <c r="D830" s="18" t="s">
        <v>633</v>
      </c>
      <c r="E830" s="18" t="s">
        <v>634</v>
      </c>
      <c r="F830" s="18" t="s">
        <v>635</v>
      </c>
      <c r="G830" s="11" t="s">
        <v>636</v>
      </c>
    </row>
    <row r="831" spans="1:7">
      <c r="A831" s="7" t="s">
        <v>4441</v>
      </c>
      <c r="B831" s="18" t="s">
        <v>4442</v>
      </c>
      <c r="C831" s="18" t="s">
        <v>639</v>
      </c>
      <c r="D831" s="18" t="s">
        <v>633</v>
      </c>
      <c r="E831" s="18" t="s">
        <v>634</v>
      </c>
      <c r="F831" s="18" t="s">
        <v>635</v>
      </c>
      <c r="G831" s="11" t="s">
        <v>636</v>
      </c>
    </row>
    <row r="832" spans="1:7">
      <c r="A832" s="7" t="s">
        <v>647</v>
      </c>
      <c r="B832" s="18" t="s">
        <v>648</v>
      </c>
      <c r="C832" s="18" t="s">
        <v>639</v>
      </c>
      <c r="D832" s="18" t="s">
        <v>633</v>
      </c>
      <c r="E832" s="18" t="s">
        <v>634</v>
      </c>
      <c r="F832" s="18" t="s">
        <v>635</v>
      </c>
      <c r="G832" s="11" t="s">
        <v>636</v>
      </c>
    </row>
    <row r="833" spans="1:7">
      <c r="A833" s="7" t="s">
        <v>4224</v>
      </c>
      <c r="B833" s="18" t="s">
        <v>4225</v>
      </c>
      <c r="C833" s="18" t="s">
        <v>639</v>
      </c>
      <c r="D833" s="18" t="s">
        <v>633</v>
      </c>
      <c r="E833" s="18" t="s">
        <v>634</v>
      </c>
      <c r="F833" s="18" t="s">
        <v>635</v>
      </c>
      <c r="G833" s="11" t="s">
        <v>636</v>
      </c>
    </row>
    <row r="834" spans="1:7">
      <c r="A834" s="7" t="s">
        <v>4257</v>
      </c>
      <c r="B834" s="18" t="s">
        <v>4045</v>
      </c>
      <c r="C834" s="18" t="s">
        <v>53</v>
      </c>
      <c r="D834" s="18" t="s">
        <v>651</v>
      </c>
      <c r="E834" s="18" t="s">
        <v>652</v>
      </c>
      <c r="F834" s="18" t="s">
        <v>656</v>
      </c>
      <c r="G834" s="18" t="s">
        <v>3188</v>
      </c>
    </row>
    <row r="835" spans="1:7">
      <c r="A835" s="7" t="s">
        <v>654</v>
      </c>
      <c r="B835" s="18" t="s">
        <v>655</v>
      </c>
      <c r="C835" s="18" t="s">
        <v>53</v>
      </c>
      <c r="D835" s="18" t="s">
        <v>651</v>
      </c>
      <c r="E835" s="18" t="s">
        <v>652</v>
      </c>
      <c r="F835" s="18" t="s">
        <v>656</v>
      </c>
      <c r="G835" s="18" t="s">
        <v>3188</v>
      </c>
    </row>
    <row r="836" spans="1:7">
      <c r="A836" s="7" t="s">
        <v>659</v>
      </c>
      <c r="B836" s="18" t="s">
        <v>660</v>
      </c>
      <c r="C836" s="18" t="s">
        <v>53</v>
      </c>
      <c r="D836" s="18" t="s">
        <v>651</v>
      </c>
      <c r="E836" s="18" t="s">
        <v>652</v>
      </c>
      <c r="F836" s="18" t="s">
        <v>656</v>
      </c>
      <c r="G836" s="18" t="s">
        <v>3188</v>
      </c>
    </row>
    <row r="837" spans="1:7">
      <c r="A837" s="7" t="s">
        <v>661</v>
      </c>
      <c r="B837" s="18" t="s">
        <v>662</v>
      </c>
      <c r="C837" s="18" t="s">
        <v>53</v>
      </c>
      <c r="D837" s="18" t="s">
        <v>651</v>
      </c>
      <c r="E837" s="18" t="s">
        <v>652</v>
      </c>
      <c r="F837" s="18" t="s">
        <v>656</v>
      </c>
      <c r="G837" s="18" t="s">
        <v>3188</v>
      </c>
    </row>
    <row r="838" spans="1:7">
      <c r="A838" s="7" t="s">
        <v>663</v>
      </c>
      <c r="B838" s="18" t="s">
        <v>664</v>
      </c>
      <c r="C838" s="18" t="s">
        <v>53</v>
      </c>
      <c r="D838" s="18" t="s">
        <v>651</v>
      </c>
      <c r="E838" s="18" t="s">
        <v>652</v>
      </c>
      <c r="F838" s="18" t="s">
        <v>656</v>
      </c>
      <c r="G838" s="18" t="s">
        <v>3188</v>
      </c>
    </row>
    <row r="839" spans="1:7">
      <c r="A839" s="7" t="s">
        <v>665</v>
      </c>
      <c r="B839" s="18" t="s">
        <v>666</v>
      </c>
      <c r="C839" s="18" t="s">
        <v>53</v>
      </c>
      <c r="D839" s="18" t="s">
        <v>651</v>
      </c>
      <c r="E839" s="18" t="s">
        <v>652</v>
      </c>
      <c r="F839" s="18" t="s">
        <v>656</v>
      </c>
      <c r="G839" s="18" t="s">
        <v>3188</v>
      </c>
    </row>
    <row r="840" spans="1:7">
      <c r="A840" s="7" t="s">
        <v>669</v>
      </c>
      <c r="B840" s="18" t="s">
        <v>670</v>
      </c>
      <c r="C840" s="18" t="s">
        <v>671</v>
      </c>
      <c r="D840" s="18" t="s">
        <v>161</v>
      </c>
      <c r="E840" s="18" t="s">
        <v>162</v>
      </c>
      <c r="F840" s="18" t="s">
        <v>672</v>
      </c>
      <c r="G840" s="18" t="s">
        <v>671</v>
      </c>
    </row>
    <row r="841" spans="1:7">
      <c r="A841" s="7" t="s">
        <v>3189</v>
      </c>
      <c r="B841" s="18" t="s">
        <v>3190</v>
      </c>
      <c r="C841" s="18" t="s">
        <v>671</v>
      </c>
      <c r="D841" s="18" t="s">
        <v>161</v>
      </c>
      <c r="E841" s="18" t="s">
        <v>162</v>
      </c>
      <c r="F841" s="18" t="s">
        <v>672</v>
      </c>
      <c r="G841" s="18" t="s">
        <v>671</v>
      </c>
    </row>
    <row r="842" spans="1:7">
      <c r="A842" s="7" t="s">
        <v>4258</v>
      </c>
      <c r="B842" s="18" t="s">
        <v>4259</v>
      </c>
      <c r="C842" s="18" t="s">
        <v>671</v>
      </c>
      <c r="D842" s="18" t="s">
        <v>161</v>
      </c>
      <c r="E842" s="18" t="s">
        <v>162</v>
      </c>
      <c r="F842" s="18" t="s">
        <v>672</v>
      </c>
      <c r="G842" s="18" t="s">
        <v>671</v>
      </c>
    </row>
    <row r="843" spans="1:7">
      <c r="A843" s="7" t="s">
        <v>4260</v>
      </c>
      <c r="B843" s="18" t="s">
        <v>4261</v>
      </c>
      <c r="C843" s="18" t="s">
        <v>671</v>
      </c>
      <c r="D843" s="18" t="s">
        <v>161</v>
      </c>
      <c r="E843" s="18" t="s">
        <v>162</v>
      </c>
      <c r="F843" s="18" t="s">
        <v>672</v>
      </c>
      <c r="G843" s="18" t="s">
        <v>671</v>
      </c>
    </row>
    <row r="844" spans="1:7">
      <c r="A844" s="7" t="s">
        <v>3880</v>
      </c>
      <c r="B844" s="18" t="s">
        <v>3881</v>
      </c>
      <c r="C844" s="18" t="s">
        <v>671</v>
      </c>
      <c r="D844" s="18" t="s">
        <v>161</v>
      </c>
      <c r="E844" s="18" t="s">
        <v>162</v>
      </c>
      <c r="F844" s="18" t="s">
        <v>672</v>
      </c>
      <c r="G844" s="18" t="s">
        <v>671</v>
      </c>
    </row>
    <row r="845" spans="1:7" ht="13.5" customHeight="1">
      <c r="A845" s="7" t="s">
        <v>3882</v>
      </c>
      <c r="B845" s="18" t="s">
        <v>3883</v>
      </c>
      <c r="C845" s="18" t="s">
        <v>671</v>
      </c>
      <c r="D845" s="18" t="s">
        <v>161</v>
      </c>
      <c r="E845" s="18" t="s">
        <v>162</v>
      </c>
      <c r="F845" s="18" t="s">
        <v>672</v>
      </c>
      <c r="G845" s="18" t="s">
        <v>671</v>
      </c>
    </row>
    <row r="846" spans="1:7">
      <c r="A846" s="7" t="s">
        <v>3191</v>
      </c>
      <c r="B846" s="18" t="s">
        <v>3192</v>
      </c>
      <c r="C846" s="18" t="s">
        <v>671</v>
      </c>
      <c r="D846" s="18" t="s">
        <v>161</v>
      </c>
      <c r="E846" s="18" t="s">
        <v>162</v>
      </c>
      <c r="F846" s="18" t="s">
        <v>672</v>
      </c>
      <c r="G846" s="18" t="s">
        <v>671</v>
      </c>
    </row>
    <row r="847" spans="1:7">
      <c r="A847" s="7" t="s">
        <v>3399</v>
      </c>
      <c r="B847" s="18" t="s">
        <v>3194</v>
      </c>
      <c r="C847" s="18" t="s">
        <v>671</v>
      </c>
      <c r="D847" s="18" t="s">
        <v>161</v>
      </c>
      <c r="E847" s="18" t="s">
        <v>162</v>
      </c>
      <c r="F847" s="18" t="s">
        <v>672</v>
      </c>
      <c r="G847" s="18" t="s">
        <v>671</v>
      </c>
    </row>
    <row r="848" spans="1:7">
      <c r="A848" s="7" t="s">
        <v>3884</v>
      </c>
      <c r="B848" s="18" t="s">
        <v>3885</v>
      </c>
      <c r="C848" s="18" t="s">
        <v>671</v>
      </c>
      <c r="D848" s="18" t="s">
        <v>161</v>
      </c>
      <c r="E848" s="18" t="s">
        <v>162</v>
      </c>
      <c r="F848" s="18" t="s">
        <v>672</v>
      </c>
      <c r="G848" s="18" t="s">
        <v>671</v>
      </c>
    </row>
    <row r="849" spans="1:7">
      <c r="A849" s="7" t="s">
        <v>678</v>
      </c>
      <c r="B849" s="18" t="s">
        <v>679</v>
      </c>
      <c r="C849" s="18" t="s">
        <v>671</v>
      </c>
      <c r="D849" s="18" t="s">
        <v>161</v>
      </c>
      <c r="E849" s="18" t="s">
        <v>162</v>
      </c>
      <c r="F849" s="18" t="s">
        <v>672</v>
      </c>
      <c r="G849" s="18" t="s">
        <v>671</v>
      </c>
    </row>
    <row r="850" spans="1:7">
      <c r="A850" s="7" t="s">
        <v>3400</v>
      </c>
      <c r="B850" s="18" t="s">
        <v>681</v>
      </c>
      <c r="C850" s="18" t="s">
        <v>53</v>
      </c>
      <c r="D850" s="18" t="s">
        <v>633</v>
      </c>
      <c r="E850" s="18" t="s">
        <v>634</v>
      </c>
      <c r="F850" s="18" t="s">
        <v>682</v>
      </c>
      <c r="G850" s="10" t="s">
        <v>57</v>
      </c>
    </row>
    <row r="851" spans="1:7">
      <c r="A851" s="7" t="s">
        <v>683</v>
      </c>
      <c r="B851" s="18" t="s">
        <v>684</v>
      </c>
      <c r="C851" s="18" t="s">
        <v>53</v>
      </c>
      <c r="D851" s="18" t="s">
        <v>633</v>
      </c>
      <c r="E851" s="18" t="s">
        <v>634</v>
      </c>
      <c r="F851" s="18" t="s">
        <v>682</v>
      </c>
      <c r="G851" s="10" t="s">
        <v>57</v>
      </c>
    </row>
    <row r="852" spans="1:7">
      <c r="A852" s="7" t="s">
        <v>3401</v>
      </c>
      <c r="B852" s="18" t="s">
        <v>686</v>
      </c>
      <c r="C852" s="18" t="s">
        <v>53</v>
      </c>
      <c r="D852" s="18" t="s">
        <v>633</v>
      </c>
      <c r="E852" s="18" t="s">
        <v>634</v>
      </c>
      <c r="F852" s="18" t="s">
        <v>682</v>
      </c>
      <c r="G852" s="10" t="s">
        <v>57</v>
      </c>
    </row>
    <row r="853" spans="1:7">
      <c r="A853" s="7" t="s">
        <v>3623</v>
      </c>
      <c r="B853" s="18" t="s">
        <v>3624</v>
      </c>
      <c r="C853" s="18" t="s">
        <v>53</v>
      </c>
      <c r="D853" s="18" t="s">
        <v>633</v>
      </c>
      <c r="E853" s="18" t="s">
        <v>634</v>
      </c>
      <c r="F853" s="18" t="s">
        <v>682</v>
      </c>
      <c r="G853" s="10" t="s">
        <v>57</v>
      </c>
    </row>
    <row r="854" spans="1:7">
      <c r="A854" s="7" t="s">
        <v>3402</v>
      </c>
      <c r="B854" s="18" t="s">
        <v>688</v>
      </c>
      <c r="C854" s="18" t="s">
        <v>53</v>
      </c>
      <c r="D854" s="18" t="s">
        <v>633</v>
      </c>
      <c r="E854" s="18" t="s">
        <v>634</v>
      </c>
      <c r="F854" s="18" t="s">
        <v>682</v>
      </c>
      <c r="G854" s="10" t="s">
        <v>57</v>
      </c>
    </row>
    <row r="855" spans="1:7">
      <c r="A855" s="7" t="s">
        <v>689</v>
      </c>
      <c r="B855" s="18" t="s">
        <v>690</v>
      </c>
      <c r="C855" s="18" t="s">
        <v>53</v>
      </c>
      <c r="D855" s="18" t="s">
        <v>633</v>
      </c>
      <c r="E855" s="18" t="s">
        <v>634</v>
      </c>
      <c r="F855" s="18" t="s">
        <v>682</v>
      </c>
      <c r="G855" s="10" t="s">
        <v>57</v>
      </c>
    </row>
    <row r="856" spans="1:7">
      <c r="A856" s="7" t="s">
        <v>691</v>
      </c>
      <c r="B856" s="18" t="s">
        <v>692</v>
      </c>
      <c r="C856" s="18" t="s">
        <v>53</v>
      </c>
      <c r="D856" s="18" t="s">
        <v>633</v>
      </c>
      <c r="E856" s="18" t="s">
        <v>634</v>
      </c>
      <c r="F856" s="18" t="s">
        <v>682</v>
      </c>
      <c r="G856" s="10" t="s">
        <v>57</v>
      </c>
    </row>
    <row r="857" spans="1:7">
      <c r="A857" s="7" t="s">
        <v>2244</v>
      </c>
      <c r="B857" s="18" t="s">
        <v>2245</v>
      </c>
      <c r="C857" s="18" t="s">
        <v>13</v>
      </c>
      <c r="D857" s="18" t="s">
        <v>716</v>
      </c>
      <c r="E857" s="18" t="s">
        <v>717</v>
      </c>
      <c r="F857" s="18" t="s">
        <v>2241</v>
      </c>
      <c r="G857" s="10" t="s">
        <v>13</v>
      </c>
    </row>
    <row r="858" spans="1:7">
      <c r="A858" s="7" t="s">
        <v>3195</v>
      </c>
      <c r="B858" s="18" t="s">
        <v>3196</v>
      </c>
      <c r="C858" s="18" t="s">
        <v>13</v>
      </c>
      <c r="D858" s="18" t="s">
        <v>716</v>
      </c>
      <c r="E858" s="18" t="s">
        <v>717</v>
      </c>
      <c r="F858" s="18" t="s">
        <v>2241</v>
      </c>
      <c r="G858" s="10" t="s">
        <v>13</v>
      </c>
    </row>
    <row r="859" spans="1:7">
      <c r="A859" s="7" t="s">
        <v>2246</v>
      </c>
      <c r="B859" s="18" t="s">
        <v>2247</v>
      </c>
      <c r="C859" s="18" t="s">
        <v>13</v>
      </c>
      <c r="D859" s="18" t="s">
        <v>716</v>
      </c>
      <c r="E859" s="18" t="s">
        <v>717</v>
      </c>
      <c r="F859" s="18" t="s">
        <v>2241</v>
      </c>
      <c r="G859" s="10" t="s">
        <v>13</v>
      </c>
    </row>
    <row r="860" spans="1:7">
      <c r="A860" s="7" t="s">
        <v>2250</v>
      </c>
      <c r="B860" s="18" t="s">
        <v>2251</v>
      </c>
      <c r="C860" s="18" t="s">
        <v>13</v>
      </c>
      <c r="D860" s="18" t="s">
        <v>716</v>
      </c>
      <c r="E860" s="18" t="s">
        <v>717</v>
      </c>
      <c r="F860" s="18" t="s">
        <v>2241</v>
      </c>
      <c r="G860" s="10" t="s">
        <v>13</v>
      </c>
    </row>
    <row r="861" spans="1:7">
      <c r="A861" s="7" t="s">
        <v>3886</v>
      </c>
      <c r="B861" s="18" t="s">
        <v>3887</v>
      </c>
      <c r="C861" s="18" t="s">
        <v>13</v>
      </c>
      <c r="D861" s="18" t="s">
        <v>716</v>
      </c>
      <c r="E861" s="18" t="s">
        <v>717</v>
      </c>
      <c r="F861" s="18" t="s">
        <v>2241</v>
      </c>
      <c r="G861" s="10" t="s">
        <v>13</v>
      </c>
    </row>
    <row r="862" spans="1:7">
      <c r="A862" s="7" t="s">
        <v>2258</v>
      </c>
      <c r="B862" s="18" t="s">
        <v>2259</v>
      </c>
      <c r="C862" s="18" t="s">
        <v>13</v>
      </c>
      <c r="D862" s="18" t="s">
        <v>716</v>
      </c>
      <c r="E862" s="18" t="s">
        <v>717</v>
      </c>
      <c r="F862" s="18" t="s">
        <v>2241</v>
      </c>
      <c r="G862" s="10" t="s">
        <v>13</v>
      </c>
    </row>
    <row r="863" spans="1:7">
      <c r="A863" s="7" t="s">
        <v>2252</v>
      </c>
      <c r="B863" s="18" t="s">
        <v>2253</v>
      </c>
      <c r="C863" s="18" t="s">
        <v>13</v>
      </c>
      <c r="D863" s="18" t="s">
        <v>716</v>
      </c>
      <c r="E863" s="18" t="s">
        <v>717</v>
      </c>
      <c r="F863" s="18" t="s">
        <v>2241</v>
      </c>
      <c r="G863" s="10" t="s">
        <v>13</v>
      </c>
    </row>
    <row r="864" spans="1:7">
      <c r="A864" s="7" t="s">
        <v>2248</v>
      </c>
      <c r="B864" s="18" t="s">
        <v>2249</v>
      </c>
      <c r="C864" s="18" t="s">
        <v>13</v>
      </c>
      <c r="D864" s="18" t="s">
        <v>716</v>
      </c>
      <c r="E864" s="18" t="s">
        <v>717</v>
      </c>
      <c r="F864" s="18" t="s">
        <v>2241</v>
      </c>
      <c r="G864" s="10" t="s">
        <v>13</v>
      </c>
    </row>
    <row r="865" spans="1:7">
      <c r="A865" s="7" t="s">
        <v>2238</v>
      </c>
      <c r="B865" s="18" t="s">
        <v>2239</v>
      </c>
      <c r="C865" s="18" t="s">
        <v>13</v>
      </c>
      <c r="D865" s="18" t="s">
        <v>716</v>
      </c>
      <c r="E865" s="18" t="s">
        <v>717</v>
      </c>
      <c r="F865" s="18" t="s">
        <v>2241</v>
      </c>
      <c r="G865" s="10" t="s">
        <v>13</v>
      </c>
    </row>
    <row r="866" spans="1:7">
      <c r="A866" s="7" t="s">
        <v>3197</v>
      </c>
      <c r="B866" s="18" t="s">
        <v>3198</v>
      </c>
      <c r="C866" s="18" t="s">
        <v>13</v>
      </c>
      <c r="D866" s="18" t="s">
        <v>716</v>
      </c>
      <c r="E866" s="18" t="s">
        <v>717</v>
      </c>
      <c r="F866" s="18" t="s">
        <v>2241</v>
      </c>
      <c r="G866" s="10" t="s">
        <v>13</v>
      </c>
    </row>
    <row r="867" spans="1:7">
      <c r="A867" s="7" t="s">
        <v>2254</v>
      </c>
      <c r="B867" s="18" t="s">
        <v>2255</v>
      </c>
      <c r="C867" s="18" t="s">
        <v>13</v>
      </c>
      <c r="D867" s="18" t="s">
        <v>716</v>
      </c>
      <c r="E867" s="18" t="s">
        <v>717</v>
      </c>
      <c r="F867" s="18" t="s">
        <v>2241</v>
      </c>
      <c r="G867" s="10" t="s">
        <v>13</v>
      </c>
    </row>
    <row r="868" spans="1:7">
      <c r="A868" s="7" t="s">
        <v>2242</v>
      </c>
      <c r="B868" s="18" t="s">
        <v>2243</v>
      </c>
      <c r="C868" s="18" t="s">
        <v>2240</v>
      </c>
      <c r="D868" s="18" t="s">
        <v>716</v>
      </c>
      <c r="E868" s="18" t="s">
        <v>717</v>
      </c>
      <c r="F868" s="18" t="s">
        <v>2241</v>
      </c>
      <c r="G868" s="10" t="s">
        <v>13</v>
      </c>
    </row>
    <row r="869" spans="1:7">
      <c r="A869" s="7" t="s">
        <v>3890</v>
      </c>
      <c r="B869" s="18" t="s">
        <v>3891</v>
      </c>
      <c r="C869" s="18" t="s">
        <v>13</v>
      </c>
      <c r="D869" s="18" t="s">
        <v>716</v>
      </c>
      <c r="E869" s="18" t="s">
        <v>717</v>
      </c>
      <c r="F869" s="18" t="s">
        <v>2241</v>
      </c>
      <c r="G869" s="10" t="s">
        <v>13</v>
      </c>
    </row>
    <row r="870" spans="1:7">
      <c r="A870" s="7" t="s">
        <v>2260</v>
      </c>
      <c r="B870" s="18" t="s">
        <v>3403</v>
      </c>
      <c r="C870" s="18" t="s">
        <v>2262</v>
      </c>
      <c r="D870" s="18" t="s">
        <v>110</v>
      </c>
      <c r="E870" s="18" t="s">
        <v>111</v>
      </c>
      <c r="F870" s="18" t="s">
        <v>2263</v>
      </c>
      <c r="G870" s="10" t="s">
        <v>1414</v>
      </c>
    </row>
    <row r="871" spans="1:7">
      <c r="A871" s="7" t="s">
        <v>2264</v>
      </c>
      <c r="B871" s="18" t="s">
        <v>3404</v>
      </c>
      <c r="C871" s="18" t="s">
        <v>2262</v>
      </c>
      <c r="D871" s="18" t="s">
        <v>110</v>
      </c>
      <c r="E871" s="18" t="s">
        <v>111</v>
      </c>
      <c r="F871" s="18" t="s">
        <v>2263</v>
      </c>
      <c r="G871" s="10" t="s">
        <v>1414</v>
      </c>
    </row>
    <row r="872" spans="1:7">
      <c r="A872" s="7" t="s">
        <v>2266</v>
      </c>
      <c r="B872" s="18" t="s">
        <v>3405</v>
      </c>
      <c r="C872" s="18" t="s">
        <v>157</v>
      </c>
      <c r="D872" s="18" t="s">
        <v>110</v>
      </c>
      <c r="E872" s="18" t="s">
        <v>111</v>
      </c>
      <c r="F872" s="18" t="s">
        <v>2263</v>
      </c>
      <c r="G872" s="10" t="s">
        <v>1414</v>
      </c>
    </row>
    <row r="873" spans="1:7">
      <c r="A873" s="7" t="s">
        <v>3894</v>
      </c>
      <c r="B873" s="203" t="s">
        <v>3408</v>
      </c>
      <c r="C873" s="18" t="s">
        <v>2270</v>
      </c>
      <c r="D873" s="18" t="s">
        <v>110</v>
      </c>
      <c r="E873" s="18" t="s">
        <v>111</v>
      </c>
      <c r="F873" s="18" t="s">
        <v>2263</v>
      </c>
      <c r="G873" s="10" t="s">
        <v>1414</v>
      </c>
    </row>
    <row r="874" spans="1:7">
      <c r="A874" s="7" t="s">
        <v>2273</v>
      </c>
      <c r="B874" s="18" t="s">
        <v>3410</v>
      </c>
      <c r="C874" s="18" t="s">
        <v>2270</v>
      </c>
      <c r="D874" s="18" t="s">
        <v>110</v>
      </c>
      <c r="E874" s="18" t="s">
        <v>111</v>
      </c>
      <c r="F874" s="18" t="s">
        <v>2263</v>
      </c>
      <c r="G874" s="10" t="s">
        <v>1414</v>
      </c>
    </row>
    <row r="875" spans="1:7">
      <c r="A875" s="7" t="s">
        <v>2275</v>
      </c>
      <c r="B875" s="18" t="s">
        <v>3411</v>
      </c>
      <c r="C875" s="18" t="s">
        <v>2262</v>
      </c>
      <c r="D875" s="18" t="s">
        <v>110</v>
      </c>
      <c r="E875" s="18" t="s">
        <v>111</v>
      </c>
      <c r="F875" s="18" t="s">
        <v>2263</v>
      </c>
      <c r="G875" s="10" t="s">
        <v>1414</v>
      </c>
    </row>
    <row r="876" spans="1:7">
      <c r="A876" s="7" t="s">
        <v>2277</v>
      </c>
      <c r="B876" s="18" t="s">
        <v>3412</v>
      </c>
      <c r="C876" s="18" t="s">
        <v>2270</v>
      </c>
      <c r="D876" s="18" t="s">
        <v>110</v>
      </c>
      <c r="E876" s="18" t="s">
        <v>111</v>
      </c>
      <c r="F876" s="18" t="s">
        <v>2263</v>
      </c>
      <c r="G876" s="10" t="s">
        <v>1414</v>
      </c>
    </row>
    <row r="877" spans="1:7">
      <c r="A877" s="7" t="s">
        <v>4262</v>
      </c>
      <c r="B877" s="18" t="s">
        <v>4263</v>
      </c>
      <c r="C877" s="18" t="s">
        <v>2270</v>
      </c>
      <c r="D877" s="18" t="s">
        <v>110</v>
      </c>
      <c r="E877" s="18" t="s">
        <v>111</v>
      </c>
      <c r="F877" s="18" t="s">
        <v>2263</v>
      </c>
      <c r="G877" s="10" t="s">
        <v>1414</v>
      </c>
    </row>
    <row r="878" spans="1:7">
      <c r="A878" s="7" t="s">
        <v>2282</v>
      </c>
      <c r="B878" s="18" t="s">
        <v>3414</v>
      </c>
      <c r="C878" s="18" t="s">
        <v>2262</v>
      </c>
      <c r="D878" s="18" t="s">
        <v>110</v>
      </c>
      <c r="E878" s="18" t="s">
        <v>111</v>
      </c>
      <c r="F878" s="18" t="s">
        <v>2263</v>
      </c>
      <c r="G878" s="10" t="s">
        <v>1414</v>
      </c>
    </row>
    <row r="879" spans="1:7">
      <c r="A879" s="7" t="s">
        <v>2284</v>
      </c>
      <c r="B879" s="18" t="s">
        <v>3415</v>
      </c>
      <c r="C879" s="18" t="s">
        <v>2270</v>
      </c>
      <c r="D879" s="18" t="s">
        <v>110</v>
      </c>
      <c r="E879" s="18" t="s">
        <v>111</v>
      </c>
      <c r="F879" s="18" t="s">
        <v>2263</v>
      </c>
      <c r="G879" s="10" t="s">
        <v>1414</v>
      </c>
    </row>
    <row r="880" spans="1:7">
      <c r="A880" s="7" t="s">
        <v>2286</v>
      </c>
      <c r="B880" s="18" t="s">
        <v>3416</v>
      </c>
      <c r="C880" s="18" t="s">
        <v>2270</v>
      </c>
      <c r="D880" s="18" t="s">
        <v>110</v>
      </c>
      <c r="E880" s="18" t="s">
        <v>111</v>
      </c>
      <c r="F880" s="18" t="s">
        <v>2263</v>
      </c>
      <c r="G880" s="10" t="s">
        <v>1414</v>
      </c>
    </row>
    <row r="881" spans="1:7">
      <c r="A881" s="7" t="s">
        <v>4264</v>
      </c>
      <c r="B881" s="18" t="s">
        <v>3417</v>
      </c>
      <c r="C881" s="18" t="s">
        <v>2262</v>
      </c>
      <c r="D881" s="18" t="s">
        <v>110</v>
      </c>
      <c r="E881" s="18" t="s">
        <v>111</v>
      </c>
      <c r="F881" s="18" t="s">
        <v>2263</v>
      </c>
      <c r="G881" s="10" t="s">
        <v>1414</v>
      </c>
    </row>
    <row r="882" spans="1:7">
      <c r="A882" s="7" t="s">
        <v>3418</v>
      </c>
      <c r="B882" s="18" t="s">
        <v>3419</v>
      </c>
      <c r="C882" s="18" t="s">
        <v>2262</v>
      </c>
      <c r="D882" s="18" t="s">
        <v>110</v>
      </c>
      <c r="E882" s="18" t="s">
        <v>111</v>
      </c>
      <c r="F882" s="18" t="s">
        <v>2263</v>
      </c>
      <c r="G882" s="10" t="s">
        <v>1414</v>
      </c>
    </row>
    <row r="883" spans="1:7">
      <c r="A883" s="7" t="s">
        <v>2294</v>
      </c>
      <c r="B883" s="18" t="s">
        <v>3420</v>
      </c>
      <c r="C883" s="18" t="s">
        <v>2270</v>
      </c>
      <c r="D883" s="18" t="s">
        <v>110</v>
      </c>
      <c r="E883" s="18" t="s">
        <v>111</v>
      </c>
      <c r="F883" s="18" t="s">
        <v>2263</v>
      </c>
      <c r="G883" s="10" t="s">
        <v>1414</v>
      </c>
    </row>
    <row r="884" spans="1:7">
      <c r="A884" s="7" t="s">
        <v>3421</v>
      </c>
      <c r="B884" s="203" t="s">
        <v>3422</v>
      </c>
      <c r="C884" s="18" t="s">
        <v>2262</v>
      </c>
      <c r="D884" s="18" t="s">
        <v>110</v>
      </c>
      <c r="E884" s="18" t="s">
        <v>111</v>
      </c>
      <c r="F884" s="18" t="s">
        <v>2263</v>
      </c>
      <c r="G884" s="10" t="s">
        <v>1414</v>
      </c>
    </row>
    <row r="885" spans="1:7">
      <c r="A885" s="7" t="s">
        <v>3423</v>
      </c>
      <c r="B885" s="18" t="s">
        <v>3424</v>
      </c>
      <c r="C885" s="18" t="s">
        <v>2262</v>
      </c>
      <c r="D885" s="18" t="s">
        <v>110</v>
      </c>
      <c r="E885" s="18" t="s">
        <v>111</v>
      </c>
      <c r="F885" s="18" t="s">
        <v>2263</v>
      </c>
      <c r="G885" s="10" t="s">
        <v>1414</v>
      </c>
    </row>
    <row r="886" spans="1:7">
      <c r="A886" s="7" t="s">
        <v>2298</v>
      </c>
      <c r="B886" s="18" t="s">
        <v>3425</v>
      </c>
      <c r="C886" s="18" t="s">
        <v>2270</v>
      </c>
      <c r="D886" s="18" t="s">
        <v>110</v>
      </c>
      <c r="E886" s="18" t="s">
        <v>111</v>
      </c>
      <c r="F886" s="18" t="s">
        <v>2263</v>
      </c>
      <c r="G886" s="10" t="s">
        <v>1414</v>
      </c>
    </row>
    <row r="887" spans="1:7">
      <c r="A887" s="7" t="s">
        <v>2300</v>
      </c>
      <c r="B887" s="18" t="s">
        <v>3426</v>
      </c>
      <c r="C887" s="18" t="s">
        <v>2262</v>
      </c>
      <c r="D887" s="18" t="s">
        <v>110</v>
      </c>
      <c r="E887" s="18" t="s">
        <v>111</v>
      </c>
      <c r="F887" s="18" t="s">
        <v>2263</v>
      </c>
      <c r="G887" s="10" t="s">
        <v>1414</v>
      </c>
    </row>
    <row r="888" spans="1:7">
      <c r="A888" s="7" t="s">
        <v>2302</v>
      </c>
      <c r="B888" s="18" t="s">
        <v>3427</v>
      </c>
      <c r="C888" s="18" t="s">
        <v>2270</v>
      </c>
      <c r="D888" s="18" t="s">
        <v>110</v>
      </c>
      <c r="E888" s="18" t="s">
        <v>111</v>
      </c>
      <c r="F888" s="18" t="s">
        <v>2263</v>
      </c>
      <c r="G888" s="10" t="s">
        <v>1414</v>
      </c>
    </row>
    <row r="889" spans="1:7">
      <c r="A889" s="7" t="s">
        <v>2304</v>
      </c>
      <c r="B889" s="18" t="s">
        <v>3428</v>
      </c>
      <c r="C889" s="18" t="s">
        <v>2262</v>
      </c>
      <c r="D889" s="18" t="s">
        <v>110</v>
      </c>
      <c r="E889" s="18" t="s">
        <v>111</v>
      </c>
      <c r="F889" s="18" t="s">
        <v>2263</v>
      </c>
      <c r="G889" s="10" t="s">
        <v>1414</v>
      </c>
    </row>
    <row r="890" spans="1:7">
      <c r="A890" s="7" t="s">
        <v>2306</v>
      </c>
      <c r="B890" s="18" t="s">
        <v>3429</v>
      </c>
      <c r="C890" s="18" t="s">
        <v>2262</v>
      </c>
      <c r="D890" s="18" t="s">
        <v>110</v>
      </c>
      <c r="E890" s="18" t="s">
        <v>111</v>
      </c>
      <c r="F890" s="18" t="s">
        <v>2263</v>
      </c>
      <c r="G890" s="10" t="s">
        <v>1414</v>
      </c>
    </row>
    <row r="891" spans="1:7">
      <c r="A891" s="7" t="s">
        <v>2308</v>
      </c>
      <c r="B891" s="18" t="s">
        <v>3430</v>
      </c>
      <c r="C891" s="18" t="s">
        <v>2270</v>
      </c>
      <c r="D891" s="18" t="s">
        <v>110</v>
      </c>
      <c r="E891" s="18" t="s">
        <v>111</v>
      </c>
      <c r="F891" s="18" t="s">
        <v>2263</v>
      </c>
      <c r="G891" s="10" t="s">
        <v>1414</v>
      </c>
    </row>
    <row r="892" spans="1:7">
      <c r="A892" s="7" t="s">
        <v>2310</v>
      </c>
      <c r="B892" s="18" t="s">
        <v>3431</v>
      </c>
      <c r="C892" s="18" t="s">
        <v>2270</v>
      </c>
      <c r="D892" s="18" t="s">
        <v>110</v>
      </c>
      <c r="E892" s="18" t="s">
        <v>111</v>
      </c>
      <c r="F892" s="18" t="s">
        <v>2263</v>
      </c>
      <c r="G892" s="10" t="s">
        <v>1414</v>
      </c>
    </row>
    <row r="893" spans="1:7">
      <c r="A893" s="7" t="s">
        <v>2312</v>
      </c>
      <c r="B893" s="18" t="s">
        <v>3432</v>
      </c>
      <c r="C893" s="18" t="s">
        <v>2270</v>
      </c>
      <c r="D893" s="18" t="s">
        <v>110</v>
      </c>
      <c r="E893" s="18" t="s">
        <v>111</v>
      </c>
      <c r="F893" s="18" t="s">
        <v>2263</v>
      </c>
      <c r="G893" s="10" t="s">
        <v>1414</v>
      </c>
    </row>
    <row r="894" spans="1:7">
      <c r="A894" s="7" t="s">
        <v>3433</v>
      </c>
      <c r="B894" s="203" t="s">
        <v>3434</v>
      </c>
      <c r="C894" s="18" t="s">
        <v>2262</v>
      </c>
      <c r="D894" s="18" t="s">
        <v>110</v>
      </c>
      <c r="E894" s="18" t="s">
        <v>111</v>
      </c>
      <c r="F894" s="18" t="s">
        <v>2263</v>
      </c>
      <c r="G894" s="10" t="s">
        <v>1414</v>
      </c>
    </row>
    <row r="895" spans="1:7">
      <c r="A895" s="7" t="s">
        <v>2318</v>
      </c>
      <c r="B895" s="18" t="s">
        <v>3436</v>
      </c>
      <c r="C895" s="18" t="s">
        <v>2262</v>
      </c>
      <c r="D895" s="18" t="s">
        <v>110</v>
      </c>
      <c r="E895" s="18" t="s">
        <v>111</v>
      </c>
      <c r="F895" s="18" t="s">
        <v>2263</v>
      </c>
      <c r="G895" s="10" t="s">
        <v>1414</v>
      </c>
    </row>
    <row r="896" spans="1:7">
      <c r="A896" s="7" t="s">
        <v>2320</v>
      </c>
      <c r="B896" s="18" t="s">
        <v>3437</v>
      </c>
      <c r="C896" s="18" t="s">
        <v>2270</v>
      </c>
      <c r="D896" s="18" t="s">
        <v>110</v>
      </c>
      <c r="E896" s="18" t="s">
        <v>111</v>
      </c>
      <c r="F896" s="18" t="s">
        <v>2263</v>
      </c>
      <c r="G896" s="10" t="s">
        <v>1414</v>
      </c>
    </row>
    <row r="897" spans="1:7">
      <c r="A897" s="7" t="s">
        <v>2322</v>
      </c>
      <c r="B897" s="18" t="s">
        <v>3438</v>
      </c>
      <c r="C897" s="18" t="s">
        <v>2270</v>
      </c>
      <c r="D897" s="18" t="s">
        <v>110</v>
      </c>
      <c r="E897" s="18" t="s">
        <v>111</v>
      </c>
      <c r="F897" s="18" t="s">
        <v>2263</v>
      </c>
      <c r="G897" s="10" t="s">
        <v>1414</v>
      </c>
    </row>
    <row r="898" spans="1:7">
      <c r="A898" s="7" t="s">
        <v>2324</v>
      </c>
      <c r="B898" s="18" t="s">
        <v>3439</v>
      </c>
      <c r="C898" s="18" t="s">
        <v>2270</v>
      </c>
      <c r="D898" s="18" t="s">
        <v>110</v>
      </c>
      <c r="E898" s="18" t="s">
        <v>111</v>
      </c>
      <c r="F898" s="18" t="s">
        <v>2263</v>
      </c>
      <c r="G898" s="10" t="s">
        <v>1414</v>
      </c>
    </row>
    <row r="899" spans="1:7">
      <c r="A899" s="7" t="s">
        <v>2326</v>
      </c>
      <c r="B899" s="18" t="s">
        <v>2327</v>
      </c>
      <c r="C899" s="18" t="s">
        <v>2262</v>
      </c>
      <c r="D899" s="18" t="s">
        <v>110</v>
      </c>
      <c r="E899" s="18" t="s">
        <v>111</v>
      </c>
      <c r="F899" s="18" t="s">
        <v>2263</v>
      </c>
      <c r="G899" s="10" t="s">
        <v>1414</v>
      </c>
    </row>
    <row r="900" spans="1:7">
      <c r="A900" s="7" t="s">
        <v>2328</v>
      </c>
      <c r="B900" s="18" t="s">
        <v>3440</v>
      </c>
      <c r="C900" s="18" t="s">
        <v>2270</v>
      </c>
      <c r="D900" s="18" t="s">
        <v>110</v>
      </c>
      <c r="E900" s="18" t="s">
        <v>111</v>
      </c>
      <c r="F900" s="18" t="s">
        <v>2263</v>
      </c>
      <c r="G900" s="10" t="s">
        <v>1414</v>
      </c>
    </row>
    <row r="901" spans="1:7">
      <c r="A901" s="7" t="s">
        <v>2332</v>
      </c>
      <c r="B901" s="18" t="s">
        <v>3441</v>
      </c>
      <c r="C901" s="18" t="s">
        <v>2262</v>
      </c>
      <c r="D901" s="18" t="s">
        <v>110</v>
      </c>
      <c r="E901" s="18" t="s">
        <v>111</v>
      </c>
      <c r="F901" s="18" t="s">
        <v>2263</v>
      </c>
      <c r="G901" s="10" t="s">
        <v>1414</v>
      </c>
    </row>
    <row r="902" spans="1:7">
      <c r="A902" s="7" t="s">
        <v>2334</v>
      </c>
      <c r="B902" s="18" t="s">
        <v>3442</v>
      </c>
      <c r="C902" s="18" t="s">
        <v>2270</v>
      </c>
      <c r="D902" s="18" t="s">
        <v>110</v>
      </c>
      <c r="E902" s="18" t="s">
        <v>111</v>
      </c>
      <c r="F902" s="18" t="s">
        <v>2263</v>
      </c>
      <c r="G902" s="10" t="s">
        <v>1414</v>
      </c>
    </row>
    <row r="903" spans="1:7">
      <c r="A903" s="7" t="s">
        <v>3202</v>
      </c>
      <c r="B903" s="18" t="s">
        <v>3203</v>
      </c>
      <c r="C903" s="18" t="s">
        <v>2262</v>
      </c>
      <c r="D903" s="18" t="s">
        <v>110</v>
      </c>
      <c r="E903" s="18" t="s">
        <v>111</v>
      </c>
      <c r="F903" s="18" t="s">
        <v>2263</v>
      </c>
      <c r="G903" s="10" t="s">
        <v>1414</v>
      </c>
    </row>
    <row r="904" spans="1:7">
      <c r="A904" s="7" t="s">
        <v>2338</v>
      </c>
      <c r="B904" s="18" t="s">
        <v>3444</v>
      </c>
      <c r="C904" s="18" t="s">
        <v>2262</v>
      </c>
      <c r="D904" s="18" t="s">
        <v>110</v>
      </c>
      <c r="E904" s="18" t="s">
        <v>111</v>
      </c>
      <c r="F904" s="18" t="s">
        <v>2263</v>
      </c>
      <c r="G904" s="10" t="s">
        <v>1414</v>
      </c>
    </row>
    <row r="905" spans="1:7">
      <c r="A905" s="7" t="s">
        <v>2340</v>
      </c>
      <c r="B905" s="18" t="s">
        <v>3445</v>
      </c>
      <c r="C905" s="18" t="s">
        <v>2262</v>
      </c>
      <c r="D905" s="18" t="s">
        <v>110</v>
      </c>
      <c r="E905" s="18" t="s">
        <v>111</v>
      </c>
      <c r="F905" s="18" t="s">
        <v>2263</v>
      </c>
      <c r="G905" s="10" t="s">
        <v>1414</v>
      </c>
    </row>
    <row r="906" spans="1:7">
      <c r="A906" s="7" t="s">
        <v>2342</v>
      </c>
      <c r="B906" s="18" t="s">
        <v>3446</v>
      </c>
      <c r="C906" s="18" t="s">
        <v>2270</v>
      </c>
      <c r="D906" s="18" t="s">
        <v>110</v>
      </c>
      <c r="E906" s="18" t="s">
        <v>111</v>
      </c>
      <c r="F906" s="18" t="s">
        <v>2263</v>
      </c>
      <c r="G906" s="10" t="s">
        <v>1414</v>
      </c>
    </row>
    <row r="907" spans="1:7">
      <c r="A907" s="7" t="s">
        <v>2344</v>
      </c>
      <c r="B907" s="18" t="s">
        <v>3447</v>
      </c>
      <c r="C907" s="18" t="s">
        <v>2262</v>
      </c>
      <c r="D907" s="18" t="s">
        <v>110</v>
      </c>
      <c r="E907" s="18" t="s">
        <v>111</v>
      </c>
      <c r="F907" s="18" t="s">
        <v>2263</v>
      </c>
      <c r="G907" s="10" t="s">
        <v>1414</v>
      </c>
    </row>
    <row r="908" spans="1:7">
      <c r="A908" s="436" t="s">
        <v>1130</v>
      </c>
      <c r="B908" s="18" t="s">
        <v>1131</v>
      </c>
      <c r="C908" s="22" t="s">
        <v>1132</v>
      </c>
      <c r="D908" s="18" t="s">
        <v>161</v>
      </c>
      <c r="E908" s="18" t="s">
        <v>162</v>
      </c>
      <c r="F908" s="18" t="s">
        <v>1133</v>
      </c>
      <c r="G908" s="10" t="s">
        <v>1134</v>
      </c>
    </row>
    <row r="909" spans="1:7">
      <c r="A909" s="436" t="s">
        <v>1135</v>
      </c>
      <c r="B909" s="18" t="s">
        <v>1136</v>
      </c>
      <c r="C909" s="22" t="s">
        <v>1132</v>
      </c>
      <c r="D909" s="18" t="s">
        <v>161</v>
      </c>
      <c r="E909" s="18" t="s">
        <v>162</v>
      </c>
      <c r="F909" s="18" t="s">
        <v>1133</v>
      </c>
      <c r="G909" s="10" t="s">
        <v>1134</v>
      </c>
    </row>
    <row r="910" spans="1:7">
      <c r="A910" s="436" t="s">
        <v>4265</v>
      </c>
      <c r="B910" s="18" t="s">
        <v>4266</v>
      </c>
      <c r="C910" s="22" t="s">
        <v>1132</v>
      </c>
      <c r="D910" s="18" t="s">
        <v>161</v>
      </c>
      <c r="E910" s="18" t="s">
        <v>162</v>
      </c>
      <c r="F910" s="18" t="s">
        <v>1133</v>
      </c>
      <c r="G910" s="10" t="s">
        <v>1134</v>
      </c>
    </row>
    <row r="911" spans="1:7">
      <c r="A911" s="436" t="s">
        <v>1137</v>
      </c>
      <c r="B911" s="18" t="s">
        <v>1138</v>
      </c>
      <c r="C911" s="22" t="s">
        <v>1132</v>
      </c>
      <c r="D911" s="18" t="s">
        <v>161</v>
      </c>
      <c r="E911" s="18" t="s">
        <v>162</v>
      </c>
      <c r="F911" s="18" t="s">
        <v>1133</v>
      </c>
      <c r="G911" s="10" t="s">
        <v>1134</v>
      </c>
    </row>
    <row r="912" spans="1:7">
      <c r="A912" s="436" t="s">
        <v>1139</v>
      </c>
      <c r="B912" s="22" t="s">
        <v>1140</v>
      </c>
      <c r="C912" s="22" t="s">
        <v>1132</v>
      </c>
      <c r="D912" s="18" t="s">
        <v>161</v>
      </c>
      <c r="E912" s="18" t="s">
        <v>162</v>
      </c>
      <c r="F912" s="18" t="s">
        <v>1133</v>
      </c>
      <c r="G912" s="10" t="s">
        <v>1134</v>
      </c>
    </row>
    <row r="913" spans="1:7">
      <c r="A913" s="436" t="s">
        <v>1141</v>
      </c>
      <c r="B913" s="22" t="s">
        <v>1142</v>
      </c>
      <c r="C913" s="22" t="s">
        <v>1132</v>
      </c>
      <c r="D913" s="18" t="s">
        <v>161</v>
      </c>
      <c r="E913" s="18" t="s">
        <v>162</v>
      </c>
      <c r="F913" s="18" t="s">
        <v>1133</v>
      </c>
      <c r="G913" s="10" t="s">
        <v>1134</v>
      </c>
    </row>
    <row r="914" spans="1:7">
      <c r="A914" s="436" t="s">
        <v>1143</v>
      </c>
      <c r="B914" s="22" t="s">
        <v>1144</v>
      </c>
      <c r="C914" s="22" t="s">
        <v>695</v>
      </c>
      <c r="D914" s="18" t="s">
        <v>161</v>
      </c>
      <c r="E914" s="18" t="s">
        <v>162</v>
      </c>
      <c r="F914" s="18" t="s">
        <v>1133</v>
      </c>
      <c r="G914" s="10" t="s">
        <v>1134</v>
      </c>
    </row>
    <row r="915" spans="1:7">
      <c r="A915" s="436" t="s">
        <v>3448</v>
      </c>
      <c r="B915" s="22" t="s">
        <v>1146</v>
      </c>
      <c r="C915" s="22" t="s">
        <v>1132</v>
      </c>
      <c r="D915" s="18" t="s">
        <v>161</v>
      </c>
      <c r="E915" s="18" t="s">
        <v>162</v>
      </c>
      <c r="F915" s="18" t="s">
        <v>1133</v>
      </c>
      <c r="G915" s="10" t="s">
        <v>1134</v>
      </c>
    </row>
    <row r="916" spans="1:7">
      <c r="A916" s="436" t="s">
        <v>1147</v>
      </c>
      <c r="B916" s="22" t="s">
        <v>1148</v>
      </c>
      <c r="C916" s="22" t="s">
        <v>1132</v>
      </c>
      <c r="D916" s="18" t="s">
        <v>161</v>
      </c>
      <c r="E916" s="18" t="s">
        <v>162</v>
      </c>
      <c r="F916" s="18" t="s">
        <v>1133</v>
      </c>
      <c r="G916" s="10" t="s">
        <v>1134</v>
      </c>
    </row>
    <row r="917" spans="1:7">
      <c r="A917" s="436" t="s">
        <v>1149</v>
      </c>
      <c r="B917" s="22" t="s">
        <v>1150</v>
      </c>
      <c r="C917" s="22" t="s">
        <v>1132</v>
      </c>
      <c r="D917" s="18" t="s">
        <v>161</v>
      </c>
      <c r="E917" s="18" t="s">
        <v>162</v>
      </c>
      <c r="F917" s="18" t="s">
        <v>1133</v>
      </c>
      <c r="G917" s="10" t="s">
        <v>1134</v>
      </c>
    </row>
    <row r="918" spans="1:7">
      <c r="A918" s="436" t="s">
        <v>1151</v>
      </c>
      <c r="B918" s="22" t="s">
        <v>1152</v>
      </c>
      <c r="C918" s="22" t="s">
        <v>1132</v>
      </c>
      <c r="D918" s="18" t="s">
        <v>161</v>
      </c>
      <c r="E918" s="18" t="s">
        <v>162</v>
      </c>
      <c r="F918" s="18" t="s">
        <v>1133</v>
      </c>
      <c r="G918" s="10" t="s">
        <v>1134</v>
      </c>
    </row>
    <row r="919" spans="1:7">
      <c r="A919" s="436" t="s">
        <v>1153</v>
      </c>
      <c r="B919" s="22" t="s">
        <v>1154</v>
      </c>
      <c r="C919" s="22" t="s">
        <v>1132</v>
      </c>
      <c r="D919" s="18" t="s">
        <v>161</v>
      </c>
      <c r="E919" s="18" t="s">
        <v>162</v>
      </c>
      <c r="F919" s="18" t="s">
        <v>1133</v>
      </c>
      <c r="G919" s="10" t="s">
        <v>1134</v>
      </c>
    </row>
    <row r="920" spans="1:7">
      <c r="A920" s="436" t="s">
        <v>1157</v>
      </c>
      <c r="B920" s="22" t="s">
        <v>1158</v>
      </c>
      <c r="C920" s="22" t="s">
        <v>1132</v>
      </c>
      <c r="D920" s="18" t="s">
        <v>161</v>
      </c>
      <c r="E920" s="18" t="s">
        <v>162</v>
      </c>
      <c r="F920" s="18" t="s">
        <v>1133</v>
      </c>
      <c r="G920" s="10" t="s">
        <v>1134</v>
      </c>
    </row>
    <row r="921" spans="1:7">
      <c r="A921" s="436" t="s">
        <v>1159</v>
      </c>
      <c r="B921" s="22" t="s">
        <v>1160</v>
      </c>
      <c r="C921" s="22" t="s">
        <v>1132</v>
      </c>
      <c r="D921" s="18" t="s">
        <v>161</v>
      </c>
      <c r="E921" s="18" t="s">
        <v>162</v>
      </c>
      <c r="F921" s="18" t="s">
        <v>1133</v>
      </c>
      <c r="G921" s="10" t="s">
        <v>1134</v>
      </c>
    </row>
    <row r="922" spans="1:7">
      <c r="A922" s="436" t="s">
        <v>1161</v>
      </c>
      <c r="B922" s="22" t="s">
        <v>1162</v>
      </c>
      <c r="C922" s="22" t="s">
        <v>1132</v>
      </c>
      <c r="D922" s="18" t="s">
        <v>161</v>
      </c>
      <c r="E922" s="18" t="s">
        <v>162</v>
      </c>
      <c r="F922" s="18" t="s">
        <v>1133</v>
      </c>
      <c r="G922" s="10" t="s">
        <v>1134</v>
      </c>
    </row>
    <row r="923" spans="1:7">
      <c r="A923" s="436" t="s">
        <v>1163</v>
      </c>
      <c r="B923" s="22" t="s">
        <v>1164</v>
      </c>
      <c r="C923" s="22" t="s">
        <v>1132</v>
      </c>
      <c r="D923" s="18" t="s">
        <v>161</v>
      </c>
      <c r="E923" s="18" t="s">
        <v>162</v>
      </c>
      <c r="F923" s="18" t="s">
        <v>1133</v>
      </c>
      <c r="G923" s="10" t="s">
        <v>1134</v>
      </c>
    </row>
    <row r="924" spans="1:7">
      <c r="A924" s="436" t="s">
        <v>1165</v>
      </c>
      <c r="B924" s="22" t="s">
        <v>1166</v>
      </c>
      <c r="C924" s="22" t="s">
        <v>695</v>
      </c>
      <c r="D924" s="18" t="s">
        <v>161</v>
      </c>
      <c r="E924" s="18" t="s">
        <v>162</v>
      </c>
      <c r="F924" s="18" t="s">
        <v>1133</v>
      </c>
      <c r="G924" s="10" t="s">
        <v>1134</v>
      </c>
    </row>
    <row r="925" spans="1:7">
      <c r="A925" s="436" t="s">
        <v>1167</v>
      </c>
      <c r="B925" s="22" t="s">
        <v>1168</v>
      </c>
      <c r="C925" s="22" t="s">
        <v>1132</v>
      </c>
      <c r="D925" s="18" t="s">
        <v>161</v>
      </c>
      <c r="E925" s="18" t="s">
        <v>162</v>
      </c>
      <c r="F925" s="18" t="s">
        <v>1133</v>
      </c>
      <c r="G925" s="10" t="s">
        <v>1134</v>
      </c>
    </row>
    <row r="926" spans="1:7">
      <c r="A926" s="436" t="s">
        <v>1169</v>
      </c>
      <c r="B926" s="18" t="s">
        <v>1170</v>
      </c>
      <c r="C926" s="22" t="s">
        <v>1132</v>
      </c>
      <c r="D926" s="18" t="s">
        <v>161</v>
      </c>
      <c r="E926" s="18" t="s">
        <v>162</v>
      </c>
      <c r="F926" s="18" t="s">
        <v>1133</v>
      </c>
      <c r="G926" s="10" t="s">
        <v>1134</v>
      </c>
    </row>
    <row r="927" spans="1:7">
      <c r="A927" s="436" t="s">
        <v>1171</v>
      </c>
      <c r="B927" s="22" t="s">
        <v>1172</v>
      </c>
      <c r="C927" s="22" t="s">
        <v>1132</v>
      </c>
      <c r="D927" s="18" t="s">
        <v>161</v>
      </c>
      <c r="E927" s="18" t="s">
        <v>162</v>
      </c>
      <c r="F927" s="18" t="s">
        <v>1133</v>
      </c>
      <c r="G927" s="10" t="s">
        <v>1134</v>
      </c>
    </row>
    <row r="928" spans="1:7">
      <c r="A928" s="436" t="s">
        <v>1173</v>
      </c>
      <c r="B928" s="22" t="s">
        <v>1174</v>
      </c>
      <c r="C928" s="22" t="s">
        <v>1132</v>
      </c>
      <c r="D928" s="18" t="s">
        <v>161</v>
      </c>
      <c r="E928" s="18" t="s">
        <v>162</v>
      </c>
      <c r="F928" s="18" t="s">
        <v>1133</v>
      </c>
      <c r="G928" s="10" t="s">
        <v>1134</v>
      </c>
    </row>
    <row r="929" spans="1:7">
      <c r="A929" s="436" t="s">
        <v>1175</v>
      </c>
      <c r="B929" s="22" t="s">
        <v>1176</v>
      </c>
      <c r="C929" s="22" t="s">
        <v>1132</v>
      </c>
      <c r="D929" s="18" t="s">
        <v>161</v>
      </c>
      <c r="E929" s="18" t="s">
        <v>162</v>
      </c>
      <c r="F929" s="18" t="s">
        <v>1133</v>
      </c>
      <c r="G929" s="10" t="s">
        <v>1134</v>
      </c>
    </row>
    <row r="930" spans="1:7">
      <c r="A930" s="436" t="s">
        <v>1177</v>
      </c>
      <c r="B930" s="22" t="s">
        <v>1178</v>
      </c>
      <c r="C930" s="22" t="s">
        <v>1132</v>
      </c>
      <c r="D930" s="18" t="s">
        <v>161</v>
      </c>
      <c r="E930" s="18" t="s">
        <v>162</v>
      </c>
      <c r="F930" s="18" t="s">
        <v>1133</v>
      </c>
      <c r="G930" s="10" t="s">
        <v>1134</v>
      </c>
    </row>
    <row r="931" spans="1:7">
      <c r="A931" s="436" t="s">
        <v>1179</v>
      </c>
      <c r="B931" s="22" t="s">
        <v>1180</v>
      </c>
      <c r="C931" s="22" t="s">
        <v>1132</v>
      </c>
      <c r="D931" s="18" t="s">
        <v>161</v>
      </c>
      <c r="E931" s="18" t="s">
        <v>162</v>
      </c>
      <c r="F931" s="18" t="s">
        <v>1133</v>
      </c>
      <c r="G931" s="10" t="s">
        <v>1134</v>
      </c>
    </row>
    <row r="932" spans="1:7">
      <c r="A932" s="436" t="s">
        <v>1181</v>
      </c>
      <c r="B932" s="18" t="s">
        <v>1182</v>
      </c>
      <c r="C932" s="22" t="s">
        <v>1132</v>
      </c>
      <c r="D932" s="18" t="s">
        <v>161</v>
      </c>
      <c r="E932" s="18" t="s">
        <v>162</v>
      </c>
      <c r="F932" s="18" t="s">
        <v>1133</v>
      </c>
      <c r="G932" s="10" t="s">
        <v>1134</v>
      </c>
    </row>
    <row r="933" spans="1:7">
      <c r="A933" s="436" t="s">
        <v>1183</v>
      </c>
      <c r="B933" s="22" t="s">
        <v>1184</v>
      </c>
      <c r="C933" s="22" t="s">
        <v>1132</v>
      </c>
      <c r="D933" s="18" t="s">
        <v>161</v>
      </c>
      <c r="E933" s="18" t="s">
        <v>162</v>
      </c>
      <c r="F933" s="18" t="s">
        <v>1133</v>
      </c>
      <c r="G933" s="10" t="s">
        <v>1134</v>
      </c>
    </row>
    <row r="934" spans="1:7">
      <c r="A934" s="436" t="s">
        <v>1185</v>
      </c>
      <c r="B934" s="22" t="s">
        <v>1186</v>
      </c>
      <c r="C934" s="22" t="s">
        <v>157</v>
      </c>
      <c r="D934" s="18" t="s">
        <v>161</v>
      </c>
      <c r="E934" s="18" t="s">
        <v>162</v>
      </c>
      <c r="F934" s="18" t="s">
        <v>1133</v>
      </c>
      <c r="G934" s="10" t="s">
        <v>1134</v>
      </c>
    </row>
    <row r="935" spans="1:7">
      <c r="A935" s="436" t="s">
        <v>1187</v>
      </c>
      <c r="B935" s="22" t="s">
        <v>1188</v>
      </c>
      <c r="C935" s="22" t="s">
        <v>1132</v>
      </c>
      <c r="D935" s="18" t="s">
        <v>161</v>
      </c>
      <c r="E935" s="18" t="s">
        <v>162</v>
      </c>
      <c r="F935" s="18" t="s">
        <v>1133</v>
      </c>
      <c r="G935" s="10" t="s">
        <v>1134</v>
      </c>
    </row>
    <row r="936" spans="1:7">
      <c r="A936" s="436" t="s">
        <v>1189</v>
      </c>
      <c r="B936" s="22" t="s">
        <v>1190</v>
      </c>
      <c r="C936" s="22" t="s">
        <v>1132</v>
      </c>
      <c r="D936" s="18" t="s">
        <v>161</v>
      </c>
      <c r="E936" s="18" t="s">
        <v>162</v>
      </c>
      <c r="F936" s="18" t="s">
        <v>1133</v>
      </c>
      <c r="G936" s="10" t="s">
        <v>1134</v>
      </c>
    </row>
    <row r="937" spans="1:7">
      <c r="A937" s="436" t="s">
        <v>1191</v>
      </c>
      <c r="B937" s="22" t="s">
        <v>1192</v>
      </c>
      <c r="C937" s="22" t="s">
        <v>1132</v>
      </c>
      <c r="D937" s="18" t="s">
        <v>161</v>
      </c>
      <c r="E937" s="18" t="s">
        <v>162</v>
      </c>
      <c r="F937" s="18" t="s">
        <v>1133</v>
      </c>
      <c r="G937" s="10" t="s">
        <v>1134</v>
      </c>
    </row>
    <row r="938" spans="1:7">
      <c r="A938" s="436" t="s">
        <v>1193</v>
      </c>
      <c r="B938" s="22" t="s">
        <v>1194</v>
      </c>
      <c r="C938" s="22" t="s">
        <v>1132</v>
      </c>
      <c r="D938" s="18" t="s">
        <v>161</v>
      </c>
      <c r="E938" s="18" t="s">
        <v>162</v>
      </c>
      <c r="F938" s="18" t="s">
        <v>1133</v>
      </c>
      <c r="G938" s="10" t="s">
        <v>1134</v>
      </c>
    </row>
    <row r="939" spans="1:7">
      <c r="A939" s="436" t="s">
        <v>1195</v>
      </c>
      <c r="B939" s="22" t="s">
        <v>1196</v>
      </c>
      <c r="C939" s="22" t="s">
        <v>157</v>
      </c>
      <c r="D939" s="18" t="s">
        <v>161</v>
      </c>
      <c r="E939" s="18" t="s">
        <v>162</v>
      </c>
      <c r="F939" s="18" t="s">
        <v>1133</v>
      </c>
      <c r="G939" s="10" t="s">
        <v>1134</v>
      </c>
    </row>
    <row r="940" spans="1:7">
      <c r="A940" s="436" t="s">
        <v>1197</v>
      </c>
      <c r="B940" s="18" t="s">
        <v>1198</v>
      </c>
      <c r="C940" s="22" t="s">
        <v>1132</v>
      </c>
      <c r="D940" s="18" t="s">
        <v>161</v>
      </c>
      <c r="E940" s="18" t="s">
        <v>162</v>
      </c>
      <c r="F940" s="18" t="s">
        <v>1133</v>
      </c>
      <c r="G940" s="10" t="s">
        <v>1134</v>
      </c>
    </row>
    <row r="941" spans="1:7">
      <c r="A941" s="436" t="s">
        <v>1199</v>
      </c>
      <c r="B941" s="22" t="s">
        <v>1200</v>
      </c>
      <c r="C941" s="22" t="s">
        <v>695</v>
      </c>
      <c r="D941" s="18" t="s">
        <v>161</v>
      </c>
      <c r="E941" s="18" t="s">
        <v>162</v>
      </c>
      <c r="F941" s="18" t="s">
        <v>1133</v>
      </c>
      <c r="G941" s="10" t="s">
        <v>1134</v>
      </c>
    </row>
    <row r="942" spans="1:7">
      <c r="A942" s="436" t="s">
        <v>1203</v>
      </c>
      <c r="B942" s="22" t="s">
        <v>1204</v>
      </c>
      <c r="C942" s="22" t="s">
        <v>1132</v>
      </c>
      <c r="D942" s="18" t="s">
        <v>161</v>
      </c>
      <c r="E942" s="18" t="s">
        <v>162</v>
      </c>
      <c r="F942" s="18" t="s">
        <v>1133</v>
      </c>
      <c r="G942" s="10" t="s">
        <v>1134</v>
      </c>
    </row>
    <row r="943" spans="1:7">
      <c r="A943" s="436" t="s">
        <v>1205</v>
      </c>
      <c r="B943" s="22" t="s">
        <v>1206</v>
      </c>
      <c r="C943" s="22" t="s">
        <v>157</v>
      </c>
      <c r="D943" s="18" t="s">
        <v>161</v>
      </c>
      <c r="E943" s="18" t="s">
        <v>162</v>
      </c>
      <c r="F943" s="18" t="s">
        <v>1133</v>
      </c>
      <c r="G943" s="10" t="s">
        <v>1134</v>
      </c>
    </row>
    <row r="944" spans="1:7">
      <c r="A944" s="436" t="s">
        <v>1207</v>
      </c>
      <c r="B944" s="22" t="s">
        <v>1208</v>
      </c>
      <c r="C944" s="22" t="s">
        <v>1132</v>
      </c>
      <c r="D944" s="18" t="s">
        <v>161</v>
      </c>
      <c r="E944" s="18" t="s">
        <v>162</v>
      </c>
      <c r="F944" s="18" t="s">
        <v>1133</v>
      </c>
      <c r="G944" s="10" t="s">
        <v>1134</v>
      </c>
    </row>
    <row r="945" spans="1:7">
      <c r="A945" s="436" t="s">
        <v>1209</v>
      </c>
      <c r="B945" s="22" t="s">
        <v>1210</v>
      </c>
      <c r="C945" s="22" t="s">
        <v>1132</v>
      </c>
      <c r="D945" s="18" t="s">
        <v>161</v>
      </c>
      <c r="E945" s="18" t="s">
        <v>162</v>
      </c>
      <c r="F945" s="18" t="s">
        <v>1133</v>
      </c>
      <c r="G945" s="10" t="s">
        <v>1134</v>
      </c>
    </row>
    <row r="946" spans="1:7">
      <c r="A946" s="436" t="s">
        <v>1211</v>
      </c>
      <c r="B946" s="22" t="s">
        <v>1212</v>
      </c>
      <c r="C946" s="22" t="s">
        <v>1132</v>
      </c>
      <c r="D946" s="18" t="s">
        <v>161</v>
      </c>
      <c r="E946" s="18" t="s">
        <v>162</v>
      </c>
      <c r="F946" s="18" t="s">
        <v>1133</v>
      </c>
      <c r="G946" s="10" t="s">
        <v>1134</v>
      </c>
    </row>
    <row r="947" spans="1:7">
      <c r="A947" s="436" t="s">
        <v>1215</v>
      </c>
      <c r="B947" s="22" t="s">
        <v>1216</v>
      </c>
      <c r="C947" s="22" t="s">
        <v>1132</v>
      </c>
      <c r="D947" s="18" t="s">
        <v>161</v>
      </c>
      <c r="E947" s="18" t="s">
        <v>162</v>
      </c>
      <c r="F947" s="18" t="s">
        <v>1133</v>
      </c>
      <c r="G947" s="10" t="s">
        <v>1134</v>
      </c>
    </row>
    <row r="948" spans="1:7">
      <c r="A948" s="436" t="s">
        <v>1217</v>
      </c>
      <c r="B948" s="22" t="s">
        <v>1218</v>
      </c>
      <c r="C948" s="22" t="s">
        <v>1132</v>
      </c>
      <c r="D948" s="18" t="s">
        <v>161</v>
      </c>
      <c r="E948" s="18" t="s">
        <v>162</v>
      </c>
      <c r="F948" s="18" t="s">
        <v>1133</v>
      </c>
      <c r="G948" s="10" t="s">
        <v>1134</v>
      </c>
    </row>
    <row r="949" spans="1:7">
      <c r="A949" s="436" t="s">
        <v>4267</v>
      </c>
      <c r="B949" s="22" t="s">
        <v>4268</v>
      </c>
      <c r="C949" s="22" t="s">
        <v>1132</v>
      </c>
      <c r="D949" s="18" t="s">
        <v>161</v>
      </c>
      <c r="E949" s="18" t="s">
        <v>162</v>
      </c>
      <c r="F949" s="18" t="s">
        <v>1133</v>
      </c>
      <c r="G949" s="10" t="s">
        <v>1134</v>
      </c>
    </row>
    <row r="950" spans="1:7">
      <c r="A950" s="436" t="s">
        <v>1219</v>
      </c>
      <c r="B950" s="22" t="s">
        <v>1220</v>
      </c>
      <c r="C950" s="22" t="s">
        <v>157</v>
      </c>
      <c r="D950" s="18" t="s">
        <v>161</v>
      </c>
      <c r="E950" s="18" t="s">
        <v>162</v>
      </c>
      <c r="F950" s="18" t="s">
        <v>1133</v>
      </c>
      <c r="G950" s="10" t="s">
        <v>1134</v>
      </c>
    </row>
    <row r="951" spans="1:7">
      <c r="A951" s="436" t="s">
        <v>1221</v>
      </c>
      <c r="B951" s="22" t="s">
        <v>1222</v>
      </c>
      <c r="C951" s="22" t="s">
        <v>157</v>
      </c>
      <c r="D951" s="18" t="s">
        <v>161</v>
      </c>
      <c r="E951" s="18" t="s">
        <v>162</v>
      </c>
      <c r="F951" s="18" t="s">
        <v>1133</v>
      </c>
      <c r="G951" s="10" t="s">
        <v>1134</v>
      </c>
    </row>
    <row r="952" spans="1:7">
      <c r="A952" s="436" t="s">
        <v>1223</v>
      </c>
      <c r="B952" s="22" t="s">
        <v>1224</v>
      </c>
      <c r="C952" s="22" t="s">
        <v>1132</v>
      </c>
      <c r="D952" s="18" t="s">
        <v>161</v>
      </c>
      <c r="E952" s="18" t="s">
        <v>162</v>
      </c>
      <c r="F952" s="18" t="s">
        <v>1133</v>
      </c>
      <c r="G952" s="10" t="s">
        <v>1134</v>
      </c>
    </row>
    <row r="953" spans="1:7">
      <c r="A953" s="436" t="s">
        <v>1225</v>
      </c>
      <c r="B953" s="22" t="s">
        <v>1226</v>
      </c>
      <c r="C953" s="22" t="s">
        <v>695</v>
      </c>
      <c r="D953" s="18" t="s">
        <v>161</v>
      </c>
      <c r="E953" s="18" t="s">
        <v>162</v>
      </c>
      <c r="F953" s="18" t="s">
        <v>1133</v>
      </c>
      <c r="G953" s="10" t="s">
        <v>1134</v>
      </c>
    </row>
    <row r="954" spans="1:7">
      <c r="A954" s="436" t="s">
        <v>1227</v>
      </c>
      <c r="B954" s="22" t="s">
        <v>1228</v>
      </c>
      <c r="C954" s="22" t="s">
        <v>1132</v>
      </c>
      <c r="D954" s="18" t="s">
        <v>161</v>
      </c>
      <c r="E954" s="18" t="s">
        <v>162</v>
      </c>
      <c r="F954" s="18" t="s">
        <v>1133</v>
      </c>
      <c r="G954" s="10" t="s">
        <v>1134</v>
      </c>
    </row>
    <row r="955" spans="1:7">
      <c r="A955" s="436" t="s">
        <v>1231</v>
      </c>
      <c r="B955" s="22" t="s">
        <v>1232</v>
      </c>
      <c r="C955" s="22" t="s">
        <v>1132</v>
      </c>
      <c r="D955" s="18" t="s">
        <v>161</v>
      </c>
      <c r="E955" s="18" t="s">
        <v>162</v>
      </c>
      <c r="F955" s="18" t="s">
        <v>1133</v>
      </c>
      <c r="G955" s="10" t="s">
        <v>1134</v>
      </c>
    </row>
    <row r="956" spans="1:7">
      <c r="A956" s="436" t="s">
        <v>1235</v>
      </c>
      <c r="B956" s="22" t="s">
        <v>1236</v>
      </c>
      <c r="C956" s="22" t="s">
        <v>1132</v>
      </c>
      <c r="D956" s="18" t="s">
        <v>161</v>
      </c>
      <c r="E956" s="18" t="s">
        <v>162</v>
      </c>
      <c r="F956" s="18" t="s">
        <v>1133</v>
      </c>
      <c r="G956" s="10" t="s">
        <v>1134</v>
      </c>
    </row>
    <row r="957" spans="1:7">
      <c r="A957" s="436" t="s">
        <v>1237</v>
      </c>
      <c r="B957" s="22" t="s">
        <v>1238</v>
      </c>
      <c r="C957" s="22" t="s">
        <v>1132</v>
      </c>
      <c r="D957" s="18" t="s">
        <v>161</v>
      </c>
      <c r="E957" s="18" t="s">
        <v>162</v>
      </c>
      <c r="F957" s="18" t="s">
        <v>1133</v>
      </c>
      <c r="G957" s="10" t="s">
        <v>1134</v>
      </c>
    </row>
    <row r="958" spans="1:7">
      <c r="A958" s="436" t="s">
        <v>1239</v>
      </c>
      <c r="B958" s="22" t="s">
        <v>1240</v>
      </c>
      <c r="C958" s="22" t="s">
        <v>1132</v>
      </c>
      <c r="D958" s="18" t="s">
        <v>161</v>
      </c>
      <c r="E958" s="18" t="s">
        <v>162</v>
      </c>
      <c r="F958" s="18" t="s">
        <v>1133</v>
      </c>
      <c r="G958" s="10" t="s">
        <v>1134</v>
      </c>
    </row>
    <row r="959" spans="1:7">
      <c r="A959" s="436" t="s">
        <v>1241</v>
      </c>
      <c r="B959" s="22" t="s">
        <v>1242</v>
      </c>
      <c r="C959" s="22" t="s">
        <v>1132</v>
      </c>
      <c r="D959" s="18" t="s">
        <v>161</v>
      </c>
      <c r="E959" s="18" t="s">
        <v>162</v>
      </c>
      <c r="F959" s="18" t="s">
        <v>1133</v>
      </c>
      <c r="G959" s="10" t="s">
        <v>1134</v>
      </c>
    </row>
    <row r="960" spans="1:7">
      <c r="A960" s="436" t="s">
        <v>1243</v>
      </c>
      <c r="B960" s="22" t="s">
        <v>1244</v>
      </c>
      <c r="C960" s="22" t="s">
        <v>1132</v>
      </c>
      <c r="D960" s="18" t="s">
        <v>161</v>
      </c>
      <c r="E960" s="18" t="s">
        <v>162</v>
      </c>
      <c r="F960" s="18" t="s">
        <v>1133</v>
      </c>
      <c r="G960" s="10" t="s">
        <v>1134</v>
      </c>
    </row>
    <row r="961" spans="1:7">
      <c r="A961" s="436" t="s">
        <v>1245</v>
      </c>
      <c r="B961" s="22" t="s">
        <v>1246</v>
      </c>
      <c r="C961" s="22" t="s">
        <v>1132</v>
      </c>
      <c r="D961" s="18" t="s">
        <v>161</v>
      </c>
      <c r="E961" s="18" t="s">
        <v>162</v>
      </c>
      <c r="F961" s="18" t="s">
        <v>1133</v>
      </c>
      <c r="G961" s="10" t="s">
        <v>1134</v>
      </c>
    </row>
    <row r="962" spans="1:7">
      <c r="A962" s="12" t="s">
        <v>2143</v>
      </c>
      <c r="B962" s="20" t="s">
        <v>2144</v>
      </c>
      <c r="C962" s="20" t="s">
        <v>3896</v>
      </c>
      <c r="D962" s="18" t="s">
        <v>110</v>
      </c>
      <c r="E962" s="18" t="s">
        <v>111</v>
      </c>
      <c r="F962" s="18" t="s">
        <v>2146</v>
      </c>
      <c r="G962" s="10" t="s">
        <v>2147</v>
      </c>
    </row>
    <row r="963" spans="1:7">
      <c r="A963" s="12" t="s">
        <v>2148</v>
      </c>
      <c r="B963" s="20" t="s">
        <v>2149</v>
      </c>
      <c r="C963" s="20" t="s">
        <v>3897</v>
      </c>
      <c r="D963" s="18" t="s">
        <v>110</v>
      </c>
      <c r="E963" s="18" t="s">
        <v>111</v>
      </c>
      <c r="F963" s="18" t="s">
        <v>2146</v>
      </c>
      <c r="G963" s="10" t="s">
        <v>2147</v>
      </c>
    </row>
    <row r="964" spans="1:7">
      <c r="A964" s="12" t="s">
        <v>2151</v>
      </c>
      <c r="B964" s="20" t="s">
        <v>2152</v>
      </c>
      <c r="C964" s="20" t="s">
        <v>3898</v>
      </c>
      <c r="D964" s="18" t="s">
        <v>110</v>
      </c>
      <c r="E964" s="18" t="s">
        <v>111</v>
      </c>
      <c r="F964" s="18" t="s">
        <v>2146</v>
      </c>
      <c r="G964" s="10" t="s">
        <v>2147</v>
      </c>
    </row>
    <row r="965" spans="1:7">
      <c r="A965" s="12" t="s">
        <v>2155</v>
      </c>
      <c r="B965" s="20" t="s">
        <v>2156</v>
      </c>
      <c r="C965" s="20" t="s">
        <v>3899</v>
      </c>
      <c r="D965" s="18" t="s">
        <v>110</v>
      </c>
      <c r="E965" s="18" t="s">
        <v>111</v>
      </c>
      <c r="F965" s="18" t="s">
        <v>2146</v>
      </c>
      <c r="G965" s="10" t="s">
        <v>2147</v>
      </c>
    </row>
    <row r="966" spans="1:7">
      <c r="A966" s="12" t="s">
        <v>2157</v>
      </c>
      <c r="B966" s="20" t="s">
        <v>2158</v>
      </c>
      <c r="C966" s="20" t="s">
        <v>3900</v>
      </c>
      <c r="D966" s="18" t="s">
        <v>110</v>
      </c>
      <c r="E966" s="18" t="s">
        <v>111</v>
      </c>
      <c r="F966" s="18" t="s">
        <v>2146</v>
      </c>
      <c r="G966" s="10" t="s">
        <v>2147</v>
      </c>
    </row>
    <row r="967" spans="1:7">
      <c r="A967" s="12" t="s">
        <v>2159</v>
      </c>
      <c r="B967" s="20" t="s">
        <v>2160</v>
      </c>
      <c r="C967" s="20" t="s">
        <v>3897</v>
      </c>
      <c r="D967" s="18" t="s">
        <v>110</v>
      </c>
      <c r="E967" s="18" t="s">
        <v>111</v>
      </c>
      <c r="F967" s="18" t="s">
        <v>2146</v>
      </c>
      <c r="G967" s="10" t="s">
        <v>2147</v>
      </c>
    </row>
    <row r="968" spans="1:7">
      <c r="A968" s="12" t="s">
        <v>2161</v>
      </c>
      <c r="B968" s="20" t="s">
        <v>2162</v>
      </c>
      <c r="C968" s="20" t="s">
        <v>3901</v>
      </c>
      <c r="D968" s="18" t="s">
        <v>110</v>
      </c>
      <c r="E968" s="18" t="s">
        <v>111</v>
      </c>
      <c r="F968" s="18" t="s">
        <v>2146</v>
      </c>
      <c r="G968" s="10" t="s">
        <v>2147</v>
      </c>
    </row>
    <row r="969" spans="1:7">
      <c r="A969" s="12" t="s">
        <v>2163</v>
      </c>
      <c r="B969" s="20" t="s">
        <v>2164</v>
      </c>
      <c r="C969" s="20" t="s">
        <v>3902</v>
      </c>
      <c r="D969" s="18" t="s">
        <v>110</v>
      </c>
      <c r="E969" s="18" t="s">
        <v>111</v>
      </c>
      <c r="F969" s="18" t="s">
        <v>2146</v>
      </c>
      <c r="G969" s="10" t="s">
        <v>2147</v>
      </c>
    </row>
    <row r="970" spans="1:7">
      <c r="A970" s="12" t="s">
        <v>2168</v>
      </c>
      <c r="B970" s="20" t="s">
        <v>2169</v>
      </c>
      <c r="C970" s="20" t="s">
        <v>3904</v>
      </c>
      <c r="D970" s="18" t="s">
        <v>110</v>
      </c>
      <c r="E970" s="18" t="s">
        <v>111</v>
      </c>
      <c r="F970" s="18" t="s">
        <v>2146</v>
      </c>
      <c r="G970" s="10" t="s">
        <v>2147</v>
      </c>
    </row>
    <row r="971" spans="1:7">
      <c r="A971" s="12" t="s">
        <v>2170</v>
      </c>
      <c r="B971" s="20" t="s">
        <v>2171</v>
      </c>
      <c r="C971" s="20" t="s">
        <v>3905</v>
      </c>
      <c r="D971" s="18" t="s">
        <v>110</v>
      </c>
      <c r="E971" s="18" t="s">
        <v>111</v>
      </c>
      <c r="F971" s="18" t="s">
        <v>2146</v>
      </c>
      <c r="G971" s="10" t="s">
        <v>2147</v>
      </c>
    </row>
    <row r="972" spans="1:7">
      <c r="A972" s="12" t="s">
        <v>4048</v>
      </c>
      <c r="B972" s="20" t="s">
        <v>4049</v>
      </c>
      <c r="C972" s="20" t="s">
        <v>4050</v>
      </c>
      <c r="D972" s="18" t="s">
        <v>110</v>
      </c>
      <c r="E972" s="18" t="s">
        <v>111</v>
      </c>
      <c r="F972" s="18" t="s">
        <v>2146</v>
      </c>
      <c r="G972" s="10" t="s">
        <v>2147</v>
      </c>
    </row>
    <row r="973" spans="1:7">
      <c r="A973" s="12" t="s">
        <v>3906</v>
      </c>
      <c r="B973" s="20" t="s">
        <v>3907</v>
      </c>
      <c r="C973" s="20" t="s">
        <v>3908</v>
      </c>
      <c r="D973" s="18" t="s">
        <v>110</v>
      </c>
      <c r="E973" s="18" t="s">
        <v>111</v>
      </c>
      <c r="F973" s="18" t="s">
        <v>2146</v>
      </c>
      <c r="G973" s="10" t="s">
        <v>2147</v>
      </c>
    </row>
    <row r="974" spans="1:7">
      <c r="A974" s="12" t="s">
        <v>3909</v>
      </c>
      <c r="B974" s="20" t="s">
        <v>3910</v>
      </c>
      <c r="C974" s="20" t="s">
        <v>3911</v>
      </c>
      <c r="D974" s="18" t="s">
        <v>110</v>
      </c>
      <c r="E974" s="18" t="s">
        <v>111</v>
      </c>
      <c r="F974" s="18" t="s">
        <v>2146</v>
      </c>
      <c r="G974" s="10" t="s">
        <v>2147</v>
      </c>
    </row>
    <row r="975" spans="1:7">
      <c r="A975" s="12" t="s">
        <v>2174</v>
      </c>
      <c r="B975" s="20" t="s">
        <v>2175</v>
      </c>
      <c r="C975" s="20" t="s">
        <v>3912</v>
      </c>
      <c r="D975" s="18" t="s">
        <v>110</v>
      </c>
      <c r="E975" s="18" t="s">
        <v>111</v>
      </c>
      <c r="F975" s="18" t="s">
        <v>2146</v>
      </c>
      <c r="G975" s="10" t="s">
        <v>2147</v>
      </c>
    </row>
    <row r="976" spans="1:7">
      <c r="A976" s="12" t="s">
        <v>2176</v>
      </c>
      <c r="B976" s="20" t="s">
        <v>2177</v>
      </c>
      <c r="C976" s="20" t="s">
        <v>3913</v>
      </c>
      <c r="D976" s="18" t="s">
        <v>110</v>
      </c>
      <c r="E976" s="18" t="s">
        <v>111</v>
      </c>
      <c r="F976" s="18" t="s">
        <v>2146</v>
      </c>
      <c r="G976" s="10" t="s">
        <v>2147</v>
      </c>
    </row>
    <row r="977" spans="1:7">
      <c r="A977" s="12" t="s">
        <v>2180</v>
      </c>
      <c r="B977" s="20" t="s">
        <v>2181</v>
      </c>
      <c r="C977" s="20" t="s">
        <v>3915</v>
      </c>
      <c r="D977" s="18" t="s">
        <v>110</v>
      </c>
      <c r="E977" s="18" t="s">
        <v>111</v>
      </c>
      <c r="F977" s="18" t="s">
        <v>2146</v>
      </c>
      <c r="G977" s="10" t="s">
        <v>2147</v>
      </c>
    </row>
    <row r="978" spans="1:7">
      <c r="A978" s="12" t="s">
        <v>2182</v>
      </c>
      <c r="B978" s="20" t="s">
        <v>2183</v>
      </c>
      <c r="C978" s="20" t="s">
        <v>3916</v>
      </c>
      <c r="D978" s="18" t="s">
        <v>110</v>
      </c>
      <c r="E978" s="18" t="s">
        <v>111</v>
      </c>
      <c r="F978" s="18" t="s">
        <v>2146</v>
      </c>
      <c r="G978" s="10" t="s">
        <v>2147</v>
      </c>
    </row>
    <row r="979" spans="1:7">
      <c r="A979" s="12" t="s">
        <v>2184</v>
      </c>
      <c r="B979" s="20" t="s">
        <v>2185</v>
      </c>
      <c r="C979" s="20" t="s">
        <v>3916</v>
      </c>
      <c r="D979" s="18" t="s">
        <v>110</v>
      </c>
      <c r="E979" s="18" t="s">
        <v>111</v>
      </c>
      <c r="F979" s="18" t="s">
        <v>2146</v>
      </c>
      <c r="G979" s="10" t="s">
        <v>2147</v>
      </c>
    </row>
    <row r="980" spans="1:7">
      <c r="A980" s="12" t="s">
        <v>2188</v>
      </c>
      <c r="B980" s="20" t="s">
        <v>2189</v>
      </c>
      <c r="C980" s="20" t="s">
        <v>3905</v>
      </c>
      <c r="D980" s="18" t="s">
        <v>110</v>
      </c>
      <c r="E980" s="18" t="s">
        <v>111</v>
      </c>
      <c r="F980" s="18" t="s">
        <v>2146</v>
      </c>
      <c r="G980" s="10" t="s">
        <v>2147</v>
      </c>
    </row>
    <row r="981" spans="1:7">
      <c r="A981" s="12" t="s">
        <v>2190</v>
      </c>
      <c r="B981" s="20" t="s">
        <v>2191</v>
      </c>
      <c r="C981" s="20" t="s">
        <v>3905</v>
      </c>
      <c r="D981" s="18" t="s">
        <v>110</v>
      </c>
      <c r="E981" s="18" t="s">
        <v>111</v>
      </c>
      <c r="F981" s="18" t="s">
        <v>2146</v>
      </c>
      <c r="G981" s="10" t="s">
        <v>2147</v>
      </c>
    </row>
    <row r="982" spans="1:7">
      <c r="A982" s="12" t="s">
        <v>2192</v>
      </c>
      <c r="B982" s="20" t="s">
        <v>2193</v>
      </c>
      <c r="C982" s="20" t="s">
        <v>3917</v>
      </c>
      <c r="D982" s="18" t="s">
        <v>110</v>
      </c>
      <c r="E982" s="18" t="s">
        <v>111</v>
      </c>
      <c r="F982" s="18" t="s">
        <v>2146</v>
      </c>
      <c r="G982" s="10" t="s">
        <v>2147</v>
      </c>
    </row>
    <row r="983" spans="1:7">
      <c r="A983" s="12" t="s">
        <v>2194</v>
      </c>
      <c r="B983" s="20" t="s">
        <v>2195</v>
      </c>
      <c r="C983" s="20" t="s">
        <v>3918</v>
      </c>
      <c r="D983" s="18" t="s">
        <v>110</v>
      </c>
      <c r="E983" s="18" t="s">
        <v>111</v>
      </c>
      <c r="F983" s="18" t="s">
        <v>2146</v>
      </c>
      <c r="G983" s="10" t="s">
        <v>2147</v>
      </c>
    </row>
    <row r="984" spans="1:7">
      <c r="A984" s="12" t="s">
        <v>2196</v>
      </c>
      <c r="B984" s="20" t="s">
        <v>2197</v>
      </c>
      <c r="C984" s="20" t="s">
        <v>3919</v>
      </c>
      <c r="D984" s="18" t="s">
        <v>110</v>
      </c>
      <c r="E984" s="18" t="s">
        <v>111</v>
      </c>
      <c r="F984" s="18" t="s">
        <v>2146</v>
      </c>
      <c r="G984" s="10" t="s">
        <v>2147</v>
      </c>
    </row>
    <row r="985" spans="1:7">
      <c r="A985" s="12" t="s">
        <v>2203</v>
      </c>
      <c r="B985" s="20" t="s">
        <v>2204</v>
      </c>
      <c r="C985" s="20" t="s">
        <v>3897</v>
      </c>
      <c r="D985" s="18" t="s">
        <v>110</v>
      </c>
      <c r="E985" s="18" t="s">
        <v>111</v>
      </c>
      <c r="F985" s="18" t="s">
        <v>2146</v>
      </c>
      <c r="G985" s="10" t="s">
        <v>2147</v>
      </c>
    </row>
    <row r="986" spans="1:7">
      <c r="A986" s="12" t="s">
        <v>2206</v>
      </c>
      <c r="B986" s="20" t="s">
        <v>2207</v>
      </c>
      <c r="C986" s="20" t="s">
        <v>3921</v>
      </c>
      <c r="D986" s="18" t="s">
        <v>110</v>
      </c>
      <c r="E986" s="18" t="s">
        <v>111</v>
      </c>
      <c r="F986" s="18" t="s">
        <v>2146</v>
      </c>
      <c r="G986" s="10" t="s">
        <v>2147</v>
      </c>
    </row>
    <row r="987" spans="1:7">
      <c r="A987" s="12" t="s">
        <v>2210</v>
      </c>
      <c r="B987" s="20" t="s">
        <v>2211</v>
      </c>
      <c r="C987" s="20" t="s">
        <v>3897</v>
      </c>
      <c r="D987" s="18" t="s">
        <v>110</v>
      </c>
      <c r="E987" s="18" t="s">
        <v>111</v>
      </c>
      <c r="F987" s="18" t="s">
        <v>2146</v>
      </c>
      <c r="G987" s="10" t="s">
        <v>2147</v>
      </c>
    </row>
    <row r="988" spans="1:7">
      <c r="A988" s="12" t="s">
        <v>2214</v>
      </c>
      <c r="B988" s="20" t="s">
        <v>2215</v>
      </c>
      <c r="C988" s="20" t="s">
        <v>3922</v>
      </c>
      <c r="D988" s="18" t="s">
        <v>110</v>
      </c>
      <c r="E988" s="18" t="s">
        <v>111</v>
      </c>
      <c r="F988" s="18" t="s">
        <v>2146</v>
      </c>
      <c r="G988" s="10" t="s">
        <v>2147</v>
      </c>
    </row>
    <row r="989" spans="1:7">
      <c r="A989" s="12" t="s">
        <v>4132</v>
      </c>
      <c r="B989" s="20" t="s">
        <v>4054</v>
      </c>
      <c r="C989" s="20" t="s">
        <v>3897</v>
      </c>
      <c r="D989" s="18" t="s">
        <v>110</v>
      </c>
      <c r="E989" s="18" t="s">
        <v>111</v>
      </c>
      <c r="F989" s="18" t="s">
        <v>2146</v>
      </c>
      <c r="G989" s="10" t="s">
        <v>2147</v>
      </c>
    </row>
    <row r="990" spans="1:7">
      <c r="A990" s="12" t="s">
        <v>2216</v>
      </c>
      <c r="B990" s="20" t="s">
        <v>2217</v>
      </c>
      <c r="C990" s="20" t="s">
        <v>3923</v>
      </c>
      <c r="D990" s="18" t="s">
        <v>110</v>
      </c>
      <c r="E990" s="18" t="s">
        <v>111</v>
      </c>
      <c r="F990" s="18" t="s">
        <v>2146</v>
      </c>
      <c r="G990" s="10" t="s">
        <v>2147</v>
      </c>
    </row>
    <row r="991" spans="1:7">
      <c r="A991" s="12" t="s">
        <v>2218</v>
      </c>
      <c r="B991" s="20" t="s">
        <v>2219</v>
      </c>
      <c r="C991" s="20" t="s">
        <v>3924</v>
      </c>
      <c r="D991" s="18" t="s">
        <v>110</v>
      </c>
      <c r="E991" s="18" t="s">
        <v>111</v>
      </c>
      <c r="F991" s="18" t="s">
        <v>2146</v>
      </c>
      <c r="G991" s="10" t="s">
        <v>2147</v>
      </c>
    </row>
    <row r="992" spans="1:7">
      <c r="A992" s="12" t="s">
        <v>2220</v>
      </c>
      <c r="B992" s="20" t="s">
        <v>2221</v>
      </c>
      <c r="C992" s="20" t="s">
        <v>3897</v>
      </c>
      <c r="D992" s="18" t="s">
        <v>110</v>
      </c>
      <c r="E992" s="18" t="s">
        <v>111</v>
      </c>
      <c r="F992" s="18" t="s">
        <v>2146</v>
      </c>
      <c r="G992" s="10" t="s">
        <v>2147</v>
      </c>
    </row>
    <row r="993" spans="1:7">
      <c r="A993" s="12" t="s">
        <v>2222</v>
      </c>
      <c r="B993" s="20" t="s">
        <v>2223</v>
      </c>
      <c r="C993" s="20" t="s">
        <v>3897</v>
      </c>
      <c r="D993" s="18" t="s">
        <v>110</v>
      </c>
      <c r="E993" s="18" t="s">
        <v>111</v>
      </c>
      <c r="F993" s="18" t="s">
        <v>2146</v>
      </c>
      <c r="G993" s="10" t="s">
        <v>2147</v>
      </c>
    </row>
    <row r="994" spans="1:7">
      <c r="A994" s="12" t="s">
        <v>4443</v>
      </c>
      <c r="B994" s="20" t="s">
        <v>4444</v>
      </c>
      <c r="C994" s="20" t="s">
        <v>3897</v>
      </c>
      <c r="D994" s="18" t="s">
        <v>110</v>
      </c>
      <c r="E994" s="18" t="s">
        <v>111</v>
      </c>
      <c r="F994" s="18" t="s">
        <v>2146</v>
      </c>
      <c r="G994" s="10" t="s">
        <v>2147</v>
      </c>
    </row>
    <row r="995" spans="1:7">
      <c r="A995" s="12" t="s">
        <v>2224</v>
      </c>
      <c r="B995" s="20" t="s">
        <v>2225</v>
      </c>
      <c r="C995" s="20" t="s">
        <v>3925</v>
      </c>
      <c r="D995" s="18" t="s">
        <v>110</v>
      </c>
      <c r="E995" s="18" t="s">
        <v>111</v>
      </c>
      <c r="F995" s="18" t="s">
        <v>2146</v>
      </c>
      <c r="G995" s="10" t="s">
        <v>2147</v>
      </c>
    </row>
    <row r="996" spans="1:7">
      <c r="A996" s="12" t="s">
        <v>2226</v>
      </c>
      <c r="B996" s="20" t="s">
        <v>2227</v>
      </c>
      <c r="C996" s="20" t="s">
        <v>3905</v>
      </c>
      <c r="D996" s="18" t="s">
        <v>110</v>
      </c>
      <c r="E996" s="18" t="s">
        <v>111</v>
      </c>
      <c r="F996" s="18" t="s">
        <v>2146</v>
      </c>
      <c r="G996" s="10" t="s">
        <v>2147</v>
      </c>
    </row>
    <row r="997" spans="1:7">
      <c r="A997" s="12" t="s">
        <v>2230</v>
      </c>
      <c r="B997" s="20" t="s">
        <v>2231</v>
      </c>
      <c r="C997" s="20" t="s">
        <v>3927</v>
      </c>
      <c r="D997" s="18" t="s">
        <v>110</v>
      </c>
      <c r="E997" s="18" t="s">
        <v>111</v>
      </c>
      <c r="F997" s="18" t="s">
        <v>2146</v>
      </c>
      <c r="G997" s="10" t="s">
        <v>2147</v>
      </c>
    </row>
    <row r="998" spans="1:7">
      <c r="A998" s="12" t="s">
        <v>2232</v>
      </c>
      <c r="B998" s="20" t="s">
        <v>2233</v>
      </c>
      <c r="C998" s="20" t="s">
        <v>3897</v>
      </c>
      <c r="D998" s="18" t="s">
        <v>110</v>
      </c>
      <c r="E998" s="18" t="s">
        <v>111</v>
      </c>
      <c r="F998" s="18" t="s">
        <v>2146</v>
      </c>
      <c r="G998" s="10" t="s">
        <v>2147</v>
      </c>
    </row>
    <row r="999" spans="1:7">
      <c r="A999" s="12" t="s">
        <v>2236</v>
      </c>
      <c r="B999" s="20" t="s">
        <v>2237</v>
      </c>
      <c r="C999" s="20" t="s">
        <v>3928</v>
      </c>
      <c r="D999" s="18" t="s">
        <v>110</v>
      </c>
      <c r="E999" s="18" t="s">
        <v>111</v>
      </c>
      <c r="F999" s="18" t="s">
        <v>2146</v>
      </c>
      <c r="G999" s="10" t="s">
        <v>2147</v>
      </c>
    </row>
    <row r="1000" spans="1:7">
      <c r="A1000" s="436" t="s">
        <v>2346</v>
      </c>
      <c r="B1000" s="19" t="s">
        <v>3207</v>
      </c>
      <c r="C1000" s="22" t="s">
        <v>107</v>
      </c>
      <c r="D1000" s="18" t="s">
        <v>998</v>
      </c>
      <c r="E1000" s="18" t="s">
        <v>999</v>
      </c>
      <c r="F1000" s="18" t="s">
        <v>2348</v>
      </c>
      <c r="G1000" s="10" t="s">
        <v>104</v>
      </c>
    </row>
    <row r="1001" spans="1:7">
      <c r="A1001" s="436" t="s">
        <v>2349</v>
      </c>
      <c r="B1001" s="19" t="s">
        <v>3208</v>
      </c>
      <c r="C1001" s="22" t="s">
        <v>102</v>
      </c>
      <c r="D1001" s="18" t="s">
        <v>998</v>
      </c>
      <c r="E1001" s="18" t="s">
        <v>999</v>
      </c>
      <c r="F1001" s="18" t="s">
        <v>2348</v>
      </c>
      <c r="G1001" s="10" t="s">
        <v>104</v>
      </c>
    </row>
    <row r="1002" spans="1:7">
      <c r="A1002" s="436" t="s">
        <v>4269</v>
      </c>
      <c r="B1002" s="19" t="s">
        <v>4270</v>
      </c>
      <c r="C1002" s="18" t="s">
        <v>4271</v>
      </c>
      <c r="D1002" s="18" t="s">
        <v>536</v>
      </c>
      <c r="E1002" s="18" t="s">
        <v>537</v>
      </c>
      <c r="F1002" s="18" t="s">
        <v>2352</v>
      </c>
      <c r="G1002" s="10" t="s">
        <v>2353</v>
      </c>
    </row>
    <row r="1003" spans="1:7">
      <c r="A1003" s="7" t="s">
        <v>1015</v>
      </c>
      <c r="B1003" s="18" t="s">
        <v>1013</v>
      </c>
      <c r="C1003" s="18" t="s">
        <v>2351</v>
      </c>
      <c r="D1003" s="18" t="s">
        <v>536</v>
      </c>
      <c r="E1003" s="18" t="s">
        <v>537</v>
      </c>
      <c r="F1003" s="18" t="s">
        <v>2352</v>
      </c>
      <c r="G1003" s="10" t="s">
        <v>2353</v>
      </c>
    </row>
    <row r="1004" spans="1:7">
      <c r="A1004" s="7" t="s">
        <v>1012</v>
      </c>
      <c r="B1004" s="18" t="s">
        <v>2354</v>
      </c>
      <c r="C1004" s="18" t="s">
        <v>2351</v>
      </c>
      <c r="D1004" s="18" t="s">
        <v>536</v>
      </c>
      <c r="E1004" s="18" t="s">
        <v>537</v>
      </c>
      <c r="F1004" s="18" t="s">
        <v>2352</v>
      </c>
      <c r="G1004" s="10" t="s">
        <v>2353</v>
      </c>
    </row>
    <row r="1005" spans="1:7">
      <c r="A1005" s="7" t="s">
        <v>2355</v>
      </c>
      <c r="B1005" s="18" t="s">
        <v>1019</v>
      </c>
      <c r="C1005" s="18" t="s">
        <v>2351</v>
      </c>
      <c r="D1005" s="18" t="s">
        <v>555</v>
      </c>
      <c r="E1005" s="18" t="s">
        <v>4272</v>
      </c>
      <c r="F1005" s="18" t="s">
        <v>2352</v>
      </c>
      <c r="G1005" s="10" t="s">
        <v>2353</v>
      </c>
    </row>
    <row r="1006" spans="1:7">
      <c r="A1006" s="7" t="s">
        <v>4037</v>
      </c>
      <c r="B1006" s="18" t="s">
        <v>3620</v>
      </c>
      <c r="C1006" s="18" t="s">
        <v>4271</v>
      </c>
      <c r="D1006" s="18" t="s">
        <v>555</v>
      </c>
      <c r="E1006" s="18" t="s">
        <v>556</v>
      </c>
      <c r="F1006" s="18" t="s">
        <v>2352</v>
      </c>
      <c r="G1006" s="10" t="s">
        <v>2353</v>
      </c>
    </row>
    <row r="1007" spans="1:7">
      <c r="A1007" s="7" t="s">
        <v>1016</v>
      </c>
      <c r="B1007" s="18" t="s">
        <v>1017</v>
      </c>
      <c r="C1007" s="18" t="s">
        <v>2351</v>
      </c>
      <c r="D1007" s="18" t="s">
        <v>555</v>
      </c>
      <c r="E1007" s="18" t="s">
        <v>4272</v>
      </c>
      <c r="F1007" s="18" t="s">
        <v>2352</v>
      </c>
      <c r="G1007" s="10" t="s">
        <v>2353</v>
      </c>
    </row>
    <row r="1008" spans="1:7">
      <c r="A1008" s="7" t="s">
        <v>2356</v>
      </c>
      <c r="B1008" s="18" t="s">
        <v>2357</v>
      </c>
      <c r="C1008" s="18" t="s">
        <v>53</v>
      </c>
      <c r="D1008" s="18" t="s">
        <v>10</v>
      </c>
      <c r="E1008" s="18" t="s">
        <v>11</v>
      </c>
      <c r="F1008" s="18" t="s">
        <v>2358</v>
      </c>
      <c r="G1008" s="10" t="s">
        <v>57</v>
      </c>
    </row>
    <row r="1009" spans="1:7">
      <c r="A1009" s="7" t="s">
        <v>2359</v>
      </c>
      <c r="B1009" s="18" t="s">
        <v>2360</v>
      </c>
      <c r="C1009" s="18" t="s">
        <v>53</v>
      </c>
      <c r="D1009" s="18" t="s">
        <v>10</v>
      </c>
      <c r="E1009" s="18" t="s">
        <v>11</v>
      </c>
      <c r="F1009" s="18" t="s">
        <v>2358</v>
      </c>
      <c r="G1009" s="10" t="s">
        <v>57</v>
      </c>
    </row>
    <row r="1010" spans="1:7">
      <c r="A1010" s="7" t="s">
        <v>2361</v>
      </c>
      <c r="B1010" s="18" t="s">
        <v>2362</v>
      </c>
      <c r="C1010" s="18" t="s">
        <v>53</v>
      </c>
      <c r="D1010" s="18" t="s">
        <v>10</v>
      </c>
      <c r="E1010" s="18" t="s">
        <v>11</v>
      </c>
      <c r="F1010" s="18" t="s">
        <v>2358</v>
      </c>
      <c r="G1010" s="10" t="s">
        <v>57</v>
      </c>
    </row>
    <row r="1011" spans="1:7">
      <c r="A1011" s="7" t="s">
        <v>2363</v>
      </c>
      <c r="B1011" s="18" t="s">
        <v>2364</v>
      </c>
      <c r="C1011" s="18" t="s">
        <v>53</v>
      </c>
      <c r="D1011" s="18" t="s">
        <v>10</v>
      </c>
      <c r="E1011" s="18" t="s">
        <v>11</v>
      </c>
      <c r="F1011" s="18" t="s">
        <v>2358</v>
      </c>
      <c r="G1011" s="10" t="s">
        <v>57</v>
      </c>
    </row>
    <row r="1012" spans="1:7">
      <c r="A1012" s="7" t="s">
        <v>4133</v>
      </c>
      <c r="B1012" s="18" t="s">
        <v>2366</v>
      </c>
      <c r="C1012" s="18" t="s">
        <v>3542</v>
      </c>
      <c r="D1012" s="18" t="s">
        <v>54</v>
      </c>
      <c r="E1012" s="18" t="s">
        <v>55</v>
      </c>
      <c r="F1012" s="18" t="s">
        <v>2367</v>
      </c>
      <c r="G1012" s="10" t="s">
        <v>232</v>
      </c>
    </row>
    <row r="1013" spans="1:7">
      <c r="A1013" s="7" t="s">
        <v>4445</v>
      </c>
      <c r="B1013" s="18" t="s">
        <v>3930</v>
      </c>
      <c r="C1013" s="18" t="s">
        <v>3542</v>
      </c>
      <c r="D1013" s="18" t="s">
        <v>54</v>
      </c>
      <c r="E1013" s="18" t="s">
        <v>55</v>
      </c>
      <c r="F1013" s="18" t="s">
        <v>2367</v>
      </c>
      <c r="G1013" s="10" t="s">
        <v>232</v>
      </c>
    </row>
    <row r="1014" spans="1:7">
      <c r="A1014" s="7" t="s">
        <v>2368</v>
      </c>
      <c r="B1014" s="18" t="s">
        <v>3213</v>
      </c>
      <c r="C1014" s="18" t="s">
        <v>9</v>
      </c>
      <c r="D1014" s="18" t="s">
        <v>555</v>
      </c>
      <c r="E1014" s="18" t="s">
        <v>556</v>
      </c>
      <c r="F1014" s="18" t="s">
        <v>2370</v>
      </c>
      <c r="G1014" s="10" t="s">
        <v>13</v>
      </c>
    </row>
    <row r="1015" spans="1:7">
      <c r="A1015" s="7" t="s">
        <v>3931</v>
      </c>
      <c r="B1015" s="18" t="s">
        <v>3932</v>
      </c>
      <c r="C1015" s="18" t="s">
        <v>9</v>
      </c>
      <c r="D1015" s="18" t="s">
        <v>555</v>
      </c>
      <c r="E1015" s="18" t="s">
        <v>556</v>
      </c>
      <c r="F1015" s="18" t="s">
        <v>2370</v>
      </c>
      <c r="G1015" s="10" t="s">
        <v>13</v>
      </c>
    </row>
    <row r="1016" spans="1:7">
      <c r="A1016" s="7" t="s">
        <v>2373</v>
      </c>
      <c r="B1016" s="18" t="s">
        <v>3215</v>
      </c>
      <c r="C1016" s="18" t="s">
        <v>9</v>
      </c>
      <c r="D1016" s="18" t="s">
        <v>555</v>
      </c>
      <c r="E1016" s="18" t="s">
        <v>556</v>
      </c>
      <c r="F1016" s="18" t="s">
        <v>2370</v>
      </c>
      <c r="G1016" s="10" t="s">
        <v>13</v>
      </c>
    </row>
    <row r="1017" spans="1:7">
      <c r="A1017" s="7" t="s">
        <v>2375</v>
      </c>
      <c r="B1017" s="18" t="s">
        <v>3216</v>
      </c>
      <c r="C1017" s="18" t="s">
        <v>9</v>
      </c>
      <c r="D1017" s="18" t="s">
        <v>555</v>
      </c>
      <c r="E1017" s="18" t="s">
        <v>556</v>
      </c>
      <c r="F1017" s="18" t="s">
        <v>2370</v>
      </c>
      <c r="G1017" s="10" t="s">
        <v>13</v>
      </c>
    </row>
    <row r="1018" spans="1:7">
      <c r="A1018" s="7" t="s">
        <v>2377</v>
      </c>
      <c r="B1018" s="18" t="s">
        <v>3217</v>
      </c>
      <c r="C1018" s="18" t="s">
        <v>9</v>
      </c>
      <c r="D1018" s="18" t="s">
        <v>536</v>
      </c>
      <c r="E1018" s="18" t="s">
        <v>537</v>
      </c>
      <c r="F1018" s="18" t="s">
        <v>2370</v>
      </c>
      <c r="G1018" s="10" t="s">
        <v>13</v>
      </c>
    </row>
    <row r="1019" spans="1:7">
      <c r="A1019" s="7" t="s">
        <v>2379</v>
      </c>
      <c r="B1019" s="18" t="s">
        <v>3218</v>
      </c>
      <c r="C1019" s="18" t="s">
        <v>9</v>
      </c>
      <c r="D1019" s="18" t="s">
        <v>536</v>
      </c>
      <c r="E1019" s="18" t="s">
        <v>537</v>
      </c>
      <c r="F1019" s="18" t="s">
        <v>2370</v>
      </c>
      <c r="G1019" s="10" t="s">
        <v>13</v>
      </c>
    </row>
    <row r="1020" spans="1:7">
      <c r="A1020" s="7" t="s">
        <v>2381</v>
      </c>
      <c r="B1020" s="18" t="s">
        <v>3219</v>
      </c>
      <c r="C1020" s="18" t="s">
        <v>9</v>
      </c>
      <c r="D1020" s="18" t="s">
        <v>536</v>
      </c>
      <c r="E1020" s="18" t="s">
        <v>537</v>
      </c>
      <c r="F1020" s="18" t="s">
        <v>2370</v>
      </c>
      <c r="G1020" s="10" t="s">
        <v>13</v>
      </c>
    </row>
    <row r="1021" spans="1:7">
      <c r="A1021" s="7" t="s">
        <v>2383</v>
      </c>
      <c r="B1021" s="18" t="s">
        <v>3220</v>
      </c>
      <c r="C1021" s="18" t="s">
        <v>9</v>
      </c>
      <c r="D1021" s="18" t="s">
        <v>536</v>
      </c>
      <c r="E1021" s="18" t="s">
        <v>537</v>
      </c>
      <c r="F1021" s="18" t="s">
        <v>2370</v>
      </c>
      <c r="G1021" s="10" t="s">
        <v>13</v>
      </c>
    </row>
    <row r="1022" spans="1:7">
      <c r="A1022" s="7" t="s">
        <v>3933</v>
      </c>
      <c r="B1022" s="18" t="s">
        <v>3934</v>
      </c>
      <c r="C1022" s="18" t="s">
        <v>9</v>
      </c>
      <c r="D1022" s="18" t="s">
        <v>536</v>
      </c>
      <c r="E1022" s="18" t="s">
        <v>537</v>
      </c>
      <c r="F1022" s="18" t="s">
        <v>2370</v>
      </c>
      <c r="G1022" s="10" t="s">
        <v>13</v>
      </c>
    </row>
    <row r="1023" spans="1:7">
      <c r="A1023" s="7" t="s">
        <v>2385</v>
      </c>
      <c r="B1023" s="18" t="s">
        <v>3221</v>
      </c>
      <c r="C1023" s="18" t="s">
        <v>9</v>
      </c>
      <c r="D1023" s="18" t="s">
        <v>536</v>
      </c>
      <c r="E1023" s="18" t="s">
        <v>537</v>
      </c>
      <c r="F1023" s="18" t="s">
        <v>2370</v>
      </c>
      <c r="G1023" s="10" t="s">
        <v>13</v>
      </c>
    </row>
    <row r="1024" spans="1:7">
      <c r="A1024" s="7" t="s">
        <v>2387</v>
      </c>
      <c r="B1024" s="18" t="s">
        <v>3222</v>
      </c>
      <c r="C1024" s="18" t="s">
        <v>9</v>
      </c>
      <c r="D1024" s="18" t="s">
        <v>536</v>
      </c>
      <c r="E1024" s="18" t="s">
        <v>537</v>
      </c>
      <c r="F1024" s="18" t="s">
        <v>2370</v>
      </c>
      <c r="G1024" s="10" t="s">
        <v>13</v>
      </c>
    </row>
    <row r="1025" spans="1:7">
      <c r="A1025" s="7" t="s">
        <v>2389</v>
      </c>
      <c r="B1025" s="18" t="s">
        <v>3223</v>
      </c>
      <c r="C1025" s="18" t="s">
        <v>9</v>
      </c>
      <c r="D1025" s="18" t="s">
        <v>536</v>
      </c>
      <c r="E1025" s="18" t="s">
        <v>537</v>
      </c>
      <c r="F1025" s="18" t="s">
        <v>2370</v>
      </c>
      <c r="G1025" s="10" t="s">
        <v>13</v>
      </c>
    </row>
    <row r="1026" spans="1:7">
      <c r="A1026" s="7" t="s">
        <v>2393</v>
      </c>
      <c r="B1026" s="18" t="s">
        <v>3225</v>
      </c>
      <c r="C1026" s="18" t="s">
        <v>9</v>
      </c>
      <c r="D1026" s="18" t="s">
        <v>536</v>
      </c>
      <c r="E1026" s="18" t="s">
        <v>537</v>
      </c>
      <c r="F1026" s="18" t="s">
        <v>2370</v>
      </c>
      <c r="G1026" s="10" t="s">
        <v>13</v>
      </c>
    </row>
    <row r="1027" spans="1:7">
      <c r="A1027" s="7" t="s">
        <v>2391</v>
      </c>
      <c r="B1027" s="18" t="s">
        <v>3224</v>
      </c>
      <c r="C1027" s="18" t="s">
        <v>9</v>
      </c>
      <c r="D1027" s="18" t="s">
        <v>536</v>
      </c>
      <c r="E1027" s="18" t="s">
        <v>537</v>
      </c>
      <c r="F1027" s="18" t="s">
        <v>2370</v>
      </c>
      <c r="G1027" s="10" t="s">
        <v>13</v>
      </c>
    </row>
    <row r="1028" spans="1:7">
      <c r="A1028" s="7" t="s">
        <v>2397</v>
      </c>
      <c r="B1028" s="18" t="s">
        <v>2398</v>
      </c>
      <c r="C1028" s="18" t="s">
        <v>1037</v>
      </c>
      <c r="D1028" s="18" t="s">
        <v>2399</v>
      </c>
      <c r="E1028" s="18" t="s">
        <v>2400</v>
      </c>
      <c r="F1028" s="18" t="s">
        <v>2401</v>
      </c>
      <c r="G1028" s="10" t="s">
        <v>232</v>
      </c>
    </row>
    <row r="1029" spans="1:7">
      <c r="A1029" s="8" t="s">
        <v>1021</v>
      </c>
      <c r="B1029" s="200" t="s">
        <v>1022</v>
      </c>
      <c r="C1029" s="9" t="s">
        <v>3454</v>
      </c>
      <c r="D1029" s="9" t="s">
        <v>1024</v>
      </c>
      <c r="E1029" s="9" t="s">
        <v>1025</v>
      </c>
      <c r="F1029" s="9" t="s">
        <v>3455</v>
      </c>
      <c r="G1029" s="10" t="s">
        <v>232</v>
      </c>
    </row>
    <row r="1030" spans="1:7">
      <c r="A1030" s="295" t="s">
        <v>3456</v>
      </c>
      <c r="B1030" s="200" t="s">
        <v>3457</v>
      </c>
      <c r="C1030" s="228" t="s">
        <v>695</v>
      </c>
      <c r="D1030" s="9" t="s">
        <v>77</v>
      </c>
      <c r="E1030" s="9" t="s">
        <v>78</v>
      </c>
      <c r="F1030" s="9" t="s">
        <v>3458</v>
      </c>
      <c r="G1030" s="10" t="s">
        <v>232</v>
      </c>
    </row>
    <row r="1031" spans="1:7">
      <c r="A1031" s="295" t="s">
        <v>4273</v>
      </c>
      <c r="B1031" s="200" t="s">
        <v>4274</v>
      </c>
      <c r="C1031" s="228" t="s">
        <v>695</v>
      </c>
      <c r="D1031" s="9" t="s">
        <v>77</v>
      </c>
      <c r="E1031" s="9" t="s">
        <v>78</v>
      </c>
      <c r="F1031" s="9" t="s">
        <v>3458</v>
      </c>
      <c r="G1031" s="10" t="s">
        <v>232</v>
      </c>
    </row>
    <row r="1032" spans="1:7">
      <c r="A1032" s="295" t="s">
        <v>4275</v>
      </c>
      <c r="B1032" s="200" t="s">
        <v>4276</v>
      </c>
      <c r="C1032" s="228" t="s">
        <v>695</v>
      </c>
      <c r="D1032" s="9" t="s">
        <v>77</v>
      </c>
      <c r="E1032" s="9" t="s">
        <v>78</v>
      </c>
      <c r="F1032" s="9" t="s">
        <v>3458</v>
      </c>
      <c r="G1032" s="10" t="s">
        <v>232</v>
      </c>
    </row>
    <row r="1033" spans="1:7">
      <c r="A1033" s="295" t="s">
        <v>3463</v>
      </c>
      <c r="B1033" s="200" t="s">
        <v>3464</v>
      </c>
      <c r="C1033" s="228" t="s">
        <v>695</v>
      </c>
      <c r="D1033" s="9" t="s">
        <v>77</v>
      </c>
      <c r="E1033" s="9" t="s">
        <v>78</v>
      </c>
      <c r="F1033" s="9" t="s">
        <v>3458</v>
      </c>
      <c r="G1033" s="10" t="s">
        <v>232</v>
      </c>
    </row>
    <row r="1034" spans="1:7">
      <c r="A1034" s="295" t="s">
        <v>4333</v>
      </c>
      <c r="B1034" s="200" t="s">
        <v>3936</v>
      </c>
      <c r="C1034" s="228" t="s">
        <v>4334</v>
      </c>
      <c r="D1034" s="9" t="s">
        <v>77</v>
      </c>
      <c r="E1034" s="9" t="s">
        <v>78</v>
      </c>
      <c r="F1034" s="9" t="s">
        <v>3458</v>
      </c>
      <c r="G1034" s="10" t="s">
        <v>232</v>
      </c>
    </row>
    <row r="1035" spans="1:7">
      <c r="A1035" s="295" t="s">
        <v>3465</v>
      </c>
      <c r="B1035" s="200" t="s">
        <v>3466</v>
      </c>
      <c r="C1035" s="228" t="s">
        <v>695</v>
      </c>
      <c r="D1035" s="9" t="s">
        <v>77</v>
      </c>
      <c r="E1035" s="9" t="s">
        <v>78</v>
      </c>
      <c r="F1035" s="9" t="s">
        <v>3458</v>
      </c>
      <c r="G1035" s="10" t="s">
        <v>232</v>
      </c>
    </row>
    <row r="1036" spans="1:7">
      <c r="A1036" s="295" t="s">
        <v>4335</v>
      </c>
      <c r="B1036" s="200" t="s">
        <v>3938</v>
      </c>
      <c r="C1036" s="228" t="s">
        <v>4336</v>
      </c>
      <c r="D1036" s="9" t="s">
        <v>77</v>
      </c>
      <c r="E1036" s="9" t="s">
        <v>78</v>
      </c>
      <c r="F1036" s="9" t="s">
        <v>3458</v>
      </c>
      <c r="G1036" s="10" t="s">
        <v>232</v>
      </c>
    </row>
    <row r="1037" spans="1:7">
      <c r="A1037" s="300" t="s">
        <v>3467</v>
      </c>
      <c r="B1037" s="200" t="s">
        <v>3468</v>
      </c>
      <c r="C1037" s="228" t="s">
        <v>1029</v>
      </c>
      <c r="D1037" s="228" t="s">
        <v>1024</v>
      </c>
      <c r="E1037" s="9" t="s">
        <v>1025</v>
      </c>
      <c r="F1037" s="228" t="s">
        <v>3111</v>
      </c>
      <c r="G1037" s="10" t="s">
        <v>57</v>
      </c>
    </row>
    <row r="1038" spans="1:7">
      <c r="A1038" s="407" t="s">
        <v>3469</v>
      </c>
      <c r="B1038" s="200" t="s">
        <v>3470</v>
      </c>
      <c r="C1038" s="228" t="s">
        <v>53</v>
      </c>
      <c r="D1038" s="228" t="s">
        <v>1024</v>
      </c>
      <c r="E1038" s="9" t="s">
        <v>1025</v>
      </c>
      <c r="F1038" s="228" t="s">
        <v>3111</v>
      </c>
      <c r="G1038" s="10" t="s">
        <v>57</v>
      </c>
    </row>
    <row r="1039" spans="1:7">
      <c r="A1039" s="344" t="s">
        <v>3471</v>
      </c>
      <c r="B1039" s="9" t="s">
        <v>3472</v>
      </c>
      <c r="C1039" s="38" t="s">
        <v>3473</v>
      </c>
      <c r="D1039" s="228" t="s">
        <v>77</v>
      </c>
      <c r="E1039" s="228" t="s">
        <v>78</v>
      </c>
      <c r="F1039" s="228" t="s">
        <v>3474</v>
      </c>
      <c r="G1039" s="9" t="s">
        <v>3475</v>
      </c>
    </row>
    <row r="1040" spans="1:7">
      <c r="A1040" s="14" t="s">
        <v>3490</v>
      </c>
      <c r="B1040" s="203" t="s">
        <v>3491</v>
      </c>
      <c r="C1040" s="38" t="s">
        <v>3492</v>
      </c>
      <c r="D1040" s="228" t="s">
        <v>77</v>
      </c>
      <c r="E1040" s="228" t="s">
        <v>78</v>
      </c>
      <c r="F1040" s="228" t="s">
        <v>3474</v>
      </c>
      <c r="G1040" s="9" t="s">
        <v>3475</v>
      </c>
    </row>
    <row r="1041" spans="1:7">
      <c r="A1041" s="344" t="s">
        <v>3476</v>
      </c>
      <c r="B1041" s="9" t="s">
        <v>3477</v>
      </c>
      <c r="C1041" s="38" t="s">
        <v>3478</v>
      </c>
      <c r="D1041" s="228" t="s">
        <v>77</v>
      </c>
      <c r="E1041" s="228" t="s">
        <v>78</v>
      </c>
      <c r="F1041" s="228" t="s">
        <v>3474</v>
      </c>
      <c r="G1041" s="9" t="s">
        <v>3475</v>
      </c>
    </row>
    <row r="1042" spans="1:7">
      <c r="A1042" s="344" t="s">
        <v>3479</v>
      </c>
      <c r="B1042" s="9" t="s">
        <v>3480</v>
      </c>
      <c r="C1042" s="38" t="s">
        <v>3481</v>
      </c>
      <c r="D1042" s="228" t="s">
        <v>77</v>
      </c>
      <c r="E1042" s="228" t="s">
        <v>78</v>
      </c>
      <c r="F1042" s="228" t="s">
        <v>3474</v>
      </c>
      <c r="G1042" s="9" t="s">
        <v>3475</v>
      </c>
    </row>
    <row r="1043" spans="1:7">
      <c r="A1043" s="344" t="s">
        <v>4337</v>
      </c>
      <c r="B1043" s="9" t="s">
        <v>4338</v>
      </c>
      <c r="C1043" s="38" t="s">
        <v>3489</v>
      </c>
      <c r="D1043" s="228" t="s">
        <v>77</v>
      </c>
      <c r="E1043" s="228" t="s">
        <v>78</v>
      </c>
      <c r="F1043" s="228" t="s">
        <v>3474</v>
      </c>
      <c r="G1043" s="9" t="s">
        <v>3475</v>
      </c>
    </row>
    <row r="1044" spans="1:7">
      <c r="A1044" s="14" t="s">
        <v>3484</v>
      </c>
      <c r="B1044" s="203" t="s">
        <v>3485</v>
      </c>
      <c r="C1044" s="38" t="s">
        <v>3486</v>
      </c>
      <c r="D1044" s="228" t="s">
        <v>77</v>
      </c>
      <c r="E1044" s="228" t="s">
        <v>78</v>
      </c>
      <c r="F1044" s="228" t="s">
        <v>3474</v>
      </c>
      <c r="G1044" s="9" t="s">
        <v>3475</v>
      </c>
    </row>
    <row r="1045" spans="1:7">
      <c r="A1045" s="14" t="s">
        <v>3493</v>
      </c>
      <c r="B1045" s="203" t="s">
        <v>3494</v>
      </c>
      <c r="C1045" s="38" t="s">
        <v>3495</v>
      </c>
      <c r="D1045" s="228" t="s">
        <v>77</v>
      </c>
      <c r="E1045" s="228" t="s">
        <v>78</v>
      </c>
      <c r="F1045" s="228" t="s">
        <v>3474</v>
      </c>
      <c r="G1045" s="9" t="s">
        <v>3475</v>
      </c>
    </row>
    <row r="1046" spans="1:7">
      <c r="A1046" s="14" t="s">
        <v>3496</v>
      </c>
      <c r="B1046" s="203" t="s">
        <v>3497</v>
      </c>
      <c r="C1046" s="38" t="s">
        <v>3498</v>
      </c>
      <c r="D1046" s="228" t="s">
        <v>77</v>
      </c>
      <c r="E1046" s="228" t="s">
        <v>78</v>
      </c>
      <c r="F1046" s="228" t="s">
        <v>3474</v>
      </c>
      <c r="G1046" s="9" t="s">
        <v>3475</v>
      </c>
    </row>
    <row r="1047" spans="1:7">
      <c r="A1047" s="14" t="s">
        <v>3939</v>
      </c>
      <c r="B1047" s="203" t="s">
        <v>3940</v>
      </c>
      <c r="C1047" s="38" t="s">
        <v>3941</v>
      </c>
      <c r="D1047" s="228" t="s">
        <v>77</v>
      </c>
      <c r="E1047" s="228" t="s">
        <v>78</v>
      </c>
      <c r="F1047" s="228" t="s">
        <v>3474</v>
      </c>
      <c r="G1047" s="9" t="s">
        <v>3475</v>
      </c>
    </row>
    <row r="1048" spans="1:7">
      <c r="A1048" s="344" t="s">
        <v>3504</v>
      </c>
      <c r="B1048" s="200" t="s">
        <v>3505</v>
      </c>
      <c r="C1048" s="228" t="s">
        <v>3506</v>
      </c>
      <c r="D1048" s="228" t="s">
        <v>161</v>
      </c>
      <c r="E1048" s="228" t="s">
        <v>3502</v>
      </c>
      <c r="F1048" s="228" t="s">
        <v>3503</v>
      </c>
      <c r="G1048" s="9" t="s">
        <v>3276</v>
      </c>
    </row>
    <row r="1049" spans="1:7">
      <c r="A1049" s="344" t="s">
        <v>3507</v>
      </c>
      <c r="B1049" s="200" t="s">
        <v>3508</v>
      </c>
      <c r="C1049" s="228" t="s">
        <v>1895</v>
      </c>
      <c r="D1049" s="228" t="s">
        <v>161</v>
      </c>
      <c r="E1049" s="228" t="s">
        <v>3502</v>
      </c>
      <c r="F1049" s="228" t="s">
        <v>3503</v>
      </c>
      <c r="G1049" s="9" t="s">
        <v>3276</v>
      </c>
    </row>
    <row r="1050" spans="1:7">
      <c r="A1050" s="344" t="s">
        <v>3509</v>
      </c>
      <c r="B1050" s="200" t="s">
        <v>3510</v>
      </c>
      <c r="C1050" s="228" t="s">
        <v>3511</v>
      </c>
      <c r="D1050" s="228" t="s">
        <v>161</v>
      </c>
      <c r="E1050" s="228" t="s">
        <v>3502</v>
      </c>
      <c r="F1050" s="228" t="s">
        <v>3503</v>
      </c>
      <c r="G1050" s="9" t="s">
        <v>3276</v>
      </c>
    </row>
    <row r="1051" spans="1:7">
      <c r="A1051" s="344" t="s">
        <v>4134</v>
      </c>
      <c r="B1051" s="200" t="s">
        <v>3515</v>
      </c>
      <c r="C1051" s="228" t="s">
        <v>3516</v>
      </c>
      <c r="D1051" s="228" t="s">
        <v>161</v>
      </c>
      <c r="E1051" s="228" t="s">
        <v>3502</v>
      </c>
      <c r="F1051" s="228" t="s">
        <v>3503</v>
      </c>
      <c r="G1051" s="9" t="s">
        <v>3276</v>
      </c>
    </row>
    <row r="1052" spans="1:7">
      <c r="A1052" s="344" t="s">
        <v>3517</v>
      </c>
      <c r="B1052" s="200" t="s">
        <v>3518</v>
      </c>
      <c r="C1052" s="228" t="s">
        <v>3516</v>
      </c>
      <c r="D1052" s="228" t="s">
        <v>161</v>
      </c>
      <c r="E1052" s="228" t="s">
        <v>3502</v>
      </c>
      <c r="F1052" s="228" t="s">
        <v>3503</v>
      </c>
      <c r="G1052" s="9" t="s">
        <v>3276</v>
      </c>
    </row>
    <row r="1053" spans="1:7">
      <c r="A1053" s="344" t="s">
        <v>3519</v>
      </c>
      <c r="B1053" s="200" t="s">
        <v>3520</v>
      </c>
      <c r="C1053" s="228" t="s">
        <v>3521</v>
      </c>
      <c r="D1053" s="228" t="s">
        <v>161</v>
      </c>
      <c r="E1053" s="228" t="s">
        <v>3502</v>
      </c>
      <c r="F1053" s="228" t="s">
        <v>3503</v>
      </c>
      <c r="G1053" s="9" t="s">
        <v>3276</v>
      </c>
    </row>
    <row r="1054" spans="1:7">
      <c r="A1054" s="344" t="s">
        <v>3522</v>
      </c>
      <c r="B1054" s="200" t="s">
        <v>3523</v>
      </c>
      <c r="C1054" s="228" t="s">
        <v>3524</v>
      </c>
      <c r="D1054" s="228" t="s">
        <v>161</v>
      </c>
      <c r="E1054" s="228" t="s">
        <v>3502</v>
      </c>
      <c r="F1054" s="228" t="s">
        <v>3503</v>
      </c>
      <c r="G1054" s="9" t="s">
        <v>3276</v>
      </c>
    </row>
    <row r="1055" spans="1:7">
      <c r="A1055" s="344" t="s">
        <v>4055</v>
      </c>
      <c r="B1055" s="200" t="s">
        <v>4056</v>
      </c>
      <c r="C1055" s="228" t="s">
        <v>1072</v>
      </c>
      <c r="D1055" s="228" t="s">
        <v>161</v>
      </c>
      <c r="E1055" s="228" t="s">
        <v>3502</v>
      </c>
      <c r="F1055" s="228" t="s">
        <v>3503</v>
      </c>
      <c r="G1055" s="9" t="s">
        <v>3276</v>
      </c>
    </row>
    <row r="1056" spans="1:7">
      <c r="A1056" s="344" t="s">
        <v>3525</v>
      </c>
      <c r="B1056" s="200" t="s">
        <v>3526</v>
      </c>
      <c r="C1056" s="228" t="s">
        <v>3527</v>
      </c>
      <c r="D1056" s="228" t="s">
        <v>161</v>
      </c>
      <c r="E1056" s="228" t="s">
        <v>3502</v>
      </c>
      <c r="F1056" s="228" t="s">
        <v>3503</v>
      </c>
      <c r="G1056" s="9" t="s">
        <v>3276</v>
      </c>
    </row>
    <row r="1057" spans="1:7">
      <c r="A1057" s="344" t="s">
        <v>3528</v>
      </c>
      <c r="B1057" s="200" t="s">
        <v>3529</v>
      </c>
      <c r="C1057" s="228" t="s">
        <v>3530</v>
      </c>
      <c r="D1057" s="228" t="s">
        <v>161</v>
      </c>
      <c r="E1057" s="228" t="s">
        <v>3502</v>
      </c>
      <c r="F1057" s="228" t="s">
        <v>3503</v>
      </c>
      <c r="G1057" s="9" t="s">
        <v>3276</v>
      </c>
    </row>
    <row r="1058" spans="1:7">
      <c r="A1058" s="344" t="s">
        <v>3531</v>
      </c>
      <c r="B1058" s="200" t="s">
        <v>3532</v>
      </c>
      <c r="C1058" s="228" t="s">
        <v>3533</v>
      </c>
      <c r="D1058" s="228" t="s">
        <v>161</v>
      </c>
      <c r="E1058" s="228" t="s">
        <v>3502</v>
      </c>
      <c r="F1058" s="228" t="s">
        <v>3503</v>
      </c>
      <c r="G1058" s="9" t="s">
        <v>3276</v>
      </c>
    </row>
    <row r="1059" spans="1:7">
      <c r="A1059" s="344" t="s">
        <v>3534</v>
      </c>
      <c r="B1059" s="200" t="s">
        <v>3535</v>
      </c>
      <c r="C1059" s="228" t="s">
        <v>3536</v>
      </c>
      <c r="D1059" s="228" t="s">
        <v>3537</v>
      </c>
      <c r="E1059" s="228" t="s">
        <v>3538</v>
      </c>
      <c r="F1059" s="228" t="s">
        <v>3539</v>
      </c>
      <c r="G1059" s="9" t="s">
        <v>232</v>
      </c>
    </row>
    <row r="1060" spans="1:7">
      <c r="A1060" s="344" t="s">
        <v>3540</v>
      </c>
      <c r="B1060" s="200" t="s">
        <v>3541</v>
      </c>
      <c r="C1060" s="228" t="s">
        <v>3542</v>
      </c>
      <c r="D1060" s="228" t="s">
        <v>66</v>
      </c>
      <c r="E1060" s="9" t="s">
        <v>67</v>
      </c>
      <c r="F1060" s="228" t="s">
        <v>3543</v>
      </c>
      <c r="G1060" s="9" t="s">
        <v>232</v>
      </c>
    </row>
    <row r="1061" spans="1:7">
      <c r="A1061" s="344" t="s">
        <v>3544</v>
      </c>
      <c r="B1061" s="200" t="s">
        <v>2913</v>
      </c>
      <c r="C1061" s="228" t="s">
        <v>3542</v>
      </c>
      <c r="D1061" s="228" t="s">
        <v>66</v>
      </c>
      <c r="E1061" s="9" t="s">
        <v>67</v>
      </c>
      <c r="F1061" s="228" t="s">
        <v>3543</v>
      </c>
      <c r="G1061" s="9" t="s">
        <v>232</v>
      </c>
    </row>
    <row r="1062" spans="1:7">
      <c r="A1062" s="344" t="s">
        <v>82</v>
      </c>
      <c r="B1062" s="200" t="s">
        <v>83</v>
      </c>
      <c r="C1062" s="228" t="s">
        <v>53</v>
      </c>
      <c r="D1062" s="228" t="s">
        <v>3631</v>
      </c>
      <c r="E1062" s="9" t="s">
        <v>78</v>
      </c>
      <c r="F1062" s="228" t="s">
        <v>3632</v>
      </c>
      <c r="G1062" s="9" t="s">
        <v>57</v>
      </c>
    </row>
    <row r="1063" spans="1:7">
      <c r="A1063" s="344" t="s">
        <v>3633</v>
      </c>
      <c r="B1063" s="200" t="s">
        <v>3634</v>
      </c>
      <c r="C1063" s="228" t="s">
        <v>53</v>
      </c>
      <c r="D1063" s="228" t="s">
        <v>3631</v>
      </c>
      <c r="E1063" s="9" t="s">
        <v>78</v>
      </c>
      <c r="F1063" s="228" t="s">
        <v>3632</v>
      </c>
      <c r="G1063" s="9" t="s">
        <v>57</v>
      </c>
    </row>
    <row r="1064" spans="1:7">
      <c r="A1064" s="344" t="s">
        <v>3942</v>
      </c>
      <c r="B1064" s="200" t="s">
        <v>3636</v>
      </c>
      <c r="C1064" s="228" t="s">
        <v>53</v>
      </c>
      <c r="D1064" s="228" t="s">
        <v>3631</v>
      </c>
      <c r="E1064" s="9" t="s">
        <v>78</v>
      </c>
      <c r="F1064" s="228" t="s">
        <v>3632</v>
      </c>
      <c r="G1064" s="9" t="s">
        <v>57</v>
      </c>
    </row>
    <row r="1065" spans="1:7">
      <c r="A1065" s="295" t="s">
        <v>3637</v>
      </c>
      <c r="B1065" s="200" t="s">
        <v>3638</v>
      </c>
      <c r="C1065" s="228" t="s">
        <v>53</v>
      </c>
      <c r="D1065" s="228" t="s">
        <v>3631</v>
      </c>
      <c r="E1065" s="9" t="s">
        <v>78</v>
      </c>
      <c r="F1065" s="228" t="s">
        <v>3632</v>
      </c>
      <c r="G1065" s="9" t="s">
        <v>57</v>
      </c>
    </row>
    <row r="1066" spans="1:7">
      <c r="A1066" s="295" t="s">
        <v>3943</v>
      </c>
      <c r="B1066" s="200" t="s">
        <v>3640</v>
      </c>
      <c r="C1066" s="228" t="s">
        <v>53</v>
      </c>
      <c r="D1066" s="228" t="s">
        <v>3631</v>
      </c>
      <c r="E1066" s="9" t="s">
        <v>78</v>
      </c>
      <c r="F1066" s="228" t="s">
        <v>3632</v>
      </c>
      <c r="G1066" s="9" t="s">
        <v>57</v>
      </c>
    </row>
    <row r="1067" spans="1:7">
      <c r="A1067" s="295" t="s">
        <v>94</v>
      </c>
      <c r="B1067" s="200" t="s">
        <v>95</v>
      </c>
      <c r="C1067" s="228" t="s">
        <v>53</v>
      </c>
      <c r="D1067" s="228" t="s">
        <v>3631</v>
      </c>
      <c r="E1067" s="9" t="s">
        <v>78</v>
      </c>
      <c r="F1067" s="228" t="s">
        <v>3632</v>
      </c>
      <c r="G1067" s="9" t="s">
        <v>57</v>
      </c>
    </row>
    <row r="1068" spans="1:7">
      <c r="A1068" s="295" t="s">
        <v>3945</v>
      </c>
      <c r="B1068" s="200" t="s">
        <v>4058</v>
      </c>
      <c r="C1068" s="228" t="s">
        <v>53</v>
      </c>
      <c r="D1068" s="228" t="s">
        <v>3631</v>
      </c>
      <c r="E1068" s="9" t="s">
        <v>78</v>
      </c>
      <c r="F1068" s="228" t="s">
        <v>3632</v>
      </c>
      <c r="G1068" s="9" t="s">
        <v>57</v>
      </c>
    </row>
    <row r="1069" spans="1:7">
      <c r="A1069" s="295" t="s">
        <v>3944</v>
      </c>
      <c r="B1069" s="200" t="s">
        <v>3644</v>
      </c>
      <c r="C1069" s="228" t="s">
        <v>53</v>
      </c>
      <c r="D1069" s="228" t="s">
        <v>3631</v>
      </c>
      <c r="E1069" s="9" t="s">
        <v>78</v>
      </c>
      <c r="F1069" s="228" t="s">
        <v>3632</v>
      </c>
      <c r="G1069" s="9" t="s">
        <v>57</v>
      </c>
    </row>
    <row r="1070" spans="1:7">
      <c r="A1070" s="295" t="s">
        <v>4339</v>
      </c>
      <c r="B1070" s="200" t="s">
        <v>4340</v>
      </c>
      <c r="C1070" s="228" t="s">
        <v>3128</v>
      </c>
      <c r="D1070" s="18" t="s">
        <v>161</v>
      </c>
      <c r="E1070" s="18" t="s">
        <v>162</v>
      </c>
      <c r="F1070" s="11" t="s">
        <v>3947</v>
      </c>
      <c r="G1070" s="9" t="s">
        <v>104</v>
      </c>
    </row>
    <row r="1071" spans="1:7">
      <c r="A1071" s="295" t="s">
        <v>4341</v>
      </c>
      <c r="B1071" s="200" t="s">
        <v>4342</v>
      </c>
      <c r="C1071" s="228" t="s">
        <v>4017</v>
      </c>
      <c r="D1071" s="18" t="s">
        <v>161</v>
      </c>
      <c r="E1071" s="18" t="s">
        <v>162</v>
      </c>
      <c r="F1071" s="11" t="s">
        <v>3947</v>
      </c>
      <c r="G1071" s="9" t="s">
        <v>104</v>
      </c>
    </row>
    <row r="1072" spans="1:7">
      <c r="A1072" s="295" t="s">
        <v>3645</v>
      </c>
      <c r="B1072" s="200" t="s">
        <v>3646</v>
      </c>
      <c r="C1072" s="228" t="s">
        <v>629</v>
      </c>
      <c r="D1072" s="18" t="s">
        <v>161</v>
      </c>
      <c r="E1072" s="18" t="s">
        <v>162</v>
      </c>
      <c r="F1072" s="11" t="s">
        <v>3947</v>
      </c>
      <c r="G1072" s="9" t="s">
        <v>104</v>
      </c>
    </row>
    <row r="1073" spans="1:7">
      <c r="A1073" s="295" t="s">
        <v>3656</v>
      </c>
      <c r="B1073" s="200" t="s">
        <v>3657</v>
      </c>
      <c r="C1073" s="228" t="s">
        <v>629</v>
      </c>
      <c r="D1073" s="18" t="s">
        <v>161</v>
      </c>
      <c r="E1073" s="18" t="s">
        <v>162</v>
      </c>
      <c r="F1073" s="11" t="s">
        <v>3947</v>
      </c>
      <c r="G1073" s="9" t="s">
        <v>104</v>
      </c>
    </row>
    <row r="1074" spans="1:7">
      <c r="A1074" s="295" t="s">
        <v>4343</v>
      </c>
      <c r="B1074" s="200" t="s">
        <v>4344</v>
      </c>
      <c r="C1074" s="228" t="s">
        <v>1037</v>
      </c>
      <c r="D1074" s="18" t="s">
        <v>161</v>
      </c>
      <c r="E1074" s="18" t="s">
        <v>162</v>
      </c>
      <c r="F1074" s="11" t="s">
        <v>3947</v>
      </c>
      <c r="G1074" s="9" t="s">
        <v>104</v>
      </c>
    </row>
    <row r="1075" spans="1:7">
      <c r="A1075" s="295" t="s">
        <v>4345</v>
      </c>
      <c r="B1075" s="200" t="s">
        <v>4346</v>
      </c>
      <c r="C1075" s="228" t="s">
        <v>4347</v>
      </c>
      <c r="D1075" s="18" t="s">
        <v>161</v>
      </c>
      <c r="E1075" s="18" t="s">
        <v>162</v>
      </c>
      <c r="F1075" s="11" t="s">
        <v>3947</v>
      </c>
      <c r="G1075" s="9" t="s">
        <v>104</v>
      </c>
    </row>
    <row r="1076" spans="1:7">
      <c r="A1076" s="295" t="s">
        <v>3660</v>
      </c>
      <c r="B1076" s="200" t="s">
        <v>3661</v>
      </c>
      <c r="C1076" s="228" t="s">
        <v>3662</v>
      </c>
      <c r="D1076" s="18" t="s">
        <v>161</v>
      </c>
      <c r="E1076" s="18" t="s">
        <v>162</v>
      </c>
      <c r="F1076" s="11" t="s">
        <v>3947</v>
      </c>
      <c r="G1076" s="9" t="s">
        <v>104</v>
      </c>
    </row>
    <row r="1077" spans="1:7">
      <c r="A1077" s="442" t="s">
        <v>4135</v>
      </c>
      <c r="B1077" s="11" t="s">
        <v>4136</v>
      </c>
      <c r="C1077" s="9" t="s">
        <v>4137</v>
      </c>
      <c r="D1077" s="18" t="s">
        <v>161</v>
      </c>
      <c r="E1077" s="18" t="s">
        <v>162</v>
      </c>
      <c r="F1077" s="11" t="s">
        <v>3947</v>
      </c>
      <c r="G1077" s="9" t="s">
        <v>104</v>
      </c>
    </row>
    <row r="1078" spans="1:7">
      <c r="A1078" s="442" t="s">
        <v>4348</v>
      </c>
      <c r="B1078" s="11" t="s">
        <v>4349</v>
      </c>
      <c r="C1078" s="9" t="s">
        <v>3674</v>
      </c>
      <c r="D1078" s="18" t="s">
        <v>161</v>
      </c>
      <c r="E1078" s="18" t="s">
        <v>162</v>
      </c>
      <c r="F1078" s="11" t="s">
        <v>3947</v>
      </c>
      <c r="G1078" s="9" t="s">
        <v>104</v>
      </c>
    </row>
    <row r="1079" spans="1:7">
      <c r="A1079" s="442" t="s">
        <v>4350</v>
      </c>
      <c r="B1079" s="11" t="s">
        <v>4351</v>
      </c>
      <c r="C1079" s="9" t="s">
        <v>4347</v>
      </c>
      <c r="D1079" s="18" t="s">
        <v>161</v>
      </c>
      <c r="E1079" s="18" t="s">
        <v>162</v>
      </c>
      <c r="F1079" s="11" t="s">
        <v>3947</v>
      </c>
      <c r="G1079" s="9" t="s">
        <v>104</v>
      </c>
    </row>
    <row r="1080" spans="1:7">
      <c r="A1080" s="300" t="s">
        <v>4138</v>
      </c>
      <c r="B1080" s="200" t="s">
        <v>4139</v>
      </c>
      <c r="C1080" s="9" t="s">
        <v>4140</v>
      </c>
      <c r="D1080" s="18" t="s">
        <v>161</v>
      </c>
      <c r="E1080" s="18" t="s">
        <v>162</v>
      </c>
      <c r="F1080" s="11" t="s">
        <v>3947</v>
      </c>
      <c r="G1080" s="9" t="s">
        <v>104</v>
      </c>
    </row>
    <row r="1081" spans="1:7">
      <c r="A1081" s="300" t="s">
        <v>4141</v>
      </c>
      <c r="B1081" s="200" t="s">
        <v>4142</v>
      </c>
      <c r="C1081" s="9" t="s">
        <v>4143</v>
      </c>
      <c r="D1081" s="18" t="s">
        <v>161</v>
      </c>
      <c r="E1081" s="18" t="s">
        <v>162</v>
      </c>
      <c r="F1081" s="11" t="s">
        <v>3947</v>
      </c>
      <c r="G1081" s="9" t="s">
        <v>104</v>
      </c>
    </row>
    <row r="1082" spans="1:7">
      <c r="A1082" s="300" t="s">
        <v>4144</v>
      </c>
      <c r="B1082" s="200" t="s">
        <v>4145</v>
      </c>
      <c r="C1082" s="9" t="s">
        <v>1037</v>
      </c>
      <c r="D1082" s="18" t="s">
        <v>161</v>
      </c>
      <c r="E1082" s="18" t="s">
        <v>162</v>
      </c>
      <c r="F1082" s="11" t="s">
        <v>3947</v>
      </c>
      <c r="G1082" s="9" t="s">
        <v>104</v>
      </c>
    </row>
    <row r="1083" spans="1:7">
      <c r="A1083" s="300" t="s">
        <v>4352</v>
      </c>
      <c r="B1083" s="200" t="s">
        <v>4353</v>
      </c>
      <c r="C1083" s="9" t="s">
        <v>4354</v>
      </c>
      <c r="D1083" s="18" t="s">
        <v>161</v>
      </c>
      <c r="E1083" s="18" t="s">
        <v>162</v>
      </c>
      <c r="F1083" s="11" t="s">
        <v>3947</v>
      </c>
      <c r="G1083" s="9" t="s">
        <v>104</v>
      </c>
    </row>
    <row r="1084" spans="1:7">
      <c r="A1084" s="300" t="s">
        <v>3672</v>
      </c>
      <c r="B1084" s="200" t="s">
        <v>3673</v>
      </c>
      <c r="C1084" s="9" t="s">
        <v>3674</v>
      </c>
      <c r="D1084" s="18" t="s">
        <v>161</v>
      </c>
      <c r="E1084" s="18" t="s">
        <v>162</v>
      </c>
      <c r="F1084" s="11" t="s">
        <v>3947</v>
      </c>
      <c r="G1084" s="9" t="s">
        <v>104</v>
      </c>
    </row>
    <row r="1085" spans="1:7">
      <c r="A1085" s="300" t="s">
        <v>4355</v>
      </c>
      <c r="B1085" s="200" t="s">
        <v>4356</v>
      </c>
      <c r="C1085" s="9" t="s">
        <v>4347</v>
      </c>
      <c r="D1085" s="18" t="s">
        <v>161</v>
      </c>
      <c r="E1085" s="18" t="s">
        <v>162</v>
      </c>
      <c r="F1085" s="11" t="s">
        <v>3947</v>
      </c>
      <c r="G1085" s="9" t="s">
        <v>104</v>
      </c>
    </row>
    <row r="1086" spans="1:7">
      <c r="A1086" s="300" t="s">
        <v>4357</v>
      </c>
      <c r="B1086" s="200" t="s">
        <v>4358</v>
      </c>
      <c r="C1086" s="9" t="s">
        <v>4347</v>
      </c>
      <c r="D1086" s="18" t="s">
        <v>161</v>
      </c>
      <c r="E1086" s="18" t="s">
        <v>162</v>
      </c>
      <c r="F1086" s="11" t="s">
        <v>3947</v>
      </c>
      <c r="G1086" s="9" t="s">
        <v>104</v>
      </c>
    </row>
    <row r="1087" spans="1:7">
      <c r="A1087" s="300" t="s">
        <v>4146</v>
      </c>
      <c r="B1087" s="200" t="s">
        <v>4147</v>
      </c>
      <c r="C1087" s="9" t="s">
        <v>4143</v>
      </c>
      <c r="D1087" s="18" t="s">
        <v>161</v>
      </c>
      <c r="E1087" s="18" t="s">
        <v>162</v>
      </c>
      <c r="F1087" s="11" t="s">
        <v>3947</v>
      </c>
      <c r="G1087" s="9" t="s">
        <v>104</v>
      </c>
    </row>
    <row r="1088" spans="1:7">
      <c r="A1088" s="300" t="s">
        <v>4148</v>
      </c>
      <c r="B1088" s="200" t="s">
        <v>4149</v>
      </c>
      <c r="C1088" s="9" t="s">
        <v>4150</v>
      </c>
      <c r="D1088" s="18" t="s">
        <v>161</v>
      </c>
      <c r="E1088" s="18" t="s">
        <v>162</v>
      </c>
      <c r="F1088" s="11" t="s">
        <v>3947</v>
      </c>
      <c r="G1088" s="9" t="s">
        <v>104</v>
      </c>
    </row>
    <row r="1089" spans="1:7">
      <c r="A1089" s="300" t="s">
        <v>4359</v>
      </c>
      <c r="B1089" s="200" t="s">
        <v>4360</v>
      </c>
      <c r="C1089" s="9" t="s">
        <v>4347</v>
      </c>
      <c r="D1089" s="18" t="s">
        <v>161</v>
      </c>
      <c r="E1089" s="18" t="s">
        <v>162</v>
      </c>
      <c r="F1089" s="11" t="s">
        <v>3947</v>
      </c>
      <c r="G1089" s="9" t="s">
        <v>104</v>
      </c>
    </row>
    <row r="1090" spans="1:7">
      <c r="A1090" s="300" t="s">
        <v>4361</v>
      </c>
      <c r="B1090" s="200" t="s">
        <v>4362</v>
      </c>
      <c r="C1090" s="9" t="s">
        <v>4347</v>
      </c>
      <c r="D1090" s="18" t="s">
        <v>161</v>
      </c>
      <c r="E1090" s="18" t="s">
        <v>162</v>
      </c>
      <c r="F1090" s="11" t="s">
        <v>3947</v>
      </c>
      <c r="G1090" s="9" t="s">
        <v>104</v>
      </c>
    </row>
    <row r="1091" spans="1:7">
      <c r="A1091" s="300" t="s">
        <v>4363</v>
      </c>
      <c r="B1091" s="200" t="s">
        <v>4364</v>
      </c>
      <c r="C1091" s="9" t="s">
        <v>1982</v>
      </c>
      <c r="D1091" s="18" t="s">
        <v>161</v>
      </c>
      <c r="E1091" s="18" t="s">
        <v>162</v>
      </c>
      <c r="F1091" s="11" t="s">
        <v>3947</v>
      </c>
      <c r="G1091" s="9" t="s">
        <v>104</v>
      </c>
    </row>
    <row r="1092" spans="1:7">
      <c r="A1092" s="300" t="s">
        <v>4151</v>
      </c>
      <c r="B1092" s="200" t="s">
        <v>4152</v>
      </c>
      <c r="C1092" s="9" t="s">
        <v>1037</v>
      </c>
      <c r="D1092" s="18" t="s">
        <v>161</v>
      </c>
      <c r="E1092" s="18" t="s">
        <v>162</v>
      </c>
      <c r="F1092" s="11" t="s">
        <v>3947</v>
      </c>
      <c r="G1092" s="9" t="s">
        <v>104</v>
      </c>
    </row>
    <row r="1093" spans="1:7">
      <c r="A1093" s="300" t="s">
        <v>4153</v>
      </c>
      <c r="B1093" s="200" t="s">
        <v>4154</v>
      </c>
      <c r="C1093" s="9" t="s">
        <v>1982</v>
      </c>
      <c r="D1093" s="18" t="s">
        <v>161</v>
      </c>
      <c r="E1093" s="18" t="s">
        <v>162</v>
      </c>
      <c r="F1093" s="11" t="s">
        <v>3947</v>
      </c>
      <c r="G1093" s="9" t="s">
        <v>104</v>
      </c>
    </row>
    <row r="1094" spans="1:7">
      <c r="A1094" s="300" t="s">
        <v>4155</v>
      </c>
      <c r="B1094" s="200" t="s">
        <v>4156</v>
      </c>
      <c r="C1094" s="9" t="s">
        <v>1037</v>
      </c>
      <c r="D1094" s="18" t="s">
        <v>161</v>
      </c>
      <c r="E1094" s="18" t="s">
        <v>162</v>
      </c>
      <c r="F1094" s="11" t="s">
        <v>3947</v>
      </c>
      <c r="G1094" s="9" t="s">
        <v>104</v>
      </c>
    </row>
    <row r="1095" spans="1:7">
      <c r="A1095" s="300" t="s">
        <v>4365</v>
      </c>
      <c r="B1095" s="200" t="s">
        <v>4366</v>
      </c>
      <c r="C1095" s="9" t="s">
        <v>4347</v>
      </c>
      <c r="D1095" s="18" t="s">
        <v>161</v>
      </c>
      <c r="E1095" s="18" t="s">
        <v>162</v>
      </c>
      <c r="F1095" s="11" t="s">
        <v>3947</v>
      </c>
      <c r="G1095" s="9" t="s">
        <v>104</v>
      </c>
    </row>
    <row r="1096" spans="1:7">
      <c r="A1096" s="300" t="s">
        <v>3677</v>
      </c>
      <c r="B1096" s="200" t="s">
        <v>3678</v>
      </c>
      <c r="C1096" s="9" t="s">
        <v>629</v>
      </c>
      <c r="D1096" s="18" t="s">
        <v>161</v>
      </c>
      <c r="E1096" s="18" t="s">
        <v>162</v>
      </c>
      <c r="F1096" s="11" t="s">
        <v>3947</v>
      </c>
      <c r="G1096" s="9" t="s">
        <v>104</v>
      </c>
    </row>
    <row r="1097" spans="1:7">
      <c r="A1097" s="300" t="s">
        <v>4367</v>
      </c>
      <c r="B1097" s="200" t="s">
        <v>3680</v>
      </c>
      <c r="C1097" s="9" t="s">
        <v>4368</v>
      </c>
      <c r="D1097" s="18" t="s">
        <v>161</v>
      </c>
      <c r="E1097" s="18" t="s">
        <v>162</v>
      </c>
      <c r="F1097" s="11" t="s">
        <v>3947</v>
      </c>
      <c r="G1097" s="9" t="s">
        <v>104</v>
      </c>
    </row>
    <row r="1098" spans="1:7">
      <c r="A1098" s="300" t="s">
        <v>4157</v>
      </c>
      <c r="B1098" s="200" t="s">
        <v>4158</v>
      </c>
      <c r="C1098" s="9" t="s">
        <v>1892</v>
      </c>
      <c r="D1098" s="18" t="s">
        <v>161</v>
      </c>
      <c r="E1098" s="18" t="s">
        <v>162</v>
      </c>
      <c r="F1098" s="11" t="s">
        <v>3947</v>
      </c>
      <c r="G1098" s="9" t="s">
        <v>104</v>
      </c>
    </row>
    <row r="1099" spans="1:7">
      <c r="A1099" s="300" t="s">
        <v>3679</v>
      </c>
      <c r="B1099" s="200" t="s">
        <v>3680</v>
      </c>
      <c r="C1099" s="9" t="s">
        <v>2012</v>
      </c>
      <c r="D1099" s="18" t="s">
        <v>161</v>
      </c>
      <c r="E1099" s="18" t="s">
        <v>162</v>
      </c>
      <c r="F1099" s="11" t="s">
        <v>3947</v>
      </c>
      <c r="G1099" s="9" t="s">
        <v>104</v>
      </c>
    </row>
    <row r="1100" spans="1:7">
      <c r="A1100" s="300" t="s">
        <v>4369</v>
      </c>
      <c r="B1100" s="200" t="s">
        <v>4370</v>
      </c>
      <c r="C1100" s="9" t="s">
        <v>4347</v>
      </c>
      <c r="D1100" s="18" t="s">
        <v>161</v>
      </c>
      <c r="E1100" s="18" t="s">
        <v>162</v>
      </c>
      <c r="F1100" s="11" t="s">
        <v>3947</v>
      </c>
      <c r="G1100" s="9" t="s">
        <v>104</v>
      </c>
    </row>
    <row r="1101" spans="1:7">
      <c r="A1101" s="300" t="s">
        <v>4371</v>
      </c>
      <c r="B1101" s="200" t="s">
        <v>4372</v>
      </c>
      <c r="C1101" s="9" t="s">
        <v>4347</v>
      </c>
      <c r="D1101" s="18" t="s">
        <v>161</v>
      </c>
      <c r="E1101" s="18" t="s">
        <v>162</v>
      </c>
      <c r="F1101" s="11" t="s">
        <v>3947</v>
      </c>
      <c r="G1101" s="9" t="s">
        <v>104</v>
      </c>
    </row>
    <row r="1102" spans="1:7">
      <c r="A1102" s="300" t="s">
        <v>3681</v>
      </c>
      <c r="B1102" s="200" t="s">
        <v>3682</v>
      </c>
      <c r="C1102" s="9" t="s">
        <v>107</v>
      </c>
      <c r="D1102" s="18" t="s">
        <v>161</v>
      </c>
      <c r="E1102" s="18" t="s">
        <v>162</v>
      </c>
      <c r="F1102" s="11" t="s">
        <v>3947</v>
      </c>
      <c r="G1102" s="9" t="s">
        <v>104</v>
      </c>
    </row>
    <row r="1103" spans="1:7">
      <c r="A1103" s="300" t="s">
        <v>4159</v>
      </c>
      <c r="B1103" s="200" t="s">
        <v>4160</v>
      </c>
      <c r="C1103" s="9" t="s">
        <v>1037</v>
      </c>
      <c r="D1103" s="18" t="s">
        <v>161</v>
      </c>
      <c r="E1103" s="18" t="s">
        <v>162</v>
      </c>
      <c r="F1103" s="11" t="s">
        <v>3947</v>
      </c>
      <c r="G1103" s="9" t="s">
        <v>104</v>
      </c>
    </row>
    <row r="1104" spans="1:7">
      <c r="A1104" s="300" t="s">
        <v>4161</v>
      </c>
      <c r="B1104" s="200" t="s">
        <v>4162</v>
      </c>
      <c r="C1104" s="9" t="s">
        <v>1037</v>
      </c>
      <c r="D1104" s="18" t="s">
        <v>161</v>
      </c>
      <c r="E1104" s="18" t="s">
        <v>162</v>
      </c>
      <c r="F1104" s="11" t="s">
        <v>3947</v>
      </c>
      <c r="G1104" s="9" t="s">
        <v>104</v>
      </c>
    </row>
    <row r="1105" spans="1:7">
      <c r="A1105" s="300" t="s">
        <v>3685</v>
      </c>
      <c r="B1105" s="200" t="s">
        <v>3686</v>
      </c>
      <c r="C1105" s="9" t="s">
        <v>3662</v>
      </c>
      <c r="D1105" s="18" t="s">
        <v>161</v>
      </c>
      <c r="E1105" s="18" t="s">
        <v>162</v>
      </c>
      <c r="F1105" s="11" t="s">
        <v>3947</v>
      </c>
      <c r="G1105" s="9" t="s">
        <v>104</v>
      </c>
    </row>
    <row r="1106" spans="1:7">
      <c r="A1106" s="300" t="s">
        <v>4163</v>
      </c>
      <c r="B1106" s="200" t="s">
        <v>4164</v>
      </c>
      <c r="C1106" s="9" t="s">
        <v>1037</v>
      </c>
      <c r="D1106" s="18" t="s">
        <v>161</v>
      </c>
      <c r="E1106" s="18" t="s">
        <v>162</v>
      </c>
      <c r="F1106" s="11" t="s">
        <v>3947</v>
      </c>
      <c r="G1106" s="9" t="s">
        <v>104</v>
      </c>
    </row>
    <row r="1107" spans="1:7">
      <c r="A1107" s="300" t="s">
        <v>4373</v>
      </c>
      <c r="B1107" s="200" t="s">
        <v>4374</v>
      </c>
      <c r="C1107" s="9" t="s">
        <v>4375</v>
      </c>
      <c r="D1107" s="18" t="s">
        <v>161</v>
      </c>
      <c r="E1107" s="18" t="s">
        <v>162</v>
      </c>
      <c r="F1107" s="11" t="s">
        <v>3947</v>
      </c>
      <c r="G1107" s="9" t="s">
        <v>104</v>
      </c>
    </row>
    <row r="1108" spans="1:7">
      <c r="A1108" s="300" t="s">
        <v>4376</v>
      </c>
      <c r="B1108" s="200" t="s">
        <v>4377</v>
      </c>
      <c r="C1108" s="9" t="s">
        <v>4017</v>
      </c>
      <c r="D1108" s="18" t="s">
        <v>161</v>
      </c>
      <c r="E1108" s="18" t="s">
        <v>162</v>
      </c>
      <c r="F1108" s="11" t="s">
        <v>3947</v>
      </c>
      <c r="G1108" s="9" t="s">
        <v>104</v>
      </c>
    </row>
    <row r="1109" spans="1:7">
      <c r="A1109" s="300" t="s">
        <v>4378</v>
      </c>
      <c r="B1109" s="200" t="s">
        <v>4379</v>
      </c>
      <c r="C1109" s="9" t="s">
        <v>4347</v>
      </c>
      <c r="D1109" s="18" t="s">
        <v>161</v>
      </c>
      <c r="E1109" s="18" t="s">
        <v>162</v>
      </c>
      <c r="F1109" s="11" t="s">
        <v>3947</v>
      </c>
      <c r="G1109" s="9" t="s">
        <v>104</v>
      </c>
    </row>
    <row r="1110" spans="1:7">
      <c r="A1110" s="295" t="s">
        <v>3687</v>
      </c>
      <c r="B1110" s="200" t="s">
        <v>4164</v>
      </c>
      <c r="C1110" s="9" t="s">
        <v>1037</v>
      </c>
      <c r="D1110" s="9" t="s">
        <v>110</v>
      </c>
      <c r="E1110" s="200" t="s">
        <v>3690</v>
      </c>
      <c r="F1110" s="56" t="s">
        <v>3948</v>
      </c>
      <c r="G1110" s="9" t="s">
        <v>3475</v>
      </c>
    </row>
    <row r="1111" spans="1:7">
      <c r="A1111" s="295" t="s">
        <v>4165</v>
      </c>
      <c r="B1111" s="200" t="s">
        <v>4166</v>
      </c>
      <c r="C1111" s="9" t="s">
        <v>3722</v>
      </c>
      <c r="D1111" s="9" t="s">
        <v>110</v>
      </c>
      <c r="E1111" s="200" t="s">
        <v>3690</v>
      </c>
      <c r="F1111" s="56" t="s">
        <v>3948</v>
      </c>
      <c r="G1111" s="9" t="s">
        <v>3475</v>
      </c>
    </row>
    <row r="1112" spans="1:7">
      <c r="A1112" s="295" t="s">
        <v>3692</v>
      </c>
      <c r="B1112" s="200" t="s">
        <v>3693</v>
      </c>
      <c r="C1112" s="9" t="s">
        <v>3694</v>
      </c>
      <c r="D1112" s="9" t="s">
        <v>110</v>
      </c>
      <c r="E1112" s="200" t="s">
        <v>3690</v>
      </c>
      <c r="F1112" s="56" t="s">
        <v>3948</v>
      </c>
      <c r="G1112" s="9" t="s">
        <v>3475</v>
      </c>
    </row>
    <row r="1113" spans="1:7">
      <c r="A1113" s="295" t="s">
        <v>3695</v>
      </c>
      <c r="B1113" s="200" t="s">
        <v>3696</v>
      </c>
      <c r="C1113" s="228" t="s">
        <v>3689</v>
      </c>
      <c r="D1113" s="9" t="s">
        <v>110</v>
      </c>
      <c r="E1113" s="200" t="s">
        <v>3690</v>
      </c>
      <c r="F1113" s="56" t="s">
        <v>3948</v>
      </c>
      <c r="G1113" s="9" t="s">
        <v>3475</v>
      </c>
    </row>
    <row r="1114" spans="1:7">
      <c r="A1114" s="295" t="s">
        <v>3697</v>
      </c>
      <c r="B1114" s="200" t="s">
        <v>3698</v>
      </c>
      <c r="C1114" s="228" t="s">
        <v>3699</v>
      </c>
      <c r="D1114" s="9" t="s">
        <v>110</v>
      </c>
      <c r="E1114" s="200" t="s">
        <v>3690</v>
      </c>
      <c r="F1114" s="56" t="s">
        <v>3948</v>
      </c>
      <c r="G1114" s="9" t="s">
        <v>3475</v>
      </c>
    </row>
    <row r="1115" spans="1:7">
      <c r="A1115" s="295" t="s">
        <v>4060</v>
      </c>
      <c r="B1115" s="200" t="s">
        <v>4061</v>
      </c>
      <c r="C1115" s="228" t="s">
        <v>4062</v>
      </c>
      <c r="D1115" s="9" t="s">
        <v>110</v>
      </c>
      <c r="E1115" s="200" t="s">
        <v>3690</v>
      </c>
      <c r="F1115" s="56" t="s">
        <v>3948</v>
      </c>
      <c r="G1115" s="9" t="s">
        <v>3475</v>
      </c>
    </row>
    <row r="1116" spans="1:7">
      <c r="A1116" s="295" t="s">
        <v>4277</v>
      </c>
      <c r="B1116" s="402" t="s">
        <v>4278</v>
      </c>
      <c r="C1116" s="228" t="s">
        <v>3702</v>
      </c>
      <c r="D1116" s="9" t="s">
        <v>110</v>
      </c>
      <c r="E1116" s="200" t="s">
        <v>3690</v>
      </c>
      <c r="F1116" s="56" t="s">
        <v>3948</v>
      </c>
      <c r="G1116" s="9" t="s">
        <v>3475</v>
      </c>
    </row>
    <row r="1117" spans="1:7">
      <c r="A1117" s="295" t="s">
        <v>3703</v>
      </c>
      <c r="B1117" s="200" t="s">
        <v>3704</v>
      </c>
      <c r="C1117" s="228" t="s">
        <v>3705</v>
      </c>
      <c r="D1117" s="9" t="s">
        <v>110</v>
      </c>
      <c r="E1117" s="200" t="s">
        <v>3690</v>
      </c>
      <c r="F1117" s="56" t="s">
        <v>3948</v>
      </c>
      <c r="G1117" s="9" t="s">
        <v>3475</v>
      </c>
    </row>
    <row r="1118" spans="1:7">
      <c r="A1118" s="295" t="s">
        <v>3706</v>
      </c>
      <c r="B1118" s="200" t="s">
        <v>3707</v>
      </c>
      <c r="C1118" s="228" t="s">
        <v>157</v>
      </c>
      <c r="D1118" s="9" t="s">
        <v>110</v>
      </c>
      <c r="E1118" s="200" t="s">
        <v>3690</v>
      </c>
      <c r="F1118" s="56" t="s">
        <v>3948</v>
      </c>
      <c r="G1118" s="9" t="s">
        <v>3475</v>
      </c>
    </row>
    <row r="1119" spans="1:7">
      <c r="A1119" s="295" t="s">
        <v>3708</v>
      </c>
      <c r="B1119" s="200" t="s">
        <v>3709</v>
      </c>
      <c r="C1119" s="228" t="s">
        <v>3702</v>
      </c>
      <c r="D1119" s="9" t="s">
        <v>110</v>
      </c>
      <c r="E1119" s="200" t="s">
        <v>3690</v>
      </c>
      <c r="F1119" s="56" t="s">
        <v>3948</v>
      </c>
      <c r="G1119" s="9" t="s">
        <v>3475</v>
      </c>
    </row>
    <row r="1120" spans="1:7">
      <c r="A1120" s="295" t="s">
        <v>4167</v>
      </c>
      <c r="B1120" s="200" t="s">
        <v>4168</v>
      </c>
      <c r="C1120" s="228" t="s">
        <v>3702</v>
      </c>
      <c r="D1120" s="9" t="s">
        <v>110</v>
      </c>
      <c r="E1120" s="200" t="s">
        <v>3690</v>
      </c>
      <c r="F1120" s="56" t="s">
        <v>3948</v>
      </c>
      <c r="G1120" s="9" t="s">
        <v>3475</v>
      </c>
    </row>
    <row r="1121" spans="1:7">
      <c r="A1121" s="295" t="s">
        <v>3710</v>
      </c>
      <c r="B1121" s="200" t="s">
        <v>3711</v>
      </c>
      <c r="C1121" s="228" t="s">
        <v>3712</v>
      </c>
      <c r="D1121" s="9" t="s">
        <v>110</v>
      </c>
      <c r="E1121" s="200" t="s">
        <v>3690</v>
      </c>
      <c r="F1121" s="56" t="s">
        <v>3948</v>
      </c>
      <c r="G1121" s="9" t="s">
        <v>3475</v>
      </c>
    </row>
    <row r="1122" spans="1:7">
      <c r="A1122" s="295" t="s">
        <v>3713</v>
      </c>
      <c r="B1122" s="200" t="s">
        <v>3714</v>
      </c>
      <c r="C1122" s="228" t="s">
        <v>3705</v>
      </c>
      <c r="D1122" s="9" t="s">
        <v>110</v>
      </c>
      <c r="E1122" s="200" t="s">
        <v>3690</v>
      </c>
      <c r="F1122" s="56" t="s">
        <v>3948</v>
      </c>
      <c r="G1122" s="9" t="s">
        <v>3475</v>
      </c>
    </row>
    <row r="1123" spans="1:7">
      <c r="A1123" s="295" t="s">
        <v>3715</v>
      </c>
      <c r="B1123" s="200" t="s">
        <v>3716</v>
      </c>
      <c r="C1123" s="228" t="s">
        <v>3717</v>
      </c>
      <c r="D1123" s="9" t="s">
        <v>110</v>
      </c>
      <c r="E1123" s="200" t="s">
        <v>3690</v>
      </c>
      <c r="F1123" s="56" t="s">
        <v>3948</v>
      </c>
      <c r="G1123" s="9" t="s">
        <v>3475</v>
      </c>
    </row>
    <row r="1124" spans="1:7">
      <c r="A1124" s="295" t="s">
        <v>3718</v>
      </c>
      <c r="B1124" s="200" t="s">
        <v>3719</v>
      </c>
      <c r="C1124" s="228" t="s">
        <v>3702</v>
      </c>
      <c r="D1124" s="9" t="s">
        <v>110</v>
      </c>
      <c r="E1124" s="200" t="s">
        <v>3690</v>
      </c>
      <c r="F1124" s="56" t="s">
        <v>3948</v>
      </c>
      <c r="G1124" s="9" t="s">
        <v>3475</v>
      </c>
    </row>
    <row r="1125" spans="1:7">
      <c r="A1125" s="295" t="s">
        <v>3723</v>
      </c>
      <c r="B1125" s="200" t="s">
        <v>3724</v>
      </c>
      <c r="C1125" s="228" t="s">
        <v>3725</v>
      </c>
      <c r="D1125" s="9" t="s">
        <v>110</v>
      </c>
      <c r="E1125" s="200" t="s">
        <v>3690</v>
      </c>
      <c r="F1125" s="56" t="s">
        <v>3948</v>
      </c>
      <c r="G1125" s="9" t="s">
        <v>3475</v>
      </c>
    </row>
    <row r="1126" spans="1:7">
      <c r="A1126" s="295" t="s">
        <v>3726</v>
      </c>
      <c r="B1126" s="200" t="s">
        <v>3727</v>
      </c>
      <c r="C1126" s="228" t="s">
        <v>3728</v>
      </c>
      <c r="D1126" s="9" t="s">
        <v>110</v>
      </c>
      <c r="E1126" s="200" t="s">
        <v>3690</v>
      </c>
      <c r="F1126" s="56" t="s">
        <v>3948</v>
      </c>
      <c r="G1126" s="9" t="s">
        <v>3475</v>
      </c>
    </row>
    <row r="1127" spans="1:7">
      <c r="A1127" s="295" t="s">
        <v>3732</v>
      </c>
      <c r="B1127" s="200" t="s">
        <v>3733</v>
      </c>
      <c r="C1127" s="228" t="s">
        <v>3712</v>
      </c>
      <c r="D1127" s="9" t="s">
        <v>110</v>
      </c>
      <c r="E1127" s="200" t="s">
        <v>3690</v>
      </c>
      <c r="F1127" s="56" t="s">
        <v>3948</v>
      </c>
      <c r="G1127" s="9" t="s">
        <v>3475</v>
      </c>
    </row>
    <row r="1128" spans="1:7">
      <c r="A1128" s="295" t="s">
        <v>3734</v>
      </c>
      <c r="B1128" s="200" t="s">
        <v>3735</v>
      </c>
      <c r="C1128" s="228" t="s">
        <v>3736</v>
      </c>
      <c r="D1128" s="9" t="s">
        <v>110</v>
      </c>
      <c r="E1128" s="200" t="s">
        <v>3690</v>
      </c>
      <c r="F1128" s="56" t="s">
        <v>3948</v>
      </c>
      <c r="G1128" s="9" t="s">
        <v>3475</v>
      </c>
    </row>
    <row r="1129" spans="1:7">
      <c r="A1129" s="295" t="s">
        <v>3737</v>
      </c>
      <c r="B1129" s="228" t="s">
        <v>3738</v>
      </c>
      <c r="C1129" s="11" t="s">
        <v>3739</v>
      </c>
      <c r="D1129" s="9" t="s">
        <v>110</v>
      </c>
      <c r="E1129" s="200" t="s">
        <v>3690</v>
      </c>
      <c r="F1129" s="228" t="s">
        <v>3953</v>
      </c>
      <c r="G1129" s="9" t="s">
        <v>3475</v>
      </c>
    </row>
    <row r="1130" spans="1:7">
      <c r="A1130" s="295" t="s">
        <v>3741</v>
      </c>
      <c r="B1130" s="228" t="s">
        <v>3742</v>
      </c>
      <c r="C1130" s="443" t="s">
        <v>3743</v>
      </c>
      <c r="D1130" s="9" t="s">
        <v>110</v>
      </c>
      <c r="E1130" s="200" t="s">
        <v>3690</v>
      </c>
      <c r="F1130" s="228" t="s">
        <v>3953</v>
      </c>
      <c r="G1130" s="9" t="s">
        <v>3475</v>
      </c>
    </row>
    <row r="1131" spans="1:7">
      <c r="A1131" s="295" t="s">
        <v>3744</v>
      </c>
      <c r="B1131" s="228" t="s">
        <v>3745</v>
      </c>
      <c r="C1131" s="200" t="s">
        <v>3746</v>
      </c>
      <c r="D1131" s="9" t="s">
        <v>110</v>
      </c>
      <c r="E1131" s="200" t="s">
        <v>3690</v>
      </c>
      <c r="F1131" s="228" t="s">
        <v>3953</v>
      </c>
      <c r="G1131" s="9" t="s">
        <v>3475</v>
      </c>
    </row>
    <row r="1132" spans="1:7">
      <c r="A1132" s="295" t="s">
        <v>3747</v>
      </c>
      <c r="B1132" s="228" t="s">
        <v>3748</v>
      </c>
      <c r="C1132" s="443" t="s">
        <v>3743</v>
      </c>
      <c r="D1132" s="9" t="s">
        <v>110</v>
      </c>
      <c r="E1132" s="200" t="s">
        <v>3690</v>
      </c>
      <c r="F1132" s="228" t="s">
        <v>3953</v>
      </c>
      <c r="G1132" s="9" t="s">
        <v>3475</v>
      </c>
    </row>
    <row r="1133" spans="1:7">
      <c r="A1133" s="295" t="s">
        <v>3749</v>
      </c>
      <c r="B1133" s="228" t="s">
        <v>3750</v>
      </c>
      <c r="C1133" s="200" t="s">
        <v>3746</v>
      </c>
      <c r="D1133" s="9" t="s">
        <v>110</v>
      </c>
      <c r="E1133" s="200" t="s">
        <v>3690</v>
      </c>
      <c r="F1133" s="228" t="s">
        <v>3953</v>
      </c>
      <c r="G1133" s="9" t="s">
        <v>3475</v>
      </c>
    </row>
    <row r="1134" spans="1:7">
      <c r="A1134" s="295" t="s">
        <v>3751</v>
      </c>
      <c r="B1134" s="228" t="s">
        <v>3752</v>
      </c>
      <c r="C1134" s="200" t="s">
        <v>3746</v>
      </c>
      <c r="D1134" s="9" t="s">
        <v>110</v>
      </c>
      <c r="E1134" s="200" t="s">
        <v>3690</v>
      </c>
      <c r="F1134" s="228" t="s">
        <v>3953</v>
      </c>
      <c r="G1134" s="9" t="s">
        <v>3475</v>
      </c>
    </row>
    <row r="1135" spans="1:7">
      <c r="A1135" s="295" t="s">
        <v>3753</v>
      </c>
      <c r="B1135" s="228" t="s">
        <v>3754</v>
      </c>
      <c r="C1135" s="200" t="s">
        <v>3717</v>
      </c>
      <c r="D1135" s="9" t="s">
        <v>110</v>
      </c>
      <c r="E1135" s="200" t="s">
        <v>3690</v>
      </c>
      <c r="F1135" s="228" t="s">
        <v>3953</v>
      </c>
      <c r="G1135" s="9" t="s">
        <v>3475</v>
      </c>
    </row>
    <row r="1136" spans="1:7">
      <c r="A1136" s="295" t="s">
        <v>4063</v>
      </c>
      <c r="B1136" s="228" t="s">
        <v>4064</v>
      </c>
      <c r="C1136" s="200" t="s">
        <v>3770</v>
      </c>
      <c r="D1136" s="9" t="s">
        <v>110</v>
      </c>
      <c r="E1136" s="200" t="s">
        <v>3690</v>
      </c>
      <c r="F1136" s="228" t="s">
        <v>3953</v>
      </c>
      <c r="G1136" s="9" t="s">
        <v>3475</v>
      </c>
    </row>
    <row r="1137" spans="1:7">
      <c r="A1137" s="295" t="s">
        <v>3755</v>
      </c>
      <c r="B1137" s="228" t="s">
        <v>3756</v>
      </c>
      <c r="C1137" s="200" t="s">
        <v>3757</v>
      </c>
      <c r="D1137" s="9" t="s">
        <v>110</v>
      </c>
      <c r="E1137" s="200" t="s">
        <v>3690</v>
      </c>
      <c r="F1137" s="228" t="s">
        <v>3953</v>
      </c>
      <c r="G1137" s="9" t="s">
        <v>3475</v>
      </c>
    </row>
    <row r="1138" spans="1:7">
      <c r="A1138" s="295" t="s">
        <v>3758</v>
      </c>
      <c r="B1138" s="228" t="s">
        <v>3759</v>
      </c>
      <c r="C1138" s="200" t="s">
        <v>3746</v>
      </c>
      <c r="D1138" s="9" t="s">
        <v>110</v>
      </c>
      <c r="E1138" s="200" t="s">
        <v>3690</v>
      </c>
      <c r="F1138" s="228" t="s">
        <v>3953</v>
      </c>
      <c r="G1138" s="9" t="s">
        <v>3475</v>
      </c>
    </row>
    <row r="1139" spans="1:7">
      <c r="A1139" s="295" t="s">
        <v>3760</v>
      </c>
      <c r="B1139" s="228" t="s">
        <v>3761</v>
      </c>
      <c r="C1139" s="200" t="s">
        <v>3770</v>
      </c>
      <c r="D1139" s="9" t="s">
        <v>110</v>
      </c>
      <c r="E1139" s="200" t="s">
        <v>3690</v>
      </c>
      <c r="F1139" s="228" t="s">
        <v>3953</v>
      </c>
      <c r="G1139" s="9" t="s">
        <v>3475</v>
      </c>
    </row>
    <row r="1140" spans="1:7">
      <c r="A1140" s="295" t="s">
        <v>3766</v>
      </c>
      <c r="B1140" s="228" t="s">
        <v>3767</v>
      </c>
      <c r="C1140" s="200" t="s">
        <v>3757</v>
      </c>
      <c r="D1140" s="9" t="s">
        <v>110</v>
      </c>
      <c r="E1140" s="200" t="s">
        <v>3690</v>
      </c>
      <c r="F1140" s="228" t="s">
        <v>3953</v>
      </c>
      <c r="G1140" s="9" t="s">
        <v>3475</v>
      </c>
    </row>
    <row r="1141" spans="1:7">
      <c r="A1141" s="295" t="s">
        <v>3768</v>
      </c>
      <c r="B1141" s="228" t="s">
        <v>3769</v>
      </c>
      <c r="C1141" s="200" t="s">
        <v>3770</v>
      </c>
      <c r="D1141" s="9" t="s">
        <v>110</v>
      </c>
      <c r="E1141" s="200" t="s">
        <v>3690</v>
      </c>
      <c r="F1141" s="228" t="s">
        <v>3953</v>
      </c>
      <c r="G1141" s="9" t="s">
        <v>3475</v>
      </c>
    </row>
    <row r="1142" spans="1:7">
      <c r="A1142" s="295" t="s">
        <v>3771</v>
      </c>
      <c r="B1142" s="228" t="s">
        <v>3772</v>
      </c>
      <c r="C1142" s="200" t="s">
        <v>3739</v>
      </c>
      <c r="D1142" s="9" t="s">
        <v>110</v>
      </c>
      <c r="E1142" s="200" t="s">
        <v>3690</v>
      </c>
      <c r="F1142" s="228" t="s">
        <v>3953</v>
      </c>
      <c r="G1142" s="9" t="s">
        <v>3475</v>
      </c>
    </row>
    <row r="1143" spans="1:7">
      <c r="A1143" s="295" t="s">
        <v>3773</v>
      </c>
      <c r="B1143" s="228" t="s">
        <v>3774</v>
      </c>
      <c r="C1143" s="200" t="s">
        <v>3743</v>
      </c>
      <c r="D1143" s="9" t="s">
        <v>110</v>
      </c>
      <c r="E1143" s="200" t="s">
        <v>3690</v>
      </c>
      <c r="F1143" s="228" t="s">
        <v>3953</v>
      </c>
      <c r="G1143" s="9" t="s">
        <v>3475</v>
      </c>
    </row>
    <row r="1144" spans="1:7">
      <c r="A1144" s="295" t="s">
        <v>3775</v>
      </c>
      <c r="B1144" s="228" t="s">
        <v>3776</v>
      </c>
      <c r="C1144" s="200" t="s">
        <v>3777</v>
      </c>
      <c r="D1144" s="9" t="s">
        <v>110</v>
      </c>
      <c r="E1144" s="200" t="s">
        <v>3690</v>
      </c>
      <c r="F1144" s="228" t="s">
        <v>3953</v>
      </c>
      <c r="G1144" s="9" t="s">
        <v>3475</v>
      </c>
    </row>
    <row r="1145" spans="1:7">
      <c r="A1145" s="295" t="s">
        <v>3778</v>
      </c>
      <c r="B1145" s="228" t="s">
        <v>3779</v>
      </c>
      <c r="C1145" s="200" t="s">
        <v>3743</v>
      </c>
      <c r="D1145" s="9" t="s">
        <v>110</v>
      </c>
      <c r="E1145" s="200" t="s">
        <v>3690</v>
      </c>
      <c r="F1145" s="228" t="s">
        <v>3953</v>
      </c>
      <c r="G1145" s="9" t="s">
        <v>3475</v>
      </c>
    </row>
    <row r="1146" spans="1:7">
      <c r="A1146" s="295" t="s">
        <v>3780</v>
      </c>
      <c r="B1146" s="228" t="s">
        <v>3781</v>
      </c>
      <c r="C1146" s="200" t="s">
        <v>3746</v>
      </c>
      <c r="D1146" s="9" t="s">
        <v>110</v>
      </c>
      <c r="E1146" s="200" t="s">
        <v>3690</v>
      </c>
      <c r="F1146" s="228" t="s">
        <v>3953</v>
      </c>
      <c r="G1146" s="9" t="s">
        <v>3475</v>
      </c>
    </row>
    <row r="1147" spans="1:7">
      <c r="A1147" s="295" t="s">
        <v>3790</v>
      </c>
      <c r="B1147" s="228" t="s">
        <v>3791</v>
      </c>
      <c r="C1147" s="200" t="s">
        <v>1037</v>
      </c>
      <c r="D1147" s="200" t="s">
        <v>110</v>
      </c>
      <c r="E1147" s="200" t="s">
        <v>3792</v>
      </c>
      <c r="F1147" s="228" t="s">
        <v>3786</v>
      </c>
      <c r="G1147" s="9" t="s">
        <v>104</v>
      </c>
    </row>
    <row r="1148" spans="1:7">
      <c r="A1148" s="295" t="s">
        <v>3787</v>
      </c>
      <c r="B1148" s="228" t="s">
        <v>3788</v>
      </c>
      <c r="C1148" s="200" t="s">
        <v>3789</v>
      </c>
      <c r="D1148" s="200" t="s">
        <v>110</v>
      </c>
      <c r="E1148" s="200" t="s">
        <v>3785</v>
      </c>
      <c r="F1148" s="228" t="s">
        <v>3786</v>
      </c>
      <c r="G1148" s="9" t="s">
        <v>104</v>
      </c>
    </row>
    <row r="1149" spans="1:7">
      <c r="A1149" s="295" t="s">
        <v>3782</v>
      </c>
      <c r="B1149" s="228" t="s">
        <v>3783</v>
      </c>
      <c r="C1149" s="200" t="s">
        <v>3784</v>
      </c>
      <c r="D1149" s="200" t="s">
        <v>110</v>
      </c>
      <c r="E1149" s="200" t="s">
        <v>3785</v>
      </c>
      <c r="F1149" s="228" t="s">
        <v>3786</v>
      </c>
      <c r="G1149" s="9" t="s">
        <v>104</v>
      </c>
    </row>
    <row r="1150" spans="1:7">
      <c r="A1150" s="295" t="s">
        <v>3793</v>
      </c>
      <c r="B1150" s="228" t="s">
        <v>3794</v>
      </c>
      <c r="C1150" s="200" t="s">
        <v>1037</v>
      </c>
      <c r="D1150" s="200" t="s">
        <v>110</v>
      </c>
      <c r="E1150" s="200" t="s">
        <v>3785</v>
      </c>
      <c r="F1150" s="228" t="s">
        <v>3786</v>
      </c>
      <c r="G1150" s="9" t="s">
        <v>104</v>
      </c>
    </row>
    <row r="1151" spans="1:7">
      <c r="A1151" s="295" t="s">
        <v>3795</v>
      </c>
      <c r="B1151" s="228" t="s">
        <v>3796</v>
      </c>
      <c r="C1151" s="200" t="s">
        <v>3797</v>
      </c>
      <c r="D1151" s="200" t="s">
        <v>110</v>
      </c>
      <c r="E1151" s="200" t="s">
        <v>3792</v>
      </c>
      <c r="F1151" s="228" t="s">
        <v>3786</v>
      </c>
      <c r="G1151" s="9" t="s">
        <v>104</v>
      </c>
    </row>
    <row r="1152" spans="1:7">
      <c r="A1152" s="295" t="s">
        <v>4169</v>
      </c>
      <c r="B1152" s="228" t="s">
        <v>4170</v>
      </c>
      <c r="C1152" s="228" t="s">
        <v>3622</v>
      </c>
      <c r="D1152" s="228" t="s">
        <v>2860</v>
      </c>
      <c r="E1152" s="228" t="s">
        <v>3801</v>
      </c>
      <c r="F1152" s="228" t="s">
        <v>3957</v>
      </c>
      <c r="G1152" s="9" t="s">
        <v>3958</v>
      </c>
    </row>
    <row r="1153" spans="1:257">
      <c r="A1153" s="295" t="s">
        <v>3954</v>
      </c>
      <c r="B1153" s="228" t="s">
        <v>3955</v>
      </c>
      <c r="C1153" s="228" t="s">
        <v>3956</v>
      </c>
      <c r="D1153" s="228" t="s">
        <v>2860</v>
      </c>
      <c r="E1153" s="228" t="s">
        <v>3801</v>
      </c>
      <c r="F1153" s="228" t="s">
        <v>3957</v>
      </c>
      <c r="G1153" s="9" t="s">
        <v>3958</v>
      </c>
    </row>
    <row r="1154" spans="1:257">
      <c r="A1154" s="295" t="s">
        <v>4380</v>
      </c>
      <c r="B1154" s="228" t="s">
        <v>4381</v>
      </c>
      <c r="C1154" s="18" t="s">
        <v>3961</v>
      </c>
      <c r="D1154" s="228" t="s">
        <v>2860</v>
      </c>
      <c r="E1154" s="228" t="s">
        <v>3801</v>
      </c>
      <c r="F1154" s="228" t="s">
        <v>3957</v>
      </c>
      <c r="G1154" s="9" t="s">
        <v>3958</v>
      </c>
    </row>
    <row r="1155" spans="1:257">
      <c r="A1155" s="295" t="s">
        <v>4065</v>
      </c>
      <c r="B1155" s="228" t="s">
        <v>4066</v>
      </c>
      <c r="C1155" s="18" t="s">
        <v>3961</v>
      </c>
      <c r="D1155" s="228" t="s">
        <v>2860</v>
      </c>
      <c r="E1155" s="228" t="s">
        <v>3801</v>
      </c>
      <c r="F1155" s="228" t="s">
        <v>3957</v>
      </c>
      <c r="G1155" s="9" t="s">
        <v>3958</v>
      </c>
    </row>
    <row r="1156" spans="1:257" s="274" customFormat="1">
      <c r="A1156" s="295" t="s">
        <v>4446</v>
      </c>
      <c r="B1156" s="228" t="s">
        <v>4172</v>
      </c>
      <c r="C1156" s="228" t="s">
        <v>4447</v>
      </c>
      <c r="D1156" s="228" t="s">
        <v>2860</v>
      </c>
      <c r="E1156" s="228" t="s">
        <v>3801</v>
      </c>
      <c r="F1156" s="228" t="s">
        <v>3802</v>
      </c>
      <c r="G1156" s="9" t="s">
        <v>104</v>
      </c>
      <c r="H1156" s="182"/>
      <c r="I1156" s="182"/>
      <c r="J1156" s="182"/>
      <c r="K1156" s="182"/>
      <c r="L1156" s="182"/>
      <c r="M1156" s="182"/>
      <c r="N1156" s="182"/>
      <c r="O1156" s="182"/>
      <c r="P1156" s="182"/>
      <c r="Q1156" s="182"/>
      <c r="R1156" s="182"/>
      <c r="S1156" s="182"/>
      <c r="T1156" s="182"/>
      <c r="U1156" s="182"/>
      <c r="V1156" s="182"/>
      <c r="W1156" s="182"/>
      <c r="X1156" s="182"/>
      <c r="Y1156" s="182"/>
      <c r="Z1156" s="182"/>
      <c r="AA1156" s="182"/>
      <c r="AB1156" s="182"/>
      <c r="AC1156" s="182"/>
      <c r="AD1156" s="182"/>
      <c r="AE1156" s="182"/>
      <c r="AF1156" s="182"/>
      <c r="AG1156" s="182"/>
      <c r="AH1156" s="182"/>
      <c r="AI1156" s="182"/>
      <c r="AJ1156" s="182"/>
      <c r="AK1156" s="182"/>
      <c r="AL1156" s="182"/>
      <c r="AM1156" s="182"/>
      <c r="AN1156" s="182"/>
      <c r="AO1156" s="182"/>
      <c r="AP1156" s="182"/>
      <c r="AQ1156" s="182"/>
      <c r="AR1156" s="182"/>
      <c r="AS1156" s="182"/>
      <c r="AT1156" s="182"/>
      <c r="AU1156" s="182"/>
      <c r="AV1156" s="182"/>
      <c r="AW1156" s="182"/>
      <c r="AX1156" s="182"/>
      <c r="AY1156" s="182"/>
      <c r="AZ1156" s="182"/>
      <c r="BA1156" s="182"/>
      <c r="BB1156" s="182"/>
      <c r="BC1156" s="182"/>
      <c r="BD1156" s="182"/>
      <c r="BE1156" s="182"/>
      <c r="BF1156" s="182"/>
      <c r="BG1156" s="182"/>
      <c r="BH1156" s="182"/>
      <c r="BI1156" s="182"/>
      <c r="BJ1156" s="182"/>
      <c r="BK1156" s="182"/>
      <c r="BL1156" s="182"/>
      <c r="BM1156" s="182"/>
      <c r="BN1156" s="182"/>
      <c r="BO1156" s="182"/>
      <c r="BP1156" s="182"/>
      <c r="BQ1156" s="182"/>
      <c r="BR1156" s="182"/>
      <c r="BS1156" s="182"/>
      <c r="BT1156" s="182"/>
      <c r="BU1156" s="182"/>
      <c r="BV1156" s="182"/>
      <c r="BW1156" s="182"/>
      <c r="BX1156" s="182"/>
      <c r="BY1156" s="182"/>
      <c r="BZ1156" s="182"/>
      <c r="CA1156" s="182"/>
      <c r="CB1156" s="182"/>
      <c r="CC1156" s="182"/>
      <c r="CD1156" s="182"/>
      <c r="CE1156" s="182"/>
      <c r="CF1156" s="182"/>
      <c r="CG1156" s="182"/>
      <c r="CH1156" s="182"/>
      <c r="CI1156" s="182"/>
      <c r="CJ1156" s="182"/>
      <c r="CK1156" s="182"/>
      <c r="CL1156" s="182"/>
      <c r="CM1156" s="182"/>
      <c r="CN1156" s="182"/>
      <c r="CO1156" s="182"/>
      <c r="CP1156" s="182"/>
      <c r="CQ1156" s="182"/>
      <c r="CR1156" s="182"/>
      <c r="CS1156" s="182"/>
      <c r="CT1156" s="182"/>
      <c r="CU1156" s="182"/>
      <c r="CV1156" s="182"/>
      <c r="CW1156" s="182"/>
      <c r="CX1156" s="182"/>
      <c r="CY1156" s="182"/>
      <c r="CZ1156" s="182"/>
      <c r="DA1156" s="182"/>
      <c r="DB1156" s="182"/>
      <c r="DC1156" s="182"/>
      <c r="DD1156" s="182"/>
      <c r="DE1156" s="182"/>
      <c r="DF1156" s="182"/>
      <c r="DG1156" s="182"/>
      <c r="DH1156" s="182"/>
      <c r="DI1156" s="182"/>
      <c r="DJ1156" s="182"/>
      <c r="DK1156" s="182"/>
      <c r="DL1156" s="182"/>
      <c r="DM1156" s="182"/>
      <c r="DN1156" s="182"/>
      <c r="DO1156" s="182"/>
      <c r="DP1156" s="182"/>
      <c r="DQ1156" s="182"/>
      <c r="DR1156" s="182"/>
      <c r="DS1156" s="182"/>
      <c r="DT1156" s="182"/>
      <c r="DU1156" s="182"/>
      <c r="DV1156" s="182"/>
      <c r="DW1156" s="182"/>
      <c r="DX1156" s="182"/>
      <c r="DY1156" s="182"/>
      <c r="DZ1156" s="182"/>
      <c r="EA1156" s="182"/>
      <c r="EB1156" s="182"/>
      <c r="EC1156" s="182"/>
      <c r="ED1156" s="182"/>
      <c r="EE1156" s="182"/>
      <c r="EF1156" s="182"/>
      <c r="EG1156" s="182"/>
      <c r="EH1156" s="182"/>
      <c r="EI1156" s="182"/>
      <c r="EJ1156" s="182"/>
      <c r="EK1156" s="182"/>
      <c r="EL1156" s="182"/>
      <c r="EM1156" s="182"/>
      <c r="EN1156" s="182"/>
      <c r="EO1156" s="182"/>
      <c r="EP1156" s="182"/>
      <c r="EQ1156" s="182"/>
      <c r="ER1156" s="182"/>
      <c r="ES1156" s="182"/>
      <c r="ET1156" s="182"/>
      <c r="EU1156" s="182"/>
      <c r="EV1156" s="182"/>
      <c r="EW1156" s="182"/>
      <c r="EX1156" s="182"/>
      <c r="EY1156" s="182"/>
      <c r="EZ1156" s="182"/>
      <c r="FA1156" s="182"/>
      <c r="FB1156" s="182"/>
      <c r="FC1156" s="182"/>
      <c r="FD1156" s="182"/>
      <c r="FE1156" s="182"/>
      <c r="FF1156" s="182"/>
      <c r="FG1156" s="182"/>
      <c r="FH1156" s="182"/>
      <c r="FI1156" s="182"/>
      <c r="FJ1156" s="182"/>
      <c r="FK1156" s="182"/>
      <c r="FL1156" s="182"/>
      <c r="FM1156" s="182"/>
      <c r="FN1156" s="182"/>
      <c r="FO1156" s="182"/>
      <c r="FP1156" s="182"/>
      <c r="FQ1156" s="182"/>
      <c r="FR1156" s="182"/>
      <c r="FS1156" s="182"/>
      <c r="FT1156" s="182"/>
      <c r="FU1156" s="182"/>
      <c r="FV1156" s="182"/>
      <c r="FW1156" s="182"/>
      <c r="FX1156" s="182"/>
      <c r="FY1156" s="182"/>
      <c r="FZ1156" s="182"/>
      <c r="GA1156" s="182"/>
      <c r="GB1156" s="182"/>
      <c r="GC1156" s="182"/>
      <c r="GD1156" s="182"/>
      <c r="GE1156" s="182"/>
      <c r="GF1156" s="182"/>
      <c r="GG1156" s="182"/>
      <c r="GH1156" s="182"/>
      <c r="GI1156" s="182"/>
      <c r="GJ1156" s="182"/>
      <c r="GK1156" s="182"/>
      <c r="GL1156" s="182"/>
      <c r="GM1156" s="182"/>
      <c r="GN1156" s="182"/>
      <c r="GO1156" s="182"/>
      <c r="GP1156" s="182"/>
      <c r="GQ1156" s="182"/>
      <c r="GR1156" s="182"/>
      <c r="GS1156" s="182"/>
      <c r="GT1156" s="182"/>
      <c r="GU1156" s="182"/>
      <c r="GV1156" s="182"/>
      <c r="GW1156" s="182"/>
      <c r="GX1156" s="182"/>
      <c r="GY1156" s="182"/>
      <c r="GZ1156" s="182"/>
      <c r="HA1156" s="182"/>
      <c r="HB1156" s="182"/>
      <c r="HC1156" s="182"/>
      <c r="HD1156" s="182"/>
      <c r="HE1156" s="182"/>
      <c r="HF1156" s="182"/>
      <c r="HG1156" s="182"/>
      <c r="HH1156" s="182"/>
      <c r="HI1156" s="182"/>
      <c r="HJ1156" s="182"/>
      <c r="HK1156" s="182"/>
      <c r="HL1156" s="182"/>
      <c r="HM1156" s="182"/>
      <c r="HN1156" s="182"/>
      <c r="HO1156" s="182"/>
      <c r="HP1156" s="182"/>
      <c r="HQ1156" s="182"/>
      <c r="HR1156" s="182"/>
      <c r="HS1156" s="182"/>
      <c r="HT1156" s="182"/>
      <c r="HU1156" s="182"/>
      <c r="HV1156" s="182"/>
      <c r="HW1156" s="182"/>
      <c r="HX1156" s="182"/>
      <c r="HY1156" s="182"/>
      <c r="HZ1156" s="182"/>
      <c r="IA1156" s="182"/>
      <c r="IB1156" s="182"/>
      <c r="IC1156" s="182"/>
      <c r="ID1156" s="182"/>
      <c r="IE1156" s="182"/>
      <c r="IF1156" s="182"/>
      <c r="IG1156" s="182"/>
      <c r="IH1156" s="182"/>
      <c r="II1156" s="182"/>
      <c r="IJ1156" s="182"/>
      <c r="IK1156" s="182"/>
      <c r="IL1156" s="182"/>
      <c r="IM1156" s="182"/>
      <c r="IN1156" s="182"/>
      <c r="IO1156" s="182"/>
      <c r="IP1156" s="182"/>
      <c r="IQ1156" s="182"/>
      <c r="IR1156" s="182"/>
      <c r="IS1156" s="182"/>
      <c r="IT1156" s="182"/>
      <c r="IU1156" s="182"/>
      <c r="IV1156" s="182"/>
      <c r="IW1156" s="182"/>
    </row>
    <row r="1157" spans="1:257">
      <c r="A1157" s="295" t="s">
        <v>4448</v>
      </c>
      <c r="B1157" s="228" t="s">
        <v>4449</v>
      </c>
      <c r="C1157" s="228" t="s">
        <v>3964</v>
      </c>
      <c r="D1157" s="228" t="s">
        <v>2860</v>
      </c>
      <c r="E1157" s="228" t="s">
        <v>3801</v>
      </c>
      <c r="F1157" s="228" t="s">
        <v>3802</v>
      </c>
      <c r="G1157" s="9" t="s">
        <v>104</v>
      </c>
    </row>
    <row r="1158" spans="1:257">
      <c r="A1158" s="295" t="s">
        <v>4450</v>
      </c>
      <c r="B1158" s="228" t="s">
        <v>4177</v>
      </c>
      <c r="C1158" s="228" t="s">
        <v>3968</v>
      </c>
      <c r="D1158" s="228" t="s">
        <v>2860</v>
      </c>
      <c r="E1158" s="228" t="s">
        <v>3801</v>
      </c>
      <c r="F1158" s="228" t="s">
        <v>3802</v>
      </c>
      <c r="G1158" s="9" t="s">
        <v>104</v>
      </c>
    </row>
    <row r="1159" spans="1:257">
      <c r="A1159" s="295" t="s">
        <v>4451</v>
      </c>
      <c r="B1159" s="228" t="s">
        <v>4452</v>
      </c>
      <c r="C1159" s="228" t="s">
        <v>185</v>
      </c>
      <c r="D1159" s="228" t="s">
        <v>2860</v>
      </c>
      <c r="E1159" s="228" t="s">
        <v>3801</v>
      </c>
      <c r="F1159" s="228" t="s">
        <v>3802</v>
      </c>
      <c r="G1159" s="9" t="s">
        <v>104</v>
      </c>
    </row>
    <row r="1160" spans="1:257">
      <c r="A1160" s="295" t="s">
        <v>3807</v>
      </c>
      <c r="B1160" s="228" t="s">
        <v>3808</v>
      </c>
      <c r="C1160" s="228" t="s">
        <v>3809</v>
      </c>
      <c r="D1160" s="228" t="s">
        <v>2860</v>
      </c>
      <c r="E1160" s="228" t="s">
        <v>3801</v>
      </c>
      <c r="F1160" s="228" t="s">
        <v>3802</v>
      </c>
      <c r="G1160" s="9" t="s">
        <v>104</v>
      </c>
    </row>
    <row r="1161" spans="1:257">
      <c r="A1161" s="295" t="s">
        <v>100</v>
      </c>
      <c r="B1161" s="200" t="s">
        <v>101</v>
      </c>
      <c r="C1161" s="228" t="s">
        <v>102</v>
      </c>
      <c r="D1161" s="228" t="s">
        <v>54</v>
      </c>
      <c r="E1161" s="228" t="s">
        <v>55</v>
      </c>
      <c r="F1161" s="228" t="s">
        <v>3969</v>
      </c>
      <c r="G1161" s="9" t="s">
        <v>104</v>
      </c>
    </row>
    <row r="1162" spans="1:257">
      <c r="A1162" s="295" t="s">
        <v>3970</v>
      </c>
      <c r="B1162" s="200" t="s">
        <v>106</v>
      </c>
      <c r="C1162" s="228" t="s">
        <v>3971</v>
      </c>
      <c r="D1162" s="228" t="s">
        <v>54</v>
      </c>
      <c r="E1162" s="228" t="s">
        <v>55</v>
      </c>
      <c r="F1162" s="228" t="s">
        <v>3969</v>
      </c>
      <c r="G1162" s="9" t="s">
        <v>104</v>
      </c>
    </row>
    <row r="1163" spans="1:257">
      <c r="A1163" s="73" t="s">
        <v>3972</v>
      </c>
      <c r="B1163" s="200" t="s">
        <v>1398</v>
      </c>
      <c r="C1163" s="228" t="s">
        <v>729</v>
      </c>
      <c r="D1163" s="228" t="s">
        <v>3973</v>
      </c>
      <c r="E1163" s="228" t="s">
        <v>652</v>
      </c>
      <c r="F1163" s="228" t="s">
        <v>3823</v>
      </c>
      <c r="G1163" s="9" t="s">
        <v>232</v>
      </c>
    </row>
    <row r="1164" spans="1:257">
      <c r="A1164" s="73" t="s">
        <v>3976</v>
      </c>
      <c r="B1164" s="200" t="s">
        <v>3977</v>
      </c>
      <c r="C1164" s="228" t="s">
        <v>3279</v>
      </c>
      <c r="D1164" s="228" t="s">
        <v>1038</v>
      </c>
      <c r="E1164" s="228" t="s">
        <v>3978</v>
      </c>
      <c r="F1164" s="228" t="s">
        <v>3979</v>
      </c>
      <c r="G1164" s="9" t="s">
        <v>104</v>
      </c>
    </row>
    <row r="1165" spans="1:257">
      <c r="A1165" s="73" t="s">
        <v>3983</v>
      </c>
      <c r="B1165" s="200" t="s">
        <v>3984</v>
      </c>
      <c r="C1165" s="228" t="s">
        <v>102</v>
      </c>
      <c r="D1165" s="228" t="s">
        <v>1038</v>
      </c>
      <c r="E1165" s="228" t="s">
        <v>3978</v>
      </c>
      <c r="F1165" s="228" t="s">
        <v>3979</v>
      </c>
      <c r="G1165" s="9" t="s">
        <v>104</v>
      </c>
    </row>
    <row r="1166" spans="1:257">
      <c r="A1166" s="73" t="s">
        <v>4178</v>
      </c>
      <c r="B1166" s="200" t="s">
        <v>4179</v>
      </c>
      <c r="C1166" s="228" t="s">
        <v>4180</v>
      </c>
      <c r="D1166" s="228" t="s">
        <v>716</v>
      </c>
      <c r="E1166" s="228" t="s">
        <v>3988</v>
      </c>
      <c r="F1166" s="228" t="s">
        <v>3989</v>
      </c>
      <c r="G1166" s="9" t="s">
        <v>104</v>
      </c>
    </row>
    <row r="1167" spans="1:257">
      <c r="A1167" s="300" t="s">
        <v>3985</v>
      </c>
      <c r="B1167" s="200" t="s">
        <v>3986</v>
      </c>
      <c r="C1167" s="228" t="s">
        <v>3987</v>
      </c>
      <c r="D1167" s="228" t="s">
        <v>716</v>
      </c>
      <c r="E1167" s="228" t="s">
        <v>3988</v>
      </c>
      <c r="F1167" s="228" t="s">
        <v>3989</v>
      </c>
      <c r="G1167" s="9" t="s">
        <v>104</v>
      </c>
    </row>
    <row r="1168" spans="1:257">
      <c r="A1168" s="300" t="s">
        <v>3990</v>
      </c>
      <c r="B1168" s="200" t="s">
        <v>3991</v>
      </c>
      <c r="C1168" s="228" t="s">
        <v>3992</v>
      </c>
      <c r="D1168" s="228" t="s">
        <v>716</v>
      </c>
      <c r="E1168" s="228" t="s">
        <v>3988</v>
      </c>
      <c r="F1168" s="228" t="s">
        <v>3989</v>
      </c>
      <c r="G1168" s="9" t="s">
        <v>104</v>
      </c>
    </row>
    <row r="1169" spans="1:7">
      <c r="A1169" s="300" t="s">
        <v>4067</v>
      </c>
      <c r="B1169" s="200" t="s">
        <v>4068</v>
      </c>
      <c r="C1169" s="228" t="s">
        <v>53</v>
      </c>
      <c r="D1169" s="228" t="s">
        <v>4069</v>
      </c>
      <c r="E1169" s="228" t="s">
        <v>4070</v>
      </c>
      <c r="F1169" s="228" t="s">
        <v>4071</v>
      </c>
      <c r="G1169" s="9" t="s">
        <v>57</v>
      </c>
    </row>
    <row r="1170" spans="1:7">
      <c r="A1170" s="8" t="s">
        <v>4072</v>
      </c>
      <c r="B1170" s="200" t="s">
        <v>4073</v>
      </c>
      <c r="C1170" s="9" t="s">
        <v>53</v>
      </c>
      <c r="D1170" s="9" t="s">
        <v>4069</v>
      </c>
      <c r="E1170" s="9" t="s">
        <v>4070</v>
      </c>
      <c r="F1170" s="228" t="s">
        <v>4071</v>
      </c>
      <c r="G1170" s="9" t="s">
        <v>57</v>
      </c>
    </row>
    <row r="1171" spans="1:7">
      <c r="A1171" s="8" t="s">
        <v>4181</v>
      </c>
      <c r="B1171" s="9" t="s">
        <v>4182</v>
      </c>
      <c r="C1171" s="9" t="s">
        <v>53</v>
      </c>
      <c r="D1171" s="9" t="s">
        <v>716</v>
      </c>
      <c r="E1171" s="9" t="s">
        <v>3988</v>
      </c>
      <c r="F1171" s="9" t="s">
        <v>4183</v>
      </c>
      <c r="G1171" s="9" t="s">
        <v>57</v>
      </c>
    </row>
    <row r="1172" spans="1:7">
      <c r="A1172" s="8" t="s">
        <v>4184</v>
      </c>
      <c r="B1172" s="9" t="s">
        <v>4185</v>
      </c>
      <c r="C1172" s="9" t="s">
        <v>53</v>
      </c>
      <c r="D1172" s="9" t="s">
        <v>716</v>
      </c>
      <c r="E1172" s="9" t="s">
        <v>3988</v>
      </c>
      <c r="F1172" s="9" t="s">
        <v>4183</v>
      </c>
      <c r="G1172" s="9" t="s">
        <v>57</v>
      </c>
    </row>
    <row r="1173" spans="1:7">
      <c r="A1173" s="8" t="s">
        <v>819</v>
      </c>
      <c r="B1173" s="9" t="s">
        <v>820</v>
      </c>
      <c r="C1173" s="9" t="s">
        <v>53</v>
      </c>
      <c r="D1173" s="9" t="s">
        <v>716</v>
      </c>
      <c r="E1173" s="9" t="s">
        <v>3988</v>
      </c>
      <c r="F1173" s="9" t="s">
        <v>4183</v>
      </c>
      <c r="G1173" s="9" t="s">
        <v>57</v>
      </c>
    </row>
    <row r="1174" spans="1:7">
      <c r="A1174" s="8" t="s">
        <v>4186</v>
      </c>
      <c r="B1174" s="9" t="s">
        <v>4028</v>
      </c>
      <c r="C1174" s="9" t="s">
        <v>53</v>
      </c>
      <c r="D1174" s="9" t="s">
        <v>716</v>
      </c>
      <c r="E1174" s="9" t="s">
        <v>3988</v>
      </c>
      <c r="F1174" s="9" t="s">
        <v>4183</v>
      </c>
      <c r="G1174" s="9" t="s">
        <v>57</v>
      </c>
    </row>
    <row r="1175" spans="1:7">
      <c r="A1175" s="8" t="s">
        <v>3316</v>
      </c>
      <c r="B1175" s="9" t="s">
        <v>3317</v>
      </c>
      <c r="C1175" s="9" t="s">
        <v>53</v>
      </c>
      <c r="D1175" s="9" t="s">
        <v>716</v>
      </c>
      <c r="E1175" s="9" t="s">
        <v>3988</v>
      </c>
      <c r="F1175" s="9" t="s">
        <v>4183</v>
      </c>
      <c r="G1175" s="9" t="s">
        <v>57</v>
      </c>
    </row>
    <row r="1176" spans="1:7">
      <c r="A1176" s="8" t="s">
        <v>3318</v>
      </c>
      <c r="B1176" s="9" t="s">
        <v>3319</v>
      </c>
      <c r="C1176" s="9" t="s">
        <v>53</v>
      </c>
      <c r="D1176" s="9" t="s">
        <v>716</v>
      </c>
      <c r="E1176" s="9" t="s">
        <v>3988</v>
      </c>
      <c r="F1176" s="9" t="s">
        <v>4183</v>
      </c>
      <c r="G1176" s="9" t="s">
        <v>57</v>
      </c>
    </row>
    <row r="1177" spans="1:7">
      <c r="A1177" s="8" t="s">
        <v>826</v>
      </c>
      <c r="B1177" s="9" t="s">
        <v>827</v>
      </c>
      <c r="C1177" s="9" t="s">
        <v>53</v>
      </c>
      <c r="D1177" s="9" t="s">
        <v>716</v>
      </c>
      <c r="E1177" s="9" t="s">
        <v>3988</v>
      </c>
      <c r="F1177" s="9" t="s">
        <v>4183</v>
      </c>
      <c r="G1177" s="9" t="s">
        <v>57</v>
      </c>
    </row>
    <row r="1178" spans="1:7">
      <c r="A1178" s="8" t="s">
        <v>3324</v>
      </c>
      <c r="B1178" s="9" t="s">
        <v>835</v>
      </c>
      <c r="C1178" s="9" t="s">
        <v>53</v>
      </c>
      <c r="D1178" s="9" t="s">
        <v>716</v>
      </c>
      <c r="E1178" s="9" t="s">
        <v>3988</v>
      </c>
      <c r="F1178" s="9" t="s">
        <v>4183</v>
      </c>
      <c r="G1178" s="9" t="s">
        <v>57</v>
      </c>
    </row>
    <row r="1179" spans="1:7">
      <c r="A1179" s="14" t="s">
        <v>4187</v>
      </c>
      <c r="B1179" s="200" t="s">
        <v>4188</v>
      </c>
      <c r="C1179" s="9" t="s">
        <v>729</v>
      </c>
      <c r="D1179" s="9" t="s">
        <v>4189</v>
      </c>
      <c r="E1179" s="9" t="s">
        <v>4190</v>
      </c>
      <c r="F1179" s="9" t="s">
        <v>4191</v>
      </c>
      <c r="G1179" s="9" t="s">
        <v>232</v>
      </c>
    </row>
    <row r="1180" spans="1:7">
      <c r="A1180" s="14" t="s">
        <v>4192</v>
      </c>
      <c r="B1180" s="200" t="s">
        <v>4193</v>
      </c>
      <c r="C1180" s="9" t="s">
        <v>3964</v>
      </c>
      <c r="D1180" s="9" t="s">
        <v>4194</v>
      </c>
      <c r="E1180" s="9" t="s">
        <v>4195</v>
      </c>
      <c r="F1180" s="9" t="s">
        <v>4196</v>
      </c>
      <c r="G1180" s="9" t="s">
        <v>104</v>
      </c>
    </row>
    <row r="1181" spans="1:7">
      <c r="A1181" s="14" t="s">
        <v>4197</v>
      </c>
      <c r="B1181" s="200" t="s">
        <v>4198</v>
      </c>
      <c r="C1181" s="9" t="s">
        <v>185</v>
      </c>
      <c r="D1181" s="9" t="s">
        <v>4194</v>
      </c>
      <c r="E1181" s="9" t="s">
        <v>4195</v>
      </c>
      <c r="F1181" s="9" t="s">
        <v>4196</v>
      </c>
      <c r="G1181" s="9" t="s">
        <v>104</v>
      </c>
    </row>
    <row r="1182" spans="1:7">
      <c r="A1182" s="14" t="s">
        <v>4279</v>
      </c>
      <c r="B1182" s="9" t="s">
        <v>4280</v>
      </c>
      <c r="C1182" s="9" t="s">
        <v>3384</v>
      </c>
      <c r="D1182" s="9" t="s">
        <v>4189</v>
      </c>
      <c r="E1182" s="9" t="s">
        <v>4190</v>
      </c>
      <c r="F1182" s="9" t="s">
        <v>4281</v>
      </c>
      <c r="G1182" s="9" t="s">
        <v>57</v>
      </c>
    </row>
    <row r="1183" spans="1:7">
      <c r="A1183" s="14" t="s">
        <v>4282</v>
      </c>
      <c r="B1183" s="9" t="s">
        <v>4283</v>
      </c>
      <c r="C1183" s="9" t="s">
        <v>3384</v>
      </c>
      <c r="D1183" s="9" t="s">
        <v>4189</v>
      </c>
      <c r="E1183" s="9" t="s">
        <v>4190</v>
      </c>
      <c r="F1183" s="9" t="s">
        <v>4281</v>
      </c>
      <c r="G1183" s="9" t="s">
        <v>57</v>
      </c>
    </row>
    <row r="1184" spans="1:7">
      <c r="A1184" s="14" t="s">
        <v>4284</v>
      </c>
      <c r="B1184" s="9" t="s">
        <v>4285</v>
      </c>
      <c r="C1184" s="9" t="s">
        <v>3384</v>
      </c>
      <c r="D1184" s="9" t="s">
        <v>4189</v>
      </c>
      <c r="E1184" s="9" t="s">
        <v>4190</v>
      </c>
      <c r="F1184" s="9" t="s">
        <v>4281</v>
      </c>
      <c r="G1184" s="9" t="s">
        <v>57</v>
      </c>
    </row>
    <row r="1185" spans="1:7">
      <c r="A1185" s="14" t="s">
        <v>4286</v>
      </c>
      <c r="B1185" s="9" t="s">
        <v>4287</v>
      </c>
      <c r="C1185" s="9" t="s">
        <v>3384</v>
      </c>
      <c r="D1185" s="9" t="s">
        <v>4189</v>
      </c>
      <c r="E1185" s="9" t="s">
        <v>4190</v>
      </c>
      <c r="F1185" s="9" t="s">
        <v>4281</v>
      </c>
      <c r="G1185" s="9" t="s">
        <v>57</v>
      </c>
    </row>
    <row r="1186" spans="1:7">
      <c r="A1186" s="431" t="s">
        <v>4288</v>
      </c>
      <c r="B1186" s="402" t="s">
        <v>1407</v>
      </c>
      <c r="C1186" s="98" t="s">
        <v>729</v>
      </c>
      <c r="D1186" s="98" t="s">
        <v>4289</v>
      </c>
      <c r="E1186" s="98" t="s">
        <v>4290</v>
      </c>
      <c r="F1186" s="98" t="s">
        <v>4291</v>
      </c>
      <c r="G1186" s="98" t="s">
        <v>232</v>
      </c>
    </row>
    <row r="1187" spans="1:7">
      <c r="A1187" s="14" t="s">
        <v>4292</v>
      </c>
      <c r="B1187" s="200" t="s">
        <v>4293</v>
      </c>
      <c r="C1187" s="9" t="s">
        <v>729</v>
      </c>
      <c r="D1187" s="9" t="s">
        <v>1038</v>
      </c>
      <c r="E1187" s="9" t="s">
        <v>3978</v>
      </c>
      <c r="F1187" s="9" t="s">
        <v>4294</v>
      </c>
      <c r="G1187" s="9" t="s">
        <v>232</v>
      </c>
    </row>
    <row r="1188" spans="1:7">
      <c r="A1188" s="14" t="s">
        <v>4295</v>
      </c>
      <c r="B1188" s="200" t="s">
        <v>4296</v>
      </c>
      <c r="C1188" s="9" t="s">
        <v>729</v>
      </c>
      <c r="D1188" s="9" t="s">
        <v>1038</v>
      </c>
      <c r="E1188" s="9" t="s">
        <v>3978</v>
      </c>
      <c r="F1188" s="9" t="s">
        <v>4294</v>
      </c>
      <c r="G1188" s="9" t="s">
        <v>232</v>
      </c>
    </row>
    <row r="1189" spans="1:7">
      <c r="A1189" s="8" t="s">
        <v>4199</v>
      </c>
      <c r="B1189" s="200" t="s">
        <v>4200</v>
      </c>
      <c r="C1189" s="9" t="s">
        <v>53</v>
      </c>
      <c r="D1189" s="9" t="s">
        <v>4194</v>
      </c>
      <c r="E1189" s="9" t="s">
        <v>4195</v>
      </c>
      <c r="F1189" s="9" t="s">
        <v>4297</v>
      </c>
      <c r="G1189" s="9" t="s">
        <v>57</v>
      </c>
    </row>
    <row r="1190" spans="1:7">
      <c r="A1190" s="8" t="s">
        <v>4202</v>
      </c>
      <c r="B1190" s="200" t="s">
        <v>4203</v>
      </c>
      <c r="C1190" s="9" t="s">
        <v>53</v>
      </c>
      <c r="D1190" s="9" t="s">
        <v>4194</v>
      </c>
      <c r="E1190" s="9" t="s">
        <v>4195</v>
      </c>
      <c r="F1190" s="9" t="s">
        <v>4297</v>
      </c>
      <c r="G1190" s="9" t="s">
        <v>57</v>
      </c>
    </row>
    <row r="1191" spans="1:7">
      <c r="A1191" s="14" t="s">
        <v>4382</v>
      </c>
      <c r="B1191" s="9" t="s">
        <v>4383</v>
      </c>
      <c r="C1191" s="200" t="s">
        <v>3964</v>
      </c>
      <c r="D1191" s="9" t="s">
        <v>3537</v>
      </c>
      <c r="E1191" s="9" t="s">
        <v>4384</v>
      </c>
      <c r="F1191" s="9" t="s">
        <v>4385</v>
      </c>
      <c r="G1191" s="9" t="s">
        <v>104</v>
      </c>
    </row>
    <row r="1192" spans="1:7">
      <c r="A1192" s="14" t="s">
        <v>4386</v>
      </c>
      <c r="B1192" s="9" t="s">
        <v>4387</v>
      </c>
      <c r="C1192" s="9" t="s">
        <v>102</v>
      </c>
      <c r="D1192" s="9" t="s">
        <v>3537</v>
      </c>
      <c r="E1192" s="9" t="s">
        <v>4384</v>
      </c>
      <c r="F1192" s="9" t="s">
        <v>4385</v>
      </c>
      <c r="G1192" s="9" t="s">
        <v>104</v>
      </c>
    </row>
    <row r="1193" spans="1:7">
      <c r="A1193" s="14" t="s">
        <v>4388</v>
      </c>
      <c r="B1193" s="9" t="s">
        <v>4389</v>
      </c>
      <c r="C1193" s="9" t="s">
        <v>185</v>
      </c>
      <c r="D1193" s="9" t="s">
        <v>4390</v>
      </c>
      <c r="E1193" s="9" t="s">
        <v>4384</v>
      </c>
      <c r="F1193" s="9" t="s">
        <v>4385</v>
      </c>
      <c r="G1193" s="9" t="s">
        <v>104</v>
      </c>
    </row>
    <row r="1194" spans="1:7">
      <c r="A1194" s="14" t="s">
        <v>4391</v>
      </c>
      <c r="B1194" s="200" t="s">
        <v>4392</v>
      </c>
      <c r="C1194" s="9" t="s">
        <v>729</v>
      </c>
      <c r="D1194" s="9" t="s">
        <v>4393</v>
      </c>
      <c r="E1194" s="9" t="s">
        <v>4394</v>
      </c>
      <c r="F1194" s="9" t="s">
        <v>4395</v>
      </c>
      <c r="G1194" s="9" t="s">
        <v>232</v>
      </c>
    </row>
    <row r="1195" spans="1:7">
      <c r="A1195" s="14" t="s">
        <v>4453</v>
      </c>
      <c r="B1195" s="200" t="s">
        <v>4454</v>
      </c>
      <c r="C1195" s="9" t="s">
        <v>695</v>
      </c>
      <c r="D1195" s="9" t="s">
        <v>4455</v>
      </c>
      <c r="E1195" s="9" t="s">
        <v>4456</v>
      </c>
      <c r="F1195" s="9" t="s">
        <v>4457</v>
      </c>
      <c r="G1195" s="9" t="s">
        <v>232</v>
      </c>
    </row>
    <row r="1196" spans="1:7">
      <c r="A1196" s="14" t="s">
        <v>4396</v>
      </c>
      <c r="B1196" s="200" t="s">
        <v>4397</v>
      </c>
      <c r="C1196" s="9" t="s">
        <v>185</v>
      </c>
      <c r="D1196" s="9" t="s">
        <v>10</v>
      </c>
      <c r="E1196" s="9" t="s">
        <v>11</v>
      </c>
      <c r="F1196" s="9" t="s">
        <v>4398</v>
      </c>
      <c r="G1196" s="9" t="s">
        <v>104</v>
      </c>
    </row>
    <row r="1197" spans="1:7">
      <c r="A1197" s="14" t="s">
        <v>4399</v>
      </c>
      <c r="B1197" s="200" t="s">
        <v>4400</v>
      </c>
      <c r="C1197" s="9" t="s">
        <v>4401</v>
      </c>
      <c r="D1197" s="9" t="s">
        <v>10</v>
      </c>
      <c r="E1197" s="9" t="s">
        <v>11</v>
      </c>
      <c r="F1197" s="9" t="s">
        <v>4398</v>
      </c>
      <c r="G1197" s="9" t="s">
        <v>104</v>
      </c>
    </row>
    <row r="1198" spans="1:7">
      <c r="A1198" s="14" t="s">
        <v>4402</v>
      </c>
      <c r="B1198" s="200" t="s">
        <v>2403</v>
      </c>
      <c r="C1198" s="9" t="s">
        <v>3279</v>
      </c>
      <c r="D1198" s="9" t="s">
        <v>10</v>
      </c>
      <c r="E1198" s="9" t="s">
        <v>11</v>
      </c>
      <c r="F1198" s="9" t="s">
        <v>4398</v>
      </c>
      <c r="G1198" s="9" t="s">
        <v>104</v>
      </c>
    </row>
    <row r="1199" spans="1:7">
      <c r="A1199" s="14" t="s">
        <v>4458</v>
      </c>
      <c r="B1199" s="200" t="s">
        <v>4459</v>
      </c>
      <c r="C1199" s="9" t="s">
        <v>193</v>
      </c>
      <c r="D1199" s="9" t="s">
        <v>161</v>
      </c>
      <c r="E1199" s="9" t="s">
        <v>4460</v>
      </c>
      <c r="F1199" s="9" t="s">
        <v>4461</v>
      </c>
      <c r="G1199" s="9" t="s">
        <v>104</v>
      </c>
    </row>
    <row r="1200" spans="1:7">
      <c r="A1200" s="14" t="s">
        <v>4462</v>
      </c>
      <c r="B1200" s="200" t="s">
        <v>4463</v>
      </c>
      <c r="C1200" s="9" t="s">
        <v>4464</v>
      </c>
      <c r="D1200" s="9" t="s">
        <v>161</v>
      </c>
      <c r="E1200" s="9" t="s">
        <v>4460</v>
      </c>
      <c r="F1200" s="9" t="s">
        <v>4461</v>
      </c>
      <c r="G1200" s="9" t="s">
        <v>104</v>
      </c>
    </row>
    <row r="1201" spans="1:7">
      <c r="A1201" s="14" t="s">
        <v>4465</v>
      </c>
      <c r="B1201" s="200" t="s">
        <v>4466</v>
      </c>
      <c r="C1201" s="9" t="s">
        <v>4464</v>
      </c>
      <c r="D1201" s="9" t="s">
        <v>161</v>
      </c>
      <c r="E1201" s="9" t="s">
        <v>4460</v>
      </c>
      <c r="F1201" s="9" t="s">
        <v>4461</v>
      </c>
      <c r="G1201" s="9" t="s">
        <v>104</v>
      </c>
    </row>
    <row r="1202" spans="1:7">
      <c r="A1202" s="14" t="s">
        <v>4467</v>
      </c>
      <c r="B1202" s="200" t="s">
        <v>4468</v>
      </c>
      <c r="C1202" s="9" t="s">
        <v>193</v>
      </c>
      <c r="D1202" s="9" t="s">
        <v>161</v>
      </c>
      <c r="E1202" s="9" t="s">
        <v>4460</v>
      </c>
      <c r="F1202" s="9" t="s">
        <v>4461</v>
      </c>
      <c r="G1202" s="9" t="s">
        <v>104</v>
      </c>
    </row>
    <row r="1203" spans="1:7">
      <c r="A1203" s="14" t="s">
        <v>183</v>
      </c>
      <c r="B1203" s="200" t="s">
        <v>184</v>
      </c>
      <c r="C1203" s="9" t="s">
        <v>185</v>
      </c>
      <c r="D1203" s="9" t="s">
        <v>161</v>
      </c>
      <c r="E1203" s="9" t="s">
        <v>4460</v>
      </c>
      <c r="F1203" s="9" t="s">
        <v>4461</v>
      </c>
      <c r="G1203" s="9" t="s">
        <v>104</v>
      </c>
    </row>
    <row r="1204" spans="1:7">
      <c r="A1204" s="14" t="s">
        <v>4469</v>
      </c>
      <c r="B1204" s="200" t="s">
        <v>192</v>
      </c>
      <c r="C1204" s="9" t="s">
        <v>193</v>
      </c>
      <c r="D1204" s="9" t="s">
        <v>161</v>
      </c>
      <c r="E1204" s="9" t="s">
        <v>4460</v>
      </c>
      <c r="F1204" s="9" t="s">
        <v>4461</v>
      </c>
      <c r="G1204" s="9" t="s">
        <v>104</v>
      </c>
    </row>
    <row r="1205" spans="1:7">
      <c r="A1205" s="14" t="s">
        <v>202</v>
      </c>
      <c r="B1205" s="200" t="s">
        <v>203</v>
      </c>
      <c r="C1205" s="9" t="s">
        <v>4464</v>
      </c>
      <c r="D1205" s="9" t="s">
        <v>161</v>
      </c>
      <c r="E1205" s="9" t="s">
        <v>4460</v>
      </c>
      <c r="F1205" s="9" t="s">
        <v>4461</v>
      </c>
      <c r="G1205" s="9" t="s">
        <v>104</v>
      </c>
    </row>
    <row r="1206" spans="1:7">
      <c r="A1206" s="71" t="s">
        <v>4470</v>
      </c>
      <c r="B1206" s="201" t="s">
        <v>4471</v>
      </c>
      <c r="C1206" s="16" t="s">
        <v>4472</v>
      </c>
      <c r="D1206" s="9" t="s">
        <v>161</v>
      </c>
      <c r="E1206" s="9" t="s">
        <v>4460</v>
      </c>
      <c r="F1206" s="16" t="s">
        <v>4461</v>
      </c>
      <c r="G1206" s="9" t="s">
        <v>104</v>
      </c>
    </row>
    <row r="1207" spans="1:7">
      <c r="A1207" s="293" t="s">
        <v>1977</v>
      </c>
      <c r="B1207" s="337" t="s">
        <v>1978</v>
      </c>
      <c r="C1207" s="9" t="s">
        <v>629</v>
      </c>
      <c r="D1207" s="9" t="s">
        <v>161</v>
      </c>
      <c r="E1207" s="32" t="s">
        <v>4460</v>
      </c>
      <c r="F1207" s="9" t="s">
        <v>4473</v>
      </c>
      <c r="G1207" s="31" t="s">
        <v>104</v>
      </c>
    </row>
    <row r="1208" spans="1:7">
      <c r="A1208" s="293" t="s">
        <v>1980</v>
      </c>
      <c r="B1208" s="337" t="s">
        <v>1981</v>
      </c>
      <c r="C1208" s="9" t="s">
        <v>1982</v>
      </c>
      <c r="D1208" s="9" t="s">
        <v>161</v>
      </c>
      <c r="E1208" s="32" t="s">
        <v>4460</v>
      </c>
      <c r="F1208" s="9" t="s">
        <v>4474</v>
      </c>
      <c r="G1208" s="31" t="s">
        <v>104</v>
      </c>
    </row>
    <row r="1209" spans="1:7">
      <c r="A1209" s="293" t="s">
        <v>1988</v>
      </c>
      <c r="B1209" s="337" t="s">
        <v>1989</v>
      </c>
      <c r="C1209" s="9" t="s">
        <v>336</v>
      </c>
      <c r="D1209" s="9" t="s">
        <v>161</v>
      </c>
      <c r="E1209" s="32" t="s">
        <v>4460</v>
      </c>
      <c r="F1209" s="9" t="s">
        <v>4475</v>
      </c>
      <c r="G1209" s="31" t="s">
        <v>104</v>
      </c>
    </row>
    <row r="1210" spans="1:7">
      <c r="A1210" s="293" t="s">
        <v>1994</v>
      </c>
      <c r="B1210" s="337" t="s">
        <v>1995</v>
      </c>
      <c r="C1210" s="9" t="s">
        <v>1996</v>
      </c>
      <c r="D1210" s="9" t="s">
        <v>161</v>
      </c>
      <c r="E1210" s="32" t="s">
        <v>4460</v>
      </c>
      <c r="F1210" s="30" t="s">
        <v>4473</v>
      </c>
      <c r="G1210" s="31" t="s">
        <v>104</v>
      </c>
    </row>
    <row r="1211" spans="1:7">
      <c r="A1211" s="293" t="s">
        <v>1997</v>
      </c>
      <c r="B1211" s="337" t="s">
        <v>1998</v>
      </c>
      <c r="C1211" s="9" t="s">
        <v>1999</v>
      </c>
      <c r="D1211" s="9" t="s">
        <v>161</v>
      </c>
      <c r="E1211" s="32" t="s">
        <v>4460</v>
      </c>
      <c r="F1211" s="9" t="s">
        <v>4473</v>
      </c>
      <c r="G1211" s="31" t="s">
        <v>104</v>
      </c>
    </row>
    <row r="1212" spans="1:7">
      <c r="A1212" s="293" t="s">
        <v>1986</v>
      </c>
      <c r="B1212" s="337" t="s">
        <v>1987</v>
      </c>
      <c r="C1212" s="9" t="s">
        <v>629</v>
      </c>
      <c r="D1212" s="9" t="s">
        <v>161</v>
      </c>
      <c r="E1212" s="32" t="s">
        <v>4460</v>
      </c>
      <c r="F1212" s="9" t="s">
        <v>4473</v>
      </c>
      <c r="G1212" s="31" t="s">
        <v>104</v>
      </c>
    </row>
    <row r="1213" spans="1:7">
      <c r="A1213" s="293" t="s">
        <v>2000</v>
      </c>
      <c r="B1213" s="337" t="s">
        <v>2001</v>
      </c>
      <c r="C1213" s="9" t="s">
        <v>2002</v>
      </c>
      <c r="D1213" s="9" t="s">
        <v>161</v>
      </c>
      <c r="E1213" s="32" t="s">
        <v>4460</v>
      </c>
      <c r="F1213" s="9" t="s">
        <v>4473</v>
      </c>
      <c r="G1213" s="31" t="s">
        <v>104</v>
      </c>
    </row>
    <row r="1214" spans="1:7">
      <c r="A1214" s="293" t="s">
        <v>2005</v>
      </c>
      <c r="B1214" s="337" t="s">
        <v>2006</v>
      </c>
      <c r="C1214" s="9" t="s">
        <v>629</v>
      </c>
      <c r="D1214" s="9" t="s">
        <v>161</v>
      </c>
      <c r="E1214" s="32" t="s">
        <v>4460</v>
      </c>
      <c r="F1214" s="9" t="s">
        <v>4473</v>
      </c>
      <c r="G1214" s="31" t="s">
        <v>104</v>
      </c>
    </row>
    <row r="1215" spans="1:7">
      <c r="A1215" s="293" t="s">
        <v>2007</v>
      </c>
      <c r="B1215" s="337" t="s">
        <v>2008</v>
      </c>
      <c r="C1215" s="9" t="s">
        <v>2009</v>
      </c>
      <c r="D1215" s="9" t="s">
        <v>161</v>
      </c>
      <c r="E1215" s="32" t="s">
        <v>4460</v>
      </c>
      <c r="F1215" s="9" t="s">
        <v>4473</v>
      </c>
      <c r="G1215" s="31" t="s">
        <v>104</v>
      </c>
    </row>
    <row r="1216" spans="1:7">
      <c r="A1216" s="293" t="s">
        <v>2010</v>
      </c>
      <c r="B1216" s="337" t="s">
        <v>2011</v>
      </c>
      <c r="C1216" s="9" t="s">
        <v>2012</v>
      </c>
      <c r="D1216" s="9" t="s">
        <v>161</v>
      </c>
      <c r="E1216" s="32" t="s">
        <v>4460</v>
      </c>
      <c r="F1216" s="9" t="s">
        <v>4473</v>
      </c>
      <c r="G1216" s="31" t="s">
        <v>104</v>
      </c>
    </row>
    <row r="1217" spans="1:7">
      <c r="A1217" s="293" t="s">
        <v>2013</v>
      </c>
      <c r="B1217" s="337" t="s">
        <v>2014</v>
      </c>
      <c r="C1217" s="9" t="s">
        <v>629</v>
      </c>
      <c r="D1217" s="9" t="s">
        <v>161</v>
      </c>
      <c r="E1217" s="32" t="s">
        <v>4460</v>
      </c>
      <c r="F1217" s="9" t="s">
        <v>4473</v>
      </c>
      <c r="G1217" s="31" t="s">
        <v>104</v>
      </c>
    </row>
    <row r="1218" spans="1:7">
      <c r="A1218" s="293" t="s">
        <v>2015</v>
      </c>
      <c r="B1218" s="337" t="s">
        <v>2016</v>
      </c>
      <c r="C1218" s="9" t="s">
        <v>1982</v>
      </c>
      <c r="D1218" s="9" t="s">
        <v>161</v>
      </c>
      <c r="E1218" s="32" t="s">
        <v>4460</v>
      </c>
      <c r="F1218" s="9" t="s">
        <v>4473</v>
      </c>
      <c r="G1218" s="31" t="s">
        <v>104</v>
      </c>
    </row>
    <row r="1219" spans="1:7">
      <c r="A1219" s="293" t="s">
        <v>2017</v>
      </c>
      <c r="B1219" s="337" t="s">
        <v>2018</v>
      </c>
      <c r="C1219" s="9" t="s">
        <v>157</v>
      </c>
      <c r="D1219" s="9" t="s">
        <v>161</v>
      </c>
      <c r="E1219" s="32" t="s">
        <v>4460</v>
      </c>
      <c r="F1219" s="9" t="s">
        <v>4473</v>
      </c>
      <c r="G1219" s="31" t="s">
        <v>104</v>
      </c>
    </row>
    <row r="1220" spans="1:7">
      <c r="A1220" s="293" t="s">
        <v>2019</v>
      </c>
      <c r="B1220" s="337" t="s">
        <v>2020</v>
      </c>
      <c r="C1220" s="9" t="s">
        <v>629</v>
      </c>
      <c r="D1220" s="9" t="s">
        <v>161</v>
      </c>
      <c r="E1220" s="32" t="s">
        <v>4460</v>
      </c>
      <c r="F1220" s="9" t="s">
        <v>4473</v>
      </c>
      <c r="G1220" s="31" t="s">
        <v>104</v>
      </c>
    </row>
    <row r="1221" spans="1:7">
      <c r="A1221" s="293" t="s">
        <v>2021</v>
      </c>
      <c r="B1221" s="337" t="s">
        <v>2022</v>
      </c>
      <c r="C1221" s="9" t="s">
        <v>1999</v>
      </c>
      <c r="D1221" s="9" t="s">
        <v>161</v>
      </c>
      <c r="E1221" s="32" t="s">
        <v>4460</v>
      </c>
      <c r="F1221" s="9" t="s">
        <v>4473</v>
      </c>
      <c r="G1221" s="31" t="s">
        <v>104</v>
      </c>
    </row>
    <row r="1222" spans="1:7">
      <c r="A1222" s="293" t="s">
        <v>2028</v>
      </c>
      <c r="B1222" s="337" t="s">
        <v>2029</v>
      </c>
      <c r="C1222" s="9" t="s">
        <v>629</v>
      </c>
      <c r="D1222" s="9" t="s">
        <v>161</v>
      </c>
      <c r="E1222" s="32" t="s">
        <v>4460</v>
      </c>
      <c r="F1222" s="9" t="s">
        <v>4473</v>
      </c>
      <c r="G1222" s="31" t="s">
        <v>104</v>
      </c>
    </row>
    <row r="1223" spans="1:7">
      <c r="A1223" s="293" t="s">
        <v>2030</v>
      </c>
      <c r="B1223" s="337" t="s">
        <v>2031</v>
      </c>
      <c r="C1223" s="9" t="s">
        <v>629</v>
      </c>
      <c r="D1223" s="9" t="s">
        <v>161</v>
      </c>
      <c r="E1223" s="32" t="s">
        <v>4460</v>
      </c>
      <c r="F1223" s="9" t="s">
        <v>4473</v>
      </c>
      <c r="G1223" s="31" t="s">
        <v>104</v>
      </c>
    </row>
    <row r="1224" spans="1:7">
      <c r="A1224" s="293" t="s">
        <v>2032</v>
      </c>
      <c r="B1224" s="337" t="s">
        <v>2033</v>
      </c>
      <c r="C1224" s="9" t="s">
        <v>2012</v>
      </c>
      <c r="D1224" s="9" t="s">
        <v>161</v>
      </c>
      <c r="E1224" s="32" t="s">
        <v>4460</v>
      </c>
      <c r="F1224" s="9" t="s">
        <v>4473</v>
      </c>
      <c r="G1224" s="31" t="s">
        <v>104</v>
      </c>
    </row>
    <row r="1225" spans="1:7">
      <c r="A1225" s="293" t="s">
        <v>2034</v>
      </c>
      <c r="B1225" s="337" t="s">
        <v>2035</v>
      </c>
      <c r="C1225" s="9" t="s">
        <v>2036</v>
      </c>
      <c r="D1225" s="9" t="s">
        <v>161</v>
      </c>
      <c r="E1225" s="32" t="s">
        <v>4460</v>
      </c>
      <c r="F1225" s="9" t="s">
        <v>4473</v>
      </c>
      <c r="G1225" s="31" t="s">
        <v>104</v>
      </c>
    </row>
    <row r="1226" spans="1:7">
      <c r="A1226" s="293" t="s">
        <v>2037</v>
      </c>
      <c r="B1226" s="337" t="s">
        <v>2038</v>
      </c>
      <c r="C1226" s="9" t="s">
        <v>2039</v>
      </c>
      <c r="D1226" s="9" t="s">
        <v>161</v>
      </c>
      <c r="E1226" s="32" t="s">
        <v>4460</v>
      </c>
      <c r="F1226" s="9" t="s">
        <v>4473</v>
      </c>
      <c r="G1226" s="31" t="s">
        <v>104</v>
      </c>
    </row>
    <row r="1227" spans="1:7">
      <c r="A1227" s="293" t="s">
        <v>2044</v>
      </c>
      <c r="B1227" s="337" t="s">
        <v>2045</v>
      </c>
      <c r="C1227" s="9" t="s">
        <v>629</v>
      </c>
      <c r="D1227" s="9" t="s">
        <v>161</v>
      </c>
      <c r="E1227" s="32" t="s">
        <v>4460</v>
      </c>
      <c r="F1227" s="9" t="s">
        <v>4473</v>
      </c>
      <c r="G1227" s="31" t="s">
        <v>104</v>
      </c>
    </row>
    <row r="1228" spans="1:7">
      <c r="A1228" s="293" t="s">
        <v>2046</v>
      </c>
      <c r="B1228" s="337" t="s">
        <v>2047</v>
      </c>
      <c r="C1228" s="9" t="s">
        <v>629</v>
      </c>
      <c r="D1228" s="9" t="s">
        <v>161</v>
      </c>
      <c r="E1228" s="32" t="s">
        <v>4460</v>
      </c>
      <c r="F1228" s="9" t="s">
        <v>4473</v>
      </c>
      <c r="G1228" s="31" t="s">
        <v>104</v>
      </c>
    </row>
    <row r="1229" spans="1:7">
      <c r="A1229" s="293" t="s">
        <v>2048</v>
      </c>
      <c r="B1229" s="337" t="s">
        <v>2049</v>
      </c>
      <c r="C1229" s="9" t="s">
        <v>277</v>
      </c>
      <c r="D1229" s="9" t="s">
        <v>161</v>
      </c>
      <c r="E1229" s="32" t="s">
        <v>4460</v>
      </c>
      <c r="F1229" s="9" t="s">
        <v>4473</v>
      </c>
      <c r="G1229" s="31" t="s">
        <v>104</v>
      </c>
    </row>
    <row r="1230" spans="1:7">
      <c r="A1230" s="293" t="s">
        <v>2055</v>
      </c>
      <c r="B1230" s="337" t="s">
        <v>2056</v>
      </c>
      <c r="C1230" s="9" t="s">
        <v>629</v>
      </c>
      <c r="D1230" s="9" t="s">
        <v>161</v>
      </c>
      <c r="E1230" s="32" t="s">
        <v>4460</v>
      </c>
      <c r="F1230" s="9" t="s">
        <v>4473</v>
      </c>
      <c r="G1230" s="31" t="s">
        <v>104</v>
      </c>
    </row>
    <row r="1231" spans="1:7">
      <c r="A1231" s="293" t="s">
        <v>2057</v>
      </c>
      <c r="B1231" s="337" t="s">
        <v>2058</v>
      </c>
      <c r="C1231" s="9" t="s">
        <v>629</v>
      </c>
      <c r="D1231" s="9" t="s">
        <v>161</v>
      </c>
      <c r="E1231" s="32" t="s">
        <v>4460</v>
      </c>
      <c r="F1231" s="9" t="s">
        <v>4473</v>
      </c>
      <c r="G1231" s="31" t="s">
        <v>104</v>
      </c>
    </row>
    <row r="1232" spans="1:7">
      <c r="A1232" s="293" t="s">
        <v>2061</v>
      </c>
      <c r="B1232" s="337" t="s">
        <v>2062</v>
      </c>
      <c r="C1232" s="9" t="s">
        <v>170</v>
      </c>
      <c r="D1232" s="9" t="s">
        <v>161</v>
      </c>
      <c r="E1232" s="32" t="s">
        <v>4460</v>
      </c>
      <c r="F1232" s="9" t="s">
        <v>4473</v>
      </c>
      <c r="G1232" s="31" t="s">
        <v>104</v>
      </c>
    </row>
    <row r="1233" spans="1:7">
      <c r="A1233" s="293" t="s">
        <v>2063</v>
      </c>
      <c r="B1233" s="337" t="s">
        <v>2064</v>
      </c>
      <c r="C1233" s="9" t="s">
        <v>1999</v>
      </c>
      <c r="D1233" s="9" t="s">
        <v>161</v>
      </c>
      <c r="E1233" s="32" t="s">
        <v>4460</v>
      </c>
      <c r="F1233" s="9" t="s">
        <v>4473</v>
      </c>
      <c r="G1233" s="31" t="s">
        <v>104</v>
      </c>
    </row>
    <row r="1234" spans="1:7">
      <c r="A1234" s="293" t="s">
        <v>2067</v>
      </c>
      <c r="B1234" s="337" t="s">
        <v>2068</v>
      </c>
      <c r="C1234" s="9" t="s">
        <v>2069</v>
      </c>
      <c r="D1234" s="9" t="s">
        <v>161</v>
      </c>
      <c r="E1234" s="32" t="s">
        <v>4460</v>
      </c>
      <c r="F1234" s="9" t="s">
        <v>4473</v>
      </c>
      <c r="G1234" s="31" t="s">
        <v>104</v>
      </c>
    </row>
    <row r="1235" spans="1:7">
      <c r="A1235" s="293" t="s">
        <v>2070</v>
      </c>
      <c r="B1235" s="337" t="s">
        <v>2071</v>
      </c>
      <c r="C1235" s="9" t="s">
        <v>1892</v>
      </c>
      <c r="D1235" s="9" t="s">
        <v>161</v>
      </c>
      <c r="E1235" s="32" t="s">
        <v>4460</v>
      </c>
      <c r="F1235" s="9" t="s">
        <v>4473</v>
      </c>
      <c r="G1235" s="31" t="s">
        <v>104</v>
      </c>
    </row>
    <row r="1236" spans="1:7">
      <c r="A1236" s="293" t="s">
        <v>2052</v>
      </c>
      <c r="B1236" s="337" t="s">
        <v>2053</v>
      </c>
      <c r="C1236" s="9" t="s">
        <v>4137</v>
      </c>
      <c r="D1236" s="9" t="s">
        <v>161</v>
      </c>
      <c r="E1236" s="32" t="s">
        <v>4460</v>
      </c>
      <c r="F1236" s="9" t="s">
        <v>4473</v>
      </c>
      <c r="G1236" s="31" t="s">
        <v>104</v>
      </c>
    </row>
    <row r="1237" spans="1:7">
      <c r="A1237" s="293" t="s">
        <v>2072</v>
      </c>
      <c r="B1237" s="337" t="s">
        <v>2073</v>
      </c>
      <c r="C1237" s="9" t="s">
        <v>629</v>
      </c>
      <c r="D1237" s="9" t="s">
        <v>161</v>
      </c>
      <c r="E1237" s="32" t="s">
        <v>4460</v>
      </c>
      <c r="F1237" s="9" t="s">
        <v>4473</v>
      </c>
      <c r="G1237" s="31" t="s">
        <v>104</v>
      </c>
    </row>
    <row r="1238" spans="1:7">
      <c r="A1238" s="293" t="s">
        <v>2076</v>
      </c>
      <c r="B1238" s="337" t="s">
        <v>2077</v>
      </c>
      <c r="C1238" s="9" t="s">
        <v>1982</v>
      </c>
      <c r="D1238" s="9" t="s">
        <v>161</v>
      </c>
      <c r="E1238" s="32" t="s">
        <v>4460</v>
      </c>
      <c r="F1238" s="9" t="s">
        <v>4473</v>
      </c>
      <c r="G1238" s="31" t="s">
        <v>104</v>
      </c>
    </row>
    <row r="1239" spans="1:7">
      <c r="A1239" s="293" t="s">
        <v>2078</v>
      </c>
      <c r="B1239" s="337" t="s">
        <v>2079</v>
      </c>
      <c r="C1239" s="9" t="s">
        <v>1982</v>
      </c>
      <c r="D1239" s="9" t="s">
        <v>161</v>
      </c>
      <c r="E1239" s="32" t="s">
        <v>4460</v>
      </c>
      <c r="F1239" s="9" t="s">
        <v>4473</v>
      </c>
      <c r="G1239" s="31" t="s">
        <v>104</v>
      </c>
    </row>
    <row r="1240" spans="1:7">
      <c r="A1240" s="293" t="s">
        <v>2080</v>
      </c>
      <c r="B1240" s="337" t="s">
        <v>2081</v>
      </c>
      <c r="C1240" s="9" t="s">
        <v>629</v>
      </c>
      <c r="D1240" s="9" t="s">
        <v>161</v>
      </c>
      <c r="E1240" s="32" t="s">
        <v>4460</v>
      </c>
      <c r="F1240" s="9" t="s">
        <v>4473</v>
      </c>
      <c r="G1240" s="31" t="s">
        <v>104</v>
      </c>
    </row>
    <row r="1241" spans="1:7">
      <c r="A1241" s="293" t="s">
        <v>2084</v>
      </c>
      <c r="B1241" s="337" t="s">
        <v>2085</v>
      </c>
      <c r="C1241" s="9" t="s">
        <v>1895</v>
      </c>
      <c r="D1241" s="9" t="s">
        <v>161</v>
      </c>
      <c r="E1241" s="32" t="s">
        <v>4460</v>
      </c>
      <c r="F1241" s="9" t="s">
        <v>4473</v>
      </c>
      <c r="G1241" s="31" t="s">
        <v>104</v>
      </c>
    </row>
    <row r="1242" spans="1:7">
      <c r="A1242" s="293" t="s">
        <v>2090</v>
      </c>
      <c r="B1242" s="337" t="s">
        <v>2091</v>
      </c>
      <c r="C1242" s="9" t="s">
        <v>1999</v>
      </c>
      <c r="D1242" s="9" t="s">
        <v>161</v>
      </c>
      <c r="E1242" s="32" t="s">
        <v>4460</v>
      </c>
      <c r="F1242" s="9" t="s">
        <v>4473</v>
      </c>
      <c r="G1242" s="31" t="s">
        <v>104</v>
      </c>
    </row>
    <row r="1243" spans="1:7">
      <c r="A1243" s="293" t="s">
        <v>2096</v>
      </c>
      <c r="B1243" s="337" t="s">
        <v>2097</v>
      </c>
      <c r="C1243" s="9" t="s">
        <v>1982</v>
      </c>
      <c r="D1243" s="9" t="s">
        <v>161</v>
      </c>
      <c r="E1243" s="32" t="s">
        <v>4460</v>
      </c>
      <c r="F1243" s="9" t="s">
        <v>4473</v>
      </c>
      <c r="G1243" s="31" t="s">
        <v>104</v>
      </c>
    </row>
    <row r="1244" spans="1:7">
      <c r="A1244" s="293" t="s">
        <v>2098</v>
      </c>
      <c r="B1244" s="337" t="s">
        <v>2099</v>
      </c>
      <c r="C1244" s="9" t="s">
        <v>1982</v>
      </c>
      <c r="D1244" s="9" t="s">
        <v>161</v>
      </c>
      <c r="E1244" s="32" t="s">
        <v>4460</v>
      </c>
      <c r="F1244" s="9" t="s">
        <v>4473</v>
      </c>
      <c r="G1244" s="31" t="s">
        <v>104</v>
      </c>
    </row>
    <row r="1245" spans="1:7">
      <c r="A1245" s="293" t="s">
        <v>2100</v>
      </c>
      <c r="B1245" s="337" t="s">
        <v>2101</v>
      </c>
      <c r="C1245" s="9" t="s">
        <v>2069</v>
      </c>
      <c r="D1245" s="9" t="s">
        <v>161</v>
      </c>
      <c r="E1245" s="32" t="s">
        <v>4460</v>
      </c>
      <c r="F1245" s="9" t="s">
        <v>4473</v>
      </c>
      <c r="G1245" s="31" t="s">
        <v>104</v>
      </c>
    </row>
    <row r="1246" spans="1:7">
      <c r="A1246" s="293" t="s">
        <v>2105</v>
      </c>
      <c r="B1246" s="337" t="s">
        <v>2106</v>
      </c>
      <c r="C1246" s="9" t="s">
        <v>629</v>
      </c>
      <c r="D1246" s="9" t="s">
        <v>161</v>
      </c>
      <c r="E1246" s="32" t="s">
        <v>4460</v>
      </c>
      <c r="F1246" s="9" t="s">
        <v>4473</v>
      </c>
      <c r="G1246" s="31" t="s">
        <v>104</v>
      </c>
    </row>
    <row r="1247" spans="1:7">
      <c r="A1247" s="293" t="s">
        <v>2107</v>
      </c>
      <c r="B1247" s="337" t="s">
        <v>2108</v>
      </c>
      <c r="C1247" s="9" t="s">
        <v>629</v>
      </c>
      <c r="D1247" s="9" t="s">
        <v>161</v>
      </c>
      <c r="E1247" s="32" t="s">
        <v>4460</v>
      </c>
      <c r="F1247" s="9" t="s">
        <v>4473</v>
      </c>
      <c r="G1247" s="31" t="s">
        <v>104</v>
      </c>
    </row>
    <row r="1248" spans="1:7">
      <c r="A1248" s="293" t="s">
        <v>2109</v>
      </c>
      <c r="B1248" s="337" t="s">
        <v>2110</v>
      </c>
      <c r="C1248" s="9" t="s">
        <v>2012</v>
      </c>
      <c r="D1248" s="9" t="s">
        <v>161</v>
      </c>
      <c r="E1248" s="32" t="s">
        <v>4460</v>
      </c>
      <c r="F1248" s="9" t="s">
        <v>4473</v>
      </c>
      <c r="G1248" s="31" t="s">
        <v>104</v>
      </c>
    </row>
    <row r="1249" spans="1:7">
      <c r="A1249" s="293" t="s">
        <v>2111</v>
      </c>
      <c r="B1249" s="337" t="s">
        <v>2112</v>
      </c>
      <c r="C1249" s="9" t="s">
        <v>629</v>
      </c>
      <c r="D1249" s="9" t="s">
        <v>161</v>
      </c>
      <c r="E1249" s="32" t="s">
        <v>4460</v>
      </c>
      <c r="F1249" s="9" t="s">
        <v>4473</v>
      </c>
      <c r="G1249" s="31" t="s">
        <v>104</v>
      </c>
    </row>
    <row r="1250" spans="1:7">
      <c r="A1250" s="293" t="s">
        <v>2113</v>
      </c>
      <c r="B1250" s="337" t="s">
        <v>2114</v>
      </c>
      <c r="C1250" s="9" t="s">
        <v>629</v>
      </c>
      <c r="D1250" s="9" t="s">
        <v>161</v>
      </c>
      <c r="E1250" s="32" t="s">
        <v>4460</v>
      </c>
      <c r="F1250" s="9" t="s">
        <v>4473</v>
      </c>
      <c r="G1250" s="31" t="s">
        <v>104</v>
      </c>
    </row>
    <row r="1251" spans="1:7">
      <c r="A1251" s="293" t="s">
        <v>2115</v>
      </c>
      <c r="B1251" s="337" t="s">
        <v>2116</v>
      </c>
      <c r="C1251" s="9" t="s">
        <v>2012</v>
      </c>
      <c r="D1251" s="9" t="s">
        <v>161</v>
      </c>
      <c r="E1251" s="32" t="s">
        <v>4460</v>
      </c>
      <c r="F1251" s="9" t="s">
        <v>4473</v>
      </c>
      <c r="G1251" s="31" t="s">
        <v>104</v>
      </c>
    </row>
    <row r="1252" spans="1:7">
      <c r="A1252" s="293" t="s">
        <v>2117</v>
      </c>
      <c r="B1252" s="337" t="s">
        <v>2118</v>
      </c>
      <c r="C1252" s="9" t="s">
        <v>2036</v>
      </c>
      <c r="D1252" s="9" t="s">
        <v>161</v>
      </c>
      <c r="E1252" s="32" t="s">
        <v>4460</v>
      </c>
      <c r="F1252" s="9" t="s">
        <v>4473</v>
      </c>
      <c r="G1252" s="31" t="s">
        <v>104</v>
      </c>
    </row>
    <row r="1253" spans="1:7">
      <c r="A1253" s="293" t="s">
        <v>2119</v>
      </c>
      <c r="B1253" s="337" t="s">
        <v>2120</v>
      </c>
      <c r="C1253" s="9" t="s">
        <v>629</v>
      </c>
      <c r="D1253" s="9" t="s">
        <v>161</v>
      </c>
      <c r="E1253" s="32" t="s">
        <v>4460</v>
      </c>
      <c r="F1253" s="9" t="s">
        <v>4473</v>
      </c>
      <c r="G1253" s="31" t="s">
        <v>104</v>
      </c>
    </row>
    <row r="1254" spans="1:7">
      <c r="A1254" s="293" t="s">
        <v>2126</v>
      </c>
      <c r="B1254" s="337" t="s">
        <v>2127</v>
      </c>
      <c r="C1254" s="9" t="s">
        <v>2128</v>
      </c>
      <c r="D1254" s="9" t="s">
        <v>161</v>
      </c>
      <c r="E1254" s="32" t="s">
        <v>4460</v>
      </c>
      <c r="F1254" s="9" t="s">
        <v>4473</v>
      </c>
      <c r="G1254" s="31" t="s">
        <v>104</v>
      </c>
    </row>
    <row r="1255" spans="1:7">
      <c r="A1255" s="293" t="s">
        <v>2133</v>
      </c>
      <c r="B1255" s="337" t="s">
        <v>2134</v>
      </c>
      <c r="C1255" s="9" t="s">
        <v>1892</v>
      </c>
      <c r="D1255" s="9" t="s">
        <v>161</v>
      </c>
      <c r="E1255" s="32" t="s">
        <v>4460</v>
      </c>
      <c r="F1255" s="9" t="s">
        <v>4473</v>
      </c>
      <c r="G1255" s="31" t="s">
        <v>104</v>
      </c>
    </row>
    <row r="1256" spans="1:7">
      <c r="A1256" s="293" t="s">
        <v>2135</v>
      </c>
      <c r="B1256" s="337" t="s">
        <v>2136</v>
      </c>
      <c r="C1256" s="9" t="s">
        <v>629</v>
      </c>
      <c r="D1256" s="9" t="s">
        <v>161</v>
      </c>
      <c r="E1256" s="32" t="s">
        <v>4460</v>
      </c>
      <c r="F1256" s="9" t="s">
        <v>4473</v>
      </c>
      <c r="G1256" s="31" t="s">
        <v>104</v>
      </c>
    </row>
    <row r="1257" spans="1:7">
      <c r="A1257" s="182"/>
    </row>
    <row r="1258" spans="1:7">
      <c r="A1258" s="182"/>
    </row>
    <row r="1259" spans="1:7">
      <c r="A1259" s="182"/>
    </row>
    <row r="1260" spans="1:7">
      <c r="A1260" s="182"/>
    </row>
    <row r="1261" spans="1:7">
      <c r="A1261" s="182"/>
    </row>
    <row r="1262" spans="1:7">
      <c r="A1262" s="182"/>
    </row>
    <row r="1263" spans="1:7">
      <c r="A1263" s="182"/>
    </row>
    <row r="1264" spans="1:7">
      <c r="A1264" s="182"/>
    </row>
    <row r="1265" spans="1:2">
      <c r="A1265" s="182"/>
    </row>
    <row r="1266" spans="1:2">
      <c r="A1266" s="182"/>
    </row>
    <row r="1267" spans="1:2">
      <c r="A1267" s="182"/>
    </row>
    <row r="1268" spans="1:2">
      <c r="A1268" s="182"/>
      <c r="B1268" s="182"/>
    </row>
    <row r="1269" spans="1:2">
      <c r="A1269" s="182"/>
      <c r="B1269" s="182"/>
    </row>
    <row r="1270" spans="1:2">
      <c r="A1270" s="182"/>
      <c r="B1270" s="182"/>
    </row>
    <row r="1271" spans="1:2">
      <c r="A1271" s="182"/>
      <c r="B1271" s="182"/>
    </row>
    <row r="1272" spans="1:2">
      <c r="A1272" s="182"/>
      <c r="B1272" s="182"/>
    </row>
    <row r="1273" spans="1:2">
      <c r="A1273" s="182"/>
      <c r="B1273" s="182"/>
    </row>
    <row r="1274" spans="1:2">
      <c r="A1274" s="182"/>
      <c r="B1274" s="182"/>
    </row>
    <row r="1275" spans="1:2">
      <c r="A1275" s="182"/>
      <c r="B1275" s="182"/>
    </row>
    <row r="1276" spans="1:2">
      <c r="A1276" s="182"/>
      <c r="B1276" s="182"/>
    </row>
    <row r="1277" spans="1:2">
      <c r="A1277" s="182"/>
      <c r="B1277" s="182"/>
    </row>
    <row r="1278" spans="1:2">
      <c r="A1278" s="182"/>
      <c r="B1278" s="182"/>
    </row>
    <row r="1279" spans="1:2">
      <c r="A1279" s="182"/>
      <c r="B1279" s="182"/>
    </row>
    <row r="1280" spans="1:2">
      <c r="A1280" s="182"/>
      <c r="B1280" s="182"/>
    </row>
    <row r="1281" spans="1:2">
      <c r="A1281" s="182"/>
      <c r="B1281" s="182"/>
    </row>
    <row r="1282" spans="1:2">
      <c r="A1282" s="182"/>
      <c r="B1282" s="182"/>
    </row>
    <row r="1283" spans="1:2">
      <c r="A1283" s="182"/>
      <c r="B1283" s="182"/>
    </row>
    <row r="1284" spans="1:2">
      <c r="A1284" s="182"/>
      <c r="B1284" s="182"/>
    </row>
    <row r="1285" spans="1:2">
      <c r="A1285" s="182"/>
      <c r="B1285" s="182"/>
    </row>
    <row r="1286" spans="1:2">
      <c r="A1286" s="182"/>
      <c r="B1286" s="182"/>
    </row>
    <row r="1287" spans="1:2">
      <c r="A1287" s="182"/>
      <c r="B1287" s="182"/>
    </row>
    <row r="1288" spans="1:2">
      <c r="A1288" s="182"/>
      <c r="B1288" s="182"/>
    </row>
    <row r="1289" spans="1:2">
      <c r="A1289" s="182"/>
      <c r="B1289" s="182"/>
    </row>
    <row r="1290" spans="1:2">
      <c r="A1290" s="182"/>
      <c r="B1290" s="182"/>
    </row>
    <row r="1291" spans="1:2">
      <c r="A1291" s="182"/>
      <c r="B1291" s="182"/>
    </row>
    <row r="1292" spans="1:2">
      <c r="A1292" s="182"/>
      <c r="B1292" s="182"/>
    </row>
    <row r="1293" spans="1:2">
      <c r="A1293" s="182"/>
      <c r="B1293" s="182"/>
    </row>
    <row r="1294" spans="1:2">
      <c r="A1294" s="182"/>
      <c r="B1294" s="182"/>
    </row>
    <row r="1295" spans="1:2">
      <c r="A1295" s="182"/>
      <c r="B1295" s="182"/>
    </row>
    <row r="1296" spans="1:2">
      <c r="A1296" s="182"/>
      <c r="B1296" s="182"/>
    </row>
    <row r="1297" spans="1:2">
      <c r="A1297" s="182"/>
      <c r="B1297" s="182"/>
    </row>
    <row r="1298" spans="1:2">
      <c r="A1298" s="182"/>
      <c r="B1298" s="182"/>
    </row>
    <row r="1299" spans="1:2">
      <c r="A1299" s="182"/>
      <c r="B1299" s="182"/>
    </row>
    <row r="1300" spans="1:2">
      <c r="A1300" s="182"/>
      <c r="B1300" s="182"/>
    </row>
    <row r="1301" spans="1:2">
      <c r="A1301" s="182"/>
      <c r="B1301" s="182"/>
    </row>
    <row r="1302" spans="1:2">
      <c r="A1302" s="182"/>
      <c r="B1302" s="182"/>
    </row>
    <row r="1303" spans="1:2">
      <c r="A1303" s="182"/>
      <c r="B1303" s="182"/>
    </row>
    <row r="1304" spans="1:2">
      <c r="A1304" s="182"/>
      <c r="B1304" s="182"/>
    </row>
    <row r="1305" spans="1:2">
      <c r="A1305" s="182"/>
      <c r="B1305" s="182"/>
    </row>
    <row r="1306" spans="1:2">
      <c r="A1306" s="182"/>
      <c r="B1306" s="182"/>
    </row>
    <row r="1307" spans="1:2">
      <c r="A1307" s="182"/>
      <c r="B1307" s="182"/>
    </row>
    <row r="1308" spans="1:2">
      <c r="A1308" s="182"/>
      <c r="B1308" s="182"/>
    </row>
    <row r="1309" spans="1:2">
      <c r="A1309" s="182"/>
      <c r="B1309" s="182"/>
    </row>
    <row r="1310" spans="1:2">
      <c r="A1310" s="182"/>
      <c r="B1310" s="182"/>
    </row>
    <row r="1311" spans="1:2">
      <c r="A1311" s="182"/>
      <c r="B1311" s="182"/>
    </row>
    <row r="1312" spans="1:2">
      <c r="A1312" s="182"/>
      <c r="B1312" s="182"/>
    </row>
    <row r="1313" spans="1:2">
      <c r="A1313" s="182"/>
      <c r="B1313" s="182"/>
    </row>
    <row r="1314" spans="1:2">
      <c r="A1314" s="182"/>
      <c r="B1314" s="182"/>
    </row>
    <row r="1315" spans="1:2">
      <c r="A1315" s="182"/>
      <c r="B1315" s="182"/>
    </row>
    <row r="1316" spans="1:2">
      <c r="A1316" s="182"/>
      <c r="B1316" s="182"/>
    </row>
    <row r="1317" spans="1:2">
      <c r="A1317" s="182"/>
      <c r="B1317" s="182"/>
    </row>
    <row r="1318" spans="1:2">
      <c r="A1318" s="182"/>
    </row>
    <row r="1319" spans="1:2">
      <c r="A1319" s="182"/>
    </row>
    <row r="1320" spans="1:2">
      <c r="A1320" s="182"/>
    </row>
    <row r="1321" spans="1:2">
      <c r="A1321" s="182"/>
    </row>
    <row r="1322" spans="1:2">
      <c r="A1322" s="182"/>
    </row>
    <row r="1323" spans="1:2">
      <c r="A1323" s="182"/>
    </row>
    <row r="1324" spans="1:2">
      <c r="A1324" s="182"/>
    </row>
    <row r="1325" spans="1:2">
      <c r="A1325" s="182"/>
    </row>
    <row r="1326" spans="1:2">
      <c r="A1326" s="182"/>
    </row>
    <row r="1327" spans="1:2">
      <c r="A1327" s="182"/>
    </row>
    <row r="1328" spans="1:2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  <row r="1591" spans="1:1">
      <c r="A1591" s="182"/>
    </row>
    <row r="1592" spans="1:1">
      <c r="A1592" s="182"/>
    </row>
    <row r="1593" spans="1:1">
      <c r="A1593" s="182"/>
    </row>
    <row r="1594" spans="1:1">
      <c r="A1594" s="182"/>
    </row>
    <row r="1595" spans="1:1">
      <c r="A1595" s="182"/>
    </row>
    <row r="1596" spans="1:1">
      <c r="A1596" s="182"/>
    </row>
    <row r="1597" spans="1:1">
      <c r="A1597" s="182"/>
    </row>
    <row r="1598" spans="1:1">
      <c r="A1598" s="182"/>
    </row>
    <row r="1599" spans="1:1">
      <c r="A1599" s="182"/>
    </row>
    <row r="1600" spans="1:1">
      <c r="A1600" s="182"/>
    </row>
    <row r="1601" spans="1:1">
      <c r="A1601" s="182"/>
    </row>
    <row r="1602" spans="1:1">
      <c r="A1602" s="182"/>
    </row>
    <row r="1603" spans="1:1">
      <c r="A1603" s="182"/>
    </row>
    <row r="1604" spans="1:1">
      <c r="A1604" s="182"/>
    </row>
    <row r="1605" spans="1:1">
      <c r="A1605" s="182"/>
    </row>
    <row r="1606" spans="1:1">
      <c r="A1606" s="182"/>
    </row>
    <row r="1607" spans="1:1">
      <c r="A1607" s="182"/>
    </row>
    <row r="1608" spans="1:1">
      <c r="A1608" s="182"/>
    </row>
    <row r="1609" spans="1:1">
      <c r="A1609" s="182"/>
    </row>
    <row r="1610" spans="1:1">
      <c r="A1610" s="182"/>
    </row>
    <row r="1611" spans="1:1">
      <c r="A1611" s="182"/>
    </row>
    <row r="1612" spans="1:1">
      <c r="A1612" s="182"/>
    </row>
    <row r="1613" spans="1:1">
      <c r="A1613" s="182"/>
    </row>
    <row r="1614" spans="1:1">
      <c r="A1614" s="182"/>
    </row>
    <row r="1615" spans="1:1">
      <c r="A1615" s="182"/>
    </row>
    <row r="1616" spans="1:1">
      <c r="A1616" s="182"/>
    </row>
    <row r="1617" spans="1:1">
      <c r="A1617" s="182"/>
    </row>
    <row r="1618" spans="1:1">
      <c r="A1618" s="182"/>
    </row>
    <row r="1619" spans="1:1">
      <c r="A1619" s="182"/>
    </row>
    <row r="1620" spans="1:1">
      <c r="A1620" s="182"/>
    </row>
    <row r="1621" spans="1:1">
      <c r="A1621" s="182"/>
    </row>
    <row r="1622" spans="1:1">
      <c r="A1622" s="182"/>
    </row>
    <row r="1623" spans="1:1">
      <c r="A1623" s="182"/>
    </row>
    <row r="1624" spans="1:1">
      <c r="A1624" s="182"/>
    </row>
    <row r="1625" spans="1:1">
      <c r="A1625" s="182"/>
    </row>
    <row r="1626" spans="1:1">
      <c r="A1626" s="182"/>
    </row>
    <row r="1627" spans="1:1">
      <c r="A1627" s="182"/>
    </row>
    <row r="1628" spans="1:1">
      <c r="A1628" s="182"/>
    </row>
    <row r="1629" spans="1:1">
      <c r="A1629" s="182"/>
    </row>
    <row r="1630" spans="1:1">
      <c r="A1630" s="182"/>
    </row>
    <row r="1631" spans="1:1">
      <c r="A1631" s="182"/>
    </row>
    <row r="1632" spans="1:1">
      <c r="A1632" s="182"/>
    </row>
    <row r="1633" spans="1:1">
      <c r="A1633" s="182"/>
    </row>
    <row r="1634" spans="1:1">
      <c r="A1634" s="182"/>
    </row>
    <row r="1635" spans="1:1">
      <c r="A1635" s="182"/>
    </row>
    <row r="1636" spans="1:1">
      <c r="A1636" s="182"/>
    </row>
    <row r="1637" spans="1:1">
      <c r="A1637" s="182"/>
    </row>
    <row r="1638" spans="1:1">
      <c r="A1638" s="182"/>
    </row>
    <row r="1639" spans="1:1">
      <c r="A1639" s="182"/>
    </row>
    <row r="1640" spans="1:1">
      <c r="A1640" s="182"/>
    </row>
    <row r="1641" spans="1:1">
      <c r="A1641" s="182"/>
    </row>
    <row r="1642" spans="1:1">
      <c r="A1642" s="182"/>
    </row>
    <row r="1643" spans="1:1">
      <c r="A1643" s="182"/>
    </row>
    <row r="1644" spans="1:1">
      <c r="A1644" s="182"/>
    </row>
    <row r="1645" spans="1:1">
      <c r="A1645" s="182"/>
    </row>
    <row r="1646" spans="1:1">
      <c r="A1646" s="182"/>
    </row>
    <row r="1647" spans="1:1">
      <c r="A1647" s="182"/>
    </row>
    <row r="1648" spans="1:1">
      <c r="A1648" s="182"/>
    </row>
    <row r="1649" spans="1:1">
      <c r="A1649" s="182"/>
    </row>
    <row r="1650" spans="1:1">
      <c r="A1650" s="182"/>
    </row>
    <row r="1651" spans="1:1">
      <c r="A1651" s="182"/>
    </row>
    <row r="1652" spans="1:1">
      <c r="A1652" s="182"/>
    </row>
    <row r="1653" spans="1:1">
      <c r="A1653" s="182"/>
    </row>
    <row r="1654" spans="1:1">
      <c r="A1654" s="182"/>
    </row>
    <row r="1655" spans="1:1">
      <c r="A1655" s="182"/>
    </row>
    <row r="1656" spans="1:1">
      <c r="A1656" s="182"/>
    </row>
    <row r="1657" spans="1:1">
      <c r="A1657" s="182"/>
    </row>
    <row r="1658" spans="1:1">
      <c r="A1658" s="182"/>
    </row>
    <row r="1659" spans="1:1">
      <c r="A1659" s="182"/>
    </row>
    <row r="1660" spans="1:1">
      <c r="A1660" s="182"/>
    </row>
    <row r="1661" spans="1:1">
      <c r="A1661" s="182"/>
    </row>
    <row r="1662" spans="1:1">
      <c r="A1662" s="182"/>
    </row>
    <row r="1663" spans="1:1">
      <c r="A1663" s="182"/>
    </row>
    <row r="1664" spans="1:1">
      <c r="A1664" s="182"/>
    </row>
    <row r="1665" spans="1:1">
      <c r="A1665" s="182"/>
    </row>
    <row r="1666" spans="1:1">
      <c r="A1666" s="182"/>
    </row>
    <row r="1667" spans="1:1">
      <c r="A1667" s="182"/>
    </row>
    <row r="1668" spans="1:1">
      <c r="A1668" s="182"/>
    </row>
    <row r="1669" spans="1:1">
      <c r="A1669" s="182"/>
    </row>
    <row r="1670" spans="1:1">
      <c r="A1670" s="182"/>
    </row>
    <row r="1671" spans="1:1">
      <c r="A1671" s="182"/>
    </row>
    <row r="1672" spans="1:1">
      <c r="A1672" s="182"/>
    </row>
    <row r="1673" spans="1:1">
      <c r="A1673" s="182"/>
    </row>
    <row r="1674" spans="1:1">
      <c r="A1674" s="182"/>
    </row>
    <row r="1675" spans="1:1">
      <c r="A1675" s="182"/>
    </row>
    <row r="1676" spans="1:1">
      <c r="A1676" s="182"/>
    </row>
    <row r="1677" spans="1:1">
      <c r="A1677" s="182"/>
    </row>
    <row r="1678" spans="1:1">
      <c r="A1678" s="182"/>
    </row>
    <row r="1679" spans="1:1">
      <c r="A1679" s="182"/>
    </row>
    <row r="1680" spans="1:1">
      <c r="A1680" s="182"/>
    </row>
    <row r="1681" spans="1:1">
      <c r="A1681" s="182"/>
    </row>
    <row r="1682" spans="1:1">
      <c r="A1682" s="182"/>
    </row>
    <row r="1683" spans="1:1">
      <c r="A1683" s="182"/>
    </row>
    <row r="1684" spans="1:1">
      <c r="A1684" s="182"/>
    </row>
    <row r="1685" spans="1:1">
      <c r="A1685" s="182"/>
    </row>
    <row r="1686" spans="1:1">
      <c r="A1686" s="182"/>
    </row>
    <row r="1687" spans="1:1">
      <c r="A1687" s="182"/>
    </row>
    <row r="1688" spans="1:1">
      <c r="A1688" s="182"/>
    </row>
    <row r="1689" spans="1:1">
      <c r="A1689" s="182"/>
    </row>
    <row r="1690" spans="1:1">
      <c r="A1690" s="182"/>
    </row>
    <row r="1691" spans="1:1">
      <c r="A1691" s="182"/>
    </row>
    <row r="1692" spans="1:1">
      <c r="A1692" s="182"/>
    </row>
    <row r="1693" spans="1:1">
      <c r="A1693" s="182"/>
    </row>
    <row r="1694" spans="1:1">
      <c r="A1694" s="182"/>
    </row>
    <row r="1695" spans="1:1">
      <c r="A1695" s="182"/>
    </row>
    <row r="1696" spans="1:1">
      <c r="A1696" s="182"/>
    </row>
    <row r="1697" spans="1:1">
      <c r="A1697" s="182"/>
    </row>
    <row r="1698" spans="1:1">
      <c r="A1698" s="182"/>
    </row>
    <row r="1699" spans="1:1">
      <c r="A1699" s="182"/>
    </row>
    <row r="1700" spans="1:1">
      <c r="A1700" s="182"/>
    </row>
    <row r="1701" spans="1:1">
      <c r="A1701" s="182"/>
    </row>
    <row r="1702" spans="1:1">
      <c r="A1702" s="182"/>
    </row>
    <row r="1703" spans="1:1">
      <c r="A1703" s="182"/>
    </row>
    <row r="1704" spans="1:1">
      <c r="A1704" s="182"/>
    </row>
    <row r="1705" spans="1:1">
      <c r="A1705" s="182"/>
    </row>
    <row r="1706" spans="1:1">
      <c r="A1706" s="182"/>
    </row>
    <row r="1707" spans="1:1">
      <c r="A1707" s="182"/>
    </row>
    <row r="1708" spans="1:1">
      <c r="A1708" s="182"/>
    </row>
    <row r="1709" spans="1:1">
      <c r="A1709" s="182"/>
    </row>
    <row r="1710" spans="1:1">
      <c r="A1710" s="182"/>
    </row>
    <row r="1711" spans="1:1">
      <c r="A1711" s="182"/>
    </row>
    <row r="1712" spans="1:1">
      <c r="A1712" s="182"/>
    </row>
    <row r="1713" spans="1:1">
      <c r="A1713" s="182"/>
    </row>
    <row r="1714" spans="1:1">
      <c r="A1714" s="182"/>
    </row>
    <row r="1715" spans="1:1">
      <c r="A1715" s="182"/>
    </row>
    <row r="1716" spans="1:1">
      <c r="A1716" s="182"/>
    </row>
    <row r="1717" spans="1:1">
      <c r="A1717" s="182"/>
    </row>
    <row r="1718" spans="1:1">
      <c r="A1718" s="182"/>
    </row>
    <row r="1719" spans="1:1">
      <c r="A1719" s="182"/>
    </row>
    <row r="1720" spans="1:1">
      <c r="A1720" s="182"/>
    </row>
    <row r="1721" spans="1:1">
      <c r="A1721" s="182"/>
    </row>
    <row r="1722" spans="1:1">
      <c r="A1722" s="182"/>
    </row>
    <row r="1723" spans="1:1">
      <c r="A1723" s="182"/>
    </row>
    <row r="1724" spans="1:1">
      <c r="A1724" s="182"/>
    </row>
    <row r="1725" spans="1:1">
      <c r="A1725" s="182"/>
    </row>
    <row r="1726" spans="1:1">
      <c r="A1726" s="182"/>
    </row>
    <row r="1727" spans="1:1">
      <c r="A1727" s="182"/>
    </row>
    <row r="1728" spans="1:1">
      <c r="A1728" s="182"/>
    </row>
    <row r="1729" spans="1:1">
      <c r="A1729" s="182"/>
    </row>
    <row r="1730" spans="1:1">
      <c r="A1730" s="182"/>
    </row>
    <row r="1731" spans="1:1">
      <c r="A1731" s="182"/>
    </row>
    <row r="1732" spans="1:1">
      <c r="A1732" s="182"/>
    </row>
    <row r="1733" spans="1:1">
      <c r="A1733" s="182"/>
    </row>
    <row r="1734" spans="1:1">
      <c r="A1734" s="182"/>
    </row>
    <row r="1735" spans="1:1">
      <c r="A1735" s="182"/>
    </row>
    <row r="1736" spans="1:1">
      <c r="A1736" s="182"/>
    </row>
    <row r="1737" spans="1:1">
      <c r="A1737" s="182"/>
    </row>
    <row r="1738" spans="1:1">
      <c r="A1738" s="182"/>
    </row>
    <row r="1739" spans="1:1">
      <c r="A1739" s="182"/>
    </row>
  </sheetData>
  <autoFilter ref="A1:G1256" xr:uid="{3AED0274-80FC-47BC-BC3B-29E397C6EE17}"/>
  <pageMargins left="0.511811024" right="0.511811024" top="0.78740157499999996" bottom="0.78740157499999996" header="0.31496062000000002" footer="0.31496062000000002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EAF3-B7AB-4DE6-B1CA-81B23A2D07AC}">
  <sheetPr>
    <tabColor theme="0"/>
  </sheetPr>
  <dimension ref="A1:IW1790"/>
  <sheetViews>
    <sheetView topLeftCell="A183" zoomScaleNormal="100" workbookViewId="0">
      <selection activeCell="A157" sqref="A157"/>
    </sheetView>
  </sheetViews>
  <sheetFormatPr defaultRowHeight="12.75"/>
  <cols>
    <col min="1" max="1" width="49" style="274" customWidth="1"/>
    <col min="2" max="2" width="18.42578125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444" t="s">
        <v>4074</v>
      </c>
      <c r="B1" s="445" t="s">
        <v>1</v>
      </c>
      <c r="C1" s="446" t="s">
        <v>2</v>
      </c>
      <c r="D1" s="446" t="s">
        <v>3</v>
      </c>
      <c r="E1" s="446" t="s">
        <v>4</v>
      </c>
      <c r="F1" s="446" t="s">
        <v>5</v>
      </c>
      <c r="G1" s="446" t="s">
        <v>6</v>
      </c>
    </row>
    <row r="2" spans="1:7">
      <c r="A2" s="12" t="s">
        <v>228</v>
      </c>
      <c r="B2" s="203" t="s">
        <v>229</v>
      </c>
      <c r="C2" s="18" t="s">
        <v>237</v>
      </c>
      <c r="D2" s="9" t="s">
        <v>161</v>
      </c>
      <c r="E2" s="9" t="s">
        <v>162</v>
      </c>
      <c r="F2" s="9" t="s">
        <v>2988</v>
      </c>
      <c r="G2" s="10" t="s">
        <v>232</v>
      </c>
    </row>
    <row r="3" spans="1:7">
      <c r="A3" s="12" t="s">
        <v>233</v>
      </c>
      <c r="B3" s="203" t="s">
        <v>234</v>
      </c>
      <c r="C3" s="18" t="s">
        <v>237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>
      <c r="A4" s="12" t="s">
        <v>235</v>
      </c>
      <c r="B4" s="203" t="s">
        <v>236</v>
      </c>
      <c r="C4" s="18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>
      <c r="A5" s="12" t="s">
        <v>238</v>
      </c>
      <c r="B5" s="203" t="s">
        <v>239</v>
      </c>
      <c r="C5" s="18" t="s">
        <v>237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>
      <c r="A6" s="12" t="s">
        <v>240</v>
      </c>
      <c r="B6" s="203" t="s">
        <v>241</v>
      </c>
      <c r="C6" s="18" t="s">
        <v>237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>
      <c r="A7" s="12" t="s">
        <v>243</v>
      </c>
      <c r="B7" s="203" t="s">
        <v>244</v>
      </c>
      <c r="C7" s="18" t="s">
        <v>237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>
      <c r="A8" s="12" t="s">
        <v>3227</v>
      </c>
      <c r="B8" s="203" t="s">
        <v>246</v>
      </c>
      <c r="C8" s="18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>
      <c r="A9" s="12" t="s">
        <v>3228</v>
      </c>
      <c r="B9" s="203" t="s">
        <v>249</v>
      </c>
      <c r="C9" s="18" t="s">
        <v>237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>
      <c r="A10" s="12" t="s">
        <v>250</v>
      </c>
      <c r="B10" s="203" t="s">
        <v>251</v>
      </c>
      <c r="C10" s="18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>
      <c r="A11" s="12" t="s">
        <v>252</v>
      </c>
      <c r="B11" s="203" t="s">
        <v>253</v>
      </c>
      <c r="C11" s="18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>
      <c r="A12" s="12" t="s">
        <v>254</v>
      </c>
      <c r="B12" s="203" t="s">
        <v>255</v>
      </c>
      <c r="C12" s="18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>
      <c r="A13" s="12" t="s">
        <v>256</v>
      </c>
      <c r="B13" s="203" t="s">
        <v>257</v>
      </c>
      <c r="C13" s="18" t="s">
        <v>237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>
      <c r="A14" s="12" t="s">
        <v>260</v>
      </c>
      <c r="B14" s="203" t="s">
        <v>261</v>
      </c>
      <c r="C14" s="18" t="s">
        <v>237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>
      <c r="A15" s="12" t="s">
        <v>258</v>
      </c>
      <c r="B15" s="203" t="s">
        <v>259</v>
      </c>
      <c r="C15" s="18" t="s">
        <v>4476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>
      <c r="A16" s="12" t="s">
        <v>2996</v>
      </c>
      <c r="B16" s="203" t="s">
        <v>2997</v>
      </c>
      <c r="C16" s="18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>
      <c r="A17" s="12" t="s">
        <v>4301</v>
      </c>
      <c r="B17" s="203" t="s">
        <v>263</v>
      </c>
      <c r="C17" s="18" t="s">
        <v>4302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>
      <c r="A18" s="12" t="s">
        <v>267</v>
      </c>
      <c r="B18" s="203" t="s">
        <v>268</v>
      </c>
      <c r="C18" s="18" t="s">
        <v>237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>
      <c r="A19" s="12" t="s">
        <v>3229</v>
      </c>
      <c r="B19" s="203" t="s">
        <v>270</v>
      </c>
      <c r="C19" s="18" t="s">
        <v>237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>
      <c r="A20" s="12" t="s">
        <v>273</v>
      </c>
      <c r="B20" s="203" t="s">
        <v>274</v>
      </c>
      <c r="C20" s="18" t="s">
        <v>237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>
      <c r="A21" s="12" t="s">
        <v>3231</v>
      </c>
      <c r="B21" s="203" t="s">
        <v>3232</v>
      </c>
      <c r="C21" s="18" t="s">
        <v>237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>
      <c r="A22" s="12" t="s">
        <v>275</v>
      </c>
      <c r="B22" s="203" t="s">
        <v>276</v>
      </c>
      <c r="C22" s="18" t="s">
        <v>277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>
      <c r="A23" s="12" t="s">
        <v>280</v>
      </c>
      <c r="B23" s="203" t="s">
        <v>281</v>
      </c>
      <c r="C23" s="18" t="s">
        <v>237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>
      <c r="A24" s="12" t="s">
        <v>4304</v>
      </c>
      <c r="B24" s="203" t="s">
        <v>4305</v>
      </c>
      <c r="C24" s="18" t="s">
        <v>237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>
      <c r="A25" s="12" t="s">
        <v>3000</v>
      </c>
      <c r="B25" s="203" t="s">
        <v>3001</v>
      </c>
      <c r="C25" s="18" t="s">
        <v>237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>
      <c r="A26" s="12" t="s">
        <v>286</v>
      </c>
      <c r="B26" s="203" t="s">
        <v>287</v>
      </c>
      <c r="C26" s="18" t="s">
        <v>237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>
      <c r="A27" s="12" t="s">
        <v>288</v>
      </c>
      <c r="B27" s="203" t="s">
        <v>289</v>
      </c>
      <c r="C27" s="18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>
      <c r="A28" s="12" t="s">
        <v>292</v>
      </c>
      <c r="B28" s="203" t="s">
        <v>293</v>
      </c>
      <c r="C28" s="18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>
      <c r="A29" s="12" t="s">
        <v>294</v>
      </c>
      <c r="B29" s="203" t="s">
        <v>295</v>
      </c>
      <c r="C29" s="18" t="s">
        <v>237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>
      <c r="A30" s="12" t="s">
        <v>298</v>
      </c>
      <c r="B30" s="203" t="s">
        <v>299</v>
      </c>
      <c r="C30" s="18" t="s">
        <v>237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>
      <c r="A31" s="12" t="s">
        <v>300</v>
      </c>
      <c r="B31" s="203" t="s">
        <v>301</v>
      </c>
      <c r="C31" s="18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>
      <c r="A32" s="12" t="s">
        <v>304</v>
      </c>
      <c r="B32" s="203" t="s">
        <v>305</v>
      </c>
      <c r="C32" s="18" t="s">
        <v>237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>
      <c r="A33" s="12" t="s">
        <v>3235</v>
      </c>
      <c r="B33" s="203" t="s">
        <v>307</v>
      </c>
      <c r="C33" s="18" t="s">
        <v>237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>
      <c r="A34" s="12" t="s">
        <v>308</v>
      </c>
      <c r="B34" s="203" t="s">
        <v>309</v>
      </c>
      <c r="C34" s="18" t="s">
        <v>310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>
      <c r="A35" s="12" t="s">
        <v>311</v>
      </c>
      <c r="B35" s="203" t="s">
        <v>312</v>
      </c>
      <c r="C35" s="18" t="s">
        <v>237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>
      <c r="A36" s="12" t="s">
        <v>315</v>
      </c>
      <c r="B36" s="203" t="s">
        <v>316</v>
      </c>
      <c r="C36" s="18" t="s">
        <v>237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>
      <c r="A37" s="12" t="s">
        <v>3236</v>
      </c>
      <c r="B37" s="203" t="s">
        <v>319</v>
      </c>
      <c r="C37" s="18" t="s">
        <v>237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>
      <c r="A38" s="12" t="s">
        <v>3237</v>
      </c>
      <c r="B38" s="203" t="s">
        <v>321</v>
      </c>
      <c r="C38" s="18" t="s">
        <v>237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>
      <c r="A39" s="12" t="s">
        <v>3238</v>
      </c>
      <c r="B39" s="203" t="s">
        <v>323</v>
      </c>
      <c r="C39" s="18" t="s">
        <v>237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>
      <c r="A40" s="12" t="s">
        <v>324</v>
      </c>
      <c r="B40" s="203" t="s">
        <v>325</v>
      </c>
      <c r="C40" s="18" t="s">
        <v>237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>
      <c r="A41" s="12" t="s">
        <v>326</v>
      </c>
      <c r="B41" s="203" t="s">
        <v>327</v>
      </c>
      <c r="C41" s="18" t="s">
        <v>237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>
      <c r="A42" s="12" t="s">
        <v>328</v>
      </c>
      <c r="B42" s="203" t="s">
        <v>329</v>
      </c>
      <c r="C42" s="18" t="s">
        <v>237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>
      <c r="A43" s="12" t="s">
        <v>330</v>
      </c>
      <c r="B43" s="203" t="s">
        <v>331</v>
      </c>
      <c r="C43" s="18" t="s">
        <v>237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>
      <c r="A44" s="12" t="s">
        <v>332</v>
      </c>
      <c r="B44" s="203" t="s">
        <v>333</v>
      </c>
      <c r="C44" s="18" t="s">
        <v>237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>
      <c r="A45" s="12" t="s">
        <v>334</v>
      </c>
      <c r="B45" s="203" t="s">
        <v>335</v>
      </c>
      <c r="C45" s="18" t="s">
        <v>336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>
      <c r="A46" s="12" t="s">
        <v>337</v>
      </c>
      <c r="B46" s="203" t="s">
        <v>338</v>
      </c>
      <c r="C46" s="18" t="s">
        <v>237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>
      <c r="A47" s="12" t="s">
        <v>339</v>
      </c>
      <c r="B47" s="203" t="s">
        <v>340</v>
      </c>
      <c r="C47" s="18" t="s">
        <v>237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>
      <c r="A48" s="12" t="s">
        <v>351</v>
      </c>
      <c r="B48" s="203" t="s">
        <v>352</v>
      </c>
      <c r="C48" s="18" t="s">
        <v>237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>
      <c r="A49" s="12" t="s">
        <v>353</v>
      </c>
      <c r="B49" s="203" t="s">
        <v>354</v>
      </c>
      <c r="C49" s="18" t="s">
        <v>237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>
      <c r="A50" s="12" t="s">
        <v>355</v>
      </c>
      <c r="B50" s="203" t="s">
        <v>356</v>
      </c>
      <c r="C50" s="18" t="s">
        <v>237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>
      <c r="A51" s="12" t="s">
        <v>357</v>
      </c>
      <c r="B51" s="203" t="s">
        <v>358</v>
      </c>
      <c r="C51" s="18" t="s">
        <v>237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>
      <c r="A52" s="12" t="s">
        <v>3247</v>
      </c>
      <c r="B52" s="203" t="s">
        <v>360</v>
      </c>
      <c r="C52" s="18" t="s">
        <v>237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>
      <c r="A53" s="12" t="s">
        <v>363</v>
      </c>
      <c r="B53" s="203" t="s">
        <v>364</v>
      </c>
      <c r="C53" s="18" t="s">
        <v>343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>
      <c r="A54" s="12" t="s">
        <v>3022</v>
      </c>
      <c r="B54" s="203" t="s">
        <v>3023</v>
      </c>
      <c r="C54" s="18" t="s">
        <v>237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>
      <c r="A55" s="12" t="s">
        <v>366</v>
      </c>
      <c r="B55" s="203" t="s">
        <v>367</v>
      </c>
      <c r="C55" s="18" t="s">
        <v>237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>
      <c r="A56" s="12" t="s">
        <v>3248</v>
      </c>
      <c r="B56" s="202" t="s">
        <v>371</v>
      </c>
      <c r="C56" s="20" t="s">
        <v>237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>
      <c r="A57" s="12" t="s">
        <v>372</v>
      </c>
      <c r="B57" s="203" t="s">
        <v>373</v>
      </c>
      <c r="C57" s="18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>
      <c r="A58" s="12" t="s">
        <v>374</v>
      </c>
      <c r="B58" s="203" t="s">
        <v>375</v>
      </c>
      <c r="C58" s="18" t="s">
        <v>237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>
      <c r="A59" s="12" t="s">
        <v>376</v>
      </c>
      <c r="B59" s="203" t="s">
        <v>377</v>
      </c>
      <c r="C59" s="18" t="s">
        <v>237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>
      <c r="A60" s="12" t="s">
        <v>3249</v>
      </c>
      <c r="B60" s="203" t="s">
        <v>379</v>
      </c>
      <c r="C60" s="18" t="s">
        <v>247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>
      <c r="A61" s="12" t="s">
        <v>380</v>
      </c>
      <c r="B61" s="203" t="s">
        <v>381</v>
      </c>
      <c r="C61" s="18" t="s">
        <v>237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>
      <c r="A62" s="12" t="s">
        <v>382</v>
      </c>
      <c r="B62" s="203" t="s">
        <v>383</v>
      </c>
      <c r="C62" s="18" t="s">
        <v>237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>
      <c r="A63" s="12" t="s">
        <v>384</v>
      </c>
      <c r="B63" s="203" t="s">
        <v>385</v>
      </c>
      <c r="C63" s="18" t="s">
        <v>237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>
      <c r="A64" s="12" t="s">
        <v>386</v>
      </c>
      <c r="B64" s="203" t="s">
        <v>387</v>
      </c>
      <c r="C64" s="18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>
      <c r="A65" s="12" t="s">
        <v>3250</v>
      </c>
      <c r="B65" s="203" t="s">
        <v>392</v>
      </c>
      <c r="C65" s="18" t="s">
        <v>237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>
      <c r="A66" s="12" t="s">
        <v>3251</v>
      </c>
      <c r="B66" s="203" t="s">
        <v>395</v>
      </c>
      <c r="C66" s="18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>
      <c r="A67" s="12" t="s">
        <v>396</v>
      </c>
      <c r="B67" s="203" t="s">
        <v>397</v>
      </c>
      <c r="C67" s="18" t="s">
        <v>237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>
      <c r="A68" s="12" t="s">
        <v>3557</v>
      </c>
      <c r="B68" s="203" t="s">
        <v>3558</v>
      </c>
      <c r="C68" s="18" t="s">
        <v>237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>
      <c r="A69" s="12" t="s">
        <v>3252</v>
      </c>
      <c r="B69" s="203" t="s">
        <v>399</v>
      </c>
      <c r="C69" s="18" t="s">
        <v>237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>
      <c r="A70" s="12" t="s">
        <v>400</v>
      </c>
      <c r="B70" s="203" t="s">
        <v>401</v>
      </c>
      <c r="C70" s="18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>
      <c r="A71" s="12" t="s">
        <v>4210</v>
      </c>
      <c r="B71" s="203" t="s">
        <v>4211</v>
      </c>
      <c r="C71" s="18" t="s">
        <v>237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>
      <c r="A72" s="12" t="s">
        <v>404</v>
      </c>
      <c r="B72" s="203" t="s">
        <v>405</v>
      </c>
      <c r="C72" s="18" t="s">
        <v>237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>
      <c r="A73" s="12" t="s">
        <v>408</v>
      </c>
      <c r="B73" s="203" t="s">
        <v>409</v>
      </c>
      <c r="C73" s="18" t="s">
        <v>237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>
      <c r="A74" s="12" t="s">
        <v>410</v>
      </c>
      <c r="B74" s="203" t="s">
        <v>411</v>
      </c>
      <c r="C74" s="18" t="s">
        <v>237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>
      <c r="A75" s="12" t="s">
        <v>412</v>
      </c>
      <c r="B75" s="203" t="s">
        <v>413</v>
      </c>
      <c r="C75" s="18" t="s">
        <v>414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>
      <c r="A76" s="12" t="s">
        <v>415</v>
      </c>
      <c r="B76" s="203" t="s">
        <v>416</v>
      </c>
      <c r="C76" s="18" t="s">
        <v>237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>
      <c r="A77" s="12" t="s">
        <v>417</v>
      </c>
      <c r="B77" s="203" t="s">
        <v>418</v>
      </c>
      <c r="C77" s="18" t="s">
        <v>237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>
      <c r="A78" s="12" t="s">
        <v>419</v>
      </c>
      <c r="B78" s="203" t="s">
        <v>4477</v>
      </c>
      <c r="C78" s="18" t="s">
        <v>237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>
      <c r="A79" s="12" t="s">
        <v>426</v>
      </c>
      <c r="B79" s="203" t="s">
        <v>427</v>
      </c>
      <c r="C79" s="18" t="s">
        <v>237</v>
      </c>
      <c r="D79" s="9" t="s">
        <v>161</v>
      </c>
      <c r="E79" s="9" t="s">
        <v>162</v>
      </c>
      <c r="F79" s="9" t="s">
        <v>2988</v>
      </c>
      <c r="G79" s="10" t="s">
        <v>232</v>
      </c>
    </row>
    <row r="80" spans="1:7">
      <c r="A80" s="12" t="s">
        <v>430</v>
      </c>
      <c r="B80" s="203" t="s">
        <v>431</v>
      </c>
      <c r="C80" s="18" t="s">
        <v>343</v>
      </c>
      <c r="D80" s="9" t="s">
        <v>161</v>
      </c>
      <c r="E80" s="9" t="s">
        <v>162</v>
      </c>
      <c r="F80" s="9" t="s">
        <v>2988</v>
      </c>
      <c r="G80" s="10" t="s">
        <v>232</v>
      </c>
    </row>
    <row r="81" spans="1:7">
      <c r="A81" s="12" t="s">
        <v>3037</v>
      </c>
      <c r="B81" s="203" t="s">
        <v>436</v>
      </c>
      <c r="C81" s="18" t="s">
        <v>237</v>
      </c>
      <c r="D81" s="9" t="s">
        <v>161</v>
      </c>
      <c r="E81" s="9" t="s">
        <v>162</v>
      </c>
      <c r="F81" s="9" t="s">
        <v>2988</v>
      </c>
      <c r="G81" s="10" t="s">
        <v>232</v>
      </c>
    </row>
    <row r="82" spans="1:7">
      <c r="A82" s="12" t="s">
        <v>3038</v>
      </c>
      <c r="B82" s="203" t="s">
        <v>438</v>
      </c>
      <c r="C82" s="18" t="s">
        <v>237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>
      <c r="A83" s="12" t="s">
        <v>439</v>
      </c>
      <c r="B83" s="203" t="s">
        <v>440</v>
      </c>
      <c r="C83" s="18" t="s">
        <v>237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>
      <c r="A84" s="12" t="s">
        <v>441</v>
      </c>
      <c r="B84" s="203" t="s">
        <v>442</v>
      </c>
      <c r="C84" s="18" t="s">
        <v>343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>
      <c r="A85" s="12" t="s">
        <v>445</v>
      </c>
      <c r="B85" s="203" t="s">
        <v>446</v>
      </c>
      <c r="C85" s="18" t="s">
        <v>237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>
      <c r="A86" s="12" t="s">
        <v>447</v>
      </c>
      <c r="B86" s="203" t="s">
        <v>448</v>
      </c>
      <c r="C86" s="18" t="s">
        <v>247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>
      <c r="A87" s="12" t="s">
        <v>449</v>
      </c>
      <c r="B87" s="203" t="s">
        <v>450</v>
      </c>
      <c r="C87" s="18" t="s">
        <v>237</v>
      </c>
      <c r="D87" s="9" t="s">
        <v>161</v>
      </c>
      <c r="E87" s="9" t="s">
        <v>162</v>
      </c>
      <c r="F87" s="9" t="s">
        <v>2988</v>
      </c>
      <c r="G87" s="10" t="s">
        <v>232</v>
      </c>
    </row>
    <row r="88" spans="1:7">
      <c r="A88" s="12" t="s">
        <v>451</v>
      </c>
      <c r="B88" s="203" t="s">
        <v>452</v>
      </c>
      <c r="C88" s="18" t="s">
        <v>237</v>
      </c>
      <c r="D88" s="9" t="s">
        <v>161</v>
      </c>
      <c r="E88" s="9" t="s">
        <v>162</v>
      </c>
      <c r="F88" s="9" t="s">
        <v>2988</v>
      </c>
      <c r="G88" s="10" t="s">
        <v>232</v>
      </c>
    </row>
    <row r="89" spans="1:7">
      <c r="A89" s="12" t="s">
        <v>4306</v>
      </c>
      <c r="B89" s="203" t="s">
        <v>4307</v>
      </c>
      <c r="C89" s="18" t="s">
        <v>237</v>
      </c>
      <c r="D89" s="9" t="s">
        <v>161</v>
      </c>
      <c r="E89" s="9" t="s">
        <v>162</v>
      </c>
      <c r="F89" s="9" t="s">
        <v>2988</v>
      </c>
      <c r="G89" s="10" t="s">
        <v>232</v>
      </c>
    </row>
    <row r="90" spans="1:7">
      <c r="A90" s="12" t="s">
        <v>453</v>
      </c>
      <c r="B90" s="203" t="s">
        <v>454</v>
      </c>
      <c r="C90" s="18" t="s">
        <v>237</v>
      </c>
      <c r="D90" s="9" t="s">
        <v>161</v>
      </c>
      <c r="E90" s="9" t="s">
        <v>162</v>
      </c>
      <c r="F90" s="9" t="s">
        <v>2988</v>
      </c>
      <c r="G90" s="10" t="s">
        <v>232</v>
      </c>
    </row>
    <row r="91" spans="1:7">
      <c r="A91" s="12" t="s">
        <v>4478</v>
      </c>
      <c r="B91" s="203" t="s">
        <v>456</v>
      </c>
      <c r="C91" s="18" t="s">
        <v>237</v>
      </c>
      <c r="D91" s="9" t="s">
        <v>161</v>
      </c>
      <c r="E91" s="9" t="s">
        <v>162</v>
      </c>
      <c r="F91" s="9" t="s">
        <v>2988</v>
      </c>
      <c r="G91" s="10" t="s">
        <v>232</v>
      </c>
    </row>
    <row r="92" spans="1:7">
      <c r="A92" s="12" t="s">
        <v>3049</v>
      </c>
      <c r="B92" s="203" t="s">
        <v>3050</v>
      </c>
      <c r="C92" s="18" t="s">
        <v>237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>
      <c r="A93" s="12" t="s">
        <v>457</v>
      </c>
      <c r="B93" s="203" t="s">
        <v>458</v>
      </c>
      <c r="C93" s="18" t="s">
        <v>343</v>
      </c>
      <c r="D93" s="9" t="s">
        <v>161</v>
      </c>
      <c r="E93" s="9" t="s">
        <v>162</v>
      </c>
      <c r="F93" s="9" t="s">
        <v>2988</v>
      </c>
      <c r="G93" s="10" t="s">
        <v>232</v>
      </c>
    </row>
    <row r="94" spans="1:7">
      <c r="A94" s="12" t="s">
        <v>4479</v>
      </c>
      <c r="B94" s="203" t="s">
        <v>4480</v>
      </c>
      <c r="C94" s="18" t="s">
        <v>4481</v>
      </c>
      <c r="D94" s="9" t="s">
        <v>161</v>
      </c>
      <c r="E94" s="9" t="s">
        <v>162</v>
      </c>
      <c r="F94" s="9" t="s">
        <v>2988</v>
      </c>
      <c r="G94" s="10" t="s">
        <v>232</v>
      </c>
    </row>
    <row r="95" spans="1:7">
      <c r="A95" s="12" t="s">
        <v>461</v>
      </c>
      <c r="B95" s="203" t="s">
        <v>462</v>
      </c>
      <c r="C95" s="18" t="s">
        <v>237</v>
      </c>
      <c r="D95" s="9" t="s">
        <v>161</v>
      </c>
      <c r="E95" s="9" t="s">
        <v>162</v>
      </c>
      <c r="F95" s="9" t="s">
        <v>2988</v>
      </c>
      <c r="G95" s="10" t="s">
        <v>232</v>
      </c>
    </row>
    <row r="96" spans="1:7">
      <c r="A96" s="12" t="s">
        <v>463</v>
      </c>
      <c r="B96" s="203" t="s">
        <v>464</v>
      </c>
      <c r="C96" s="18" t="s">
        <v>237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>
      <c r="A97" s="182" t="s">
        <v>4482</v>
      </c>
      <c r="B97" s="203" t="s">
        <v>4483</v>
      </c>
      <c r="C97" s="18" t="s">
        <v>4484</v>
      </c>
      <c r="D97" s="9" t="s">
        <v>161</v>
      </c>
      <c r="E97" s="9" t="s">
        <v>162</v>
      </c>
      <c r="F97" s="9" t="s">
        <v>2988</v>
      </c>
      <c r="G97" s="10" t="s">
        <v>232</v>
      </c>
    </row>
    <row r="98" spans="1:7">
      <c r="A98" s="12" t="s">
        <v>465</v>
      </c>
      <c r="B98" s="203" t="s">
        <v>466</v>
      </c>
      <c r="C98" s="18" t="s">
        <v>237</v>
      </c>
      <c r="D98" s="9" t="s">
        <v>161</v>
      </c>
      <c r="E98" s="9" t="s">
        <v>162</v>
      </c>
      <c r="F98" s="9" t="s">
        <v>2988</v>
      </c>
      <c r="G98" s="10" t="s">
        <v>232</v>
      </c>
    </row>
    <row r="99" spans="1:7">
      <c r="A99" s="14" t="s">
        <v>481</v>
      </c>
      <c r="B99" s="200" t="s">
        <v>482</v>
      </c>
      <c r="C99" s="9" t="s">
        <v>483</v>
      </c>
      <c r="D99" s="9" t="s">
        <v>161</v>
      </c>
      <c r="E99" s="9" t="s">
        <v>162</v>
      </c>
      <c r="F99" s="9" t="s">
        <v>3059</v>
      </c>
      <c r="G99" s="10" t="s">
        <v>471</v>
      </c>
    </row>
    <row r="100" spans="1:7">
      <c r="A100" s="14" t="s">
        <v>505</v>
      </c>
      <c r="B100" s="200" t="s">
        <v>506</v>
      </c>
      <c r="C100" s="9" t="s">
        <v>469</v>
      </c>
      <c r="D100" s="9" t="s">
        <v>161</v>
      </c>
      <c r="E100" s="9" t="s">
        <v>162</v>
      </c>
      <c r="F100" s="9" t="s">
        <v>3059</v>
      </c>
      <c r="G100" s="10" t="s">
        <v>471</v>
      </c>
    </row>
    <row r="101" spans="1:7">
      <c r="A101" s="14" t="s">
        <v>503</v>
      </c>
      <c r="B101" s="200" t="s">
        <v>504</v>
      </c>
      <c r="C101" s="9" t="s">
        <v>469</v>
      </c>
      <c r="D101" s="9" t="s">
        <v>161</v>
      </c>
      <c r="E101" s="9" t="s">
        <v>162</v>
      </c>
      <c r="F101" s="9" t="s">
        <v>3059</v>
      </c>
      <c r="G101" s="10" t="s">
        <v>471</v>
      </c>
    </row>
    <row r="102" spans="1:7">
      <c r="A102" s="14" t="s">
        <v>495</v>
      </c>
      <c r="B102" s="200" t="s">
        <v>496</v>
      </c>
      <c r="C102" s="9" t="s">
        <v>483</v>
      </c>
      <c r="D102" s="9" t="s">
        <v>161</v>
      </c>
      <c r="E102" s="9" t="s">
        <v>162</v>
      </c>
      <c r="F102" s="9" t="s">
        <v>3059</v>
      </c>
      <c r="G102" s="10" t="s">
        <v>471</v>
      </c>
    </row>
    <row r="103" spans="1:7">
      <c r="A103" s="14" t="s">
        <v>515</v>
      </c>
      <c r="B103" s="200" t="s">
        <v>516</v>
      </c>
      <c r="C103" s="9" t="s">
        <v>469</v>
      </c>
      <c r="D103" s="9" t="s">
        <v>161</v>
      </c>
      <c r="E103" s="9" t="s">
        <v>162</v>
      </c>
      <c r="F103" s="9" t="s">
        <v>3059</v>
      </c>
      <c r="G103" s="10" t="s">
        <v>471</v>
      </c>
    </row>
    <row r="104" spans="1:7">
      <c r="A104" s="14" t="s">
        <v>519</v>
      </c>
      <c r="B104" s="200" t="s">
        <v>520</v>
      </c>
      <c r="C104" s="9" t="s">
        <v>469</v>
      </c>
      <c r="D104" s="9" t="s">
        <v>161</v>
      </c>
      <c r="E104" s="9" t="s">
        <v>162</v>
      </c>
      <c r="F104" s="9" t="s">
        <v>3059</v>
      </c>
      <c r="G104" s="10" t="s">
        <v>471</v>
      </c>
    </row>
    <row r="105" spans="1:7">
      <c r="A105" s="14" t="s">
        <v>484</v>
      </c>
      <c r="B105" s="200" t="s">
        <v>3060</v>
      </c>
      <c r="C105" s="9" t="s">
        <v>469</v>
      </c>
      <c r="D105" s="9" t="s">
        <v>161</v>
      </c>
      <c r="E105" s="9" t="s">
        <v>162</v>
      </c>
      <c r="F105" s="9" t="s">
        <v>3059</v>
      </c>
      <c r="G105" s="10" t="s">
        <v>471</v>
      </c>
    </row>
    <row r="106" spans="1:7">
      <c r="A106" s="14" t="s">
        <v>507</v>
      </c>
      <c r="B106" s="200" t="s">
        <v>508</v>
      </c>
      <c r="C106" s="9" t="s">
        <v>4076</v>
      </c>
      <c r="D106" s="9" t="s">
        <v>161</v>
      </c>
      <c r="E106" s="9" t="s">
        <v>162</v>
      </c>
      <c r="F106" s="9" t="s">
        <v>3059</v>
      </c>
      <c r="G106" s="10" t="s">
        <v>471</v>
      </c>
    </row>
    <row r="107" spans="1:7">
      <c r="A107" s="14" t="s">
        <v>486</v>
      </c>
      <c r="B107" s="200" t="s">
        <v>487</v>
      </c>
      <c r="C107" s="9" t="s">
        <v>476</v>
      </c>
      <c r="D107" s="9" t="s">
        <v>161</v>
      </c>
      <c r="E107" s="9" t="s">
        <v>162</v>
      </c>
      <c r="F107" s="9" t="s">
        <v>3059</v>
      </c>
      <c r="G107" s="10" t="s">
        <v>471</v>
      </c>
    </row>
    <row r="108" spans="1:7">
      <c r="A108" s="14" t="s">
        <v>467</v>
      </c>
      <c r="B108" s="200" t="s">
        <v>468</v>
      </c>
      <c r="C108" s="9" t="s">
        <v>469</v>
      </c>
      <c r="D108" s="9" t="s">
        <v>161</v>
      </c>
      <c r="E108" s="9" t="s">
        <v>162</v>
      </c>
      <c r="F108" s="9" t="s">
        <v>3059</v>
      </c>
      <c r="G108" s="10" t="s">
        <v>471</v>
      </c>
    </row>
    <row r="109" spans="1:7">
      <c r="A109" s="14" t="s">
        <v>472</v>
      </c>
      <c r="B109" s="200" t="s">
        <v>473</v>
      </c>
      <c r="C109" s="9" t="s">
        <v>469</v>
      </c>
      <c r="D109" s="9" t="s">
        <v>161</v>
      </c>
      <c r="E109" s="9" t="s">
        <v>162</v>
      </c>
      <c r="F109" s="9" t="s">
        <v>3059</v>
      </c>
      <c r="G109" s="10" t="s">
        <v>471</v>
      </c>
    </row>
    <row r="110" spans="1:7">
      <c r="A110" s="14" t="s">
        <v>509</v>
      </c>
      <c r="B110" s="200" t="s">
        <v>510</v>
      </c>
      <c r="C110" s="9" t="s">
        <v>469</v>
      </c>
      <c r="D110" s="9" t="s">
        <v>161</v>
      </c>
      <c r="E110" s="9" t="s">
        <v>162</v>
      </c>
      <c r="F110" s="9" t="s">
        <v>3059</v>
      </c>
      <c r="G110" s="10" t="s">
        <v>471</v>
      </c>
    </row>
    <row r="111" spans="1:7">
      <c r="A111" s="14" t="s">
        <v>474</v>
      </c>
      <c r="B111" s="200" t="s">
        <v>475</v>
      </c>
      <c r="C111" s="9" t="s">
        <v>476</v>
      </c>
      <c r="D111" s="9" t="s">
        <v>161</v>
      </c>
      <c r="E111" s="9" t="s">
        <v>162</v>
      </c>
      <c r="F111" s="9" t="s">
        <v>3059</v>
      </c>
      <c r="G111" s="10" t="s">
        <v>471</v>
      </c>
    </row>
    <row r="112" spans="1:7">
      <c r="A112" s="14" t="s">
        <v>4409</v>
      </c>
      <c r="B112" s="200" t="s">
        <v>4410</v>
      </c>
      <c r="C112" s="9" t="s">
        <v>4076</v>
      </c>
      <c r="D112" s="9" t="s">
        <v>161</v>
      </c>
      <c r="E112" s="9" t="s">
        <v>162</v>
      </c>
      <c r="F112" s="9" t="s">
        <v>3059</v>
      </c>
      <c r="G112" s="10" t="s">
        <v>471</v>
      </c>
    </row>
    <row r="113" spans="1:7">
      <c r="A113" s="14" t="s">
        <v>517</v>
      </c>
      <c r="B113" s="200" t="s">
        <v>518</v>
      </c>
      <c r="C113" s="9" t="s">
        <v>476</v>
      </c>
      <c r="D113" s="9" t="s">
        <v>161</v>
      </c>
      <c r="E113" s="9" t="s">
        <v>162</v>
      </c>
      <c r="F113" s="9" t="s">
        <v>3059</v>
      </c>
      <c r="G113" s="10" t="s">
        <v>471</v>
      </c>
    </row>
    <row r="114" spans="1:7">
      <c r="A114" s="14" t="s">
        <v>497</v>
      </c>
      <c r="B114" s="200" t="s">
        <v>498</v>
      </c>
      <c r="C114" s="9" t="s">
        <v>4076</v>
      </c>
      <c r="D114" s="9" t="s">
        <v>161</v>
      </c>
      <c r="E114" s="9" t="s">
        <v>162</v>
      </c>
      <c r="F114" s="9" t="s">
        <v>3059</v>
      </c>
      <c r="G114" s="10" t="s">
        <v>471</v>
      </c>
    </row>
    <row r="115" spans="1:7">
      <c r="A115" s="14" t="s">
        <v>488</v>
      </c>
      <c r="B115" s="200" t="s">
        <v>489</v>
      </c>
      <c r="C115" s="9" t="s">
        <v>476</v>
      </c>
      <c r="D115" s="9" t="s">
        <v>161</v>
      </c>
      <c r="E115" s="9" t="s">
        <v>162</v>
      </c>
      <c r="F115" s="9" t="s">
        <v>3059</v>
      </c>
      <c r="G115" s="10" t="s">
        <v>471</v>
      </c>
    </row>
    <row r="116" spans="1:7">
      <c r="A116" s="14" t="s">
        <v>4411</v>
      </c>
      <c r="B116" s="200" t="s">
        <v>4412</v>
      </c>
      <c r="C116" s="9" t="s">
        <v>483</v>
      </c>
      <c r="D116" s="9" t="s">
        <v>161</v>
      </c>
      <c r="E116" s="9" t="s">
        <v>162</v>
      </c>
      <c r="F116" s="9" t="s">
        <v>3059</v>
      </c>
      <c r="G116" s="10" t="s">
        <v>471</v>
      </c>
    </row>
    <row r="117" spans="1:7">
      <c r="A117" s="14" t="s">
        <v>511</v>
      </c>
      <c r="B117" s="200" t="s">
        <v>512</v>
      </c>
      <c r="C117" s="9" t="s">
        <v>469</v>
      </c>
      <c r="D117" s="9" t="s">
        <v>161</v>
      </c>
      <c r="E117" s="9" t="s">
        <v>162</v>
      </c>
      <c r="F117" s="9" t="s">
        <v>3059</v>
      </c>
      <c r="G117" s="10" t="s">
        <v>471</v>
      </c>
    </row>
    <row r="118" spans="1:7">
      <c r="A118" s="14" t="s">
        <v>479</v>
      </c>
      <c r="B118" s="200" t="s">
        <v>480</v>
      </c>
      <c r="C118" s="9" t="s">
        <v>476</v>
      </c>
      <c r="D118" s="9" t="s">
        <v>161</v>
      </c>
      <c r="E118" s="9" t="s">
        <v>162</v>
      </c>
      <c r="F118" s="9" t="s">
        <v>3059</v>
      </c>
      <c r="G118" s="10" t="s">
        <v>471</v>
      </c>
    </row>
    <row r="119" spans="1:7">
      <c r="A119" s="14" t="s">
        <v>4217</v>
      </c>
      <c r="B119" s="200" t="s">
        <v>4081</v>
      </c>
      <c r="C119" s="9" t="s">
        <v>483</v>
      </c>
      <c r="D119" s="9" t="s">
        <v>161</v>
      </c>
      <c r="E119" s="9" t="s">
        <v>162</v>
      </c>
      <c r="F119" s="9" t="s">
        <v>3059</v>
      </c>
      <c r="G119" s="10" t="s">
        <v>471</v>
      </c>
    </row>
    <row r="120" spans="1:7">
      <c r="A120" s="14" t="s">
        <v>513</v>
      </c>
      <c r="B120" s="200" t="s">
        <v>514</v>
      </c>
      <c r="C120" s="9" t="s">
        <v>4076</v>
      </c>
      <c r="D120" s="9" t="s">
        <v>161</v>
      </c>
      <c r="E120" s="9" t="s">
        <v>162</v>
      </c>
      <c r="F120" s="9" t="s">
        <v>3059</v>
      </c>
      <c r="G120" s="10" t="s">
        <v>471</v>
      </c>
    </row>
    <row r="121" spans="1:7">
      <c r="A121" s="14" t="s">
        <v>477</v>
      </c>
      <c r="B121" s="200" t="s">
        <v>478</v>
      </c>
      <c r="C121" s="9" t="s">
        <v>476</v>
      </c>
      <c r="D121" s="9" t="s">
        <v>161</v>
      </c>
      <c r="E121" s="9" t="s">
        <v>162</v>
      </c>
      <c r="F121" s="9" t="s">
        <v>3059</v>
      </c>
      <c r="G121" s="10" t="s">
        <v>471</v>
      </c>
    </row>
    <row r="122" spans="1:7">
      <c r="A122" s="14" t="s">
        <v>499</v>
      </c>
      <c r="B122" s="200" t="s">
        <v>500</v>
      </c>
      <c r="C122" s="9" t="s">
        <v>476</v>
      </c>
      <c r="D122" s="9" t="s">
        <v>161</v>
      </c>
      <c r="E122" s="9" t="s">
        <v>162</v>
      </c>
      <c r="F122" s="9" t="s">
        <v>3059</v>
      </c>
      <c r="G122" s="10" t="s">
        <v>471</v>
      </c>
    </row>
    <row r="123" spans="1:7">
      <c r="A123" s="14" t="s">
        <v>521</v>
      </c>
      <c r="B123" s="200" t="s">
        <v>522</v>
      </c>
      <c r="C123" s="9" t="s">
        <v>53</v>
      </c>
      <c r="D123" s="9" t="s">
        <v>66</v>
      </c>
      <c r="E123" s="9" t="s">
        <v>67</v>
      </c>
      <c r="F123" s="9" t="s">
        <v>523</v>
      </c>
      <c r="G123" s="10" t="s">
        <v>57</v>
      </c>
    </row>
    <row r="124" spans="1:7">
      <c r="A124" s="14" t="s">
        <v>524</v>
      </c>
      <c r="B124" s="200" t="s">
        <v>525</v>
      </c>
      <c r="C124" s="9" t="s">
        <v>53</v>
      </c>
      <c r="D124" s="9" t="s">
        <v>66</v>
      </c>
      <c r="E124" s="9" t="s">
        <v>67</v>
      </c>
      <c r="F124" s="9" t="s">
        <v>523</v>
      </c>
      <c r="G124" s="10" t="s">
        <v>57</v>
      </c>
    </row>
    <row r="125" spans="1:7">
      <c r="A125" s="14" t="s">
        <v>526</v>
      </c>
      <c r="B125" s="200" t="s">
        <v>527</v>
      </c>
      <c r="C125" s="9" t="s">
        <v>53</v>
      </c>
      <c r="D125" s="9" t="s">
        <v>66</v>
      </c>
      <c r="E125" s="9" t="s">
        <v>67</v>
      </c>
      <c r="F125" s="9" t="s">
        <v>523</v>
      </c>
      <c r="G125" s="10" t="s">
        <v>57</v>
      </c>
    </row>
    <row r="126" spans="1:7">
      <c r="A126" s="295" t="s">
        <v>3816</v>
      </c>
      <c r="B126" s="200" t="s">
        <v>529</v>
      </c>
      <c r="C126" s="9" t="s">
        <v>53</v>
      </c>
      <c r="D126" s="9" t="s">
        <v>66</v>
      </c>
      <c r="E126" s="9" t="s">
        <v>67</v>
      </c>
      <c r="F126" s="9" t="s">
        <v>523</v>
      </c>
      <c r="G126" s="10" t="s">
        <v>57</v>
      </c>
    </row>
    <row r="127" spans="1:7">
      <c r="A127" s="295" t="s">
        <v>3817</v>
      </c>
      <c r="B127" s="200" t="s">
        <v>531</v>
      </c>
      <c r="C127" s="9" t="s">
        <v>53</v>
      </c>
      <c r="D127" s="9" t="s">
        <v>66</v>
      </c>
      <c r="E127" s="9" t="s">
        <v>67</v>
      </c>
      <c r="F127" s="9" t="s">
        <v>523</v>
      </c>
      <c r="G127" s="10" t="s">
        <v>57</v>
      </c>
    </row>
    <row r="128" spans="1:7">
      <c r="A128" s="14" t="s">
        <v>532</v>
      </c>
      <c r="B128" s="200" t="s">
        <v>533</v>
      </c>
      <c r="C128" s="9" t="s">
        <v>53</v>
      </c>
      <c r="D128" s="9" t="s">
        <v>66</v>
      </c>
      <c r="E128" s="9" t="s">
        <v>67</v>
      </c>
      <c r="F128" s="9" t="s">
        <v>523</v>
      </c>
      <c r="G128" s="10" t="s">
        <v>57</v>
      </c>
    </row>
    <row r="129" spans="1:7">
      <c r="A129" s="14" t="s">
        <v>534</v>
      </c>
      <c r="B129" s="200" t="s">
        <v>535</v>
      </c>
      <c r="C129" s="9" t="s">
        <v>53</v>
      </c>
      <c r="D129" s="9" t="s">
        <v>536</v>
      </c>
      <c r="E129" s="9" t="s">
        <v>537</v>
      </c>
      <c r="F129" s="9" t="s">
        <v>538</v>
      </c>
      <c r="G129" s="10" t="s">
        <v>57</v>
      </c>
    </row>
    <row r="130" spans="1:7">
      <c r="A130" s="14" t="s">
        <v>539</v>
      </c>
      <c r="B130" s="200" t="s">
        <v>540</v>
      </c>
      <c r="C130" s="9" t="s">
        <v>53</v>
      </c>
      <c r="D130" s="9" t="s">
        <v>541</v>
      </c>
      <c r="E130" s="9" t="s">
        <v>542</v>
      </c>
      <c r="F130" s="9" t="s">
        <v>538</v>
      </c>
      <c r="G130" s="10" t="s">
        <v>57</v>
      </c>
    </row>
    <row r="131" spans="1:7">
      <c r="A131" s="14" t="s">
        <v>543</v>
      </c>
      <c r="B131" s="200" t="s">
        <v>544</v>
      </c>
      <c r="C131" s="9" t="s">
        <v>53</v>
      </c>
      <c r="D131" s="9" t="s">
        <v>545</v>
      </c>
      <c r="E131" s="9" t="s">
        <v>546</v>
      </c>
      <c r="F131" s="9" t="s">
        <v>538</v>
      </c>
      <c r="G131" s="10" t="s">
        <v>57</v>
      </c>
    </row>
    <row r="132" spans="1:7">
      <c r="A132" s="14" t="s">
        <v>547</v>
      </c>
      <c r="B132" s="200" t="s">
        <v>548</v>
      </c>
      <c r="C132" s="9" t="s">
        <v>53</v>
      </c>
      <c r="D132" s="9" t="s">
        <v>536</v>
      </c>
      <c r="E132" s="9" t="s">
        <v>537</v>
      </c>
      <c r="F132" s="9" t="s">
        <v>538</v>
      </c>
      <c r="G132" s="10" t="s">
        <v>57</v>
      </c>
    </row>
    <row r="133" spans="1:7">
      <c r="A133" s="14" t="s">
        <v>3993</v>
      </c>
      <c r="B133" s="200" t="s">
        <v>550</v>
      </c>
      <c r="C133" s="9" t="s">
        <v>53</v>
      </c>
      <c r="D133" s="9" t="s">
        <v>551</v>
      </c>
      <c r="E133" s="9" t="s">
        <v>552</v>
      </c>
      <c r="F133" s="9" t="s">
        <v>538</v>
      </c>
      <c r="G133" s="10" t="s">
        <v>57</v>
      </c>
    </row>
    <row r="134" spans="1:7">
      <c r="A134" s="14" t="s">
        <v>553</v>
      </c>
      <c r="B134" s="200" t="s">
        <v>554</v>
      </c>
      <c r="C134" s="9" t="s">
        <v>53</v>
      </c>
      <c r="D134" s="9" t="s">
        <v>555</v>
      </c>
      <c r="E134" s="9" t="s">
        <v>556</v>
      </c>
      <c r="F134" s="9" t="s">
        <v>538</v>
      </c>
      <c r="G134" s="10" t="s">
        <v>57</v>
      </c>
    </row>
    <row r="135" spans="1:7">
      <c r="A135" s="14" t="s">
        <v>557</v>
      </c>
      <c r="B135" s="200" t="s">
        <v>558</v>
      </c>
      <c r="C135" s="9" t="s">
        <v>53</v>
      </c>
      <c r="D135" s="9" t="s">
        <v>559</v>
      </c>
      <c r="E135" s="9" t="s">
        <v>560</v>
      </c>
      <c r="F135" s="9" t="s">
        <v>538</v>
      </c>
      <c r="G135" s="10" t="s">
        <v>57</v>
      </c>
    </row>
    <row r="136" spans="1:7">
      <c r="A136" s="14" t="s">
        <v>561</v>
      </c>
      <c r="B136" s="200" t="s">
        <v>562</v>
      </c>
      <c r="C136" s="9" t="s">
        <v>53</v>
      </c>
      <c r="D136" s="9" t="s">
        <v>555</v>
      </c>
      <c r="E136" s="9" t="s">
        <v>556</v>
      </c>
      <c r="F136" s="9" t="s">
        <v>538</v>
      </c>
      <c r="G136" s="10" t="s">
        <v>57</v>
      </c>
    </row>
    <row r="137" spans="1:7">
      <c r="A137" s="14" t="s">
        <v>563</v>
      </c>
      <c r="B137" s="200" t="s">
        <v>564</v>
      </c>
      <c r="C137" s="9" t="s">
        <v>53</v>
      </c>
      <c r="D137" s="9" t="s">
        <v>565</v>
      </c>
      <c r="E137" s="9" t="s">
        <v>566</v>
      </c>
      <c r="F137" s="9" t="s">
        <v>538</v>
      </c>
      <c r="G137" s="10" t="s">
        <v>57</v>
      </c>
    </row>
    <row r="138" spans="1:7">
      <c r="A138" s="14" t="s">
        <v>567</v>
      </c>
      <c r="B138" s="200" t="s">
        <v>568</v>
      </c>
      <c r="C138" s="9" t="s">
        <v>53</v>
      </c>
      <c r="D138" s="9" t="s">
        <v>545</v>
      </c>
      <c r="E138" s="9" t="s">
        <v>546</v>
      </c>
      <c r="F138" s="9" t="s">
        <v>538</v>
      </c>
      <c r="G138" s="10" t="s">
        <v>57</v>
      </c>
    </row>
    <row r="139" spans="1:7">
      <c r="A139" s="14" t="s">
        <v>569</v>
      </c>
      <c r="B139" s="200" t="s">
        <v>570</v>
      </c>
      <c r="C139" s="9" t="s">
        <v>53</v>
      </c>
      <c r="D139" s="9" t="s">
        <v>536</v>
      </c>
      <c r="E139" s="9" t="s">
        <v>537</v>
      </c>
      <c r="F139" s="9" t="s">
        <v>538</v>
      </c>
      <c r="G139" s="10" t="s">
        <v>57</v>
      </c>
    </row>
    <row r="140" spans="1:7">
      <c r="A140" s="14" t="s">
        <v>571</v>
      </c>
      <c r="B140" s="200" t="s">
        <v>572</v>
      </c>
      <c r="C140" s="9" t="s">
        <v>53</v>
      </c>
      <c r="D140" s="9" t="s">
        <v>536</v>
      </c>
      <c r="E140" s="9" t="s">
        <v>537</v>
      </c>
      <c r="F140" s="9" t="s">
        <v>538</v>
      </c>
      <c r="G140" s="10" t="s">
        <v>57</v>
      </c>
    </row>
    <row r="141" spans="1:7">
      <c r="A141" s="14" t="s">
        <v>573</v>
      </c>
      <c r="B141" s="200" t="s">
        <v>574</v>
      </c>
      <c r="C141" s="9" t="s">
        <v>53</v>
      </c>
      <c r="D141" s="9" t="s">
        <v>575</v>
      </c>
      <c r="E141" s="9" t="s">
        <v>576</v>
      </c>
      <c r="F141" s="9" t="s">
        <v>538</v>
      </c>
      <c r="G141" s="10" t="s">
        <v>57</v>
      </c>
    </row>
    <row r="142" spans="1:7">
      <c r="A142" s="14" t="s">
        <v>577</v>
      </c>
      <c r="B142" s="200" t="s">
        <v>578</v>
      </c>
      <c r="C142" s="9" t="s">
        <v>53</v>
      </c>
      <c r="D142" s="9" t="s">
        <v>536</v>
      </c>
      <c r="E142" s="9" t="s">
        <v>537</v>
      </c>
      <c r="F142" s="9" t="s">
        <v>538</v>
      </c>
      <c r="G142" s="10" t="s">
        <v>57</v>
      </c>
    </row>
    <row r="143" spans="1:7">
      <c r="A143" s="14" t="s">
        <v>3563</v>
      </c>
      <c r="B143" s="200" t="s">
        <v>3564</v>
      </c>
      <c r="C143" s="9" t="s">
        <v>53</v>
      </c>
      <c r="D143" s="9" t="s">
        <v>565</v>
      </c>
      <c r="E143" s="9" t="s">
        <v>566</v>
      </c>
      <c r="F143" s="9" t="s">
        <v>538</v>
      </c>
      <c r="G143" s="10" t="s">
        <v>57</v>
      </c>
    </row>
    <row r="144" spans="1:7">
      <c r="A144" s="14" t="s">
        <v>3994</v>
      </c>
      <c r="B144" s="200" t="s">
        <v>582</v>
      </c>
      <c r="C144" s="9" t="s">
        <v>53</v>
      </c>
      <c r="D144" s="9" t="s">
        <v>541</v>
      </c>
      <c r="E144" s="9" t="s">
        <v>542</v>
      </c>
      <c r="F144" s="9" t="s">
        <v>538</v>
      </c>
      <c r="G144" s="10" t="s">
        <v>57</v>
      </c>
    </row>
    <row r="145" spans="1:7">
      <c r="A145" s="14" t="s">
        <v>583</v>
      </c>
      <c r="B145" s="200" t="s">
        <v>584</v>
      </c>
      <c r="C145" s="9" t="s">
        <v>53</v>
      </c>
      <c r="D145" s="9" t="s">
        <v>585</v>
      </c>
      <c r="E145" s="9" t="s">
        <v>586</v>
      </c>
      <c r="F145" s="9" t="s">
        <v>538</v>
      </c>
      <c r="G145" s="10" t="s">
        <v>57</v>
      </c>
    </row>
    <row r="146" spans="1:7">
      <c r="A146" s="14" t="s">
        <v>587</v>
      </c>
      <c r="B146" s="200" t="s">
        <v>588</v>
      </c>
      <c r="C146" s="9" t="s">
        <v>53</v>
      </c>
      <c r="D146" s="9" t="s">
        <v>555</v>
      </c>
      <c r="E146" s="9" t="s">
        <v>556</v>
      </c>
      <c r="F146" s="9" t="s">
        <v>538</v>
      </c>
      <c r="G146" s="10" t="s">
        <v>57</v>
      </c>
    </row>
    <row r="147" spans="1:7">
      <c r="A147" s="14" t="s">
        <v>3996</v>
      </c>
      <c r="B147" s="200" t="s">
        <v>590</v>
      </c>
      <c r="C147" s="9" t="s">
        <v>53</v>
      </c>
      <c r="D147" s="9" t="s">
        <v>585</v>
      </c>
      <c r="E147" s="9" t="s">
        <v>586</v>
      </c>
      <c r="F147" s="9" t="s">
        <v>538</v>
      </c>
      <c r="G147" s="10" t="s">
        <v>57</v>
      </c>
    </row>
    <row r="148" spans="1:7">
      <c r="A148" s="14" t="s">
        <v>3997</v>
      </c>
      <c r="B148" s="200" t="s">
        <v>592</v>
      </c>
      <c r="C148" s="9" t="s">
        <v>53</v>
      </c>
      <c r="D148" s="9" t="s">
        <v>536</v>
      </c>
      <c r="E148" s="9" t="s">
        <v>537</v>
      </c>
      <c r="F148" s="9" t="s">
        <v>538</v>
      </c>
      <c r="G148" s="10" t="s">
        <v>57</v>
      </c>
    </row>
    <row r="149" spans="1:7">
      <c r="A149" s="14" t="s">
        <v>593</v>
      </c>
      <c r="B149" s="200" t="s">
        <v>594</v>
      </c>
      <c r="C149" s="9" t="s">
        <v>53</v>
      </c>
      <c r="D149" s="9" t="s">
        <v>555</v>
      </c>
      <c r="E149" s="9" t="s">
        <v>556</v>
      </c>
      <c r="F149" s="9" t="s">
        <v>538</v>
      </c>
      <c r="G149" s="10" t="s">
        <v>57</v>
      </c>
    </row>
    <row r="150" spans="1:7">
      <c r="A150" s="14" t="s">
        <v>4219</v>
      </c>
      <c r="B150" s="200" t="s">
        <v>596</v>
      </c>
      <c r="C150" s="9" t="s">
        <v>53</v>
      </c>
      <c r="D150" s="9" t="s">
        <v>575</v>
      </c>
      <c r="E150" s="9" t="s">
        <v>597</v>
      </c>
      <c r="F150" s="9" t="s">
        <v>538</v>
      </c>
      <c r="G150" s="10" t="s">
        <v>57</v>
      </c>
    </row>
    <row r="151" spans="1:7">
      <c r="A151" s="14" t="s">
        <v>4485</v>
      </c>
      <c r="B151" s="200" t="s">
        <v>4486</v>
      </c>
      <c r="C151" s="9" t="s">
        <v>53</v>
      </c>
      <c r="D151" s="9" t="s">
        <v>555</v>
      </c>
      <c r="E151" s="9" t="s">
        <v>556</v>
      </c>
      <c r="F151" s="9" t="s">
        <v>538</v>
      </c>
      <c r="G151" s="10" t="s">
        <v>57</v>
      </c>
    </row>
    <row r="152" spans="1:7">
      <c r="A152" s="14" t="s">
        <v>600</v>
      </c>
      <c r="B152" s="200" t="s">
        <v>601</v>
      </c>
      <c r="C152" s="9" t="s">
        <v>53</v>
      </c>
      <c r="D152" s="9" t="s">
        <v>602</v>
      </c>
      <c r="E152" s="9" t="s">
        <v>603</v>
      </c>
      <c r="F152" s="9" t="s">
        <v>538</v>
      </c>
      <c r="G152" s="10" t="s">
        <v>57</v>
      </c>
    </row>
    <row r="153" spans="1:7">
      <c r="A153" s="14" t="s">
        <v>604</v>
      </c>
      <c r="B153" s="200" t="s">
        <v>605</v>
      </c>
      <c r="C153" s="9" t="s">
        <v>53</v>
      </c>
      <c r="D153" s="9" t="s">
        <v>555</v>
      </c>
      <c r="E153" s="9" t="s">
        <v>556</v>
      </c>
      <c r="F153" s="9" t="s">
        <v>538</v>
      </c>
      <c r="G153" s="10" t="s">
        <v>57</v>
      </c>
    </row>
    <row r="154" spans="1:7">
      <c r="A154" s="14" t="s">
        <v>606</v>
      </c>
      <c r="B154" s="200" t="s">
        <v>607</v>
      </c>
      <c r="C154" s="9" t="s">
        <v>53</v>
      </c>
      <c r="D154" s="9" t="s">
        <v>551</v>
      </c>
      <c r="E154" s="9" t="s">
        <v>608</v>
      </c>
      <c r="F154" s="9" t="s">
        <v>538</v>
      </c>
      <c r="G154" s="10" t="s">
        <v>57</v>
      </c>
    </row>
    <row r="155" spans="1:7">
      <c r="A155" s="14" t="s">
        <v>609</v>
      </c>
      <c r="B155" s="200" t="s">
        <v>610</v>
      </c>
      <c r="C155" s="9" t="s">
        <v>53</v>
      </c>
      <c r="D155" s="9" t="s">
        <v>602</v>
      </c>
      <c r="E155" s="9" t="s">
        <v>611</v>
      </c>
      <c r="F155" s="9" t="s">
        <v>538</v>
      </c>
      <c r="G155" s="10" t="s">
        <v>57</v>
      </c>
    </row>
    <row r="156" spans="1:7">
      <c r="A156" s="14" t="s">
        <v>612</v>
      </c>
      <c r="B156" s="200" t="s">
        <v>613</v>
      </c>
      <c r="C156" s="9" t="s">
        <v>53</v>
      </c>
      <c r="D156" s="9" t="s">
        <v>559</v>
      </c>
      <c r="E156" s="9" t="s">
        <v>614</v>
      </c>
      <c r="F156" s="9" t="s">
        <v>538</v>
      </c>
      <c r="G156" s="10" t="s">
        <v>57</v>
      </c>
    </row>
    <row r="157" spans="1:7">
      <c r="A157" s="14" t="s">
        <v>615</v>
      </c>
      <c r="B157" s="200" t="s">
        <v>616</v>
      </c>
      <c r="C157" s="9" t="s">
        <v>102</v>
      </c>
      <c r="D157" s="9" t="s">
        <v>23</v>
      </c>
      <c r="E157" s="9" t="s">
        <v>24</v>
      </c>
      <c r="F157" s="9" t="s">
        <v>617</v>
      </c>
      <c r="G157" s="10" t="s">
        <v>104</v>
      </c>
    </row>
    <row r="158" spans="1:7">
      <c r="A158" s="14" t="s">
        <v>618</v>
      </c>
      <c r="B158" s="200" t="s">
        <v>619</v>
      </c>
      <c r="C158" s="9" t="s">
        <v>620</v>
      </c>
      <c r="D158" s="9" t="s">
        <v>23</v>
      </c>
      <c r="E158" s="9" t="s">
        <v>24</v>
      </c>
      <c r="F158" s="9" t="s">
        <v>617</v>
      </c>
      <c r="G158" s="10" t="s">
        <v>104</v>
      </c>
    </row>
    <row r="159" spans="1:7">
      <c r="A159" s="14" t="s">
        <v>621</v>
      </c>
      <c r="B159" s="200" t="s">
        <v>622</v>
      </c>
      <c r="C159" s="9" t="s">
        <v>107</v>
      </c>
      <c r="D159" s="9" t="s">
        <v>23</v>
      </c>
      <c r="E159" s="9" t="s">
        <v>24</v>
      </c>
      <c r="F159" s="9" t="s">
        <v>617</v>
      </c>
      <c r="G159" s="10" t="s">
        <v>104</v>
      </c>
    </row>
    <row r="160" spans="1:7">
      <c r="A160" s="14" t="s">
        <v>623</v>
      </c>
      <c r="B160" s="200" t="s">
        <v>624</v>
      </c>
      <c r="C160" s="9" t="s">
        <v>185</v>
      </c>
      <c r="D160" s="9" t="s">
        <v>23</v>
      </c>
      <c r="E160" s="9" t="s">
        <v>24</v>
      </c>
      <c r="F160" s="9" t="s">
        <v>617</v>
      </c>
      <c r="G160" s="10" t="s">
        <v>104</v>
      </c>
    </row>
    <row r="161" spans="1:7">
      <c r="A161" s="14" t="s">
        <v>625</v>
      </c>
      <c r="B161" s="200" t="s">
        <v>626</v>
      </c>
      <c r="C161" s="9" t="s">
        <v>193</v>
      </c>
      <c r="D161" s="9" t="s">
        <v>23</v>
      </c>
      <c r="E161" s="9" t="s">
        <v>24</v>
      </c>
      <c r="F161" s="9" t="s">
        <v>617</v>
      </c>
      <c r="G161" s="10" t="s">
        <v>104</v>
      </c>
    </row>
    <row r="162" spans="1:7">
      <c r="A162" s="14" t="s">
        <v>627</v>
      </c>
      <c r="B162" s="200" t="s">
        <v>628</v>
      </c>
      <c r="C162" s="9" t="s">
        <v>629</v>
      </c>
      <c r="D162" s="9" t="s">
        <v>23</v>
      </c>
      <c r="E162" s="9" t="s">
        <v>24</v>
      </c>
      <c r="F162" s="9" t="s">
        <v>617</v>
      </c>
      <c r="G162" s="10" t="s">
        <v>104</v>
      </c>
    </row>
    <row r="163" spans="1:7">
      <c r="A163" s="14" t="s">
        <v>51</v>
      </c>
      <c r="B163" s="200" t="s">
        <v>52</v>
      </c>
      <c r="C163" s="9" t="s">
        <v>53</v>
      </c>
      <c r="D163" s="9" t="s">
        <v>54</v>
      </c>
      <c r="E163" s="9" t="s">
        <v>55</v>
      </c>
      <c r="F163" s="9" t="s">
        <v>56</v>
      </c>
      <c r="G163" s="10" t="s">
        <v>57</v>
      </c>
    </row>
    <row r="164" spans="1:7">
      <c r="A164" s="14" t="s">
        <v>58</v>
      </c>
      <c r="B164" s="200" t="s">
        <v>59</v>
      </c>
      <c r="C164" s="9" t="s">
        <v>53</v>
      </c>
      <c r="D164" s="9" t="s">
        <v>54</v>
      </c>
      <c r="E164" s="9" t="s">
        <v>55</v>
      </c>
      <c r="F164" s="9" t="s">
        <v>56</v>
      </c>
      <c r="G164" s="10" t="s">
        <v>57</v>
      </c>
    </row>
    <row r="165" spans="1:7">
      <c r="A165" s="14" t="s">
        <v>60</v>
      </c>
      <c r="B165" s="200" t="s">
        <v>61</v>
      </c>
      <c r="C165" s="9" t="s">
        <v>53</v>
      </c>
      <c r="D165" s="9" t="s">
        <v>54</v>
      </c>
      <c r="E165" s="9" t="s">
        <v>55</v>
      </c>
      <c r="F165" s="9" t="s">
        <v>56</v>
      </c>
      <c r="G165" s="10" t="s">
        <v>57</v>
      </c>
    </row>
    <row r="166" spans="1:7">
      <c r="A166" s="14" t="s">
        <v>62</v>
      </c>
      <c r="B166" s="200" t="s">
        <v>63</v>
      </c>
      <c r="C166" s="9" t="s">
        <v>53</v>
      </c>
      <c r="D166" s="9" t="s">
        <v>54</v>
      </c>
      <c r="E166" s="9" t="s">
        <v>55</v>
      </c>
      <c r="F166" s="9" t="s">
        <v>56</v>
      </c>
      <c r="G166" s="10" t="s">
        <v>57</v>
      </c>
    </row>
    <row r="167" spans="1:7">
      <c r="A167" s="14" t="s">
        <v>693</v>
      </c>
      <c r="B167" s="200" t="s">
        <v>694</v>
      </c>
      <c r="C167" s="9" t="s">
        <v>695</v>
      </c>
      <c r="D167" s="9" t="s">
        <v>10</v>
      </c>
      <c r="E167" s="9" t="s">
        <v>11</v>
      </c>
      <c r="F167" s="9" t="s">
        <v>696</v>
      </c>
      <c r="G167" s="10" t="s">
        <v>232</v>
      </c>
    </row>
    <row r="168" spans="1:7">
      <c r="A168" s="14" t="s">
        <v>697</v>
      </c>
      <c r="B168" s="200" t="s">
        <v>698</v>
      </c>
      <c r="C168" s="9" t="s">
        <v>695</v>
      </c>
      <c r="D168" s="9" t="s">
        <v>10</v>
      </c>
      <c r="E168" s="9" t="s">
        <v>11</v>
      </c>
      <c r="F168" s="9" t="s">
        <v>696</v>
      </c>
      <c r="G168" s="10" t="s">
        <v>232</v>
      </c>
    </row>
    <row r="169" spans="1:7">
      <c r="A169" s="14" t="s">
        <v>699</v>
      </c>
      <c r="B169" s="200" t="s">
        <v>700</v>
      </c>
      <c r="C169" s="9" t="s">
        <v>53</v>
      </c>
      <c r="D169" s="9" t="s">
        <v>701</v>
      </c>
      <c r="E169" s="9" t="s">
        <v>702</v>
      </c>
      <c r="F169" s="9" t="s">
        <v>703</v>
      </c>
      <c r="G169" s="10" t="s">
        <v>57</v>
      </c>
    </row>
    <row r="170" spans="1:7">
      <c r="A170" s="14" t="s">
        <v>704</v>
      </c>
      <c r="B170" s="200" t="s">
        <v>705</v>
      </c>
      <c r="C170" s="9" t="s">
        <v>53</v>
      </c>
      <c r="D170" s="9" t="s">
        <v>701</v>
      </c>
      <c r="E170" s="9" t="s">
        <v>702</v>
      </c>
      <c r="F170" s="9" t="s">
        <v>703</v>
      </c>
      <c r="G170" s="10" t="s">
        <v>57</v>
      </c>
    </row>
    <row r="171" spans="1:7">
      <c r="A171" s="14" t="s">
        <v>707</v>
      </c>
      <c r="B171" s="200" t="s">
        <v>708</v>
      </c>
      <c r="C171" s="9" t="s">
        <v>53</v>
      </c>
      <c r="D171" s="9" t="s">
        <v>701</v>
      </c>
      <c r="E171" s="9" t="s">
        <v>702</v>
      </c>
      <c r="F171" s="9" t="s">
        <v>703</v>
      </c>
      <c r="G171" s="10" t="s">
        <v>57</v>
      </c>
    </row>
    <row r="172" spans="1:7">
      <c r="A172" s="14" t="s">
        <v>710</v>
      </c>
      <c r="B172" s="200" t="s">
        <v>711</v>
      </c>
      <c r="C172" s="9" t="s">
        <v>53</v>
      </c>
      <c r="D172" s="9" t="s">
        <v>701</v>
      </c>
      <c r="E172" s="9" t="s">
        <v>702</v>
      </c>
      <c r="F172" s="9" t="s">
        <v>703</v>
      </c>
      <c r="G172" s="10" t="s">
        <v>57</v>
      </c>
    </row>
    <row r="173" spans="1:7">
      <c r="A173" s="14" t="s">
        <v>3268</v>
      </c>
      <c r="B173" s="200" t="s">
        <v>3269</v>
      </c>
      <c r="C173" s="9" t="s">
        <v>997</v>
      </c>
      <c r="D173" s="9" t="s">
        <v>998</v>
      </c>
      <c r="E173" s="9" t="s">
        <v>999</v>
      </c>
      <c r="F173" s="9" t="s">
        <v>1000</v>
      </c>
      <c r="G173" s="10" t="s">
        <v>232</v>
      </c>
    </row>
    <row r="174" spans="1:7">
      <c r="A174" s="14" t="s">
        <v>1441</v>
      </c>
      <c r="B174" s="200" t="s">
        <v>1442</v>
      </c>
      <c r="C174" s="9" t="s">
        <v>53</v>
      </c>
      <c r="D174" s="9" t="s">
        <v>1439</v>
      </c>
      <c r="E174" s="9" t="s">
        <v>999</v>
      </c>
      <c r="F174" s="11" t="s">
        <v>1440</v>
      </c>
      <c r="G174" s="10" t="s">
        <v>57</v>
      </c>
    </row>
    <row r="175" spans="1:7">
      <c r="A175" s="14" t="s">
        <v>1449</v>
      </c>
      <c r="B175" s="200" t="s">
        <v>1450</v>
      </c>
      <c r="C175" s="9" t="s">
        <v>53</v>
      </c>
      <c r="D175" s="9" t="s">
        <v>1439</v>
      </c>
      <c r="E175" s="9" t="s">
        <v>999</v>
      </c>
      <c r="F175" s="11" t="s">
        <v>1440</v>
      </c>
      <c r="G175" s="10" t="s">
        <v>57</v>
      </c>
    </row>
    <row r="176" spans="1:7">
      <c r="A176" s="14" t="s">
        <v>3567</v>
      </c>
      <c r="B176" s="200" t="s">
        <v>1438</v>
      </c>
      <c r="C176" s="9" t="s">
        <v>53</v>
      </c>
      <c r="D176" s="9" t="s">
        <v>1439</v>
      </c>
      <c r="E176" s="9" t="s">
        <v>999</v>
      </c>
      <c r="F176" s="11" t="s">
        <v>1440</v>
      </c>
      <c r="G176" s="10" t="s">
        <v>57</v>
      </c>
    </row>
    <row r="177" spans="1:7">
      <c r="A177" s="14" t="s">
        <v>3568</v>
      </c>
      <c r="B177" s="200" t="s">
        <v>1446</v>
      </c>
      <c r="C177" s="9" t="s">
        <v>53</v>
      </c>
      <c r="D177" s="9" t="s">
        <v>1439</v>
      </c>
      <c r="E177" s="9" t="s">
        <v>999</v>
      </c>
      <c r="F177" s="11" t="s">
        <v>1440</v>
      </c>
      <c r="G177" s="10" t="s">
        <v>57</v>
      </c>
    </row>
    <row r="178" spans="1:7">
      <c r="A178" s="14" t="s">
        <v>1447</v>
      </c>
      <c r="B178" s="200" t="s">
        <v>1448</v>
      </c>
      <c r="C178" s="9" t="s">
        <v>53</v>
      </c>
      <c r="D178" s="9" t="s">
        <v>1439</v>
      </c>
      <c r="E178" s="9" t="s">
        <v>999</v>
      </c>
      <c r="F178" s="11" t="s">
        <v>1440</v>
      </c>
      <c r="G178" s="10" t="s">
        <v>57</v>
      </c>
    </row>
    <row r="179" spans="1:7">
      <c r="A179" s="14" t="s">
        <v>1443</v>
      </c>
      <c r="B179" s="200" t="s">
        <v>1444</v>
      </c>
      <c r="C179" s="9" t="s">
        <v>53</v>
      </c>
      <c r="D179" s="9" t="s">
        <v>1439</v>
      </c>
      <c r="E179" s="9" t="s">
        <v>999</v>
      </c>
      <c r="F179" s="11" t="s">
        <v>1440</v>
      </c>
      <c r="G179" s="10" t="s">
        <v>57</v>
      </c>
    </row>
    <row r="180" spans="1:7">
      <c r="A180" s="434" t="s">
        <v>1100</v>
      </c>
      <c r="B180" s="435" t="s">
        <v>1101</v>
      </c>
      <c r="C180" s="35" t="s">
        <v>1110</v>
      </c>
      <c r="D180" s="11" t="s">
        <v>651</v>
      </c>
      <c r="E180" s="11" t="s">
        <v>652</v>
      </c>
      <c r="F180" s="11" t="s">
        <v>1104</v>
      </c>
      <c r="G180" s="11" t="s">
        <v>636</v>
      </c>
    </row>
    <row r="181" spans="1:7">
      <c r="A181" s="434" t="s">
        <v>1111</v>
      </c>
      <c r="B181" s="435" t="s">
        <v>1112</v>
      </c>
      <c r="C181" s="35" t="s">
        <v>4413</v>
      </c>
      <c r="D181" s="11" t="s">
        <v>651</v>
      </c>
      <c r="E181" s="11" t="s">
        <v>652</v>
      </c>
      <c r="F181" s="11" t="s">
        <v>1104</v>
      </c>
      <c r="G181" s="11" t="s">
        <v>636</v>
      </c>
    </row>
    <row r="182" spans="1:7">
      <c r="A182" s="434" t="s">
        <v>1116</v>
      </c>
      <c r="B182" s="435" t="s">
        <v>1117</v>
      </c>
      <c r="C182" s="35" t="s">
        <v>4413</v>
      </c>
      <c r="D182" s="11" t="s">
        <v>651</v>
      </c>
      <c r="E182" s="11" t="s">
        <v>652</v>
      </c>
      <c r="F182" s="11" t="s">
        <v>1104</v>
      </c>
      <c r="G182" s="11" t="s">
        <v>636</v>
      </c>
    </row>
    <row r="183" spans="1:7">
      <c r="A183" s="434" t="s">
        <v>1118</v>
      </c>
      <c r="B183" s="435" t="s">
        <v>1119</v>
      </c>
      <c r="C183" s="35" t="s">
        <v>4414</v>
      </c>
      <c r="D183" s="11" t="s">
        <v>651</v>
      </c>
      <c r="E183" s="11" t="s">
        <v>652</v>
      </c>
      <c r="F183" s="11" t="s">
        <v>1104</v>
      </c>
      <c r="G183" s="11" t="s">
        <v>636</v>
      </c>
    </row>
    <row r="184" spans="1:7">
      <c r="A184" s="434" t="s">
        <v>3072</v>
      </c>
      <c r="B184" s="435" t="s">
        <v>3073</v>
      </c>
      <c r="C184" s="35" t="s">
        <v>1110</v>
      </c>
      <c r="D184" s="11" t="s">
        <v>651</v>
      </c>
      <c r="E184" s="11" t="s">
        <v>652</v>
      </c>
      <c r="F184" s="11" t="s">
        <v>1104</v>
      </c>
      <c r="G184" s="11" t="s">
        <v>636</v>
      </c>
    </row>
    <row r="185" spans="1:7">
      <c r="A185" s="434" t="s">
        <v>1120</v>
      </c>
      <c r="B185" s="435" t="s">
        <v>1121</v>
      </c>
      <c r="C185" s="35" t="s">
        <v>3074</v>
      </c>
      <c r="D185" s="11" t="s">
        <v>651</v>
      </c>
      <c r="E185" s="11" t="s">
        <v>652</v>
      </c>
      <c r="F185" s="11" t="s">
        <v>1104</v>
      </c>
      <c r="G185" s="11" t="s">
        <v>636</v>
      </c>
    </row>
    <row r="186" spans="1:7">
      <c r="A186" s="434" t="s">
        <v>1124</v>
      </c>
      <c r="B186" s="435" t="s">
        <v>1125</v>
      </c>
      <c r="C186" s="35" t="s">
        <v>3074</v>
      </c>
      <c r="D186" s="11" t="s">
        <v>651</v>
      </c>
      <c r="E186" s="11" t="s">
        <v>652</v>
      </c>
      <c r="F186" s="11" t="s">
        <v>1104</v>
      </c>
      <c r="G186" s="11" t="s">
        <v>636</v>
      </c>
    </row>
    <row r="187" spans="1:7">
      <c r="A187" s="7" t="s">
        <v>1251</v>
      </c>
      <c r="B187" s="203" t="s">
        <v>1252</v>
      </c>
      <c r="C187" s="38" t="s">
        <v>3077</v>
      </c>
      <c r="D187" s="11" t="s">
        <v>161</v>
      </c>
      <c r="E187" s="11" t="s">
        <v>162</v>
      </c>
      <c r="F187" s="11" t="s">
        <v>4226</v>
      </c>
      <c r="G187" s="11" t="s">
        <v>636</v>
      </c>
    </row>
    <row r="188" spans="1:7">
      <c r="A188" s="7" t="s">
        <v>1254</v>
      </c>
      <c r="B188" s="203" t="s">
        <v>1255</v>
      </c>
      <c r="C188" s="38" t="s">
        <v>3076</v>
      </c>
      <c r="D188" s="11" t="s">
        <v>161</v>
      </c>
      <c r="E188" s="11" t="s">
        <v>162</v>
      </c>
      <c r="F188" s="11" t="s">
        <v>4226</v>
      </c>
      <c r="G188" s="11" t="s">
        <v>636</v>
      </c>
    </row>
    <row r="189" spans="1:7">
      <c r="A189" s="7" t="s">
        <v>1256</v>
      </c>
      <c r="B189" s="203" t="s">
        <v>1257</v>
      </c>
      <c r="C189" s="38" t="s">
        <v>3076</v>
      </c>
      <c r="D189" s="11" t="s">
        <v>161</v>
      </c>
      <c r="E189" s="11" t="s">
        <v>162</v>
      </c>
      <c r="F189" s="11" t="s">
        <v>4226</v>
      </c>
      <c r="G189" s="11" t="s">
        <v>636</v>
      </c>
    </row>
    <row r="190" spans="1:7">
      <c r="A190" s="12" t="s">
        <v>1258</v>
      </c>
      <c r="B190" s="203" t="s">
        <v>1259</v>
      </c>
      <c r="C190" s="38" t="s">
        <v>3076</v>
      </c>
      <c r="D190" s="11" t="s">
        <v>161</v>
      </c>
      <c r="E190" s="11" t="s">
        <v>162</v>
      </c>
      <c r="F190" s="11" t="s">
        <v>4226</v>
      </c>
      <c r="G190" s="11" t="s">
        <v>636</v>
      </c>
    </row>
    <row r="191" spans="1:7">
      <c r="A191" s="7" t="s">
        <v>1263</v>
      </c>
      <c r="B191" s="203" t="s">
        <v>1264</v>
      </c>
      <c r="C191" s="38" t="s">
        <v>3076</v>
      </c>
      <c r="D191" s="11" t="s">
        <v>161</v>
      </c>
      <c r="E191" s="11" t="s">
        <v>162</v>
      </c>
      <c r="F191" s="11" t="s">
        <v>4226</v>
      </c>
      <c r="G191" s="11" t="s">
        <v>636</v>
      </c>
    </row>
    <row r="192" spans="1:7">
      <c r="A192" s="7" t="s">
        <v>1265</v>
      </c>
      <c r="B192" s="203" t="s">
        <v>1266</v>
      </c>
      <c r="C192" s="38" t="s">
        <v>3076</v>
      </c>
      <c r="D192" s="11" t="s">
        <v>161</v>
      </c>
      <c r="E192" s="11" t="s">
        <v>162</v>
      </c>
      <c r="F192" s="11" t="s">
        <v>4226</v>
      </c>
      <c r="G192" s="11" t="s">
        <v>636</v>
      </c>
    </row>
    <row r="193" spans="1:7">
      <c r="A193" s="7" t="s">
        <v>1267</v>
      </c>
      <c r="B193" s="203" t="s">
        <v>1268</v>
      </c>
      <c r="C193" s="38" t="s">
        <v>3076</v>
      </c>
      <c r="D193" s="11" t="s">
        <v>161</v>
      </c>
      <c r="E193" s="11" t="s">
        <v>162</v>
      </c>
      <c r="F193" s="11" t="s">
        <v>4226</v>
      </c>
      <c r="G193" s="11" t="s">
        <v>636</v>
      </c>
    </row>
    <row r="194" spans="1:7">
      <c r="A194" s="7" t="s">
        <v>1269</v>
      </c>
      <c r="B194" s="203" t="s">
        <v>1270</v>
      </c>
      <c r="C194" s="38" t="s">
        <v>3076</v>
      </c>
      <c r="D194" s="11" t="s">
        <v>161</v>
      </c>
      <c r="E194" s="11" t="s">
        <v>162</v>
      </c>
      <c r="F194" s="11" t="s">
        <v>4226</v>
      </c>
      <c r="G194" s="11" t="s">
        <v>636</v>
      </c>
    </row>
    <row r="195" spans="1:7">
      <c r="A195" s="436" t="s">
        <v>1271</v>
      </c>
      <c r="B195" s="203" t="s">
        <v>1272</v>
      </c>
      <c r="C195" s="38" t="s">
        <v>3077</v>
      </c>
      <c r="D195" s="11" t="s">
        <v>161</v>
      </c>
      <c r="E195" s="11" t="s">
        <v>162</v>
      </c>
      <c r="F195" s="11" t="s">
        <v>4226</v>
      </c>
      <c r="G195" s="11" t="s">
        <v>636</v>
      </c>
    </row>
    <row r="196" spans="1:7">
      <c r="A196" s="436" t="s">
        <v>4415</v>
      </c>
      <c r="B196" s="203" t="s">
        <v>4416</v>
      </c>
      <c r="C196" s="38" t="s">
        <v>3076</v>
      </c>
      <c r="D196" s="11" t="s">
        <v>161</v>
      </c>
      <c r="E196" s="11" t="s">
        <v>162</v>
      </c>
      <c r="F196" s="11" t="s">
        <v>4226</v>
      </c>
      <c r="G196" s="11" t="s">
        <v>636</v>
      </c>
    </row>
    <row r="197" spans="1:7">
      <c r="A197" s="7" t="s">
        <v>1276</v>
      </c>
      <c r="B197" s="203" t="s">
        <v>1277</v>
      </c>
      <c r="C197" s="38" t="s">
        <v>3079</v>
      </c>
      <c r="D197" s="11" t="s">
        <v>161</v>
      </c>
      <c r="E197" s="11" t="s">
        <v>162</v>
      </c>
      <c r="F197" s="11" t="s">
        <v>4226</v>
      </c>
      <c r="G197" s="11" t="s">
        <v>636</v>
      </c>
    </row>
    <row r="198" spans="1:7">
      <c r="A198" s="7" t="s">
        <v>1278</v>
      </c>
      <c r="B198" s="203" t="s">
        <v>1279</v>
      </c>
      <c r="C198" s="38" t="s">
        <v>3080</v>
      </c>
      <c r="D198" s="11" t="s">
        <v>161</v>
      </c>
      <c r="E198" s="11" t="s">
        <v>162</v>
      </c>
      <c r="F198" s="11" t="s">
        <v>4226</v>
      </c>
      <c r="G198" s="11" t="s">
        <v>636</v>
      </c>
    </row>
    <row r="199" spans="1:7">
      <c r="A199" s="7" t="s">
        <v>1281</v>
      </c>
      <c r="B199" s="203" t="s">
        <v>1282</v>
      </c>
      <c r="C199" s="38" t="s">
        <v>3076</v>
      </c>
      <c r="D199" s="11" t="s">
        <v>161</v>
      </c>
      <c r="E199" s="11" t="s">
        <v>162</v>
      </c>
      <c r="F199" s="11" t="s">
        <v>4226</v>
      </c>
      <c r="G199" s="11" t="s">
        <v>636</v>
      </c>
    </row>
    <row r="200" spans="1:7">
      <c r="A200" s="7" t="s">
        <v>1285</v>
      </c>
      <c r="B200" s="203" t="s">
        <v>1286</v>
      </c>
      <c r="C200" s="38" t="s">
        <v>3078</v>
      </c>
      <c r="D200" s="11" t="s">
        <v>161</v>
      </c>
      <c r="E200" s="11" t="s">
        <v>162</v>
      </c>
      <c r="F200" s="11" t="s">
        <v>4226</v>
      </c>
      <c r="G200" s="11" t="s">
        <v>636</v>
      </c>
    </row>
    <row r="201" spans="1:7">
      <c r="A201" s="7" t="s">
        <v>1288</v>
      </c>
      <c r="B201" s="203" t="s">
        <v>1289</v>
      </c>
      <c r="C201" s="38" t="s">
        <v>3076</v>
      </c>
      <c r="D201" s="11" t="s">
        <v>161</v>
      </c>
      <c r="E201" s="11" t="s">
        <v>162</v>
      </c>
      <c r="F201" s="11" t="s">
        <v>4226</v>
      </c>
      <c r="G201" s="11" t="s">
        <v>636</v>
      </c>
    </row>
    <row r="202" spans="1:7">
      <c r="A202" s="7" t="s">
        <v>1290</v>
      </c>
      <c r="B202" s="203" t="s">
        <v>1291</v>
      </c>
      <c r="C202" s="38" t="s">
        <v>3076</v>
      </c>
      <c r="D202" s="11" t="s">
        <v>161</v>
      </c>
      <c r="E202" s="11" t="s">
        <v>162</v>
      </c>
      <c r="F202" s="11" t="s">
        <v>4226</v>
      </c>
      <c r="G202" s="11" t="s">
        <v>636</v>
      </c>
    </row>
    <row r="203" spans="1:7">
      <c r="A203" s="7" t="s">
        <v>1292</v>
      </c>
      <c r="B203" s="203" t="s">
        <v>1293</v>
      </c>
      <c r="C203" s="38" t="s">
        <v>3076</v>
      </c>
      <c r="D203" s="11" t="s">
        <v>161</v>
      </c>
      <c r="E203" s="11" t="s">
        <v>162</v>
      </c>
      <c r="F203" s="11" t="s">
        <v>4226</v>
      </c>
      <c r="G203" s="11" t="s">
        <v>636</v>
      </c>
    </row>
    <row r="204" spans="1:7">
      <c r="A204" s="7" t="s">
        <v>1296</v>
      </c>
      <c r="B204" s="203" t="s">
        <v>1297</v>
      </c>
      <c r="C204" s="38" t="s">
        <v>3081</v>
      </c>
      <c r="D204" s="11" t="s">
        <v>161</v>
      </c>
      <c r="E204" s="11" t="s">
        <v>162</v>
      </c>
      <c r="F204" s="11" t="s">
        <v>4226</v>
      </c>
      <c r="G204" s="11" t="s">
        <v>636</v>
      </c>
    </row>
    <row r="205" spans="1:7">
      <c r="A205" s="7" t="s">
        <v>1299</v>
      </c>
      <c r="B205" s="203" t="s">
        <v>1300</v>
      </c>
      <c r="C205" s="38" t="s">
        <v>3077</v>
      </c>
      <c r="D205" s="11" t="s">
        <v>161</v>
      </c>
      <c r="E205" s="11" t="s">
        <v>162</v>
      </c>
      <c r="F205" s="11" t="s">
        <v>4226</v>
      </c>
      <c r="G205" s="11" t="s">
        <v>636</v>
      </c>
    </row>
    <row r="206" spans="1:7">
      <c r="A206" s="7" t="s">
        <v>1301</v>
      </c>
      <c r="B206" s="203" t="s">
        <v>1302</v>
      </c>
      <c r="C206" s="38" t="s">
        <v>3076</v>
      </c>
      <c r="D206" s="11" t="s">
        <v>161</v>
      </c>
      <c r="E206" s="11" t="s">
        <v>162</v>
      </c>
      <c r="F206" s="11" t="s">
        <v>4226</v>
      </c>
      <c r="G206" s="11" t="s">
        <v>636</v>
      </c>
    </row>
    <row r="207" spans="1:7">
      <c r="A207" s="7" t="s">
        <v>1303</v>
      </c>
      <c r="B207" s="203" t="s">
        <v>1304</v>
      </c>
      <c r="C207" s="38" t="s">
        <v>3076</v>
      </c>
      <c r="D207" s="11" t="s">
        <v>161</v>
      </c>
      <c r="E207" s="11" t="s">
        <v>162</v>
      </c>
      <c r="F207" s="11" t="s">
        <v>4226</v>
      </c>
      <c r="G207" s="11" t="s">
        <v>636</v>
      </c>
    </row>
    <row r="208" spans="1:7">
      <c r="A208" s="7" t="s">
        <v>1305</v>
      </c>
      <c r="B208" s="203" t="s">
        <v>1306</v>
      </c>
      <c r="C208" s="38" t="s">
        <v>3076</v>
      </c>
      <c r="D208" s="11" t="s">
        <v>161</v>
      </c>
      <c r="E208" s="11" t="s">
        <v>162</v>
      </c>
      <c r="F208" s="11" t="s">
        <v>4226</v>
      </c>
      <c r="G208" s="11" t="s">
        <v>636</v>
      </c>
    </row>
    <row r="209" spans="1:7">
      <c r="A209" s="7" t="s">
        <v>1307</v>
      </c>
      <c r="B209" s="203" t="s">
        <v>1308</v>
      </c>
      <c r="C209" s="38" t="s">
        <v>3082</v>
      </c>
      <c r="D209" s="11" t="s">
        <v>161</v>
      </c>
      <c r="E209" s="11" t="s">
        <v>162</v>
      </c>
      <c r="F209" s="11" t="s">
        <v>4226</v>
      </c>
      <c r="G209" s="11" t="s">
        <v>636</v>
      </c>
    </row>
    <row r="210" spans="1:7">
      <c r="A210" s="7" t="s">
        <v>1310</v>
      </c>
      <c r="B210" s="203" t="s">
        <v>1311</v>
      </c>
      <c r="C210" s="38" t="s">
        <v>3081</v>
      </c>
      <c r="D210" s="11" t="s">
        <v>161</v>
      </c>
      <c r="E210" s="11" t="s">
        <v>162</v>
      </c>
      <c r="F210" s="11" t="s">
        <v>4226</v>
      </c>
      <c r="G210" s="11" t="s">
        <v>636</v>
      </c>
    </row>
    <row r="211" spans="1:7">
      <c r="A211" s="7" t="s">
        <v>1312</v>
      </c>
      <c r="B211" s="203" t="s">
        <v>1313</v>
      </c>
      <c r="C211" s="38" t="s">
        <v>3083</v>
      </c>
      <c r="D211" s="11" t="s">
        <v>161</v>
      </c>
      <c r="E211" s="11" t="s">
        <v>162</v>
      </c>
      <c r="F211" s="11" t="s">
        <v>4226</v>
      </c>
      <c r="G211" s="11" t="s">
        <v>636</v>
      </c>
    </row>
    <row r="212" spans="1:7">
      <c r="A212" s="7" t="s">
        <v>1314</v>
      </c>
      <c r="B212" s="203" t="s">
        <v>1315</v>
      </c>
      <c r="C212" s="38" t="s">
        <v>3076</v>
      </c>
      <c r="D212" s="11" t="s">
        <v>161</v>
      </c>
      <c r="E212" s="11" t="s">
        <v>162</v>
      </c>
      <c r="F212" s="11" t="s">
        <v>4226</v>
      </c>
      <c r="G212" s="11" t="s">
        <v>636</v>
      </c>
    </row>
    <row r="213" spans="1:7">
      <c r="A213" s="7" t="s">
        <v>1316</v>
      </c>
      <c r="B213" s="203" t="s">
        <v>1317</v>
      </c>
      <c r="C213" s="38" t="s">
        <v>3076</v>
      </c>
      <c r="D213" s="11" t="s">
        <v>161</v>
      </c>
      <c r="E213" s="11" t="s">
        <v>162</v>
      </c>
      <c r="F213" s="11" t="s">
        <v>4226</v>
      </c>
      <c r="G213" s="11" t="s">
        <v>636</v>
      </c>
    </row>
    <row r="214" spans="1:7">
      <c r="A214" s="7" t="s">
        <v>1320</v>
      </c>
      <c r="B214" s="203" t="s">
        <v>1321</v>
      </c>
      <c r="C214" s="38" t="s">
        <v>3076</v>
      </c>
      <c r="D214" s="11" t="s">
        <v>161</v>
      </c>
      <c r="E214" s="11" t="s">
        <v>162</v>
      </c>
      <c r="F214" s="11" t="s">
        <v>4226</v>
      </c>
      <c r="G214" s="11" t="s">
        <v>636</v>
      </c>
    </row>
    <row r="215" spans="1:7">
      <c r="A215" s="7" t="s">
        <v>3818</v>
      </c>
      <c r="B215" s="203" t="s">
        <v>3819</v>
      </c>
      <c r="C215" s="38" t="s">
        <v>3076</v>
      </c>
      <c r="D215" s="11" t="s">
        <v>161</v>
      </c>
      <c r="E215" s="11" t="s">
        <v>162</v>
      </c>
      <c r="F215" s="11" t="s">
        <v>4226</v>
      </c>
      <c r="G215" s="11" t="s">
        <v>636</v>
      </c>
    </row>
    <row r="216" spans="1:7">
      <c r="A216" s="7" t="s">
        <v>1322</v>
      </c>
      <c r="B216" s="203" t="s">
        <v>1323</v>
      </c>
      <c r="C216" s="38" t="s">
        <v>3076</v>
      </c>
      <c r="D216" s="11" t="s">
        <v>161</v>
      </c>
      <c r="E216" s="11" t="s">
        <v>162</v>
      </c>
      <c r="F216" s="11" t="s">
        <v>4226</v>
      </c>
      <c r="G216" s="11" t="s">
        <v>636</v>
      </c>
    </row>
    <row r="217" spans="1:7">
      <c r="A217" s="7" t="s">
        <v>1324</v>
      </c>
      <c r="B217" s="203" t="s">
        <v>1325</v>
      </c>
      <c r="C217" s="38" t="s">
        <v>3076</v>
      </c>
      <c r="D217" s="11" t="s">
        <v>161</v>
      </c>
      <c r="E217" s="11" t="s">
        <v>162</v>
      </c>
      <c r="F217" s="11" t="s">
        <v>4226</v>
      </c>
      <c r="G217" s="11" t="s">
        <v>636</v>
      </c>
    </row>
    <row r="218" spans="1:7">
      <c r="A218" s="7" t="s">
        <v>1328</v>
      </c>
      <c r="B218" s="203" t="s">
        <v>1329</v>
      </c>
      <c r="C218" s="38" t="s">
        <v>3084</v>
      </c>
      <c r="D218" s="11" t="s">
        <v>161</v>
      </c>
      <c r="E218" s="11" t="s">
        <v>162</v>
      </c>
      <c r="F218" s="11" t="s">
        <v>4226</v>
      </c>
      <c r="G218" s="11" t="s">
        <v>636</v>
      </c>
    </row>
    <row r="219" spans="1:7">
      <c r="A219" s="7" t="s">
        <v>1331</v>
      </c>
      <c r="B219" s="203" t="s">
        <v>1332</v>
      </c>
      <c r="C219" s="38" t="s">
        <v>3076</v>
      </c>
      <c r="D219" s="11" t="s">
        <v>161</v>
      </c>
      <c r="E219" s="11" t="s">
        <v>162</v>
      </c>
      <c r="F219" s="11" t="s">
        <v>4226</v>
      </c>
      <c r="G219" s="11" t="s">
        <v>636</v>
      </c>
    </row>
    <row r="220" spans="1:7">
      <c r="A220" s="7" t="s">
        <v>4417</v>
      </c>
      <c r="B220" s="203" t="s">
        <v>4418</v>
      </c>
      <c r="C220" s="38" t="s">
        <v>3076</v>
      </c>
      <c r="D220" s="11" t="s">
        <v>161</v>
      </c>
      <c r="E220" s="11" t="s">
        <v>162</v>
      </c>
      <c r="F220" s="11" t="s">
        <v>4226</v>
      </c>
      <c r="G220" s="11" t="s">
        <v>636</v>
      </c>
    </row>
    <row r="221" spans="1:7">
      <c r="A221" s="7" t="s">
        <v>1333</v>
      </c>
      <c r="B221" s="203" t="s">
        <v>1334</v>
      </c>
      <c r="C221" s="38" t="s">
        <v>3076</v>
      </c>
      <c r="D221" s="11" t="s">
        <v>161</v>
      </c>
      <c r="E221" s="11" t="s">
        <v>162</v>
      </c>
      <c r="F221" s="11" t="s">
        <v>4226</v>
      </c>
      <c r="G221" s="11" t="s">
        <v>636</v>
      </c>
    </row>
    <row r="222" spans="1:7">
      <c r="A222" s="7" t="s">
        <v>1335</v>
      </c>
      <c r="B222" s="203" t="s">
        <v>1336</v>
      </c>
      <c r="C222" s="38" t="s">
        <v>3076</v>
      </c>
      <c r="D222" s="11" t="s">
        <v>161</v>
      </c>
      <c r="E222" s="11" t="s">
        <v>162</v>
      </c>
      <c r="F222" s="11" t="s">
        <v>4226</v>
      </c>
      <c r="G222" s="11" t="s">
        <v>636</v>
      </c>
    </row>
    <row r="223" spans="1:7">
      <c r="A223" s="436" t="s">
        <v>1339</v>
      </c>
      <c r="B223" s="437" t="s">
        <v>1340</v>
      </c>
      <c r="C223" s="38" t="s">
        <v>3076</v>
      </c>
      <c r="D223" s="11" t="s">
        <v>161</v>
      </c>
      <c r="E223" s="11" t="s">
        <v>162</v>
      </c>
      <c r="F223" s="11" t="s">
        <v>4226</v>
      </c>
      <c r="G223" s="11" t="s">
        <v>636</v>
      </c>
    </row>
    <row r="224" spans="1:7">
      <c r="A224" s="436" t="s">
        <v>4082</v>
      </c>
      <c r="B224" s="437" t="s">
        <v>4083</v>
      </c>
      <c r="C224" s="38" t="s">
        <v>4084</v>
      </c>
      <c r="D224" s="11" t="s">
        <v>161</v>
      </c>
      <c r="E224" s="11" t="s">
        <v>162</v>
      </c>
      <c r="F224" s="11" t="s">
        <v>4226</v>
      </c>
      <c r="G224" s="11" t="s">
        <v>636</v>
      </c>
    </row>
    <row r="225" spans="1:7">
      <c r="A225" s="7" t="s">
        <v>1341</v>
      </c>
      <c r="B225" s="203" t="s">
        <v>1342</v>
      </c>
      <c r="C225" s="38" t="s">
        <v>3085</v>
      </c>
      <c r="D225" s="11" t="s">
        <v>161</v>
      </c>
      <c r="E225" s="11" t="s">
        <v>162</v>
      </c>
      <c r="F225" s="11" t="s">
        <v>4226</v>
      </c>
      <c r="G225" s="11" t="s">
        <v>636</v>
      </c>
    </row>
    <row r="226" spans="1:7">
      <c r="A226" s="7" t="s">
        <v>3086</v>
      </c>
      <c r="B226" s="203" t="s">
        <v>3087</v>
      </c>
      <c r="C226" s="38" t="s">
        <v>3079</v>
      </c>
      <c r="D226" s="11" t="s">
        <v>161</v>
      </c>
      <c r="E226" s="11" t="s">
        <v>162</v>
      </c>
      <c r="F226" s="11" t="s">
        <v>4226</v>
      </c>
      <c r="G226" s="11" t="s">
        <v>636</v>
      </c>
    </row>
    <row r="227" spans="1:7">
      <c r="A227" s="7" t="s">
        <v>3088</v>
      </c>
      <c r="B227" s="203" t="s">
        <v>3089</v>
      </c>
      <c r="C227" s="38" t="s">
        <v>3090</v>
      </c>
      <c r="D227" s="11" t="s">
        <v>161</v>
      </c>
      <c r="E227" s="11" t="s">
        <v>162</v>
      </c>
      <c r="F227" s="11" t="s">
        <v>4226</v>
      </c>
      <c r="G227" s="11" t="s">
        <v>636</v>
      </c>
    </row>
    <row r="228" spans="1:7">
      <c r="A228" s="7" t="s">
        <v>1344</v>
      </c>
      <c r="B228" s="203" t="s">
        <v>1345</v>
      </c>
      <c r="C228" s="38" t="s">
        <v>3076</v>
      </c>
      <c r="D228" s="11" t="s">
        <v>161</v>
      </c>
      <c r="E228" s="11" t="s">
        <v>162</v>
      </c>
      <c r="F228" s="11" t="s">
        <v>4226</v>
      </c>
      <c r="G228" s="11" t="s">
        <v>636</v>
      </c>
    </row>
    <row r="229" spans="1:7">
      <c r="A229" s="7" t="s">
        <v>1346</v>
      </c>
      <c r="B229" s="203" t="s">
        <v>1347</v>
      </c>
      <c r="C229" s="38" t="s">
        <v>3077</v>
      </c>
      <c r="D229" s="11" t="s">
        <v>161</v>
      </c>
      <c r="E229" s="11" t="s">
        <v>162</v>
      </c>
      <c r="F229" s="11" t="s">
        <v>4226</v>
      </c>
      <c r="G229" s="11" t="s">
        <v>636</v>
      </c>
    </row>
    <row r="230" spans="1:7">
      <c r="A230" s="7" t="s">
        <v>1348</v>
      </c>
      <c r="B230" s="203" t="s">
        <v>1349</v>
      </c>
      <c r="C230" s="38" t="s">
        <v>3076</v>
      </c>
      <c r="D230" s="11" t="s">
        <v>161</v>
      </c>
      <c r="E230" s="11" t="s">
        <v>162</v>
      </c>
      <c r="F230" s="11" t="s">
        <v>4226</v>
      </c>
      <c r="G230" s="11" t="s">
        <v>636</v>
      </c>
    </row>
    <row r="231" spans="1:7">
      <c r="A231" s="7" t="s">
        <v>1352</v>
      </c>
      <c r="B231" s="203" t="s">
        <v>1353</v>
      </c>
      <c r="C231" s="38" t="s">
        <v>3076</v>
      </c>
      <c r="D231" s="11" t="s">
        <v>161</v>
      </c>
      <c r="E231" s="11" t="s">
        <v>162</v>
      </c>
      <c r="F231" s="11" t="s">
        <v>4226</v>
      </c>
      <c r="G231" s="11" t="s">
        <v>636</v>
      </c>
    </row>
    <row r="232" spans="1:7">
      <c r="A232" s="7" t="s">
        <v>1354</v>
      </c>
      <c r="B232" s="203" t="s">
        <v>1355</v>
      </c>
      <c r="C232" s="38" t="s">
        <v>3079</v>
      </c>
      <c r="D232" s="11" t="s">
        <v>161</v>
      </c>
      <c r="E232" s="11" t="s">
        <v>162</v>
      </c>
      <c r="F232" s="11" t="s">
        <v>4226</v>
      </c>
      <c r="G232" s="11" t="s">
        <v>636</v>
      </c>
    </row>
    <row r="233" spans="1:7">
      <c r="A233" s="7" t="s">
        <v>1356</v>
      </c>
      <c r="B233" s="203" t="s">
        <v>1357</v>
      </c>
      <c r="C233" s="38" t="s">
        <v>3077</v>
      </c>
      <c r="D233" s="11" t="s">
        <v>161</v>
      </c>
      <c r="E233" s="11" t="s">
        <v>162</v>
      </c>
      <c r="F233" s="11" t="s">
        <v>4226</v>
      </c>
      <c r="G233" s="11" t="s">
        <v>636</v>
      </c>
    </row>
    <row r="234" spans="1:7">
      <c r="A234" s="7" t="s">
        <v>1358</v>
      </c>
      <c r="B234" s="203" t="s">
        <v>1359</v>
      </c>
      <c r="C234" s="38" t="s">
        <v>3080</v>
      </c>
      <c r="D234" s="11" t="s">
        <v>161</v>
      </c>
      <c r="E234" s="11" t="s">
        <v>162</v>
      </c>
      <c r="F234" s="11" t="s">
        <v>4226</v>
      </c>
      <c r="G234" s="11" t="s">
        <v>636</v>
      </c>
    </row>
    <row r="235" spans="1:7">
      <c r="A235" s="7" t="s">
        <v>1360</v>
      </c>
      <c r="B235" s="203" t="s">
        <v>1361</v>
      </c>
      <c r="C235" s="38" t="s">
        <v>3079</v>
      </c>
      <c r="D235" s="11" t="s">
        <v>161</v>
      </c>
      <c r="E235" s="11" t="s">
        <v>162</v>
      </c>
      <c r="F235" s="11" t="s">
        <v>4226</v>
      </c>
      <c r="G235" s="11" t="s">
        <v>636</v>
      </c>
    </row>
    <row r="236" spans="1:7">
      <c r="A236" s="7" t="s">
        <v>1362</v>
      </c>
      <c r="B236" s="203" t="s">
        <v>1363</v>
      </c>
      <c r="C236" s="38" t="s">
        <v>3082</v>
      </c>
      <c r="D236" s="11" t="s">
        <v>161</v>
      </c>
      <c r="E236" s="11" t="s">
        <v>162</v>
      </c>
      <c r="F236" s="11" t="s">
        <v>4226</v>
      </c>
      <c r="G236" s="11" t="s">
        <v>636</v>
      </c>
    </row>
    <row r="237" spans="1:7">
      <c r="A237" s="7" t="s">
        <v>1364</v>
      </c>
      <c r="B237" s="203" t="s">
        <v>1365</v>
      </c>
      <c r="C237" s="38" t="s">
        <v>3076</v>
      </c>
      <c r="D237" s="11" t="s">
        <v>161</v>
      </c>
      <c r="E237" s="11" t="s">
        <v>162</v>
      </c>
      <c r="F237" s="11" t="s">
        <v>4226</v>
      </c>
      <c r="G237" s="11" t="s">
        <v>636</v>
      </c>
    </row>
    <row r="238" spans="1:7">
      <c r="A238" s="7" t="s">
        <v>3091</v>
      </c>
      <c r="B238" s="203" t="s">
        <v>3092</v>
      </c>
      <c r="C238" s="38" t="s">
        <v>3093</v>
      </c>
      <c r="D238" s="11" t="s">
        <v>161</v>
      </c>
      <c r="E238" s="11" t="s">
        <v>162</v>
      </c>
      <c r="F238" s="11" t="s">
        <v>4226</v>
      </c>
      <c r="G238" s="11" t="s">
        <v>636</v>
      </c>
    </row>
    <row r="239" spans="1:7">
      <c r="A239" s="7" t="s">
        <v>3094</v>
      </c>
      <c r="B239" s="203" t="s">
        <v>3095</v>
      </c>
      <c r="C239" s="38" t="s">
        <v>3093</v>
      </c>
      <c r="D239" s="11" t="s">
        <v>161</v>
      </c>
      <c r="E239" s="11" t="s">
        <v>162</v>
      </c>
      <c r="F239" s="11" t="s">
        <v>4226</v>
      </c>
      <c r="G239" s="11" t="s">
        <v>636</v>
      </c>
    </row>
    <row r="240" spans="1:7">
      <c r="A240" s="7" t="s">
        <v>3096</v>
      </c>
      <c r="B240" s="203" t="s">
        <v>1374</v>
      </c>
      <c r="C240" s="38" t="s">
        <v>3076</v>
      </c>
      <c r="D240" s="11" t="s">
        <v>161</v>
      </c>
      <c r="E240" s="11" t="s">
        <v>162</v>
      </c>
      <c r="F240" s="11" t="s">
        <v>4226</v>
      </c>
      <c r="G240" s="11" t="s">
        <v>636</v>
      </c>
    </row>
    <row r="241" spans="1:7">
      <c r="A241" s="7" t="s">
        <v>1375</v>
      </c>
      <c r="B241" s="203" t="s">
        <v>1376</v>
      </c>
      <c r="C241" s="38" t="s">
        <v>3077</v>
      </c>
      <c r="D241" s="11" t="s">
        <v>161</v>
      </c>
      <c r="E241" s="11" t="s">
        <v>162</v>
      </c>
      <c r="F241" s="11" t="s">
        <v>4226</v>
      </c>
      <c r="G241" s="11" t="s">
        <v>636</v>
      </c>
    </row>
    <row r="242" spans="1:7">
      <c r="A242" s="7" t="s">
        <v>1379</v>
      </c>
      <c r="B242" s="203" t="s">
        <v>1380</v>
      </c>
      <c r="C242" s="38" t="s">
        <v>3097</v>
      </c>
      <c r="D242" s="11" t="s">
        <v>161</v>
      </c>
      <c r="E242" s="11" t="s">
        <v>162</v>
      </c>
      <c r="F242" s="11" t="s">
        <v>4226</v>
      </c>
      <c r="G242" s="11" t="s">
        <v>636</v>
      </c>
    </row>
    <row r="243" spans="1:7">
      <c r="A243" s="7" t="s">
        <v>1381</v>
      </c>
      <c r="B243" s="203" t="s">
        <v>1382</v>
      </c>
      <c r="C243" s="38" t="s">
        <v>3080</v>
      </c>
      <c r="D243" s="11" t="s">
        <v>161</v>
      </c>
      <c r="E243" s="11" t="s">
        <v>162</v>
      </c>
      <c r="F243" s="11" t="s">
        <v>4226</v>
      </c>
      <c r="G243" s="11" t="s">
        <v>636</v>
      </c>
    </row>
    <row r="244" spans="1:7">
      <c r="A244" s="7" t="s">
        <v>3820</v>
      </c>
      <c r="B244" s="203" t="s">
        <v>1386</v>
      </c>
      <c r="C244" s="38" t="s">
        <v>3076</v>
      </c>
      <c r="D244" s="11" t="s">
        <v>161</v>
      </c>
      <c r="E244" s="11" t="s">
        <v>162</v>
      </c>
      <c r="F244" s="11" t="s">
        <v>4226</v>
      </c>
      <c r="G244" s="11" t="s">
        <v>636</v>
      </c>
    </row>
    <row r="245" spans="1:7">
      <c r="A245" s="7" t="s">
        <v>3821</v>
      </c>
      <c r="B245" s="203" t="s">
        <v>3822</v>
      </c>
      <c r="C245" s="38" t="s">
        <v>3076</v>
      </c>
      <c r="D245" s="11" t="s">
        <v>161</v>
      </c>
      <c r="E245" s="11" t="s">
        <v>162</v>
      </c>
      <c r="F245" s="11" t="s">
        <v>4226</v>
      </c>
      <c r="G245" s="11" t="s">
        <v>636</v>
      </c>
    </row>
    <row r="246" spans="1:7">
      <c r="A246" s="7" t="s">
        <v>4419</v>
      </c>
      <c r="B246" s="203" t="s">
        <v>4420</v>
      </c>
      <c r="C246" s="38" t="s">
        <v>3093</v>
      </c>
      <c r="D246" s="11" t="s">
        <v>161</v>
      </c>
      <c r="E246" s="11" t="s">
        <v>162</v>
      </c>
      <c r="F246" s="11" t="s">
        <v>4226</v>
      </c>
      <c r="G246" s="11" t="s">
        <v>636</v>
      </c>
    </row>
    <row r="247" spans="1:7">
      <c r="A247" s="7" t="s">
        <v>1387</v>
      </c>
      <c r="B247" s="203" t="s">
        <v>1388</v>
      </c>
      <c r="C247" s="38" t="s">
        <v>3076</v>
      </c>
      <c r="D247" s="11" t="s">
        <v>161</v>
      </c>
      <c r="E247" s="11" t="s">
        <v>162</v>
      </c>
      <c r="F247" s="11" t="s">
        <v>4226</v>
      </c>
      <c r="G247" s="11" t="s">
        <v>636</v>
      </c>
    </row>
    <row r="248" spans="1:7" ht="12.75" customHeight="1">
      <c r="A248" s="7" t="s">
        <v>1389</v>
      </c>
      <c r="B248" s="203" t="s">
        <v>1390</v>
      </c>
      <c r="C248" s="55" t="s">
        <v>1391</v>
      </c>
      <c r="D248" s="11" t="s">
        <v>161</v>
      </c>
      <c r="E248" s="11" t="s">
        <v>162</v>
      </c>
      <c r="F248" s="11" t="s">
        <v>1392</v>
      </c>
      <c r="G248" s="11" t="s">
        <v>1393</v>
      </c>
    </row>
    <row r="249" spans="1:7">
      <c r="A249" s="7" t="s">
        <v>1394</v>
      </c>
      <c r="B249" s="203" t="s">
        <v>1395</v>
      </c>
      <c r="C249" s="11" t="s">
        <v>1396</v>
      </c>
      <c r="D249" s="11" t="s">
        <v>161</v>
      </c>
      <c r="E249" s="11" t="s">
        <v>162</v>
      </c>
      <c r="F249" s="11" t="s">
        <v>1392</v>
      </c>
      <c r="G249" s="11" t="s">
        <v>1393</v>
      </c>
    </row>
    <row r="250" spans="1:7">
      <c r="A250" s="7" t="s">
        <v>4085</v>
      </c>
      <c r="B250" s="203" t="s">
        <v>4487</v>
      </c>
      <c r="C250" s="11" t="s">
        <v>1391</v>
      </c>
      <c r="D250" s="11" t="s">
        <v>161</v>
      </c>
      <c r="E250" s="11" t="s">
        <v>162</v>
      </c>
      <c r="F250" s="11" t="s">
        <v>1392</v>
      </c>
      <c r="G250" s="11" t="s">
        <v>1393</v>
      </c>
    </row>
    <row r="251" spans="1:7">
      <c r="A251" s="7" t="s">
        <v>2887</v>
      </c>
      <c r="B251" s="203" t="s">
        <v>2888</v>
      </c>
      <c r="C251" s="38" t="s">
        <v>729</v>
      </c>
      <c r="D251" s="11" t="s">
        <v>23</v>
      </c>
      <c r="E251" s="11" t="s">
        <v>24</v>
      </c>
      <c r="F251" s="11" t="s">
        <v>4000</v>
      </c>
      <c r="G251" s="11" t="s">
        <v>232</v>
      </c>
    </row>
    <row r="252" spans="1:7">
      <c r="A252" s="7" t="s">
        <v>1406</v>
      </c>
      <c r="B252" s="203" t="s">
        <v>1407</v>
      </c>
      <c r="C252" s="38" t="s">
        <v>729</v>
      </c>
      <c r="D252" s="11" t="s">
        <v>23</v>
      </c>
      <c r="E252" s="11" t="s">
        <v>24</v>
      </c>
      <c r="F252" s="11" t="s">
        <v>4000</v>
      </c>
      <c r="G252" s="11" t="s">
        <v>232</v>
      </c>
    </row>
    <row r="253" spans="1:7">
      <c r="A253" s="7" t="s">
        <v>1408</v>
      </c>
      <c r="B253" s="203" t="s">
        <v>1409</v>
      </c>
      <c r="C253" s="38" t="s">
        <v>1410</v>
      </c>
      <c r="D253" s="11" t="s">
        <v>1411</v>
      </c>
      <c r="E253" s="11" t="s">
        <v>784</v>
      </c>
      <c r="F253" s="11" t="s">
        <v>1413</v>
      </c>
      <c r="G253" s="11" t="s">
        <v>3100</v>
      </c>
    </row>
    <row r="254" spans="1:7">
      <c r="A254" s="7" t="s">
        <v>1415</v>
      </c>
      <c r="B254" s="203" t="s">
        <v>1416</v>
      </c>
      <c r="C254" s="38" t="s">
        <v>1410</v>
      </c>
      <c r="D254" s="11" t="s">
        <v>1411</v>
      </c>
      <c r="E254" s="11" t="s">
        <v>784</v>
      </c>
      <c r="F254" s="11" t="s">
        <v>1413</v>
      </c>
      <c r="G254" s="11" t="s">
        <v>3100</v>
      </c>
    </row>
    <row r="255" spans="1:7">
      <c r="A255" s="7" t="s">
        <v>1417</v>
      </c>
      <c r="B255" s="203" t="s">
        <v>1418</v>
      </c>
      <c r="C255" s="38" t="s">
        <v>1410</v>
      </c>
      <c r="D255" s="11" t="s">
        <v>1411</v>
      </c>
      <c r="E255" s="11" t="s">
        <v>784</v>
      </c>
      <c r="F255" s="11" t="s">
        <v>1413</v>
      </c>
      <c r="G255" s="11" t="s">
        <v>3100</v>
      </c>
    </row>
    <row r="256" spans="1:7">
      <c r="A256" s="7" t="s">
        <v>1419</v>
      </c>
      <c r="B256" s="203" t="s">
        <v>1420</v>
      </c>
      <c r="C256" s="38" t="s">
        <v>1410</v>
      </c>
      <c r="D256" s="11" t="s">
        <v>1411</v>
      </c>
      <c r="E256" s="11" t="s">
        <v>784</v>
      </c>
      <c r="F256" s="11" t="s">
        <v>1413</v>
      </c>
      <c r="G256" s="11" t="s">
        <v>3100</v>
      </c>
    </row>
    <row r="257" spans="1:7">
      <c r="A257" s="7" t="s">
        <v>1421</v>
      </c>
      <c r="B257" s="203" t="s">
        <v>1422</v>
      </c>
      <c r="C257" s="38" t="s">
        <v>1410</v>
      </c>
      <c r="D257" s="11" t="s">
        <v>1411</v>
      </c>
      <c r="E257" s="11" t="s">
        <v>784</v>
      </c>
      <c r="F257" s="11" t="s">
        <v>1413</v>
      </c>
      <c r="G257" s="11" t="s">
        <v>3100</v>
      </c>
    </row>
    <row r="258" spans="1:7">
      <c r="A258" s="438" t="s">
        <v>1423</v>
      </c>
      <c r="B258" s="439" t="s">
        <v>1424</v>
      </c>
      <c r="C258" s="440" t="s">
        <v>178</v>
      </c>
      <c r="D258" s="11" t="s">
        <v>1411</v>
      </c>
      <c r="E258" s="11" t="s">
        <v>784</v>
      </c>
      <c r="F258" s="11" t="s">
        <v>1426</v>
      </c>
      <c r="G258" s="11" t="s">
        <v>232</v>
      </c>
    </row>
    <row r="259" spans="1:7">
      <c r="A259" s="438" t="s">
        <v>1427</v>
      </c>
      <c r="B259" s="439" t="s">
        <v>1428</v>
      </c>
      <c r="C259" s="440" t="s">
        <v>2786</v>
      </c>
      <c r="D259" s="11" t="s">
        <v>1411</v>
      </c>
      <c r="E259" s="11" t="s">
        <v>784</v>
      </c>
      <c r="F259" s="11" t="s">
        <v>1426</v>
      </c>
      <c r="G259" s="11" t="s">
        <v>232</v>
      </c>
    </row>
    <row r="260" spans="1:7">
      <c r="A260" s="7" t="s">
        <v>2772</v>
      </c>
      <c r="B260" s="203" t="s">
        <v>3102</v>
      </c>
      <c r="C260" s="38" t="s">
        <v>9</v>
      </c>
      <c r="D260" s="11" t="s">
        <v>651</v>
      </c>
      <c r="E260" s="11" t="s">
        <v>652</v>
      </c>
      <c r="F260" s="11" t="s">
        <v>3103</v>
      </c>
      <c r="G260" s="11" t="s">
        <v>13</v>
      </c>
    </row>
    <row r="261" spans="1:7">
      <c r="A261" s="7" t="s">
        <v>1430</v>
      </c>
      <c r="B261" s="203" t="s">
        <v>1431</v>
      </c>
      <c r="C261" s="38" t="s">
        <v>9</v>
      </c>
      <c r="D261" s="11" t="s">
        <v>651</v>
      </c>
      <c r="E261" s="11" t="s">
        <v>652</v>
      </c>
      <c r="F261" s="11" t="s">
        <v>3103</v>
      </c>
      <c r="G261" s="11" t="s">
        <v>13</v>
      </c>
    </row>
    <row r="262" spans="1:7">
      <c r="A262" s="7" t="s">
        <v>1433</v>
      </c>
      <c r="B262" s="203" t="s">
        <v>1434</v>
      </c>
      <c r="C262" s="38" t="s">
        <v>9</v>
      </c>
      <c r="D262" s="11" t="s">
        <v>651</v>
      </c>
      <c r="E262" s="11" t="s">
        <v>652</v>
      </c>
      <c r="F262" s="11" t="s">
        <v>3103</v>
      </c>
      <c r="G262" s="11" t="s">
        <v>13</v>
      </c>
    </row>
    <row r="263" spans="1:7">
      <c r="A263" s="7" t="s">
        <v>1435</v>
      </c>
      <c r="B263" s="203" t="s">
        <v>3104</v>
      </c>
      <c r="C263" s="38" t="s">
        <v>9</v>
      </c>
      <c r="D263" s="11" t="s">
        <v>651</v>
      </c>
      <c r="E263" s="11" t="s">
        <v>652</v>
      </c>
      <c r="F263" s="11" t="s">
        <v>3103</v>
      </c>
      <c r="G263" s="11" t="s">
        <v>13</v>
      </c>
    </row>
    <row r="264" spans="1:7">
      <c r="A264" s="7" t="s">
        <v>2870</v>
      </c>
      <c r="B264" s="203" t="s">
        <v>2871</v>
      </c>
      <c r="C264" s="38" t="s">
        <v>9</v>
      </c>
      <c r="D264" s="11" t="s">
        <v>2860</v>
      </c>
      <c r="E264" s="11" t="s">
        <v>2861</v>
      </c>
      <c r="F264" s="11" t="s">
        <v>2872</v>
      </c>
      <c r="G264" s="11" t="s">
        <v>13</v>
      </c>
    </row>
    <row r="265" spans="1:7">
      <c r="A265" s="7" t="s">
        <v>2873</v>
      </c>
      <c r="B265" s="203" t="s">
        <v>2874</v>
      </c>
      <c r="C265" s="38" t="s">
        <v>9</v>
      </c>
      <c r="D265" s="11" t="s">
        <v>2860</v>
      </c>
      <c r="E265" s="11" t="s">
        <v>2861</v>
      </c>
      <c r="F265" s="11" t="s">
        <v>2872</v>
      </c>
      <c r="G265" s="11" t="s">
        <v>13</v>
      </c>
    </row>
    <row r="266" spans="1:7">
      <c r="A266" s="7" t="s">
        <v>2875</v>
      </c>
      <c r="B266" s="203" t="s">
        <v>2876</v>
      </c>
      <c r="C266" s="38" t="s">
        <v>9</v>
      </c>
      <c r="D266" s="11" t="s">
        <v>2860</v>
      </c>
      <c r="E266" s="11" t="s">
        <v>2861</v>
      </c>
      <c r="F266" s="11" t="s">
        <v>3105</v>
      </c>
      <c r="G266" s="11" t="s">
        <v>13</v>
      </c>
    </row>
    <row r="267" spans="1:7">
      <c r="A267" s="7" t="s">
        <v>2877</v>
      </c>
      <c r="B267" s="203" t="s">
        <v>2878</v>
      </c>
      <c r="C267" s="38" t="s">
        <v>9</v>
      </c>
      <c r="D267" s="11" t="s">
        <v>2860</v>
      </c>
      <c r="E267" s="11" t="s">
        <v>2861</v>
      </c>
      <c r="F267" s="11" t="s">
        <v>3105</v>
      </c>
      <c r="G267" s="11" t="s">
        <v>13</v>
      </c>
    </row>
    <row r="268" spans="1:7">
      <c r="A268" s="12" t="s">
        <v>2879</v>
      </c>
      <c r="B268" s="203" t="s">
        <v>2880</v>
      </c>
      <c r="C268" s="38" t="s">
        <v>9</v>
      </c>
      <c r="D268" s="11" t="s">
        <v>2860</v>
      </c>
      <c r="E268" s="11" t="s">
        <v>2861</v>
      </c>
      <c r="F268" s="11" t="s">
        <v>3105</v>
      </c>
      <c r="G268" s="11" t="s">
        <v>13</v>
      </c>
    </row>
    <row r="269" spans="1:7">
      <c r="A269" s="12" t="s">
        <v>2881</v>
      </c>
      <c r="B269" s="203" t="s">
        <v>2882</v>
      </c>
      <c r="C269" s="38" t="s">
        <v>9</v>
      </c>
      <c r="D269" s="11" t="s">
        <v>2860</v>
      </c>
      <c r="E269" s="11" t="s">
        <v>2861</v>
      </c>
      <c r="F269" s="11" t="s">
        <v>3105</v>
      </c>
      <c r="G269" s="11" t="s">
        <v>13</v>
      </c>
    </row>
    <row r="270" spans="1:7">
      <c r="A270" s="12" t="s">
        <v>2883</v>
      </c>
      <c r="B270" s="203" t="s">
        <v>2884</v>
      </c>
      <c r="C270" s="38" t="s">
        <v>9</v>
      </c>
      <c r="D270" s="11" t="s">
        <v>2860</v>
      </c>
      <c r="E270" s="11" t="s">
        <v>2861</v>
      </c>
      <c r="F270" s="11" t="s">
        <v>3105</v>
      </c>
      <c r="G270" s="11" t="s">
        <v>13</v>
      </c>
    </row>
    <row r="271" spans="1:7">
      <c r="A271" s="7" t="s">
        <v>2885</v>
      </c>
      <c r="B271" s="203" t="s">
        <v>2886</v>
      </c>
      <c r="C271" s="38" t="s">
        <v>9</v>
      </c>
      <c r="D271" s="11" t="s">
        <v>2860</v>
      </c>
      <c r="E271" s="11" t="s">
        <v>2861</v>
      </c>
      <c r="F271" s="11" t="s">
        <v>3105</v>
      </c>
      <c r="G271" s="11" t="s">
        <v>13</v>
      </c>
    </row>
    <row r="272" spans="1:7">
      <c r="A272" s="14" t="s">
        <v>4087</v>
      </c>
      <c r="B272" s="200" t="s">
        <v>1045</v>
      </c>
      <c r="C272" s="9" t="s">
        <v>102</v>
      </c>
      <c r="D272" s="9" t="s">
        <v>161</v>
      </c>
      <c r="E272" s="9" t="s">
        <v>162</v>
      </c>
      <c r="F272" s="9" t="s">
        <v>1043</v>
      </c>
      <c r="G272" s="10" t="s">
        <v>104</v>
      </c>
    </row>
    <row r="273" spans="1:7">
      <c r="A273" s="14" t="s">
        <v>1047</v>
      </c>
      <c r="B273" s="200" t="s">
        <v>1048</v>
      </c>
      <c r="C273" s="9" t="s">
        <v>629</v>
      </c>
      <c r="D273" s="9" t="s">
        <v>161</v>
      </c>
      <c r="E273" s="9" t="s">
        <v>162</v>
      </c>
      <c r="F273" s="9" t="s">
        <v>1043</v>
      </c>
      <c r="G273" s="10" t="s">
        <v>104</v>
      </c>
    </row>
    <row r="274" spans="1:7">
      <c r="A274" s="14" t="s">
        <v>1050</v>
      </c>
      <c r="B274" s="200" t="s">
        <v>1051</v>
      </c>
      <c r="C274" s="9" t="s">
        <v>102</v>
      </c>
      <c r="D274" s="9" t="s">
        <v>161</v>
      </c>
      <c r="E274" s="9" t="s">
        <v>162</v>
      </c>
      <c r="F274" s="9" t="s">
        <v>1043</v>
      </c>
      <c r="G274" s="10" t="s">
        <v>104</v>
      </c>
    </row>
    <row r="275" spans="1:7">
      <c r="A275" s="14" t="s">
        <v>1056</v>
      </c>
      <c r="B275" s="200" t="s">
        <v>1057</v>
      </c>
      <c r="C275" s="9" t="s">
        <v>1058</v>
      </c>
      <c r="D275" s="9" t="s">
        <v>161</v>
      </c>
      <c r="E275" s="9" t="s">
        <v>162</v>
      </c>
      <c r="F275" s="9" t="s">
        <v>1043</v>
      </c>
      <c r="G275" s="10" t="s">
        <v>104</v>
      </c>
    </row>
    <row r="276" spans="1:7">
      <c r="A276" s="14" t="s">
        <v>1063</v>
      </c>
      <c r="B276" s="200" t="s">
        <v>1064</v>
      </c>
      <c r="C276" s="9" t="s">
        <v>102</v>
      </c>
      <c r="D276" s="9" t="s">
        <v>161</v>
      </c>
      <c r="E276" s="9" t="s">
        <v>162</v>
      </c>
      <c r="F276" s="9" t="s">
        <v>1043</v>
      </c>
      <c r="G276" s="10" t="s">
        <v>104</v>
      </c>
    </row>
    <row r="277" spans="1:7">
      <c r="A277" s="14" t="s">
        <v>1066</v>
      </c>
      <c r="B277" s="200" t="s">
        <v>1067</v>
      </c>
      <c r="C277" s="9" t="s">
        <v>1068</v>
      </c>
      <c r="D277" s="9" t="s">
        <v>161</v>
      </c>
      <c r="E277" s="9" t="s">
        <v>162</v>
      </c>
      <c r="F277" s="9" t="s">
        <v>1043</v>
      </c>
      <c r="G277" s="10" t="s">
        <v>104</v>
      </c>
    </row>
    <row r="278" spans="1:7">
      <c r="A278" s="14" t="s">
        <v>4227</v>
      </c>
      <c r="B278" s="200" t="s">
        <v>1071</v>
      </c>
      <c r="C278" s="9" t="s">
        <v>1072</v>
      </c>
      <c r="D278" s="9" t="s">
        <v>161</v>
      </c>
      <c r="E278" s="9" t="s">
        <v>162</v>
      </c>
      <c r="F278" s="9" t="s">
        <v>1043</v>
      </c>
      <c r="G278" s="10" t="s">
        <v>104</v>
      </c>
    </row>
    <row r="279" spans="1:7">
      <c r="A279" s="14" t="s">
        <v>1074</v>
      </c>
      <c r="B279" s="200" t="s">
        <v>1075</v>
      </c>
      <c r="C279" s="9" t="s">
        <v>629</v>
      </c>
      <c r="D279" s="9" t="s">
        <v>161</v>
      </c>
      <c r="E279" s="9" t="s">
        <v>162</v>
      </c>
      <c r="F279" s="9" t="s">
        <v>1043</v>
      </c>
      <c r="G279" s="10" t="s">
        <v>104</v>
      </c>
    </row>
    <row r="280" spans="1:7">
      <c r="A280" s="14" t="s">
        <v>1077</v>
      </c>
      <c r="B280" s="200" t="s">
        <v>1078</v>
      </c>
      <c r="C280" s="9" t="s">
        <v>1068</v>
      </c>
      <c r="D280" s="9" t="s">
        <v>161</v>
      </c>
      <c r="E280" s="9" t="s">
        <v>162</v>
      </c>
      <c r="F280" s="9" t="s">
        <v>1043</v>
      </c>
      <c r="G280" s="10" t="s">
        <v>104</v>
      </c>
    </row>
    <row r="281" spans="1:7">
      <c r="A281" s="7" t="s">
        <v>3108</v>
      </c>
      <c r="B281" s="18" t="s">
        <v>3109</v>
      </c>
      <c r="C281" s="18" t="s">
        <v>629</v>
      </c>
      <c r="D281" s="9" t="s">
        <v>161</v>
      </c>
      <c r="E281" s="9" t="s">
        <v>162</v>
      </c>
      <c r="F281" s="9" t="s">
        <v>1043</v>
      </c>
      <c r="G281" s="10" t="s">
        <v>104</v>
      </c>
    </row>
    <row r="282" spans="1:7">
      <c r="A282" s="14" t="s">
        <v>1080</v>
      </c>
      <c r="B282" s="200" t="s">
        <v>1081</v>
      </c>
      <c r="C282" s="9" t="s">
        <v>102</v>
      </c>
      <c r="D282" s="9" t="s">
        <v>161</v>
      </c>
      <c r="E282" s="9" t="s">
        <v>162</v>
      </c>
      <c r="F282" s="9" t="s">
        <v>1043</v>
      </c>
      <c r="G282" s="10" t="s">
        <v>104</v>
      </c>
    </row>
    <row r="283" spans="1:7">
      <c r="A283" s="14" t="s">
        <v>1083</v>
      </c>
      <c r="B283" s="200" t="s">
        <v>1084</v>
      </c>
      <c r="C283" s="9" t="s">
        <v>1068</v>
      </c>
      <c r="D283" s="9" t="s">
        <v>161</v>
      </c>
      <c r="E283" s="9" t="s">
        <v>162</v>
      </c>
      <c r="F283" s="9" t="s">
        <v>1043</v>
      </c>
      <c r="G283" s="10" t="s">
        <v>104</v>
      </c>
    </row>
    <row r="284" spans="1:7">
      <c r="A284" s="14" t="s">
        <v>1086</v>
      </c>
      <c r="B284" s="200" t="s">
        <v>1087</v>
      </c>
      <c r="C284" s="9" t="s">
        <v>1068</v>
      </c>
      <c r="D284" s="9" t="s">
        <v>161</v>
      </c>
      <c r="E284" s="9" t="s">
        <v>162</v>
      </c>
      <c r="F284" s="9" t="s">
        <v>1043</v>
      </c>
      <c r="G284" s="10" t="s">
        <v>104</v>
      </c>
    </row>
    <row r="285" spans="1:7">
      <c r="A285" s="14" t="s">
        <v>1089</v>
      </c>
      <c r="B285" s="200" t="s">
        <v>1090</v>
      </c>
      <c r="C285" s="9" t="s">
        <v>1091</v>
      </c>
      <c r="D285" s="9" t="s">
        <v>161</v>
      </c>
      <c r="E285" s="9" t="s">
        <v>162</v>
      </c>
      <c r="F285" s="9" t="s">
        <v>1043</v>
      </c>
      <c r="G285" s="10" t="s">
        <v>104</v>
      </c>
    </row>
    <row r="286" spans="1:7">
      <c r="A286" s="14" t="s">
        <v>1093</v>
      </c>
      <c r="B286" s="200" t="s">
        <v>1094</v>
      </c>
      <c r="C286" s="9" t="s">
        <v>629</v>
      </c>
      <c r="D286" s="9" t="s">
        <v>161</v>
      </c>
      <c r="E286" s="9" t="s">
        <v>162</v>
      </c>
      <c r="F286" s="9" t="s">
        <v>1043</v>
      </c>
      <c r="G286" s="10" t="s">
        <v>104</v>
      </c>
    </row>
    <row r="287" spans="1:7">
      <c r="A287" s="14" t="s">
        <v>1096</v>
      </c>
      <c r="B287" s="200" t="s">
        <v>1097</v>
      </c>
      <c r="C287" s="9" t="s">
        <v>1098</v>
      </c>
      <c r="D287" s="9" t="s">
        <v>161</v>
      </c>
      <c r="E287" s="9" t="s">
        <v>162</v>
      </c>
      <c r="F287" s="9" t="s">
        <v>1043</v>
      </c>
      <c r="G287" s="10" t="s">
        <v>104</v>
      </c>
    </row>
    <row r="288" spans="1:7">
      <c r="A288" s="7" t="s">
        <v>3273</v>
      </c>
      <c r="B288" s="200" t="s">
        <v>3274</v>
      </c>
      <c r="C288" s="9" t="s">
        <v>3275</v>
      </c>
      <c r="D288" s="9" t="s">
        <v>1024</v>
      </c>
      <c r="E288" s="9" t="s">
        <v>1025</v>
      </c>
      <c r="F288" s="9" t="s">
        <v>3110</v>
      </c>
      <c r="G288" s="10" t="s">
        <v>3276</v>
      </c>
    </row>
    <row r="289" spans="1:46">
      <c r="A289" s="7" t="s">
        <v>3277</v>
      </c>
      <c r="B289" s="200" t="s">
        <v>3278</v>
      </c>
      <c r="C289" s="9" t="s">
        <v>3279</v>
      </c>
      <c r="D289" s="9" t="s">
        <v>1024</v>
      </c>
      <c r="E289" s="9" t="s">
        <v>1025</v>
      </c>
      <c r="F289" s="9" t="s">
        <v>3110</v>
      </c>
      <c r="G289" s="10" t="s">
        <v>3276</v>
      </c>
    </row>
    <row r="290" spans="1:46">
      <c r="A290" s="24" t="s">
        <v>1027</v>
      </c>
      <c r="B290" s="199" t="s">
        <v>1028</v>
      </c>
      <c r="C290" s="18" t="s">
        <v>53</v>
      </c>
      <c r="D290" s="18" t="s">
        <v>1024</v>
      </c>
      <c r="E290" s="18" t="s">
        <v>1030</v>
      </c>
      <c r="F290" s="9" t="s">
        <v>3111</v>
      </c>
      <c r="G290" s="10" t="s">
        <v>57</v>
      </c>
      <c r="H290" s="246"/>
      <c r="I290" s="246"/>
      <c r="J290" s="246"/>
      <c r="K290" s="246"/>
      <c r="L290" s="246"/>
      <c r="M290" s="246"/>
      <c r="N290" s="246"/>
      <c r="O290" s="246"/>
      <c r="P290" s="246"/>
      <c r="Q290" s="246"/>
      <c r="R290" s="246"/>
      <c r="S290" s="246"/>
      <c r="T290" s="246"/>
      <c r="U290" s="246"/>
      <c r="V290" s="246"/>
      <c r="W290" s="246"/>
      <c r="X290" s="246"/>
      <c r="Y290" s="246"/>
      <c r="Z290" s="246"/>
      <c r="AA290" s="246"/>
      <c r="AB290" s="246"/>
      <c r="AC290" s="246"/>
      <c r="AD290" s="246"/>
      <c r="AE290" s="246"/>
      <c r="AF290" s="246"/>
      <c r="AG290" s="246"/>
      <c r="AH290" s="246"/>
      <c r="AI290" s="246"/>
      <c r="AJ290" s="246"/>
      <c r="AK290" s="246"/>
      <c r="AL290" s="246"/>
      <c r="AM290" s="246"/>
      <c r="AN290" s="246"/>
      <c r="AO290" s="246"/>
      <c r="AP290" s="246"/>
      <c r="AQ290" s="246"/>
      <c r="AR290" s="246"/>
      <c r="AS290" s="246"/>
      <c r="AT290" s="246"/>
    </row>
    <row r="291" spans="1:46">
      <c r="A291" s="24" t="s">
        <v>3825</v>
      </c>
      <c r="B291" s="199" t="s">
        <v>1033</v>
      </c>
      <c r="C291" s="18" t="s">
        <v>3384</v>
      </c>
      <c r="D291" s="18" t="s">
        <v>1024</v>
      </c>
      <c r="E291" s="18" t="s">
        <v>1030</v>
      </c>
      <c r="F291" s="18" t="s">
        <v>3111</v>
      </c>
      <c r="G291" s="10" t="s">
        <v>57</v>
      </c>
      <c r="H291" s="246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  <c r="AA291" s="246"/>
      <c r="AB291" s="246"/>
      <c r="AC291" s="246"/>
      <c r="AD291" s="246"/>
      <c r="AE291" s="246"/>
      <c r="AF291" s="246"/>
      <c r="AG291" s="246"/>
      <c r="AH291" s="246"/>
      <c r="AI291" s="246"/>
      <c r="AJ291" s="246"/>
      <c r="AK291" s="246"/>
      <c r="AL291" s="246"/>
      <c r="AM291" s="246"/>
      <c r="AN291" s="246"/>
      <c r="AO291" s="246"/>
      <c r="AP291" s="246"/>
      <c r="AQ291" s="246"/>
      <c r="AR291" s="246"/>
      <c r="AS291" s="246"/>
      <c r="AT291" s="246"/>
    </row>
    <row r="292" spans="1:46">
      <c r="A292" s="24" t="s">
        <v>1855</v>
      </c>
      <c r="B292" s="203" t="s">
        <v>1856</v>
      </c>
      <c r="C292" s="18" t="s">
        <v>1857</v>
      </c>
      <c r="D292" s="9" t="s">
        <v>161</v>
      </c>
      <c r="E292" s="9" t="s">
        <v>162</v>
      </c>
      <c r="F292" s="11" t="s">
        <v>1858</v>
      </c>
      <c r="G292" s="10" t="s">
        <v>104</v>
      </c>
    </row>
    <row r="293" spans="1:46">
      <c r="A293" s="24" t="s">
        <v>3826</v>
      </c>
      <c r="B293" s="203" t="s">
        <v>1860</v>
      </c>
      <c r="C293" s="18" t="s">
        <v>1857</v>
      </c>
      <c r="D293" s="9" t="s">
        <v>161</v>
      </c>
      <c r="E293" s="9" t="s">
        <v>162</v>
      </c>
      <c r="F293" s="11" t="s">
        <v>1858</v>
      </c>
      <c r="G293" s="10" t="s">
        <v>104</v>
      </c>
    </row>
    <row r="294" spans="1:46">
      <c r="A294" s="157" t="s">
        <v>1861</v>
      </c>
      <c r="B294" s="196" t="s">
        <v>1862</v>
      </c>
      <c r="C294" s="158" t="s">
        <v>1068</v>
      </c>
      <c r="D294" s="98" t="s">
        <v>161</v>
      </c>
      <c r="E294" s="98" t="s">
        <v>162</v>
      </c>
      <c r="F294" s="51" t="s">
        <v>1858</v>
      </c>
      <c r="G294" s="100" t="s">
        <v>104</v>
      </c>
    </row>
    <row r="295" spans="1:46">
      <c r="A295" s="157" t="s">
        <v>1863</v>
      </c>
      <c r="B295" s="196" t="s">
        <v>1864</v>
      </c>
      <c r="C295" s="158" t="s">
        <v>1068</v>
      </c>
      <c r="D295" s="98" t="s">
        <v>161</v>
      </c>
      <c r="E295" s="98" t="s">
        <v>162</v>
      </c>
      <c r="F295" s="51" t="s">
        <v>1858</v>
      </c>
      <c r="G295" s="100" t="s">
        <v>104</v>
      </c>
    </row>
    <row r="296" spans="1:46">
      <c r="A296" s="157" t="s">
        <v>1865</v>
      </c>
      <c r="B296" s="196" t="s">
        <v>1866</v>
      </c>
      <c r="C296" s="158" t="s">
        <v>1867</v>
      </c>
      <c r="D296" s="98" t="s">
        <v>161</v>
      </c>
      <c r="E296" s="98" t="s">
        <v>162</v>
      </c>
      <c r="F296" s="51" t="s">
        <v>1858</v>
      </c>
      <c r="G296" s="100" t="s">
        <v>104</v>
      </c>
    </row>
    <row r="297" spans="1:46">
      <c r="A297" s="157" t="s">
        <v>1868</v>
      </c>
      <c r="B297" s="196" t="s">
        <v>1869</v>
      </c>
      <c r="C297" s="158" t="s">
        <v>1867</v>
      </c>
      <c r="D297" s="98" t="s">
        <v>161</v>
      </c>
      <c r="E297" s="98" t="s">
        <v>162</v>
      </c>
      <c r="F297" s="51" t="s">
        <v>1858</v>
      </c>
      <c r="G297" s="100" t="s">
        <v>104</v>
      </c>
    </row>
    <row r="298" spans="1:46">
      <c r="A298" s="157" t="s">
        <v>1873</v>
      </c>
      <c r="B298" s="196" t="s">
        <v>1874</v>
      </c>
      <c r="C298" s="111" t="s">
        <v>1857</v>
      </c>
      <c r="D298" s="98" t="s">
        <v>161</v>
      </c>
      <c r="E298" s="98" t="s">
        <v>162</v>
      </c>
      <c r="F298" s="51" t="s">
        <v>1858</v>
      </c>
      <c r="G298" s="100" t="s">
        <v>104</v>
      </c>
    </row>
    <row r="299" spans="1:46">
      <c r="A299" s="7" t="s">
        <v>2979</v>
      </c>
      <c r="B299" s="199" t="s">
        <v>2980</v>
      </c>
      <c r="C299" s="18" t="s">
        <v>1940</v>
      </c>
      <c r="D299" s="98" t="s">
        <v>161</v>
      </c>
      <c r="E299" s="98" t="s">
        <v>162</v>
      </c>
      <c r="F299" s="51" t="s">
        <v>1858</v>
      </c>
      <c r="G299" s="100" t="s">
        <v>104</v>
      </c>
    </row>
    <row r="300" spans="1:46">
      <c r="A300" s="7" t="s">
        <v>3114</v>
      </c>
      <c r="B300" s="199" t="s">
        <v>3115</v>
      </c>
      <c r="C300" s="18" t="s">
        <v>3116</v>
      </c>
      <c r="D300" s="98" t="s">
        <v>161</v>
      </c>
      <c r="E300" s="98" t="s">
        <v>162</v>
      </c>
      <c r="F300" s="51" t="s">
        <v>1858</v>
      </c>
      <c r="G300" s="100" t="s">
        <v>104</v>
      </c>
    </row>
    <row r="301" spans="1:46">
      <c r="A301" s="157" t="s">
        <v>1880</v>
      </c>
      <c r="B301" s="196" t="s">
        <v>1881</v>
      </c>
      <c r="C301" s="111" t="s">
        <v>1867</v>
      </c>
      <c r="D301" s="98" t="s">
        <v>161</v>
      </c>
      <c r="E301" s="98" t="s">
        <v>162</v>
      </c>
      <c r="F301" s="51" t="s">
        <v>1858</v>
      </c>
      <c r="G301" s="100" t="s">
        <v>104</v>
      </c>
    </row>
    <row r="302" spans="1:46">
      <c r="A302" s="157" t="s">
        <v>1882</v>
      </c>
      <c r="B302" s="196" t="s">
        <v>1883</v>
      </c>
      <c r="C302" s="111" t="s">
        <v>1884</v>
      </c>
      <c r="D302" s="98" t="s">
        <v>161</v>
      </c>
      <c r="E302" s="98" t="s">
        <v>162</v>
      </c>
      <c r="F302" s="51" t="s">
        <v>1858</v>
      </c>
      <c r="G302" s="100" t="s">
        <v>104</v>
      </c>
    </row>
    <row r="303" spans="1:46">
      <c r="A303" s="157" t="s">
        <v>1890</v>
      </c>
      <c r="B303" s="196" t="s">
        <v>1891</v>
      </c>
      <c r="C303" s="111" t="s">
        <v>1892</v>
      </c>
      <c r="D303" s="98" t="s">
        <v>161</v>
      </c>
      <c r="E303" s="98" t="s">
        <v>162</v>
      </c>
      <c r="F303" s="51" t="s">
        <v>1858</v>
      </c>
      <c r="G303" s="100" t="s">
        <v>104</v>
      </c>
    </row>
    <row r="304" spans="1:46">
      <c r="A304" s="157" t="s">
        <v>1893</v>
      </c>
      <c r="B304" s="196" t="s">
        <v>1894</v>
      </c>
      <c r="C304" s="111" t="s">
        <v>1895</v>
      </c>
      <c r="D304" s="98" t="s">
        <v>161</v>
      </c>
      <c r="E304" s="98" t="s">
        <v>162</v>
      </c>
      <c r="F304" s="51" t="s">
        <v>1858</v>
      </c>
      <c r="G304" s="100" t="s">
        <v>104</v>
      </c>
    </row>
    <row r="305" spans="1:7">
      <c r="A305" s="7" t="s">
        <v>1901</v>
      </c>
      <c r="B305" s="199" t="s">
        <v>1902</v>
      </c>
      <c r="C305" s="18" t="s">
        <v>1892</v>
      </c>
      <c r="D305" s="98" t="s">
        <v>161</v>
      </c>
      <c r="E305" s="98" t="s">
        <v>162</v>
      </c>
      <c r="F305" s="51" t="s">
        <v>1858</v>
      </c>
      <c r="G305" s="100" t="s">
        <v>104</v>
      </c>
    </row>
    <row r="306" spans="1:7">
      <c r="A306" s="7" t="s">
        <v>3117</v>
      </c>
      <c r="B306" s="199" t="s">
        <v>3118</v>
      </c>
      <c r="C306" s="18" t="s">
        <v>3116</v>
      </c>
      <c r="D306" s="98" t="s">
        <v>161</v>
      </c>
      <c r="E306" s="98" t="s">
        <v>162</v>
      </c>
      <c r="F306" s="51" t="s">
        <v>1858</v>
      </c>
      <c r="G306" s="100" t="s">
        <v>104</v>
      </c>
    </row>
    <row r="307" spans="1:7">
      <c r="A307" s="157" t="s">
        <v>1903</v>
      </c>
      <c r="B307" s="196" t="s">
        <v>1904</v>
      </c>
      <c r="C307" s="111" t="s">
        <v>1867</v>
      </c>
      <c r="D307" s="98" t="s">
        <v>161</v>
      </c>
      <c r="E307" s="98" t="s">
        <v>162</v>
      </c>
      <c r="F307" s="51" t="s">
        <v>1858</v>
      </c>
      <c r="G307" s="100" t="s">
        <v>104</v>
      </c>
    </row>
    <row r="308" spans="1:7">
      <c r="A308" s="157" t="s">
        <v>1905</v>
      </c>
      <c r="B308" s="196" t="s">
        <v>1906</v>
      </c>
      <c r="C308" s="111" t="s">
        <v>1068</v>
      </c>
      <c r="D308" s="98" t="s">
        <v>161</v>
      </c>
      <c r="E308" s="98" t="s">
        <v>162</v>
      </c>
      <c r="F308" s="51" t="s">
        <v>1858</v>
      </c>
      <c r="G308" s="100" t="s">
        <v>104</v>
      </c>
    </row>
    <row r="309" spans="1:7">
      <c r="A309" s="157" t="s">
        <v>1907</v>
      </c>
      <c r="B309" s="196" t="s">
        <v>1908</v>
      </c>
      <c r="C309" s="111" t="s">
        <v>1867</v>
      </c>
      <c r="D309" s="98" t="s">
        <v>161</v>
      </c>
      <c r="E309" s="98" t="s">
        <v>162</v>
      </c>
      <c r="F309" s="51" t="s">
        <v>1858</v>
      </c>
      <c r="G309" s="100" t="s">
        <v>104</v>
      </c>
    </row>
    <row r="310" spans="1:7">
      <c r="A310" s="157" t="s">
        <v>4488</v>
      </c>
      <c r="B310" s="196" t="s">
        <v>1910</v>
      </c>
      <c r="C310" s="111" t="s">
        <v>1872</v>
      </c>
      <c r="D310" s="98" t="s">
        <v>161</v>
      </c>
      <c r="E310" s="98" t="s">
        <v>162</v>
      </c>
      <c r="F310" s="51" t="s">
        <v>1858</v>
      </c>
      <c r="G310" s="100" t="s">
        <v>104</v>
      </c>
    </row>
    <row r="311" spans="1:7">
      <c r="A311" s="157" t="s">
        <v>3830</v>
      </c>
      <c r="B311" s="196" t="s">
        <v>1912</v>
      </c>
      <c r="C311" s="111" t="s">
        <v>1867</v>
      </c>
      <c r="D311" s="98" t="s">
        <v>161</v>
      </c>
      <c r="E311" s="98" t="s">
        <v>162</v>
      </c>
      <c r="F311" s="51" t="s">
        <v>1858</v>
      </c>
      <c r="G311" s="100" t="s">
        <v>104</v>
      </c>
    </row>
    <row r="312" spans="1:7">
      <c r="A312" s="157" t="s">
        <v>1913</v>
      </c>
      <c r="B312" s="196" t="s">
        <v>1914</v>
      </c>
      <c r="C312" s="111" t="s">
        <v>1884</v>
      </c>
      <c r="D312" s="98" t="s">
        <v>161</v>
      </c>
      <c r="E312" s="98" t="s">
        <v>162</v>
      </c>
      <c r="F312" s="51" t="s">
        <v>1858</v>
      </c>
      <c r="G312" s="100" t="s">
        <v>104</v>
      </c>
    </row>
    <row r="313" spans="1:7">
      <c r="A313" s="157" t="s">
        <v>1915</v>
      </c>
      <c r="B313" s="196" t="s">
        <v>1916</v>
      </c>
      <c r="C313" s="111" t="s">
        <v>1857</v>
      </c>
      <c r="D313" s="98" t="s">
        <v>161</v>
      </c>
      <c r="E313" s="98" t="s">
        <v>162</v>
      </c>
      <c r="F313" s="51" t="s">
        <v>1858</v>
      </c>
      <c r="G313" s="100" t="s">
        <v>104</v>
      </c>
    </row>
    <row r="314" spans="1:7">
      <c r="A314" s="157" t="s">
        <v>1917</v>
      </c>
      <c r="B314" s="196" t="s">
        <v>1918</v>
      </c>
      <c r="C314" s="111" t="s">
        <v>1857</v>
      </c>
      <c r="D314" s="98" t="s">
        <v>161</v>
      </c>
      <c r="E314" s="98" t="s">
        <v>162</v>
      </c>
      <c r="F314" s="51" t="s">
        <v>1858</v>
      </c>
      <c r="G314" s="100" t="s">
        <v>104</v>
      </c>
    </row>
    <row r="315" spans="1:7">
      <c r="A315" s="157" t="s">
        <v>1921</v>
      </c>
      <c r="B315" s="196" t="s">
        <v>1922</v>
      </c>
      <c r="C315" s="111" t="s">
        <v>1867</v>
      </c>
      <c r="D315" s="98" t="s">
        <v>161</v>
      </c>
      <c r="E315" s="98" t="s">
        <v>162</v>
      </c>
      <c r="F315" s="51" t="s">
        <v>1858</v>
      </c>
      <c r="G315" s="100" t="s">
        <v>104</v>
      </c>
    </row>
    <row r="316" spans="1:7">
      <c r="A316" s="157" t="s">
        <v>1923</v>
      </c>
      <c r="B316" s="196" t="s">
        <v>1924</v>
      </c>
      <c r="C316" s="111" t="s">
        <v>1884</v>
      </c>
      <c r="D316" s="98" t="s">
        <v>161</v>
      </c>
      <c r="E316" s="98" t="s">
        <v>162</v>
      </c>
      <c r="F316" s="51" t="s">
        <v>1858</v>
      </c>
      <c r="G316" s="100" t="s">
        <v>104</v>
      </c>
    </row>
    <row r="317" spans="1:7">
      <c r="A317" s="157" t="s">
        <v>1925</v>
      </c>
      <c r="B317" s="196" t="s">
        <v>1926</v>
      </c>
      <c r="C317" s="111" t="s">
        <v>102</v>
      </c>
      <c r="D317" s="98" t="s">
        <v>161</v>
      </c>
      <c r="E317" s="98" t="s">
        <v>162</v>
      </c>
      <c r="F317" s="51" t="s">
        <v>1858</v>
      </c>
      <c r="G317" s="100" t="s">
        <v>104</v>
      </c>
    </row>
    <row r="318" spans="1:7">
      <c r="A318" s="157" t="s">
        <v>1931</v>
      </c>
      <c r="B318" s="196" t="s">
        <v>1932</v>
      </c>
      <c r="C318" s="111" t="s">
        <v>102</v>
      </c>
      <c r="D318" s="98" t="s">
        <v>161</v>
      </c>
      <c r="E318" s="98" t="s">
        <v>162</v>
      </c>
      <c r="F318" s="51" t="s">
        <v>1858</v>
      </c>
      <c r="G318" s="100" t="s">
        <v>104</v>
      </c>
    </row>
    <row r="319" spans="1:7">
      <c r="A319" s="157" t="s">
        <v>1933</v>
      </c>
      <c r="B319" s="196" t="s">
        <v>1934</v>
      </c>
      <c r="C319" s="111" t="s">
        <v>1068</v>
      </c>
      <c r="D319" s="98" t="s">
        <v>161</v>
      </c>
      <c r="E319" s="98" t="s">
        <v>162</v>
      </c>
      <c r="F319" s="51" t="s">
        <v>1858</v>
      </c>
      <c r="G319" s="100" t="s">
        <v>104</v>
      </c>
    </row>
    <row r="320" spans="1:7">
      <c r="A320" s="157" t="s">
        <v>1938</v>
      </c>
      <c r="B320" s="196" t="s">
        <v>1939</v>
      </c>
      <c r="C320" s="111" t="s">
        <v>1940</v>
      </c>
      <c r="D320" s="98" t="s">
        <v>161</v>
      </c>
      <c r="E320" s="98" t="s">
        <v>162</v>
      </c>
      <c r="F320" s="51" t="s">
        <v>1858</v>
      </c>
      <c r="G320" s="100" t="s">
        <v>104</v>
      </c>
    </row>
    <row r="321" spans="1:7">
      <c r="A321" s="157" t="s">
        <v>1941</v>
      </c>
      <c r="B321" s="196" t="s">
        <v>1942</v>
      </c>
      <c r="C321" s="111" t="s">
        <v>1867</v>
      </c>
      <c r="D321" s="98" t="s">
        <v>161</v>
      </c>
      <c r="E321" s="98" t="s">
        <v>162</v>
      </c>
      <c r="F321" s="51" t="s">
        <v>1858</v>
      </c>
      <c r="G321" s="100" t="s">
        <v>104</v>
      </c>
    </row>
    <row r="322" spans="1:7">
      <c r="A322" s="157" t="s">
        <v>1943</v>
      </c>
      <c r="B322" s="196" t="s">
        <v>1944</v>
      </c>
      <c r="C322" s="111" t="s">
        <v>1867</v>
      </c>
      <c r="D322" s="98" t="s">
        <v>161</v>
      </c>
      <c r="E322" s="98" t="s">
        <v>162</v>
      </c>
      <c r="F322" s="51" t="s">
        <v>1858</v>
      </c>
      <c r="G322" s="100" t="s">
        <v>104</v>
      </c>
    </row>
    <row r="323" spans="1:7">
      <c r="A323" s="157" t="s">
        <v>1945</v>
      </c>
      <c r="B323" s="196" t="s">
        <v>1946</v>
      </c>
      <c r="C323" s="111" t="s">
        <v>1867</v>
      </c>
      <c r="D323" s="98" t="s">
        <v>161</v>
      </c>
      <c r="E323" s="98" t="s">
        <v>162</v>
      </c>
      <c r="F323" s="51" t="s">
        <v>1858</v>
      </c>
      <c r="G323" s="100" t="s">
        <v>104</v>
      </c>
    </row>
    <row r="324" spans="1:7">
      <c r="A324" s="157" t="s">
        <v>1950</v>
      </c>
      <c r="B324" s="196" t="s">
        <v>1951</v>
      </c>
      <c r="C324" s="111" t="s">
        <v>102</v>
      </c>
      <c r="D324" s="98" t="s">
        <v>161</v>
      </c>
      <c r="E324" s="98" t="s">
        <v>162</v>
      </c>
      <c r="F324" s="51" t="s">
        <v>1858</v>
      </c>
      <c r="G324" s="100" t="s">
        <v>104</v>
      </c>
    </row>
    <row r="325" spans="1:7">
      <c r="A325" s="157" t="s">
        <v>1952</v>
      </c>
      <c r="B325" s="196" t="s">
        <v>1953</v>
      </c>
      <c r="C325" s="111" t="s">
        <v>1892</v>
      </c>
      <c r="D325" s="98" t="s">
        <v>161</v>
      </c>
      <c r="E325" s="98" t="s">
        <v>162</v>
      </c>
      <c r="F325" s="51" t="s">
        <v>1858</v>
      </c>
      <c r="G325" s="100" t="s">
        <v>104</v>
      </c>
    </row>
    <row r="326" spans="1:7">
      <c r="A326" s="157" t="s">
        <v>1954</v>
      </c>
      <c r="B326" s="196" t="s">
        <v>1955</v>
      </c>
      <c r="C326" s="111" t="s">
        <v>1956</v>
      </c>
      <c r="D326" s="98" t="s">
        <v>161</v>
      </c>
      <c r="E326" s="98" t="s">
        <v>162</v>
      </c>
      <c r="F326" s="51" t="s">
        <v>1858</v>
      </c>
      <c r="G326" s="100" t="s">
        <v>104</v>
      </c>
    </row>
    <row r="327" spans="1:7">
      <c r="A327" s="157" t="s">
        <v>1957</v>
      </c>
      <c r="B327" s="196" t="s">
        <v>1958</v>
      </c>
      <c r="C327" s="111" t="s">
        <v>102</v>
      </c>
      <c r="D327" s="98" t="s">
        <v>161</v>
      </c>
      <c r="E327" s="98" t="s">
        <v>162</v>
      </c>
      <c r="F327" s="51" t="s">
        <v>1858</v>
      </c>
      <c r="G327" s="100" t="s">
        <v>104</v>
      </c>
    </row>
    <row r="328" spans="1:7">
      <c r="A328" s="157" t="s">
        <v>1959</v>
      </c>
      <c r="B328" s="196" t="s">
        <v>1960</v>
      </c>
      <c r="C328" s="111" t="s">
        <v>102</v>
      </c>
      <c r="D328" s="98" t="s">
        <v>161</v>
      </c>
      <c r="E328" s="98" t="s">
        <v>162</v>
      </c>
      <c r="F328" s="51" t="s">
        <v>1858</v>
      </c>
      <c r="G328" s="100" t="s">
        <v>104</v>
      </c>
    </row>
    <row r="329" spans="1:7">
      <c r="A329" s="157" t="s">
        <v>1961</v>
      </c>
      <c r="B329" s="196" t="s">
        <v>1962</v>
      </c>
      <c r="C329" s="111" t="s">
        <v>1963</v>
      </c>
      <c r="D329" s="98" t="s">
        <v>161</v>
      </c>
      <c r="E329" s="98" t="s">
        <v>162</v>
      </c>
      <c r="F329" s="51" t="s">
        <v>1858</v>
      </c>
      <c r="G329" s="100" t="s">
        <v>104</v>
      </c>
    </row>
    <row r="330" spans="1:7">
      <c r="A330" s="157" t="s">
        <v>1964</v>
      </c>
      <c r="B330" s="196" t="s">
        <v>1965</v>
      </c>
      <c r="C330" s="111" t="s">
        <v>102</v>
      </c>
      <c r="D330" s="98" t="s">
        <v>161</v>
      </c>
      <c r="E330" s="98" t="s">
        <v>162</v>
      </c>
      <c r="F330" s="51" t="s">
        <v>1858</v>
      </c>
      <c r="G330" s="100" t="s">
        <v>104</v>
      </c>
    </row>
    <row r="331" spans="1:7">
      <c r="A331" s="157" t="s">
        <v>1968</v>
      </c>
      <c r="B331" s="196" t="s">
        <v>1969</v>
      </c>
      <c r="C331" s="111" t="s">
        <v>1970</v>
      </c>
      <c r="D331" s="98" t="s">
        <v>161</v>
      </c>
      <c r="E331" s="98" t="s">
        <v>162</v>
      </c>
      <c r="F331" s="51" t="s">
        <v>1858</v>
      </c>
      <c r="G331" s="100" t="s">
        <v>104</v>
      </c>
    </row>
    <row r="332" spans="1:7">
      <c r="A332" s="157" t="s">
        <v>1971</v>
      </c>
      <c r="B332" s="196" t="s">
        <v>1972</v>
      </c>
      <c r="C332" s="111" t="s">
        <v>1892</v>
      </c>
      <c r="D332" s="98" t="s">
        <v>161</v>
      </c>
      <c r="E332" s="98" t="s">
        <v>162</v>
      </c>
      <c r="F332" s="51" t="s">
        <v>1858</v>
      </c>
      <c r="G332" s="100" t="s">
        <v>104</v>
      </c>
    </row>
    <row r="333" spans="1:7">
      <c r="A333" s="157" t="s">
        <v>3832</v>
      </c>
      <c r="B333" s="196" t="s">
        <v>3833</v>
      </c>
      <c r="C333" s="111" t="s">
        <v>1872</v>
      </c>
      <c r="D333" s="98" t="s">
        <v>161</v>
      </c>
      <c r="E333" s="98" t="s">
        <v>162</v>
      </c>
      <c r="F333" s="51" t="s">
        <v>1858</v>
      </c>
      <c r="G333" s="100" t="s">
        <v>104</v>
      </c>
    </row>
    <row r="334" spans="1:7">
      <c r="A334" s="157" t="s">
        <v>1973</v>
      </c>
      <c r="B334" s="196" t="s">
        <v>1974</v>
      </c>
      <c r="C334" s="111" t="s">
        <v>1884</v>
      </c>
      <c r="D334" s="98" t="s">
        <v>161</v>
      </c>
      <c r="E334" s="98" t="s">
        <v>162</v>
      </c>
      <c r="F334" s="51" t="s">
        <v>1858</v>
      </c>
      <c r="G334" s="100" t="s">
        <v>104</v>
      </c>
    </row>
    <row r="335" spans="1:7">
      <c r="A335" s="157" t="s">
        <v>2141</v>
      </c>
      <c r="B335" s="196" t="s">
        <v>2142</v>
      </c>
      <c r="C335" s="111" t="s">
        <v>3828</v>
      </c>
      <c r="D335" s="98" t="s">
        <v>161</v>
      </c>
      <c r="E335" s="98" t="s">
        <v>162</v>
      </c>
      <c r="F335" s="51" t="s">
        <v>1858</v>
      </c>
      <c r="G335" s="100" t="s">
        <v>104</v>
      </c>
    </row>
    <row r="336" spans="1:7">
      <c r="A336" s="157" t="s">
        <v>1975</v>
      </c>
      <c r="B336" s="196" t="s">
        <v>1976</v>
      </c>
      <c r="C336" s="111" t="s">
        <v>1867</v>
      </c>
      <c r="D336" s="98" t="s">
        <v>161</v>
      </c>
      <c r="E336" s="98" t="s">
        <v>162</v>
      </c>
      <c r="F336" s="51" t="s">
        <v>1858</v>
      </c>
      <c r="G336" s="100" t="s">
        <v>104</v>
      </c>
    </row>
    <row r="337" spans="1:7">
      <c r="A337" s="7" t="s">
        <v>3121</v>
      </c>
      <c r="B337" s="199" t="s">
        <v>3122</v>
      </c>
      <c r="C337" s="18" t="s">
        <v>1857</v>
      </c>
      <c r="D337" s="98" t="s">
        <v>161</v>
      </c>
      <c r="E337" s="98" t="s">
        <v>162</v>
      </c>
      <c r="F337" s="51" t="s">
        <v>1858</v>
      </c>
      <c r="G337" s="100" t="s">
        <v>104</v>
      </c>
    </row>
    <row r="338" spans="1:7">
      <c r="A338" s="157" t="s">
        <v>2454</v>
      </c>
      <c r="B338" s="196" t="s">
        <v>2455</v>
      </c>
      <c r="C338" s="158" t="s">
        <v>2456</v>
      </c>
      <c r="D338" s="98" t="s">
        <v>110</v>
      </c>
      <c r="E338" s="98" t="s">
        <v>111</v>
      </c>
      <c r="F338" s="51" t="s">
        <v>2457</v>
      </c>
      <c r="G338" s="100" t="s">
        <v>104</v>
      </c>
    </row>
    <row r="339" spans="1:7">
      <c r="A339" s="157" t="s">
        <v>2458</v>
      </c>
      <c r="B339" s="196" t="s">
        <v>2459</v>
      </c>
      <c r="C339" s="158" t="s">
        <v>107</v>
      </c>
      <c r="D339" s="98" t="s">
        <v>110</v>
      </c>
      <c r="E339" s="98" t="s">
        <v>111</v>
      </c>
      <c r="F339" s="51" t="s">
        <v>2457</v>
      </c>
      <c r="G339" s="100" t="s">
        <v>104</v>
      </c>
    </row>
    <row r="340" spans="1:7">
      <c r="A340" s="157" t="s">
        <v>4003</v>
      </c>
      <c r="B340" s="196" t="s">
        <v>4004</v>
      </c>
      <c r="C340" s="158" t="s">
        <v>2462</v>
      </c>
      <c r="D340" s="98" t="s">
        <v>110</v>
      </c>
      <c r="E340" s="98" t="s">
        <v>111</v>
      </c>
      <c r="F340" s="51" t="s">
        <v>2457</v>
      </c>
      <c r="G340" s="100" t="s">
        <v>104</v>
      </c>
    </row>
    <row r="341" spans="1:7">
      <c r="A341" s="157" t="s">
        <v>2463</v>
      </c>
      <c r="B341" s="196" t="s">
        <v>2464</v>
      </c>
      <c r="C341" s="158" t="s">
        <v>2465</v>
      </c>
      <c r="D341" s="98" t="s">
        <v>110</v>
      </c>
      <c r="E341" s="98" t="s">
        <v>111</v>
      </c>
      <c r="F341" s="51" t="s">
        <v>2457</v>
      </c>
      <c r="G341" s="100" t="s">
        <v>104</v>
      </c>
    </row>
    <row r="342" spans="1:7">
      <c r="A342" s="157" t="s">
        <v>2466</v>
      </c>
      <c r="B342" s="196" t="s">
        <v>2467</v>
      </c>
      <c r="C342" s="158" t="s">
        <v>964</v>
      </c>
      <c r="D342" s="98" t="s">
        <v>110</v>
      </c>
      <c r="E342" s="98" t="s">
        <v>111</v>
      </c>
      <c r="F342" s="51" t="s">
        <v>2457</v>
      </c>
      <c r="G342" s="100" t="s">
        <v>104</v>
      </c>
    </row>
    <row r="343" spans="1:7">
      <c r="A343" s="157" t="s">
        <v>2468</v>
      </c>
      <c r="B343" s="196" t="s">
        <v>2469</v>
      </c>
      <c r="C343" s="158" t="s">
        <v>107</v>
      </c>
      <c r="D343" s="98" t="s">
        <v>110</v>
      </c>
      <c r="E343" s="98" t="s">
        <v>111</v>
      </c>
      <c r="F343" s="51" t="s">
        <v>2457</v>
      </c>
      <c r="G343" s="100" t="s">
        <v>104</v>
      </c>
    </row>
    <row r="344" spans="1:7">
      <c r="A344" s="157" t="s">
        <v>2470</v>
      </c>
      <c r="B344" s="196" t="s">
        <v>2471</v>
      </c>
      <c r="C344" s="158" t="s">
        <v>2462</v>
      </c>
      <c r="D344" s="98" t="s">
        <v>110</v>
      </c>
      <c r="E344" s="98" t="s">
        <v>111</v>
      </c>
      <c r="F344" s="51" t="s">
        <v>2457</v>
      </c>
      <c r="G344" s="100" t="s">
        <v>104</v>
      </c>
    </row>
    <row r="345" spans="1:7">
      <c r="A345" s="157" t="s">
        <v>2472</v>
      </c>
      <c r="B345" s="196" t="s">
        <v>2473</v>
      </c>
      <c r="C345" s="158" t="s">
        <v>2474</v>
      </c>
      <c r="D345" s="98" t="s">
        <v>161</v>
      </c>
      <c r="E345" s="98" t="s">
        <v>162</v>
      </c>
      <c r="F345" s="51" t="s">
        <v>2475</v>
      </c>
      <c r="G345" s="100" t="s">
        <v>104</v>
      </c>
    </row>
    <row r="346" spans="1:7">
      <c r="A346" s="157" t="s">
        <v>3834</v>
      </c>
      <c r="B346" s="196" t="s">
        <v>3835</v>
      </c>
      <c r="C346" s="158" t="s">
        <v>3836</v>
      </c>
      <c r="D346" s="98" t="s">
        <v>161</v>
      </c>
      <c r="E346" s="98" t="s">
        <v>162</v>
      </c>
      <c r="F346" s="51" t="s">
        <v>2475</v>
      </c>
      <c r="G346" s="100" t="s">
        <v>104</v>
      </c>
    </row>
    <row r="347" spans="1:7">
      <c r="A347" s="157" t="s">
        <v>2476</v>
      </c>
      <c r="B347" s="196" t="s">
        <v>2477</v>
      </c>
      <c r="C347" s="158" t="s">
        <v>1058</v>
      </c>
      <c r="D347" s="98" t="s">
        <v>161</v>
      </c>
      <c r="E347" s="98" t="s">
        <v>162</v>
      </c>
      <c r="F347" s="51" t="s">
        <v>2475</v>
      </c>
      <c r="G347" s="100" t="s">
        <v>104</v>
      </c>
    </row>
    <row r="348" spans="1:7">
      <c r="A348" s="7" t="s">
        <v>4005</v>
      </c>
      <c r="B348" s="199" t="s">
        <v>3125</v>
      </c>
      <c r="C348" s="18" t="s">
        <v>102</v>
      </c>
      <c r="D348" s="98" t="s">
        <v>161</v>
      </c>
      <c r="E348" s="98" t="s">
        <v>162</v>
      </c>
      <c r="F348" s="51" t="s">
        <v>2475</v>
      </c>
      <c r="G348" s="100" t="s">
        <v>104</v>
      </c>
    </row>
    <row r="349" spans="1:7">
      <c r="A349" s="157" t="s">
        <v>2480</v>
      </c>
      <c r="B349" s="196" t="s">
        <v>2481</v>
      </c>
      <c r="C349" s="158" t="s">
        <v>2482</v>
      </c>
      <c r="D349" s="98" t="s">
        <v>161</v>
      </c>
      <c r="E349" s="98" t="s">
        <v>162</v>
      </c>
      <c r="F349" s="51" t="s">
        <v>2475</v>
      </c>
      <c r="G349" s="100" t="s">
        <v>104</v>
      </c>
    </row>
    <row r="350" spans="1:7">
      <c r="A350" s="157" t="s">
        <v>4088</v>
      </c>
      <c r="B350" s="196" t="s">
        <v>4007</v>
      </c>
      <c r="C350" s="158" t="s">
        <v>102</v>
      </c>
      <c r="D350" s="98" t="s">
        <v>161</v>
      </c>
      <c r="E350" s="98" t="s">
        <v>162</v>
      </c>
      <c r="F350" s="51" t="s">
        <v>2475</v>
      </c>
      <c r="G350" s="100" t="s">
        <v>104</v>
      </c>
    </row>
    <row r="351" spans="1:7">
      <c r="A351" s="157" t="s">
        <v>2483</v>
      </c>
      <c r="B351" s="196" t="s">
        <v>2484</v>
      </c>
      <c r="C351" s="158" t="s">
        <v>2482</v>
      </c>
      <c r="D351" s="98" t="s">
        <v>161</v>
      </c>
      <c r="E351" s="98" t="s">
        <v>162</v>
      </c>
      <c r="F351" s="51" t="s">
        <v>2475</v>
      </c>
      <c r="G351" s="100" t="s">
        <v>104</v>
      </c>
    </row>
    <row r="352" spans="1:7">
      <c r="A352" s="157" t="s">
        <v>2485</v>
      </c>
      <c r="B352" s="196" t="s">
        <v>2486</v>
      </c>
      <c r="C352" s="158" t="s">
        <v>102</v>
      </c>
      <c r="D352" s="98" t="s">
        <v>161</v>
      </c>
      <c r="E352" s="98" t="s">
        <v>162</v>
      </c>
      <c r="F352" s="51" t="s">
        <v>2475</v>
      </c>
      <c r="G352" s="100" t="s">
        <v>104</v>
      </c>
    </row>
    <row r="353" spans="1:7">
      <c r="A353" s="157" t="s">
        <v>2487</v>
      </c>
      <c r="B353" s="196" t="s">
        <v>2488</v>
      </c>
      <c r="C353" s="158" t="s">
        <v>629</v>
      </c>
      <c r="D353" s="98" t="s">
        <v>161</v>
      </c>
      <c r="E353" s="98" t="s">
        <v>162</v>
      </c>
      <c r="F353" s="51" t="s">
        <v>2475</v>
      </c>
      <c r="G353" s="100" t="s">
        <v>104</v>
      </c>
    </row>
    <row r="354" spans="1:7">
      <c r="A354" s="157" t="s">
        <v>2489</v>
      </c>
      <c r="B354" s="196" t="s">
        <v>2490</v>
      </c>
      <c r="C354" s="158" t="s">
        <v>2491</v>
      </c>
      <c r="D354" s="98" t="s">
        <v>161</v>
      </c>
      <c r="E354" s="98" t="s">
        <v>162</v>
      </c>
      <c r="F354" s="51" t="s">
        <v>2475</v>
      </c>
      <c r="G354" s="100" t="s">
        <v>104</v>
      </c>
    </row>
    <row r="355" spans="1:7">
      <c r="A355" s="157" t="s">
        <v>2492</v>
      </c>
      <c r="B355" s="196" t="s">
        <v>2493</v>
      </c>
      <c r="C355" s="158" t="s">
        <v>2494</v>
      </c>
      <c r="D355" s="98" t="s">
        <v>161</v>
      </c>
      <c r="E355" s="98" t="s">
        <v>162</v>
      </c>
      <c r="F355" s="51" t="s">
        <v>2475</v>
      </c>
      <c r="G355" s="100" t="s">
        <v>104</v>
      </c>
    </row>
    <row r="356" spans="1:7">
      <c r="A356" s="157" t="s">
        <v>2495</v>
      </c>
      <c r="B356" s="196" t="s">
        <v>2496</v>
      </c>
      <c r="C356" s="158" t="s">
        <v>2497</v>
      </c>
      <c r="D356" s="98" t="s">
        <v>161</v>
      </c>
      <c r="E356" s="98" t="s">
        <v>162</v>
      </c>
      <c r="F356" s="51" t="s">
        <v>2475</v>
      </c>
      <c r="G356" s="100" t="s">
        <v>104</v>
      </c>
    </row>
    <row r="357" spans="1:7">
      <c r="A357" s="157" t="s">
        <v>2498</v>
      </c>
      <c r="B357" s="196" t="s">
        <v>2499</v>
      </c>
      <c r="C357" s="158" t="s">
        <v>2497</v>
      </c>
      <c r="D357" s="98" t="s">
        <v>161</v>
      </c>
      <c r="E357" s="98" t="s">
        <v>162</v>
      </c>
      <c r="F357" s="51" t="s">
        <v>2475</v>
      </c>
      <c r="G357" s="100" t="s">
        <v>104</v>
      </c>
    </row>
    <row r="358" spans="1:7">
      <c r="A358" s="157" t="s">
        <v>3656</v>
      </c>
      <c r="B358" s="196" t="s">
        <v>3657</v>
      </c>
      <c r="C358" s="158" t="s">
        <v>629</v>
      </c>
      <c r="D358" s="98" t="s">
        <v>161</v>
      </c>
      <c r="E358" s="98" t="s">
        <v>162</v>
      </c>
      <c r="F358" s="51" t="s">
        <v>2475</v>
      </c>
      <c r="G358" s="100" t="s">
        <v>104</v>
      </c>
    </row>
    <row r="359" spans="1:7">
      <c r="A359" s="157" t="s">
        <v>3660</v>
      </c>
      <c r="B359" s="196" t="s">
        <v>3661</v>
      </c>
      <c r="C359" s="158" t="s">
        <v>4009</v>
      </c>
      <c r="D359" s="98" t="s">
        <v>161</v>
      </c>
      <c r="E359" s="98" t="s">
        <v>162</v>
      </c>
      <c r="F359" s="51" t="s">
        <v>2475</v>
      </c>
      <c r="G359" s="100" t="s">
        <v>104</v>
      </c>
    </row>
    <row r="360" spans="1:7">
      <c r="A360" s="157" t="s">
        <v>2502</v>
      </c>
      <c r="B360" s="196" t="s">
        <v>2503</v>
      </c>
      <c r="C360" s="158" t="s">
        <v>2504</v>
      </c>
      <c r="D360" s="98" t="s">
        <v>161</v>
      </c>
      <c r="E360" s="98" t="s">
        <v>162</v>
      </c>
      <c r="F360" s="51" t="s">
        <v>2475</v>
      </c>
      <c r="G360" s="100" t="s">
        <v>104</v>
      </c>
    </row>
    <row r="361" spans="1:7">
      <c r="A361" s="157" t="s">
        <v>2505</v>
      </c>
      <c r="B361" s="196" t="s">
        <v>2506</v>
      </c>
      <c r="C361" s="158" t="s">
        <v>2507</v>
      </c>
      <c r="D361" s="98" t="s">
        <v>161</v>
      </c>
      <c r="E361" s="98" t="s">
        <v>162</v>
      </c>
      <c r="F361" s="51" t="s">
        <v>2475</v>
      </c>
      <c r="G361" s="100" t="s">
        <v>104</v>
      </c>
    </row>
    <row r="362" spans="1:7">
      <c r="A362" s="157" t="s">
        <v>2508</v>
      </c>
      <c r="B362" s="196" t="s">
        <v>2509</v>
      </c>
      <c r="C362" s="158" t="s">
        <v>102</v>
      </c>
      <c r="D362" s="98" t="s">
        <v>161</v>
      </c>
      <c r="E362" s="98" t="s">
        <v>162</v>
      </c>
      <c r="F362" s="51" t="s">
        <v>2475</v>
      </c>
      <c r="G362" s="100" t="s">
        <v>104</v>
      </c>
    </row>
    <row r="363" spans="1:7">
      <c r="A363" s="157" t="s">
        <v>2510</v>
      </c>
      <c r="B363" s="196" t="s">
        <v>2511</v>
      </c>
      <c r="C363" s="158" t="s">
        <v>2504</v>
      </c>
      <c r="D363" s="98" t="s">
        <v>161</v>
      </c>
      <c r="E363" s="98" t="s">
        <v>162</v>
      </c>
      <c r="F363" s="51" t="s">
        <v>2475</v>
      </c>
      <c r="G363" s="100" t="s">
        <v>104</v>
      </c>
    </row>
    <row r="364" spans="1:7">
      <c r="A364" s="157" t="s">
        <v>2512</v>
      </c>
      <c r="B364" s="196" t="s">
        <v>2513</v>
      </c>
      <c r="C364" s="158" t="s">
        <v>2514</v>
      </c>
      <c r="D364" s="98" t="s">
        <v>161</v>
      </c>
      <c r="E364" s="98" t="s">
        <v>162</v>
      </c>
      <c r="F364" s="51" t="s">
        <v>2475</v>
      </c>
      <c r="G364" s="100" t="s">
        <v>104</v>
      </c>
    </row>
    <row r="365" spans="1:7">
      <c r="A365" s="157" t="s">
        <v>2517</v>
      </c>
      <c r="B365" s="196" t="s">
        <v>2518</v>
      </c>
      <c r="C365" s="158" t="s">
        <v>629</v>
      </c>
      <c r="D365" s="98" t="s">
        <v>161</v>
      </c>
      <c r="E365" s="98" t="s">
        <v>162</v>
      </c>
      <c r="F365" s="51" t="s">
        <v>2475</v>
      </c>
      <c r="G365" s="100" t="s">
        <v>104</v>
      </c>
    </row>
    <row r="366" spans="1:7">
      <c r="A366" s="157" t="s">
        <v>2519</v>
      </c>
      <c r="B366" s="196" t="s">
        <v>2520</v>
      </c>
      <c r="C366" s="158" t="s">
        <v>102</v>
      </c>
      <c r="D366" s="98" t="s">
        <v>161</v>
      </c>
      <c r="E366" s="98" t="s">
        <v>162</v>
      </c>
      <c r="F366" s="51" t="s">
        <v>2475</v>
      </c>
      <c r="G366" s="100" t="s">
        <v>104</v>
      </c>
    </row>
    <row r="367" spans="1:7">
      <c r="A367" s="157" t="s">
        <v>3837</v>
      </c>
      <c r="B367" s="196" t="s">
        <v>3838</v>
      </c>
      <c r="C367" s="158" t="s">
        <v>2564</v>
      </c>
      <c r="D367" s="98" t="s">
        <v>161</v>
      </c>
      <c r="E367" s="98" t="s">
        <v>162</v>
      </c>
      <c r="F367" s="51" t="s">
        <v>2475</v>
      </c>
      <c r="G367" s="100" t="s">
        <v>104</v>
      </c>
    </row>
    <row r="368" spans="1:7">
      <c r="A368" s="157" t="s">
        <v>3672</v>
      </c>
      <c r="B368" s="196" t="s">
        <v>3673</v>
      </c>
      <c r="C368" s="158" t="s">
        <v>4011</v>
      </c>
      <c r="D368" s="98" t="s">
        <v>161</v>
      </c>
      <c r="E368" s="98" t="s">
        <v>162</v>
      </c>
      <c r="F368" s="51" t="s">
        <v>2475</v>
      </c>
      <c r="G368" s="100" t="s">
        <v>104</v>
      </c>
    </row>
    <row r="369" spans="1:7">
      <c r="A369" s="157" t="s">
        <v>2521</v>
      </c>
      <c r="B369" s="196" t="s">
        <v>2522</v>
      </c>
      <c r="C369" s="158" t="s">
        <v>629</v>
      </c>
      <c r="D369" s="98" t="s">
        <v>161</v>
      </c>
      <c r="E369" s="98" t="s">
        <v>162</v>
      </c>
      <c r="F369" s="51" t="s">
        <v>2475</v>
      </c>
      <c r="G369" s="100" t="s">
        <v>104</v>
      </c>
    </row>
    <row r="370" spans="1:7">
      <c r="A370" s="7" t="s">
        <v>3129</v>
      </c>
      <c r="B370" s="199" t="s">
        <v>3130</v>
      </c>
      <c r="C370" s="18" t="s">
        <v>629</v>
      </c>
      <c r="D370" s="98" t="s">
        <v>161</v>
      </c>
      <c r="E370" s="98" t="s">
        <v>162</v>
      </c>
      <c r="F370" s="51" t="s">
        <v>2475</v>
      </c>
      <c r="G370" s="100" t="s">
        <v>104</v>
      </c>
    </row>
    <row r="371" spans="1:7">
      <c r="A371" s="7" t="s">
        <v>3131</v>
      </c>
      <c r="B371" s="199" t="s">
        <v>3132</v>
      </c>
      <c r="C371" s="18" t="s">
        <v>629</v>
      </c>
      <c r="D371" s="98" t="s">
        <v>161</v>
      </c>
      <c r="E371" s="98" t="s">
        <v>162</v>
      </c>
      <c r="F371" s="51" t="s">
        <v>2475</v>
      </c>
      <c r="G371" s="100" t="s">
        <v>104</v>
      </c>
    </row>
    <row r="372" spans="1:7">
      <c r="A372" s="157" t="s">
        <v>2525</v>
      </c>
      <c r="B372" s="196" t="s">
        <v>2526</v>
      </c>
      <c r="C372" s="158" t="s">
        <v>2504</v>
      </c>
      <c r="D372" s="98" t="s">
        <v>161</v>
      </c>
      <c r="E372" s="98" t="s">
        <v>162</v>
      </c>
      <c r="F372" s="51" t="s">
        <v>2475</v>
      </c>
      <c r="G372" s="100" t="s">
        <v>104</v>
      </c>
    </row>
    <row r="373" spans="1:7">
      <c r="A373" s="157" t="s">
        <v>4089</v>
      </c>
      <c r="B373" s="196" t="s">
        <v>4013</v>
      </c>
      <c r="C373" s="158" t="s">
        <v>2482</v>
      </c>
      <c r="D373" s="98" t="s">
        <v>161</v>
      </c>
      <c r="E373" s="98" t="s">
        <v>162</v>
      </c>
      <c r="F373" s="51" t="s">
        <v>2475</v>
      </c>
      <c r="G373" s="100" t="s">
        <v>104</v>
      </c>
    </row>
    <row r="374" spans="1:7">
      <c r="A374" s="157" t="s">
        <v>2530</v>
      </c>
      <c r="B374" s="196" t="s">
        <v>2531</v>
      </c>
      <c r="C374" s="158" t="s">
        <v>2504</v>
      </c>
      <c r="D374" s="98" t="s">
        <v>161</v>
      </c>
      <c r="E374" s="98" t="s">
        <v>162</v>
      </c>
      <c r="F374" s="51" t="s">
        <v>2475</v>
      </c>
      <c r="G374" s="100" t="s">
        <v>104</v>
      </c>
    </row>
    <row r="375" spans="1:7">
      <c r="A375" s="157" t="s">
        <v>2532</v>
      </c>
      <c r="B375" s="196" t="s">
        <v>2533</v>
      </c>
      <c r="C375" s="158" t="s">
        <v>107</v>
      </c>
      <c r="D375" s="98" t="s">
        <v>161</v>
      </c>
      <c r="E375" s="98" t="s">
        <v>162</v>
      </c>
      <c r="F375" s="51" t="s">
        <v>2475</v>
      </c>
      <c r="G375" s="100" t="s">
        <v>104</v>
      </c>
    </row>
    <row r="376" spans="1:7">
      <c r="A376" s="157" t="s">
        <v>2534</v>
      </c>
      <c r="B376" s="196" t="s">
        <v>2535</v>
      </c>
      <c r="C376" s="158" t="s">
        <v>2536</v>
      </c>
      <c r="D376" s="98" t="s">
        <v>161</v>
      </c>
      <c r="E376" s="98" t="s">
        <v>162</v>
      </c>
      <c r="F376" s="51" t="s">
        <v>2475</v>
      </c>
      <c r="G376" s="100" t="s">
        <v>104</v>
      </c>
    </row>
    <row r="377" spans="1:7">
      <c r="A377" s="157" t="s">
        <v>2539</v>
      </c>
      <c r="B377" s="196" t="s">
        <v>2540</v>
      </c>
      <c r="C377" s="158" t="s">
        <v>2494</v>
      </c>
      <c r="D377" s="98" t="s">
        <v>161</v>
      </c>
      <c r="E377" s="98" t="s">
        <v>162</v>
      </c>
      <c r="F377" s="51" t="s">
        <v>2475</v>
      </c>
      <c r="G377" s="100" t="s">
        <v>104</v>
      </c>
    </row>
    <row r="378" spans="1:7">
      <c r="A378" s="157" t="s">
        <v>2541</v>
      </c>
      <c r="B378" s="196" t="s">
        <v>2542</v>
      </c>
      <c r="C378" s="158" t="s">
        <v>102</v>
      </c>
      <c r="D378" s="98" t="s">
        <v>161</v>
      </c>
      <c r="E378" s="98" t="s">
        <v>162</v>
      </c>
      <c r="F378" s="51" t="s">
        <v>2475</v>
      </c>
      <c r="G378" s="100" t="s">
        <v>104</v>
      </c>
    </row>
    <row r="379" spans="1:7">
      <c r="A379" s="157" t="s">
        <v>2543</v>
      </c>
      <c r="B379" s="196" t="s">
        <v>2544</v>
      </c>
      <c r="C379" s="158" t="s">
        <v>2474</v>
      </c>
      <c r="D379" s="98" t="s">
        <v>161</v>
      </c>
      <c r="E379" s="98" t="s">
        <v>162</v>
      </c>
      <c r="F379" s="51" t="s">
        <v>2475</v>
      </c>
      <c r="G379" s="100" t="s">
        <v>104</v>
      </c>
    </row>
    <row r="380" spans="1:7">
      <c r="A380" s="157" t="s">
        <v>4090</v>
      </c>
      <c r="B380" s="196" t="s">
        <v>4015</v>
      </c>
      <c r="C380" s="158" t="s">
        <v>102</v>
      </c>
      <c r="D380" s="98" t="s">
        <v>161</v>
      </c>
      <c r="E380" s="98" t="s">
        <v>162</v>
      </c>
      <c r="F380" s="51" t="s">
        <v>2475</v>
      </c>
      <c r="G380" s="100" t="s">
        <v>104</v>
      </c>
    </row>
    <row r="381" spans="1:7">
      <c r="A381" s="157" t="s">
        <v>2552</v>
      </c>
      <c r="B381" s="196" t="s">
        <v>2553</v>
      </c>
      <c r="C381" s="158" t="s">
        <v>102</v>
      </c>
      <c r="D381" s="98" t="s">
        <v>161</v>
      </c>
      <c r="E381" s="98" t="s">
        <v>162</v>
      </c>
      <c r="F381" s="51" t="s">
        <v>2475</v>
      </c>
      <c r="G381" s="100" t="s">
        <v>104</v>
      </c>
    </row>
    <row r="382" spans="1:7">
      <c r="A382" s="157" t="s">
        <v>3679</v>
      </c>
      <c r="B382" s="196" t="s">
        <v>3680</v>
      </c>
      <c r="C382" s="158" t="s">
        <v>4017</v>
      </c>
      <c r="D382" s="98" t="s">
        <v>161</v>
      </c>
      <c r="E382" s="98" t="s">
        <v>162</v>
      </c>
      <c r="F382" s="51" t="s">
        <v>2475</v>
      </c>
      <c r="G382" s="100" t="s">
        <v>104</v>
      </c>
    </row>
    <row r="383" spans="1:7">
      <c r="A383" s="157" t="s">
        <v>4091</v>
      </c>
      <c r="B383" s="196" t="s">
        <v>4019</v>
      </c>
      <c r="C383" s="158" t="s">
        <v>102</v>
      </c>
      <c r="D383" s="98" t="s">
        <v>161</v>
      </c>
      <c r="E383" s="98" t="s">
        <v>162</v>
      </c>
      <c r="F383" s="51" t="s">
        <v>2475</v>
      </c>
      <c r="G383" s="100" t="s">
        <v>104</v>
      </c>
    </row>
    <row r="384" spans="1:7">
      <c r="A384" s="157" t="s">
        <v>3681</v>
      </c>
      <c r="B384" s="196" t="s">
        <v>3682</v>
      </c>
      <c r="C384" s="158" t="s">
        <v>107</v>
      </c>
      <c r="D384" s="98" t="s">
        <v>161</v>
      </c>
      <c r="E384" s="98" t="s">
        <v>162</v>
      </c>
      <c r="F384" s="51" t="s">
        <v>2475</v>
      </c>
      <c r="G384" s="100" t="s">
        <v>104</v>
      </c>
    </row>
    <row r="385" spans="1:7">
      <c r="A385" s="157" t="s">
        <v>2558</v>
      </c>
      <c r="B385" s="196" t="s">
        <v>2559</v>
      </c>
      <c r="C385" s="158" t="s">
        <v>629</v>
      </c>
      <c r="D385" s="98" t="s">
        <v>161</v>
      </c>
      <c r="E385" s="98" t="s">
        <v>162</v>
      </c>
      <c r="F385" s="51" t="s">
        <v>2475</v>
      </c>
      <c r="G385" s="100" t="s">
        <v>104</v>
      </c>
    </row>
    <row r="386" spans="1:7">
      <c r="A386" s="157" t="s">
        <v>4020</v>
      </c>
      <c r="B386" s="196" t="s">
        <v>3579</v>
      </c>
      <c r="C386" s="158" t="s">
        <v>2497</v>
      </c>
      <c r="D386" s="98" t="s">
        <v>161</v>
      </c>
      <c r="E386" s="98" t="s">
        <v>162</v>
      </c>
      <c r="F386" s="51" t="s">
        <v>2475</v>
      </c>
      <c r="G386" s="100" t="s">
        <v>104</v>
      </c>
    </row>
    <row r="387" spans="1:7">
      <c r="A387" s="157" t="s">
        <v>2560</v>
      </c>
      <c r="B387" s="196" t="s">
        <v>2561</v>
      </c>
      <c r="C387" s="158" t="s">
        <v>629</v>
      </c>
      <c r="D387" s="98" t="s">
        <v>161</v>
      </c>
      <c r="E387" s="98" t="s">
        <v>162</v>
      </c>
      <c r="F387" s="51" t="s">
        <v>2475</v>
      </c>
      <c r="G387" s="100" t="s">
        <v>104</v>
      </c>
    </row>
    <row r="388" spans="1:7">
      <c r="A388" s="157" t="s">
        <v>3685</v>
      </c>
      <c r="B388" s="196" t="s">
        <v>3686</v>
      </c>
      <c r="C388" s="158" t="s">
        <v>4009</v>
      </c>
      <c r="D388" s="98" t="s">
        <v>161</v>
      </c>
      <c r="E388" s="98" t="s">
        <v>162</v>
      </c>
      <c r="F388" s="51" t="s">
        <v>2475</v>
      </c>
      <c r="G388" s="100" t="s">
        <v>104</v>
      </c>
    </row>
    <row r="389" spans="1:7">
      <c r="A389" s="157" t="s">
        <v>2567</v>
      </c>
      <c r="B389" s="196" t="s">
        <v>2568</v>
      </c>
      <c r="C389" s="158" t="s">
        <v>102</v>
      </c>
      <c r="D389" s="98" t="s">
        <v>161</v>
      </c>
      <c r="E389" s="98" t="s">
        <v>162</v>
      </c>
      <c r="F389" s="51" t="s">
        <v>2475</v>
      </c>
      <c r="G389" s="100" t="s">
        <v>104</v>
      </c>
    </row>
    <row r="390" spans="1:7">
      <c r="A390" s="157" t="s">
        <v>2569</v>
      </c>
      <c r="B390" s="196" t="s">
        <v>2570</v>
      </c>
      <c r="C390" s="158" t="s">
        <v>1037</v>
      </c>
      <c r="D390" s="98" t="s">
        <v>161</v>
      </c>
      <c r="E390" s="98" t="s">
        <v>162</v>
      </c>
      <c r="F390" s="51" t="s">
        <v>2475</v>
      </c>
      <c r="G390" s="100" t="s">
        <v>104</v>
      </c>
    </row>
    <row r="391" spans="1:7">
      <c r="A391" s="157" t="s">
        <v>2571</v>
      </c>
      <c r="B391" s="196" t="s">
        <v>2572</v>
      </c>
      <c r="C391" s="158" t="s">
        <v>2497</v>
      </c>
      <c r="D391" s="98" t="s">
        <v>161</v>
      </c>
      <c r="E391" s="98" t="s">
        <v>162</v>
      </c>
      <c r="F391" s="51" t="s">
        <v>2475</v>
      </c>
      <c r="G391" s="100" t="s">
        <v>104</v>
      </c>
    </row>
    <row r="392" spans="1:7">
      <c r="A392" s="157" t="s">
        <v>2573</v>
      </c>
      <c r="B392" s="196" t="s">
        <v>2574</v>
      </c>
      <c r="C392" s="158" t="s">
        <v>102</v>
      </c>
      <c r="D392" s="98" t="s">
        <v>161</v>
      </c>
      <c r="E392" s="98" t="s">
        <v>162</v>
      </c>
      <c r="F392" s="51" t="s">
        <v>2475</v>
      </c>
      <c r="G392" s="100" t="s">
        <v>104</v>
      </c>
    </row>
    <row r="393" spans="1:7">
      <c r="A393" s="157" t="s">
        <v>2575</v>
      </c>
      <c r="B393" s="196" t="s">
        <v>2576</v>
      </c>
      <c r="C393" s="158" t="s">
        <v>2577</v>
      </c>
      <c r="D393" s="98" t="s">
        <v>161</v>
      </c>
      <c r="E393" s="98" t="s">
        <v>162</v>
      </c>
      <c r="F393" s="51" t="s">
        <v>2475</v>
      </c>
      <c r="G393" s="100" t="s">
        <v>104</v>
      </c>
    </row>
    <row r="394" spans="1:7">
      <c r="A394" s="157" t="s">
        <v>2578</v>
      </c>
      <c r="B394" s="196" t="s">
        <v>2579</v>
      </c>
      <c r="C394" s="158" t="s">
        <v>2504</v>
      </c>
      <c r="D394" s="98" t="s">
        <v>161</v>
      </c>
      <c r="E394" s="98" t="s">
        <v>162</v>
      </c>
      <c r="F394" s="51" t="s">
        <v>2475</v>
      </c>
      <c r="G394" s="100" t="s">
        <v>104</v>
      </c>
    </row>
    <row r="395" spans="1:7">
      <c r="A395" s="157" t="s">
        <v>2580</v>
      </c>
      <c r="B395" s="196" t="s">
        <v>2581</v>
      </c>
      <c r="C395" s="158" t="s">
        <v>102</v>
      </c>
      <c r="D395" s="98" t="s">
        <v>161</v>
      </c>
      <c r="E395" s="98" t="s">
        <v>162</v>
      </c>
      <c r="F395" s="51" t="s">
        <v>2475</v>
      </c>
      <c r="G395" s="100" t="s">
        <v>104</v>
      </c>
    </row>
    <row r="396" spans="1:7">
      <c r="A396" s="157" t="s">
        <v>2582</v>
      </c>
      <c r="B396" s="196" t="s">
        <v>2583</v>
      </c>
      <c r="C396" s="158" t="s">
        <v>102</v>
      </c>
      <c r="D396" s="98" t="s">
        <v>161</v>
      </c>
      <c r="E396" s="98" t="s">
        <v>162</v>
      </c>
      <c r="F396" s="51" t="s">
        <v>2475</v>
      </c>
      <c r="G396" s="100" t="s">
        <v>104</v>
      </c>
    </row>
    <row r="397" spans="1:7">
      <c r="A397" s="157" t="s">
        <v>4308</v>
      </c>
      <c r="B397" s="196" t="s">
        <v>169</v>
      </c>
      <c r="C397" s="158" t="s">
        <v>2482</v>
      </c>
      <c r="D397" s="98" t="s">
        <v>161</v>
      </c>
      <c r="E397" s="98" t="s">
        <v>162</v>
      </c>
      <c r="F397" s="51" t="s">
        <v>2587</v>
      </c>
      <c r="G397" s="100" t="s">
        <v>104</v>
      </c>
    </row>
    <row r="398" spans="1:7">
      <c r="A398" s="133" t="s">
        <v>3839</v>
      </c>
      <c r="B398" s="196" t="s">
        <v>2589</v>
      </c>
      <c r="C398" s="124" t="s">
        <v>2462</v>
      </c>
      <c r="D398" s="98" t="s">
        <v>161</v>
      </c>
      <c r="E398" s="98" t="s">
        <v>162</v>
      </c>
      <c r="F398" s="51" t="s">
        <v>2587</v>
      </c>
      <c r="G398" s="100" t="s">
        <v>104</v>
      </c>
    </row>
    <row r="399" spans="1:7">
      <c r="A399" s="133" t="s">
        <v>2593</v>
      </c>
      <c r="B399" s="196" t="s">
        <v>2594</v>
      </c>
      <c r="C399" s="124" t="s">
        <v>2595</v>
      </c>
      <c r="D399" s="98" t="s">
        <v>161</v>
      </c>
      <c r="E399" s="98" t="s">
        <v>162</v>
      </c>
      <c r="F399" s="51" t="s">
        <v>2587</v>
      </c>
      <c r="G399" s="100" t="s">
        <v>104</v>
      </c>
    </row>
    <row r="400" spans="1:7">
      <c r="A400" s="133" t="s">
        <v>2599</v>
      </c>
      <c r="B400" s="196" t="s">
        <v>2600</v>
      </c>
      <c r="C400" s="124" t="s">
        <v>2595</v>
      </c>
      <c r="D400" s="98" t="s">
        <v>161</v>
      </c>
      <c r="E400" s="98" t="s">
        <v>162</v>
      </c>
      <c r="F400" s="51" t="s">
        <v>2587</v>
      </c>
      <c r="G400" s="100" t="s">
        <v>104</v>
      </c>
    </row>
    <row r="401" spans="1:7">
      <c r="A401" s="7" t="s">
        <v>3133</v>
      </c>
      <c r="B401" s="199" t="s">
        <v>3134</v>
      </c>
      <c r="C401" s="18" t="s">
        <v>2645</v>
      </c>
      <c r="D401" s="98" t="s">
        <v>161</v>
      </c>
      <c r="E401" s="98" t="s">
        <v>162</v>
      </c>
      <c r="F401" s="98" t="s">
        <v>2587</v>
      </c>
      <c r="G401" s="100" t="s">
        <v>104</v>
      </c>
    </row>
    <row r="402" spans="1:7">
      <c r="A402" s="7" t="s">
        <v>3135</v>
      </c>
      <c r="B402" s="199" t="s">
        <v>3288</v>
      </c>
      <c r="C402" s="18" t="s">
        <v>2462</v>
      </c>
      <c r="D402" s="98" t="s">
        <v>161</v>
      </c>
      <c r="E402" s="98" t="s">
        <v>162</v>
      </c>
      <c r="F402" s="98" t="s">
        <v>2587</v>
      </c>
      <c r="G402" s="100" t="s">
        <v>104</v>
      </c>
    </row>
    <row r="403" spans="1:7">
      <c r="A403" s="7" t="s">
        <v>4310</v>
      </c>
      <c r="B403" s="199" t="s">
        <v>4311</v>
      </c>
      <c r="C403" s="18" t="s">
        <v>4312</v>
      </c>
      <c r="D403" s="98" t="s">
        <v>161</v>
      </c>
      <c r="E403" s="98" t="s">
        <v>162</v>
      </c>
      <c r="F403" s="98" t="s">
        <v>2587</v>
      </c>
      <c r="G403" s="100" t="s">
        <v>104</v>
      </c>
    </row>
    <row r="404" spans="1:7">
      <c r="A404" s="133" t="s">
        <v>2605</v>
      </c>
      <c r="B404" s="196" t="s">
        <v>2606</v>
      </c>
      <c r="C404" s="124" t="s">
        <v>2607</v>
      </c>
      <c r="D404" s="98" t="s">
        <v>161</v>
      </c>
      <c r="E404" s="98" t="s">
        <v>162</v>
      </c>
      <c r="F404" s="51" t="s">
        <v>2587</v>
      </c>
      <c r="G404" s="100" t="s">
        <v>104</v>
      </c>
    </row>
    <row r="405" spans="1:7">
      <c r="A405" s="133" t="s">
        <v>3583</v>
      </c>
      <c r="B405" s="196" t="s">
        <v>2609</v>
      </c>
      <c r="C405" s="124" t="s">
        <v>2595</v>
      </c>
      <c r="D405" s="98" t="s">
        <v>161</v>
      </c>
      <c r="E405" s="98" t="s">
        <v>162</v>
      </c>
      <c r="F405" s="51" t="s">
        <v>2587</v>
      </c>
      <c r="G405" s="100" t="s">
        <v>104</v>
      </c>
    </row>
    <row r="406" spans="1:7">
      <c r="A406" s="133" t="s">
        <v>3584</v>
      </c>
      <c r="B406" s="196" t="s">
        <v>3585</v>
      </c>
      <c r="C406" s="124" t="s">
        <v>2462</v>
      </c>
      <c r="D406" s="98" t="s">
        <v>161</v>
      </c>
      <c r="E406" s="98" t="s">
        <v>162</v>
      </c>
      <c r="F406" s="51" t="s">
        <v>2587</v>
      </c>
      <c r="G406" s="100" t="s">
        <v>104</v>
      </c>
    </row>
    <row r="407" spans="1:7" ht="25.5">
      <c r="A407" s="133" t="s">
        <v>4313</v>
      </c>
      <c r="B407" s="196" t="s">
        <v>4314</v>
      </c>
      <c r="C407" s="124" t="s">
        <v>4312</v>
      </c>
      <c r="D407" s="98" t="s">
        <v>161</v>
      </c>
      <c r="E407" s="98" t="s">
        <v>162</v>
      </c>
      <c r="F407" s="51" t="s">
        <v>2587</v>
      </c>
      <c r="G407" s="100" t="s">
        <v>104</v>
      </c>
    </row>
    <row r="408" spans="1:7">
      <c r="A408" s="133" t="s">
        <v>2610</v>
      </c>
      <c r="B408" s="196" t="s">
        <v>2611</v>
      </c>
      <c r="C408" s="124" t="s">
        <v>2462</v>
      </c>
      <c r="D408" s="98" t="s">
        <v>161</v>
      </c>
      <c r="E408" s="98" t="s">
        <v>162</v>
      </c>
      <c r="F408" s="51" t="s">
        <v>2587</v>
      </c>
      <c r="G408" s="100" t="s">
        <v>104</v>
      </c>
    </row>
    <row r="409" spans="1:7">
      <c r="A409" s="133" t="s">
        <v>4230</v>
      </c>
      <c r="B409" s="196" t="s">
        <v>4231</v>
      </c>
      <c r="C409" s="124" t="s">
        <v>2504</v>
      </c>
      <c r="D409" s="98" t="s">
        <v>161</v>
      </c>
      <c r="E409" s="98" t="s">
        <v>162</v>
      </c>
      <c r="F409" s="51" t="s">
        <v>2587</v>
      </c>
      <c r="G409" s="100" t="s">
        <v>104</v>
      </c>
    </row>
    <row r="410" spans="1:7">
      <c r="A410" s="133" t="s">
        <v>4489</v>
      </c>
      <c r="B410" s="196" t="s">
        <v>4490</v>
      </c>
      <c r="C410" s="124" t="s">
        <v>102</v>
      </c>
      <c r="D410" s="98" t="s">
        <v>161</v>
      </c>
      <c r="E410" s="98" t="s">
        <v>162</v>
      </c>
      <c r="F410" s="51" t="s">
        <v>2587</v>
      </c>
      <c r="G410" s="100" t="s">
        <v>104</v>
      </c>
    </row>
    <row r="411" spans="1:7">
      <c r="A411" s="133" t="s">
        <v>2614</v>
      </c>
      <c r="B411" s="196" t="s">
        <v>2615</v>
      </c>
      <c r="C411" s="124" t="s">
        <v>2504</v>
      </c>
      <c r="D411" s="98" t="s">
        <v>161</v>
      </c>
      <c r="E411" s="98" t="s">
        <v>162</v>
      </c>
      <c r="F411" s="51" t="s">
        <v>2587</v>
      </c>
      <c r="G411" s="100" t="s">
        <v>104</v>
      </c>
    </row>
    <row r="412" spans="1:7">
      <c r="A412" s="133" t="s">
        <v>3586</v>
      </c>
      <c r="B412" s="196" t="s">
        <v>2618</v>
      </c>
      <c r="C412" s="124" t="s">
        <v>2586</v>
      </c>
      <c r="D412" s="98" t="s">
        <v>161</v>
      </c>
      <c r="E412" s="98" t="s">
        <v>162</v>
      </c>
      <c r="F412" s="51" t="s">
        <v>2587</v>
      </c>
      <c r="G412" s="100" t="s">
        <v>104</v>
      </c>
    </row>
    <row r="413" spans="1:7">
      <c r="A413" s="133" t="s">
        <v>2619</v>
      </c>
      <c r="B413" s="196" t="s">
        <v>2620</v>
      </c>
      <c r="C413" s="124" t="s">
        <v>2462</v>
      </c>
      <c r="D413" s="98" t="s">
        <v>161</v>
      </c>
      <c r="E413" s="98" t="s">
        <v>162</v>
      </c>
      <c r="F413" s="51" t="s">
        <v>2587</v>
      </c>
      <c r="G413" s="100" t="s">
        <v>104</v>
      </c>
    </row>
    <row r="414" spans="1:7">
      <c r="A414" s="133" t="s">
        <v>3290</v>
      </c>
      <c r="B414" s="196" t="s">
        <v>2622</v>
      </c>
      <c r="C414" s="124" t="s">
        <v>2462</v>
      </c>
      <c r="D414" s="98" t="s">
        <v>161</v>
      </c>
      <c r="E414" s="98" t="s">
        <v>162</v>
      </c>
      <c r="F414" s="51" t="s">
        <v>2587</v>
      </c>
      <c r="G414" s="100" t="s">
        <v>104</v>
      </c>
    </row>
    <row r="415" spans="1:7">
      <c r="A415" s="133" t="s">
        <v>3137</v>
      </c>
      <c r="B415" s="196" t="s">
        <v>3138</v>
      </c>
      <c r="C415" s="124" t="s">
        <v>2586</v>
      </c>
      <c r="D415" s="98" t="s">
        <v>161</v>
      </c>
      <c r="E415" s="98" t="s">
        <v>162</v>
      </c>
      <c r="F415" s="51" t="s">
        <v>2587</v>
      </c>
      <c r="G415" s="100" t="s">
        <v>104</v>
      </c>
    </row>
    <row r="416" spans="1:7">
      <c r="A416" s="133" t="s">
        <v>2625</v>
      </c>
      <c r="B416" s="196" t="s">
        <v>2626</v>
      </c>
      <c r="C416" s="124" t="s">
        <v>2616</v>
      </c>
      <c r="D416" s="98" t="s">
        <v>161</v>
      </c>
      <c r="E416" s="98" t="s">
        <v>162</v>
      </c>
      <c r="F416" s="51" t="s">
        <v>2587</v>
      </c>
      <c r="G416" s="100" t="s">
        <v>104</v>
      </c>
    </row>
    <row r="417" spans="1:7">
      <c r="A417" s="133" t="s">
        <v>3293</v>
      </c>
      <c r="B417" s="196" t="s">
        <v>2629</v>
      </c>
      <c r="C417" s="124" t="s">
        <v>2462</v>
      </c>
      <c r="D417" s="98" t="s">
        <v>161</v>
      </c>
      <c r="E417" s="98" t="s">
        <v>162</v>
      </c>
      <c r="F417" s="51" t="s">
        <v>2587</v>
      </c>
      <c r="G417" s="100" t="s">
        <v>104</v>
      </c>
    </row>
    <row r="418" spans="1:7">
      <c r="A418" s="133" t="s">
        <v>2630</v>
      </c>
      <c r="B418" s="196" t="s">
        <v>2631</v>
      </c>
      <c r="C418" s="124" t="s">
        <v>2586</v>
      </c>
      <c r="D418" s="98" t="s">
        <v>161</v>
      </c>
      <c r="E418" s="98" t="s">
        <v>162</v>
      </c>
      <c r="F418" s="51" t="s">
        <v>2587</v>
      </c>
      <c r="G418" s="100" t="s">
        <v>104</v>
      </c>
    </row>
    <row r="419" spans="1:7">
      <c r="A419" s="133" t="s">
        <v>2632</v>
      </c>
      <c r="B419" s="196" t="s">
        <v>2633</v>
      </c>
      <c r="C419" s="124" t="s">
        <v>4491</v>
      </c>
      <c r="D419" s="98" t="s">
        <v>161</v>
      </c>
      <c r="E419" s="98" t="s">
        <v>162</v>
      </c>
      <c r="F419" s="98" t="s">
        <v>2587</v>
      </c>
      <c r="G419" s="100" t="s">
        <v>104</v>
      </c>
    </row>
    <row r="420" spans="1:7">
      <c r="A420" s="133" t="s">
        <v>4492</v>
      </c>
      <c r="B420" s="196" t="s">
        <v>4493</v>
      </c>
      <c r="C420" s="124" t="s">
        <v>1892</v>
      </c>
      <c r="D420" s="98" t="s">
        <v>161</v>
      </c>
      <c r="E420" s="98" t="s">
        <v>162</v>
      </c>
      <c r="F420" s="98" t="s">
        <v>2587</v>
      </c>
      <c r="G420" s="100" t="s">
        <v>104</v>
      </c>
    </row>
    <row r="421" spans="1:7">
      <c r="A421" s="133" t="s">
        <v>2637</v>
      </c>
      <c r="B421" s="196" t="s">
        <v>2638</v>
      </c>
      <c r="C421" s="124" t="s">
        <v>2586</v>
      </c>
      <c r="D421" s="98" t="s">
        <v>161</v>
      </c>
      <c r="E421" s="98" t="s">
        <v>162</v>
      </c>
      <c r="F421" s="98" t="s">
        <v>2587</v>
      </c>
      <c r="G421" s="100" t="s">
        <v>104</v>
      </c>
    </row>
    <row r="422" spans="1:7">
      <c r="A422" s="133" t="s">
        <v>2648</v>
      </c>
      <c r="B422" s="196" t="s">
        <v>2649</v>
      </c>
      <c r="C422" s="124" t="s">
        <v>2595</v>
      </c>
      <c r="D422" s="98" t="s">
        <v>161</v>
      </c>
      <c r="E422" s="98" t="s">
        <v>162</v>
      </c>
      <c r="F422" s="98" t="s">
        <v>2587</v>
      </c>
      <c r="G422" s="100" t="s">
        <v>104</v>
      </c>
    </row>
    <row r="423" spans="1:7">
      <c r="A423" s="133" t="s">
        <v>2650</v>
      </c>
      <c r="B423" s="196" t="s">
        <v>2651</v>
      </c>
      <c r="C423" s="124" t="s">
        <v>2645</v>
      </c>
      <c r="D423" s="98" t="s">
        <v>161</v>
      </c>
      <c r="E423" s="98" t="s">
        <v>162</v>
      </c>
      <c r="F423" s="98" t="s">
        <v>2587</v>
      </c>
      <c r="G423" s="100" t="s">
        <v>104</v>
      </c>
    </row>
    <row r="424" spans="1:7">
      <c r="A424" s="133" t="s">
        <v>2652</v>
      </c>
      <c r="B424" s="196" t="s">
        <v>2653</v>
      </c>
      <c r="C424" s="124" t="s">
        <v>102</v>
      </c>
      <c r="D424" s="98" t="s">
        <v>161</v>
      </c>
      <c r="E424" s="98" t="s">
        <v>162</v>
      </c>
      <c r="F424" s="98" t="s">
        <v>2587</v>
      </c>
      <c r="G424" s="100" t="s">
        <v>104</v>
      </c>
    </row>
    <row r="425" spans="1:7">
      <c r="A425" s="133" t="s">
        <v>2654</v>
      </c>
      <c r="B425" s="196" t="s">
        <v>2655</v>
      </c>
      <c r="C425" s="124" t="s">
        <v>102</v>
      </c>
      <c r="D425" s="98" t="s">
        <v>161</v>
      </c>
      <c r="E425" s="98" t="s">
        <v>162</v>
      </c>
      <c r="F425" s="98" t="s">
        <v>2587</v>
      </c>
      <c r="G425" s="100" t="s">
        <v>104</v>
      </c>
    </row>
    <row r="426" spans="1:7">
      <c r="A426" s="133" t="s">
        <v>2658</v>
      </c>
      <c r="B426" s="196" t="s">
        <v>2659</v>
      </c>
      <c r="C426" s="124" t="s">
        <v>2586</v>
      </c>
      <c r="D426" s="98" t="s">
        <v>161</v>
      </c>
      <c r="E426" s="98" t="s">
        <v>162</v>
      </c>
      <c r="F426" s="98" t="s">
        <v>2587</v>
      </c>
      <c r="G426" s="100" t="s">
        <v>104</v>
      </c>
    </row>
    <row r="427" spans="1:7">
      <c r="A427" s="133" t="s">
        <v>3296</v>
      </c>
      <c r="B427" s="196" t="s">
        <v>2663</v>
      </c>
      <c r="C427" s="124" t="s">
        <v>2586</v>
      </c>
      <c r="D427" s="98" t="s">
        <v>161</v>
      </c>
      <c r="E427" s="98" t="s">
        <v>162</v>
      </c>
      <c r="F427" s="98" t="s">
        <v>2587</v>
      </c>
      <c r="G427" s="100" t="s">
        <v>104</v>
      </c>
    </row>
    <row r="428" spans="1:7">
      <c r="A428" s="7" t="s">
        <v>4421</v>
      </c>
      <c r="B428" s="199" t="s">
        <v>4422</v>
      </c>
      <c r="C428" s="18" t="s">
        <v>3146</v>
      </c>
      <c r="D428" s="98" t="s">
        <v>2860</v>
      </c>
      <c r="E428" s="98" t="s">
        <v>2861</v>
      </c>
      <c r="F428" s="98" t="s">
        <v>3147</v>
      </c>
      <c r="G428" s="11" t="s">
        <v>232</v>
      </c>
    </row>
    <row r="429" spans="1:7">
      <c r="A429" s="14" t="s">
        <v>713</v>
      </c>
      <c r="B429" s="200" t="s">
        <v>714</v>
      </c>
      <c r="C429" s="9" t="s">
        <v>715</v>
      </c>
      <c r="D429" s="9" t="s">
        <v>716</v>
      </c>
      <c r="E429" s="9" t="s">
        <v>717</v>
      </c>
      <c r="F429" s="9" t="s">
        <v>718</v>
      </c>
      <c r="G429" s="10" t="s">
        <v>232</v>
      </c>
    </row>
    <row r="430" spans="1:7">
      <c r="A430" s="14" t="s">
        <v>721</v>
      </c>
      <c r="B430" s="200" t="s">
        <v>722</v>
      </c>
      <c r="C430" s="9" t="s">
        <v>715</v>
      </c>
      <c r="D430" s="9" t="s">
        <v>716</v>
      </c>
      <c r="E430" s="9" t="s">
        <v>717</v>
      </c>
      <c r="F430" s="9" t="s">
        <v>718</v>
      </c>
      <c r="G430" s="10" t="s">
        <v>232</v>
      </c>
    </row>
    <row r="431" spans="1:7">
      <c r="A431" s="14" t="s">
        <v>4234</v>
      </c>
      <c r="B431" s="200" t="s">
        <v>4235</v>
      </c>
      <c r="C431" s="9" t="s">
        <v>715</v>
      </c>
      <c r="D431" s="9" t="s">
        <v>716</v>
      </c>
      <c r="E431" s="9" t="s">
        <v>717</v>
      </c>
      <c r="F431" s="9" t="s">
        <v>718</v>
      </c>
      <c r="G431" s="10" t="s">
        <v>232</v>
      </c>
    </row>
    <row r="432" spans="1:7">
      <c r="A432" s="14" t="s">
        <v>4315</v>
      </c>
      <c r="B432" s="200" t="s">
        <v>4316</v>
      </c>
      <c r="C432" s="9" t="s">
        <v>715</v>
      </c>
      <c r="D432" s="9" t="s">
        <v>716</v>
      </c>
      <c r="E432" s="9" t="s">
        <v>717</v>
      </c>
      <c r="F432" s="9" t="s">
        <v>718</v>
      </c>
      <c r="G432" s="10" t="s">
        <v>232</v>
      </c>
    </row>
    <row r="433" spans="1:7">
      <c r="A433" s="14" t="s">
        <v>4095</v>
      </c>
      <c r="B433" s="200" t="s">
        <v>4096</v>
      </c>
      <c r="C433" s="9" t="s">
        <v>715</v>
      </c>
      <c r="D433" s="9" t="s">
        <v>716</v>
      </c>
      <c r="E433" s="9" t="s">
        <v>717</v>
      </c>
      <c r="F433" s="9" t="s">
        <v>718</v>
      </c>
      <c r="G433" s="10" t="s">
        <v>232</v>
      </c>
    </row>
    <row r="434" spans="1:7">
      <c r="A434" s="14" t="s">
        <v>4097</v>
      </c>
      <c r="B434" s="200" t="s">
        <v>4098</v>
      </c>
      <c r="C434" s="9" t="s">
        <v>715</v>
      </c>
      <c r="D434" s="9" t="s">
        <v>716</v>
      </c>
      <c r="E434" s="9" t="s">
        <v>717</v>
      </c>
      <c r="F434" s="9" t="s">
        <v>718</v>
      </c>
      <c r="G434" s="10" t="s">
        <v>232</v>
      </c>
    </row>
    <row r="435" spans="1:7">
      <c r="A435" s="14" t="s">
        <v>762</v>
      </c>
      <c r="B435" s="200" t="s">
        <v>763</v>
      </c>
      <c r="C435" s="9" t="s">
        <v>764</v>
      </c>
      <c r="D435" s="9" t="s">
        <v>575</v>
      </c>
      <c r="E435" s="9" t="s">
        <v>576</v>
      </c>
      <c r="F435" s="9" t="s">
        <v>765</v>
      </c>
      <c r="G435" s="10" t="s">
        <v>2147</v>
      </c>
    </row>
    <row r="436" spans="1:7">
      <c r="A436" s="14" t="s">
        <v>776</v>
      </c>
      <c r="B436" s="200" t="s">
        <v>777</v>
      </c>
      <c r="C436" s="9" t="s">
        <v>157</v>
      </c>
      <c r="D436" s="9" t="s">
        <v>778</v>
      </c>
      <c r="E436" s="9" t="s">
        <v>779</v>
      </c>
      <c r="F436" s="9" t="s">
        <v>765</v>
      </c>
      <c r="G436" s="10" t="s">
        <v>2147</v>
      </c>
    </row>
    <row r="437" spans="1:7">
      <c r="A437" s="14" t="s">
        <v>780</v>
      </c>
      <c r="B437" s="200" t="s">
        <v>781</v>
      </c>
      <c r="C437" s="9" t="s">
        <v>782</v>
      </c>
      <c r="D437" s="9" t="s">
        <v>783</v>
      </c>
      <c r="E437" s="9" t="s">
        <v>784</v>
      </c>
      <c r="F437" s="9" t="s">
        <v>765</v>
      </c>
      <c r="G437" s="10" t="s">
        <v>2147</v>
      </c>
    </row>
    <row r="438" spans="1:7">
      <c r="A438" s="14" t="s">
        <v>785</v>
      </c>
      <c r="B438" s="200" t="s">
        <v>786</v>
      </c>
      <c r="C438" s="9" t="s">
        <v>787</v>
      </c>
      <c r="D438" s="9" t="s">
        <v>110</v>
      </c>
      <c r="E438" s="9" t="s">
        <v>111</v>
      </c>
      <c r="F438" s="9" t="s">
        <v>765</v>
      </c>
      <c r="G438" s="10" t="s">
        <v>2147</v>
      </c>
    </row>
    <row r="439" spans="1:7">
      <c r="A439" s="14" t="s">
        <v>788</v>
      </c>
      <c r="B439" s="200" t="s">
        <v>789</v>
      </c>
      <c r="C439" s="9" t="s">
        <v>790</v>
      </c>
      <c r="D439" s="9" t="s">
        <v>110</v>
      </c>
      <c r="E439" s="9" t="s">
        <v>111</v>
      </c>
      <c r="F439" s="9" t="s">
        <v>765</v>
      </c>
      <c r="G439" s="10" t="s">
        <v>2147</v>
      </c>
    </row>
    <row r="440" spans="1:7">
      <c r="A440" s="14" t="s">
        <v>791</v>
      </c>
      <c r="B440" s="200" t="s">
        <v>792</v>
      </c>
      <c r="C440" s="9" t="s">
        <v>782</v>
      </c>
      <c r="D440" s="9" t="s">
        <v>110</v>
      </c>
      <c r="E440" s="9" t="s">
        <v>111</v>
      </c>
      <c r="F440" s="9" t="s">
        <v>765</v>
      </c>
      <c r="G440" s="10" t="s">
        <v>2147</v>
      </c>
    </row>
    <row r="441" spans="1:7">
      <c r="A441" s="14" t="s">
        <v>797</v>
      </c>
      <c r="B441" s="200" t="s">
        <v>798</v>
      </c>
      <c r="C441" s="9" t="s">
        <v>764</v>
      </c>
      <c r="D441" s="9" t="s">
        <v>536</v>
      </c>
      <c r="E441" s="9" t="s">
        <v>537</v>
      </c>
      <c r="F441" s="9" t="s">
        <v>765</v>
      </c>
      <c r="G441" s="10" t="s">
        <v>2147</v>
      </c>
    </row>
    <row r="442" spans="1:7">
      <c r="A442" s="14" t="s">
        <v>805</v>
      </c>
      <c r="B442" s="200" t="s">
        <v>806</v>
      </c>
      <c r="C442" s="9" t="s">
        <v>782</v>
      </c>
      <c r="D442" s="9" t="s">
        <v>783</v>
      </c>
      <c r="E442" s="9" t="s">
        <v>784</v>
      </c>
      <c r="F442" s="9" t="s">
        <v>765</v>
      </c>
      <c r="G442" s="10" t="s">
        <v>2147</v>
      </c>
    </row>
    <row r="443" spans="1:7">
      <c r="A443" s="14" t="s">
        <v>836</v>
      </c>
      <c r="B443" s="200" t="s">
        <v>3148</v>
      </c>
      <c r="C443" s="9" t="s">
        <v>53</v>
      </c>
      <c r="D443" s="9" t="s">
        <v>161</v>
      </c>
      <c r="E443" s="9" t="s">
        <v>162</v>
      </c>
      <c r="F443" s="9" t="s">
        <v>838</v>
      </c>
      <c r="G443" s="10" t="s">
        <v>57</v>
      </c>
    </row>
    <row r="444" spans="1:7">
      <c r="A444" s="14" t="s">
        <v>839</v>
      </c>
      <c r="B444" s="200" t="s">
        <v>840</v>
      </c>
      <c r="C444" s="9" t="s">
        <v>53</v>
      </c>
      <c r="D444" s="9" t="s">
        <v>161</v>
      </c>
      <c r="E444" s="9" t="s">
        <v>162</v>
      </c>
      <c r="F444" s="9" t="s">
        <v>838</v>
      </c>
      <c r="G444" s="10" t="s">
        <v>57</v>
      </c>
    </row>
    <row r="445" spans="1:7">
      <c r="A445" s="14" t="s">
        <v>841</v>
      </c>
      <c r="B445" s="200" t="s">
        <v>842</v>
      </c>
      <c r="C445" s="9" t="s">
        <v>53</v>
      </c>
      <c r="D445" s="9" t="s">
        <v>161</v>
      </c>
      <c r="E445" s="9" t="s">
        <v>162</v>
      </c>
      <c r="F445" s="9" t="s">
        <v>838</v>
      </c>
      <c r="G445" s="10" t="s">
        <v>57</v>
      </c>
    </row>
    <row r="446" spans="1:7">
      <c r="A446" s="14" t="s">
        <v>843</v>
      </c>
      <c r="B446" s="200" t="s">
        <v>844</v>
      </c>
      <c r="C446" s="9" t="s">
        <v>53</v>
      </c>
      <c r="D446" s="9" t="s">
        <v>161</v>
      </c>
      <c r="E446" s="9" t="s">
        <v>162</v>
      </c>
      <c r="F446" s="9" t="s">
        <v>838</v>
      </c>
      <c r="G446" s="10" t="s">
        <v>57</v>
      </c>
    </row>
    <row r="447" spans="1:7">
      <c r="A447" s="14" t="s">
        <v>847</v>
      </c>
      <c r="B447" s="200" t="s">
        <v>848</v>
      </c>
      <c r="C447" s="9" t="s">
        <v>53</v>
      </c>
      <c r="D447" s="9" t="s">
        <v>161</v>
      </c>
      <c r="E447" s="9" t="s">
        <v>162</v>
      </c>
      <c r="F447" s="9" t="s">
        <v>838</v>
      </c>
      <c r="G447" s="10" t="s">
        <v>57</v>
      </c>
    </row>
    <row r="448" spans="1:7">
      <c r="A448" s="14" t="s">
        <v>849</v>
      </c>
      <c r="B448" s="200" t="s">
        <v>850</v>
      </c>
      <c r="C448" s="9" t="s">
        <v>53</v>
      </c>
      <c r="D448" s="9" t="s">
        <v>161</v>
      </c>
      <c r="E448" s="9" t="s">
        <v>162</v>
      </c>
      <c r="F448" s="9" t="s">
        <v>838</v>
      </c>
      <c r="G448" s="10" t="s">
        <v>57</v>
      </c>
    </row>
    <row r="449" spans="1:7">
      <c r="A449" s="14" t="s">
        <v>4031</v>
      </c>
      <c r="B449" s="200" t="s">
        <v>4032</v>
      </c>
      <c r="C449" s="9" t="s">
        <v>53</v>
      </c>
      <c r="D449" s="9" t="s">
        <v>161</v>
      </c>
      <c r="E449" s="9" t="s">
        <v>162</v>
      </c>
      <c r="F449" s="9" t="s">
        <v>838</v>
      </c>
      <c r="G449" s="10" t="s">
        <v>57</v>
      </c>
    </row>
    <row r="450" spans="1:7">
      <c r="A450" s="14" t="s">
        <v>4494</v>
      </c>
      <c r="B450" s="200" t="s">
        <v>4495</v>
      </c>
      <c r="C450" s="9" t="s">
        <v>53</v>
      </c>
      <c r="D450" s="9" t="s">
        <v>161</v>
      </c>
      <c r="E450" s="9" t="s">
        <v>162</v>
      </c>
      <c r="F450" s="9" t="s">
        <v>838</v>
      </c>
      <c r="G450" s="10" t="s">
        <v>57</v>
      </c>
    </row>
    <row r="451" spans="1:7">
      <c r="A451" s="14" t="s">
        <v>851</v>
      </c>
      <c r="B451" s="200" t="s">
        <v>852</v>
      </c>
      <c r="C451" s="9" t="s">
        <v>53</v>
      </c>
      <c r="D451" s="9" t="s">
        <v>161</v>
      </c>
      <c r="E451" s="9" t="s">
        <v>162</v>
      </c>
      <c r="F451" s="9" t="s">
        <v>838</v>
      </c>
      <c r="G451" s="10" t="s">
        <v>57</v>
      </c>
    </row>
    <row r="452" spans="1:7">
      <c r="A452" s="14" t="s">
        <v>853</v>
      </c>
      <c r="B452" s="200" t="s">
        <v>854</v>
      </c>
      <c r="C452" s="9" t="s">
        <v>53</v>
      </c>
      <c r="D452" s="9" t="s">
        <v>161</v>
      </c>
      <c r="E452" s="9" t="s">
        <v>162</v>
      </c>
      <c r="F452" s="9" t="s">
        <v>838</v>
      </c>
      <c r="G452" s="10" t="s">
        <v>57</v>
      </c>
    </row>
    <row r="453" spans="1:7">
      <c r="A453" s="14" t="s">
        <v>855</v>
      </c>
      <c r="B453" s="200" t="s">
        <v>856</v>
      </c>
      <c r="C453" s="9" t="s">
        <v>53</v>
      </c>
      <c r="D453" s="9" t="s">
        <v>161</v>
      </c>
      <c r="E453" s="9" t="s">
        <v>162</v>
      </c>
      <c r="F453" s="9" t="s">
        <v>838</v>
      </c>
      <c r="G453" s="10" t="s">
        <v>57</v>
      </c>
    </row>
    <row r="454" spans="1:7">
      <c r="A454" s="14" t="s">
        <v>857</v>
      </c>
      <c r="B454" s="200" t="s">
        <v>858</v>
      </c>
      <c r="C454" s="9" t="s">
        <v>53</v>
      </c>
      <c r="D454" s="9" t="s">
        <v>161</v>
      </c>
      <c r="E454" s="9" t="s">
        <v>162</v>
      </c>
      <c r="F454" s="9" t="s">
        <v>838</v>
      </c>
      <c r="G454" s="10" t="s">
        <v>57</v>
      </c>
    </row>
    <row r="455" spans="1:7">
      <c r="A455" s="14" t="s">
        <v>859</v>
      </c>
      <c r="B455" s="200" t="s">
        <v>860</v>
      </c>
      <c r="C455" s="9" t="s">
        <v>53</v>
      </c>
      <c r="D455" s="9" t="s">
        <v>161</v>
      </c>
      <c r="E455" s="9" t="s">
        <v>162</v>
      </c>
      <c r="F455" s="9" t="s">
        <v>838</v>
      </c>
      <c r="G455" s="10" t="s">
        <v>57</v>
      </c>
    </row>
    <row r="456" spans="1:7">
      <c r="A456" s="14" t="s">
        <v>861</v>
      </c>
      <c r="B456" s="200" t="s">
        <v>862</v>
      </c>
      <c r="C456" s="9" t="s">
        <v>53</v>
      </c>
      <c r="D456" s="9" t="s">
        <v>161</v>
      </c>
      <c r="E456" s="9" t="s">
        <v>162</v>
      </c>
      <c r="F456" s="9" t="s">
        <v>838</v>
      </c>
      <c r="G456" s="10" t="s">
        <v>57</v>
      </c>
    </row>
    <row r="457" spans="1:7">
      <c r="A457" s="14" t="s">
        <v>863</v>
      </c>
      <c r="B457" s="200" t="s">
        <v>864</v>
      </c>
      <c r="C457" s="9" t="s">
        <v>53</v>
      </c>
      <c r="D457" s="9" t="s">
        <v>161</v>
      </c>
      <c r="E457" s="9" t="s">
        <v>162</v>
      </c>
      <c r="F457" s="9" t="s">
        <v>838</v>
      </c>
      <c r="G457" s="10" t="s">
        <v>57</v>
      </c>
    </row>
    <row r="458" spans="1:7">
      <c r="A458" s="14" t="s">
        <v>865</v>
      </c>
      <c r="B458" s="200" t="s">
        <v>866</v>
      </c>
      <c r="C458" s="9" t="s">
        <v>53</v>
      </c>
      <c r="D458" s="9" t="s">
        <v>161</v>
      </c>
      <c r="E458" s="9" t="s">
        <v>162</v>
      </c>
      <c r="F458" s="9" t="s">
        <v>838</v>
      </c>
      <c r="G458" s="10" t="s">
        <v>57</v>
      </c>
    </row>
    <row r="459" spans="1:7">
      <c r="A459" s="14" t="s">
        <v>867</v>
      </c>
      <c r="B459" s="200" t="s">
        <v>868</v>
      </c>
      <c r="C459" s="9" t="s">
        <v>53</v>
      </c>
      <c r="D459" s="9" t="s">
        <v>161</v>
      </c>
      <c r="E459" s="9" t="s">
        <v>162</v>
      </c>
      <c r="F459" s="9" t="s">
        <v>838</v>
      </c>
      <c r="G459" s="10" t="s">
        <v>57</v>
      </c>
    </row>
    <row r="460" spans="1:7">
      <c r="A460" s="14" t="s">
        <v>869</v>
      </c>
      <c r="B460" s="200" t="s">
        <v>870</v>
      </c>
      <c r="C460" s="9" t="s">
        <v>53</v>
      </c>
      <c r="D460" s="9" t="s">
        <v>161</v>
      </c>
      <c r="E460" s="9" t="s">
        <v>162</v>
      </c>
      <c r="F460" s="9" t="s">
        <v>838</v>
      </c>
      <c r="G460" s="10" t="s">
        <v>57</v>
      </c>
    </row>
    <row r="461" spans="1:7">
      <c r="A461" s="14" t="s">
        <v>3842</v>
      </c>
      <c r="B461" s="200" t="s">
        <v>872</v>
      </c>
      <c r="C461" s="9" t="s">
        <v>53</v>
      </c>
      <c r="D461" s="9" t="s">
        <v>161</v>
      </c>
      <c r="E461" s="9" t="s">
        <v>162</v>
      </c>
      <c r="F461" s="9" t="s">
        <v>838</v>
      </c>
      <c r="G461" s="10" t="s">
        <v>57</v>
      </c>
    </row>
    <row r="462" spans="1:7">
      <c r="A462" s="14" t="s">
        <v>875</v>
      </c>
      <c r="B462" s="200" t="s">
        <v>876</v>
      </c>
      <c r="C462" s="9" t="s">
        <v>53</v>
      </c>
      <c r="D462" s="9" t="s">
        <v>161</v>
      </c>
      <c r="E462" s="9" t="s">
        <v>162</v>
      </c>
      <c r="F462" s="9" t="s">
        <v>838</v>
      </c>
      <c r="G462" s="10" t="s">
        <v>57</v>
      </c>
    </row>
    <row r="463" spans="1:7">
      <c r="A463" s="14" t="s">
        <v>877</v>
      </c>
      <c r="B463" s="200" t="s">
        <v>878</v>
      </c>
      <c r="C463" s="9" t="s">
        <v>53</v>
      </c>
      <c r="D463" s="9" t="s">
        <v>161</v>
      </c>
      <c r="E463" s="9" t="s">
        <v>162</v>
      </c>
      <c r="F463" s="9" t="s">
        <v>838</v>
      </c>
      <c r="G463" s="10" t="s">
        <v>57</v>
      </c>
    </row>
    <row r="464" spans="1:7">
      <c r="A464" s="14" t="s">
        <v>879</v>
      </c>
      <c r="B464" s="200" t="s">
        <v>880</v>
      </c>
      <c r="C464" s="9" t="s">
        <v>53</v>
      </c>
      <c r="D464" s="9" t="s">
        <v>161</v>
      </c>
      <c r="E464" s="9" t="s">
        <v>162</v>
      </c>
      <c r="F464" s="9" t="s">
        <v>838</v>
      </c>
      <c r="G464" s="10" t="s">
        <v>57</v>
      </c>
    </row>
    <row r="465" spans="1:7">
      <c r="A465" s="14" t="s">
        <v>883</v>
      </c>
      <c r="B465" s="200" t="s">
        <v>884</v>
      </c>
      <c r="C465" s="9" t="s">
        <v>53</v>
      </c>
      <c r="D465" s="9" t="s">
        <v>161</v>
      </c>
      <c r="E465" s="9" t="s">
        <v>162</v>
      </c>
      <c r="F465" s="9" t="s">
        <v>838</v>
      </c>
      <c r="G465" s="10" t="s">
        <v>57</v>
      </c>
    </row>
    <row r="466" spans="1:7">
      <c r="A466" s="14" t="s">
        <v>885</v>
      </c>
      <c r="B466" s="200" t="s">
        <v>886</v>
      </c>
      <c r="C466" s="9" t="s">
        <v>53</v>
      </c>
      <c r="D466" s="9" t="s">
        <v>161</v>
      </c>
      <c r="E466" s="9" t="s">
        <v>162</v>
      </c>
      <c r="F466" s="9" t="s">
        <v>838</v>
      </c>
      <c r="G466" s="10" t="s">
        <v>57</v>
      </c>
    </row>
    <row r="467" spans="1:7">
      <c r="A467" s="14" t="s">
        <v>887</v>
      </c>
      <c r="B467" s="200" t="s">
        <v>888</v>
      </c>
      <c r="C467" s="9" t="s">
        <v>53</v>
      </c>
      <c r="D467" s="9" t="s">
        <v>161</v>
      </c>
      <c r="E467" s="9" t="s">
        <v>162</v>
      </c>
      <c r="F467" s="9" t="s">
        <v>838</v>
      </c>
      <c r="G467" s="10" t="s">
        <v>57</v>
      </c>
    </row>
    <row r="468" spans="1:7">
      <c r="A468" s="14" t="s">
        <v>891</v>
      </c>
      <c r="B468" s="200" t="s">
        <v>892</v>
      </c>
      <c r="C468" s="9" t="s">
        <v>53</v>
      </c>
      <c r="D468" s="9" t="s">
        <v>161</v>
      </c>
      <c r="E468" s="9" t="s">
        <v>162</v>
      </c>
      <c r="F468" s="9" t="s">
        <v>838</v>
      </c>
      <c r="G468" s="10" t="s">
        <v>57</v>
      </c>
    </row>
    <row r="469" spans="1:7">
      <c r="A469" s="8" t="s">
        <v>895</v>
      </c>
      <c r="B469" s="9" t="s">
        <v>896</v>
      </c>
      <c r="C469" s="9" t="s">
        <v>53</v>
      </c>
      <c r="D469" s="9" t="s">
        <v>161</v>
      </c>
      <c r="E469" s="9" t="s">
        <v>162</v>
      </c>
      <c r="F469" s="9" t="s">
        <v>838</v>
      </c>
      <c r="G469" s="10" t="s">
        <v>57</v>
      </c>
    </row>
    <row r="470" spans="1:7">
      <c r="A470" s="14" t="s">
        <v>3843</v>
      </c>
      <c r="B470" s="200" t="s">
        <v>900</v>
      </c>
      <c r="C470" s="9" t="s">
        <v>53</v>
      </c>
      <c r="D470" s="9" t="s">
        <v>161</v>
      </c>
      <c r="E470" s="9" t="s">
        <v>162</v>
      </c>
      <c r="F470" s="9" t="s">
        <v>838</v>
      </c>
      <c r="G470" s="10" t="s">
        <v>57</v>
      </c>
    </row>
    <row r="471" spans="1:7">
      <c r="A471" s="14" t="s">
        <v>3325</v>
      </c>
      <c r="B471" s="200" t="s">
        <v>4102</v>
      </c>
      <c r="C471" s="9" t="s">
        <v>53</v>
      </c>
      <c r="D471" s="9" t="s">
        <v>161</v>
      </c>
      <c r="E471" s="9" t="s">
        <v>162</v>
      </c>
      <c r="F471" s="9" t="s">
        <v>838</v>
      </c>
      <c r="G471" s="10" t="s">
        <v>57</v>
      </c>
    </row>
    <row r="472" spans="1:7">
      <c r="A472" s="14" t="s">
        <v>3844</v>
      </c>
      <c r="B472" s="200" t="s">
        <v>902</v>
      </c>
      <c r="C472" s="9" t="s">
        <v>53</v>
      </c>
      <c r="D472" s="9" t="s">
        <v>161</v>
      </c>
      <c r="E472" s="9" t="s">
        <v>162</v>
      </c>
      <c r="F472" s="9" t="s">
        <v>838</v>
      </c>
      <c r="G472" s="10" t="s">
        <v>57</v>
      </c>
    </row>
    <row r="473" spans="1:7">
      <c r="A473" s="14" t="s">
        <v>903</v>
      </c>
      <c r="B473" s="200" t="s">
        <v>904</v>
      </c>
      <c r="C473" s="9" t="s">
        <v>53</v>
      </c>
      <c r="D473" s="9" t="s">
        <v>161</v>
      </c>
      <c r="E473" s="9" t="s">
        <v>162</v>
      </c>
      <c r="F473" s="9" t="s">
        <v>838</v>
      </c>
      <c r="G473" s="10" t="s">
        <v>57</v>
      </c>
    </row>
    <row r="474" spans="1:7">
      <c r="A474" s="14" t="s">
        <v>905</v>
      </c>
      <c r="B474" s="200" t="s">
        <v>906</v>
      </c>
      <c r="C474" s="9" t="s">
        <v>53</v>
      </c>
      <c r="D474" s="9" t="s">
        <v>161</v>
      </c>
      <c r="E474" s="9" t="s">
        <v>162</v>
      </c>
      <c r="F474" s="9" t="s">
        <v>838</v>
      </c>
      <c r="G474" s="10" t="s">
        <v>57</v>
      </c>
    </row>
    <row r="475" spans="1:7">
      <c r="A475" s="14" t="s">
        <v>907</v>
      </c>
      <c r="B475" s="200" t="s">
        <v>908</v>
      </c>
      <c r="C475" s="9" t="s">
        <v>53</v>
      </c>
      <c r="D475" s="9" t="s">
        <v>161</v>
      </c>
      <c r="E475" s="9" t="s">
        <v>162</v>
      </c>
      <c r="F475" s="9" t="s">
        <v>838</v>
      </c>
      <c r="G475" s="10" t="s">
        <v>57</v>
      </c>
    </row>
    <row r="476" spans="1:7">
      <c r="A476" s="14" t="s">
        <v>4496</v>
      </c>
      <c r="B476" s="200" t="s">
        <v>4497</v>
      </c>
      <c r="C476" s="9" t="s">
        <v>53</v>
      </c>
      <c r="D476" s="9" t="s">
        <v>161</v>
      </c>
      <c r="E476" s="9" t="s">
        <v>162</v>
      </c>
      <c r="F476" s="9" t="s">
        <v>838</v>
      </c>
      <c r="G476" s="10" t="s">
        <v>57</v>
      </c>
    </row>
    <row r="477" spans="1:7">
      <c r="A477" s="14" t="s">
        <v>913</v>
      </c>
      <c r="B477" s="200" t="s">
        <v>914</v>
      </c>
      <c r="C477" s="9" t="s">
        <v>53</v>
      </c>
      <c r="D477" s="9" t="s">
        <v>161</v>
      </c>
      <c r="E477" s="9" t="s">
        <v>162</v>
      </c>
      <c r="F477" s="9" t="s">
        <v>838</v>
      </c>
      <c r="G477" s="10" t="s">
        <v>57</v>
      </c>
    </row>
    <row r="478" spans="1:7">
      <c r="A478" s="14" t="s">
        <v>919</v>
      </c>
      <c r="B478" s="200" t="s">
        <v>920</v>
      </c>
      <c r="C478" s="9" t="s">
        <v>53</v>
      </c>
      <c r="D478" s="9" t="s">
        <v>161</v>
      </c>
      <c r="E478" s="9" t="s">
        <v>162</v>
      </c>
      <c r="F478" s="9" t="s">
        <v>838</v>
      </c>
      <c r="G478" s="10" t="s">
        <v>57</v>
      </c>
    </row>
    <row r="479" spans="1:7">
      <c r="A479" s="14" t="s">
        <v>921</v>
      </c>
      <c r="B479" s="200" t="s">
        <v>922</v>
      </c>
      <c r="C479" s="9" t="s">
        <v>53</v>
      </c>
      <c r="D479" s="9" t="s">
        <v>161</v>
      </c>
      <c r="E479" s="9" t="s">
        <v>162</v>
      </c>
      <c r="F479" s="9" t="s">
        <v>838</v>
      </c>
      <c r="G479" s="10" t="s">
        <v>57</v>
      </c>
    </row>
    <row r="480" spans="1:7">
      <c r="A480" s="14" t="s">
        <v>923</v>
      </c>
      <c r="B480" s="200" t="s">
        <v>924</v>
      </c>
      <c r="C480" s="9" t="s">
        <v>53</v>
      </c>
      <c r="D480" s="9" t="s">
        <v>161</v>
      </c>
      <c r="E480" s="9" t="s">
        <v>162</v>
      </c>
      <c r="F480" s="9" t="s">
        <v>838</v>
      </c>
      <c r="G480" s="10" t="s">
        <v>57</v>
      </c>
    </row>
    <row r="481" spans="1:7">
      <c r="A481" s="14" t="s">
        <v>3326</v>
      </c>
      <c r="B481" s="200" t="s">
        <v>3327</v>
      </c>
      <c r="C481" s="9" t="s">
        <v>53</v>
      </c>
      <c r="D481" s="9" t="s">
        <v>161</v>
      </c>
      <c r="E481" s="9" t="s">
        <v>162</v>
      </c>
      <c r="F481" s="9" t="s">
        <v>838</v>
      </c>
      <c r="G481" s="10" t="s">
        <v>57</v>
      </c>
    </row>
    <row r="482" spans="1:7">
      <c r="A482" s="14" t="s">
        <v>925</v>
      </c>
      <c r="B482" s="200" t="s">
        <v>926</v>
      </c>
      <c r="C482" s="9" t="s">
        <v>53</v>
      </c>
      <c r="D482" s="9" t="s">
        <v>161</v>
      </c>
      <c r="E482" s="9" t="s">
        <v>162</v>
      </c>
      <c r="F482" s="9" t="s">
        <v>838</v>
      </c>
      <c r="G482" s="10" t="s">
        <v>57</v>
      </c>
    </row>
    <row r="483" spans="1:7">
      <c r="A483" s="14" t="s">
        <v>927</v>
      </c>
      <c r="B483" s="200" t="s">
        <v>928</v>
      </c>
      <c r="C483" s="9" t="s">
        <v>53</v>
      </c>
      <c r="D483" s="9" t="s">
        <v>161</v>
      </c>
      <c r="E483" s="9" t="s">
        <v>162</v>
      </c>
      <c r="F483" s="9" t="s">
        <v>838</v>
      </c>
      <c r="G483" s="10" t="s">
        <v>57</v>
      </c>
    </row>
    <row r="484" spans="1:7">
      <c r="A484" s="14" t="s">
        <v>4498</v>
      </c>
      <c r="B484" s="200" t="s">
        <v>4499</v>
      </c>
      <c r="C484" s="9" t="s">
        <v>53</v>
      </c>
      <c r="D484" s="9" t="s">
        <v>161</v>
      </c>
      <c r="E484" s="9" t="s">
        <v>162</v>
      </c>
      <c r="F484" s="9" t="s">
        <v>838</v>
      </c>
      <c r="G484" s="10" t="s">
        <v>57</v>
      </c>
    </row>
    <row r="485" spans="1:7">
      <c r="A485" s="14" t="s">
        <v>3845</v>
      </c>
      <c r="B485" s="200" t="s">
        <v>930</v>
      </c>
      <c r="C485" s="9" t="s">
        <v>53</v>
      </c>
      <c r="D485" s="9" t="s">
        <v>161</v>
      </c>
      <c r="E485" s="9" t="s">
        <v>162</v>
      </c>
      <c r="F485" s="9" t="s">
        <v>838</v>
      </c>
      <c r="G485" s="10" t="s">
        <v>57</v>
      </c>
    </row>
    <row r="486" spans="1:7">
      <c r="A486" s="14" t="s">
        <v>931</v>
      </c>
      <c r="B486" s="200" t="s">
        <v>932</v>
      </c>
      <c r="C486" s="9" t="s">
        <v>53</v>
      </c>
      <c r="D486" s="9" t="s">
        <v>161</v>
      </c>
      <c r="E486" s="9" t="s">
        <v>162</v>
      </c>
      <c r="F486" s="9" t="s">
        <v>838</v>
      </c>
      <c r="G486" s="10" t="s">
        <v>57</v>
      </c>
    </row>
    <row r="487" spans="1:7">
      <c r="A487" s="14" t="s">
        <v>935</v>
      </c>
      <c r="B487" s="200" t="s">
        <v>936</v>
      </c>
      <c r="C487" s="9" t="s">
        <v>53</v>
      </c>
      <c r="D487" s="9" t="s">
        <v>161</v>
      </c>
      <c r="E487" s="9" t="s">
        <v>162</v>
      </c>
      <c r="F487" s="9" t="s">
        <v>838</v>
      </c>
      <c r="G487" s="10" t="s">
        <v>57</v>
      </c>
    </row>
    <row r="488" spans="1:7">
      <c r="A488" s="14" t="s">
        <v>937</v>
      </c>
      <c r="B488" s="200" t="s">
        <v>938</v>
      </c>
      <c r="C488" s="9" t="s">
        <v>53</v>
      </c>
      <c r="D488" s="9" t="s">
        <v>161</v>
      </c>
      <c r="E488" s="9" t="s">
        <v>162</v>
      </c>
      <c r="F488" s="9" t="s">
        <v>838</v>
      </c>
      <c r="G488" s="10" t="s">
        <v>57</v>
      </c>
    </row>
    <row r="489" spans="1:7">
      <c r="A489" s="14" t="s">
        <v>939</v>
      </c>
      <c r="B489" s="200" t="s">
        <v>940</v>
      </c>
      <c r="C489" s="9" t="s">
        <v>53</v>
      </c>
      <c r="D489" s="9" t="s">
        <v>161</v>
      </c>
      <c r="E489" s="9" t="s">
        <v>162</v>
      </c>
      <c r="F489" s="9" t="s">
        <v>838</v>
      </c>
      <c r="G489" s="10" t="s">
        <v>57</v>
      </c>
    </row>
    <row r="490" spans="1:7">
      <c r="A490" s="14" t="s">
        <v>4323</v>
      </c>
      <c r="B490" s="200" t="s">
        <v>4324</v>
      </c>
      <c r="C490" s="9" t="s">
        <v>53</v>
      </c>
      <c r="D490" s="9" t="s">
        <v>161</v>
      </c>
      <c r="E490" s="9" t="s">
        <v>162</v>
      </c>
      <c r="F490" s="9" t="s">
        <v>838</v>
      </c>
      <c r="G490" s="10" t="s">
        <v>57</v>
      </c>
    </row>
    <row r="491" spans="1:7">
      <c r="A491" s="14" t="s">
        <v>941</v>
      </c>
      <c r="B491" s="200" t="s">
        <v>942</v>
      </c>
      <c r="C491" s="9" t="s">
        <v>53</v>
      </c>
      <c r="D491" s="9" t="s">
        <v>161</v>
      </c>
      <c r="E491" s="9" t="s">
        <v>162</v>
      </c>
      <c r="F491" s="9" t="s">
        <v>838</v>
      </c>
      <c r="G491" s="10" t="s">
        <v>57</v>
      </c>
    </row>
    <row r="492" spans="1:7">
      <c r="A492" s="14" t="s">
        <v>943</v>
      </c>
      <c r="B492" s="200" t="s">
        <v>944</v>
      </c>
      <c r="C492" s="9" t="s">
        <v>53</v>
      </c>
      <c r="D492" s="9" t="s">
        <v>161</v>
      </c>
      <c r="E492" s="9" t="s">
        <v>162</v>
      </c>
      <c r="F492" s="9" t="s">
        <v>838</v>
      </c>
      <c r="G492" s="10" t="s">
        <v>57</v>
      </c>
    </row>
    <row r="493" spans="1:7">
      <c r="A493" s="14" t="s">
        <v>945</v>
      </c>
      <c r="B493" s="200" t="s">
        <v>946</v>
      </c>
      <c r="C493" s="9" t="s">
        <v>53</v>
      </c>
      <c r="D493" s="9" t="s">
        <v>161</v>
      </c>
      <c r="E493" s="9" t="s">
        <v>162</v>
      </c>
      <c r="F493" s="9" t="s">
        <v>838</v>
      </c>
      <c r="G493" s="10" t="s">
        <v>57</v>
      </c>
    </row>
    <row r="494" spans="1:7">
      <c r="A494" s="14" t="s">
        <v>947</v>
      </c>
      <c r="B494" s="200" t="s">
        <v>948</v>
      </c>
      <c r="C494" s="9" t="s">
        <v>53</v>
      </c>
      <c r="D494" s="9" t="s">
        <v>161</v>
      </c>
      <c r="E494" s="9" t="s">
        <v>162</v>
      </c>
      <c r="F494" s="9" t="s">
        <v>838</v>
      </c>
      <c r="G494" s="10" t="s">
        <v>57</v>
      </c>
    </row>
    <row r="495" spans="1:7">
      <c r="A495" s="14" t="s">
        <v>949</v>
      </c>
      <c r="B495" s="200" t="s">
        <v>950</v>
      </c>
      <c r="C495" s="9" t="s">
        <v>53</v>
      </c>
      <c r="D495" s="9" t="s">
        <v>161</v>
      </c>
      <c r="E495" s="9" t="s">
        <v>162</v>
      </c>
      <c r="F495" s="9" t="s">
        <v>838</v>
      </c>
      <c r="G495" s="10" t="s">
        <v>57</v>
      </c>
    </row>
    <row r="496" spans="1:7">
      <c r="A496" s="441" t="s">
        <v>1455</v>
      </c>
      <c r="B496" s="312" t="s">
        <v>1456</v>
      </c>
      <c r="C496" s="9" t="s">
        <v>9</v>
      </c>
      <c r="D496" s="9" t="s">
        <v>161</v>
      </c>
      <c r="E496" s="9" t="s">
        <v>162</v>
      </c>
      <c r="F496" s="11" t="s">
        <v>1454</v>
      </c>
      <c r="G496" s="10" t="s">
        <v>13</v>
      </c>
    </row>
    <row r="497" spans="1:7">
      <c r="A497" s="14" t="s">
        <v>4107</v>
      </c>
      <c r="B497" s="312" t="s">
        <v>1458</v>
      </c>
      <c r="C497" s="9" t="s">
        <v>9</v>
      </c>
      <c r="D497" s="9" t="s">
        <v>161</v>
      </c>
      <c r="E497" s="9" t="s">
        <v>162</v>
      </c>
      <c r="F497" s="11" t="s">
        <v>1454</v>
      </c>
      <c r="G497" s="10" t="s">
        <v>13</v>
      </c>
    </row>
    <row r="498" spans="1:7">
      <c r="A498" s="14" t="s">
        <v>1459</v>
      </c>
      <c r="B498" s="312" t="s">
        <v>1460</v>
      </c>
      <c r="C498" s="9" t="s">
        <v>9</v>
      </c>
      <c r="D498" s="9" t="s">
        <v>161</v>
      </c>
      <c r="E498" s="9" t="s">
        <v>162</v>
      </c>
      <c r="F498" s="11" t="s">
        <v>1454</v>
      </c>
      <c r="G498" s="10" t="s">
        <v>13</v>
      </c>
    </row>
    <row r="499" spans="1:7">
      <c r="A499" s="14" t="s">
        <v>1461</v>
      </c>
      <c r="B499" s="312" t="s">
        <v>1463</v>
      </c>
      <c r="C499" s="9" t="s">
        <v>9</v>
      </c>
      <c r="D499" s="9" t="s">
        <v>161</v>
      </c>
      <c r="E499" s="9" t="s">
        <v>162</v>
      </c>
      <c r="F499" s="11" t="s">
        <v>1454</v>
      </c>
      <c r="G499" s="10" t="s">
        <v>13</v>
      </c>
    </row>
    <row r="500" spans="1:7">
      <c r="A500" s="14" t="s">
        <v>1462</v>
      </c>
      <c r="B500" s="312" t="s">
        <v>1465</v>
      </c>
      <c r="C500" s="9" t="s">
        <v>9</v>
      </c>
      <c r="D500" s="9" t="s">
        <v>161</v>
      </c>
      <c r="E500" s="9" t="s">
        <v>162</v>
      </c>
      <c r="F500" s="11" t="s">
        <v>1454</v>
      </c>
      <c r="G500" s="10" t="s">
        <v>13</v>
      </c>
    </row>
    <row r="501" spans="1:7">
      <c r="A501" s="14" t="s">
        <v>1464</v>
      </c>
      <c r="B501" s="312" t="s">
        <v>1467</v>
      </c>
      <c r="C501" s="9" t="s">
        <v>157</v>
      </c>
      <c r="D501" s="9" t="s">
        <v>161</v>
      </c>
      <c r="E501" s="9" t="s">
        <v>162</v>
      </c>
      <c r="F501" s="11" t="s">
        <v>1454</v>
      </c>
      <c r="G501" s="10" t="s">
        <v>13</v>
      </c>
    </row>
    <row r="502" spans="1:7">
      <c r="A502" s="14" t="s">
        <v>1468</v>
      </c>
      <c r="B502" s="312" t="s">
        <v>3330</v>
      </c>
      <c r="C502" s="9" t="s">
        <v>9</v>
      </c>
      <c r="D502" s="9" t="s">
        <v>161</v>
      </c>
      <c r="E502" s="9" t="s">
        <v>162</v>
      </c>
      <c r="F502" s="11" t="s">
        <v>1454</v>
      </c>
      <c r="G502" s="10" t="s">
        <v>13</v>
      </c>
    </row>
    <row r="503" spans="1:7">
      <c r="A503" s="14" t="s">
        <v>1470</v>
      </c>
      <c r="B503" s="312" t="s">
        <v>1471</v>
      </c>
      <c r="C503" s="9" t="s">
        <v>9</v>
      </c>
      <c r="D503" s="9" t="s">
        <v>161</v>
      </c>
      <c r="E503" s="9" t="s">
        <v>162</v>
      </c>
      <c r="F503" s="11" t="s">
        <v>1454</v>
      </c>
      <c r="G503" s="10" t="s">
        <v>13</v>
      </c>
    </row>
    <row r="504" spans="1:7">
      <c r="A504" s="14" t="s">
        <v>3333</v>
      </c>
      <c r="B504" s="312" t="s">
        <v>3334</v>
      </c>
      <c r="C504" s="9" t="s">
        <v>3335</v>
      </c>
      <c r="D504" s="9" t="s">
        <v>161</v>
      </c>
      <c r="E504" s="9" t="s">
        <v>162</v>
      </c>
      <c r="F504" s="11" t="s">
        <v>1454</v>
      </c>
      <c r="G504" s="10" t="s">
        <v>13</v>
      </c>
    </row>
    <row r="505" spans="1:7">
      <c r="A505" s="14" t="s">
        <v>1472</v>
      </c>
      <c r="B505" s="312" t="s">
        <v>1473</v>
      </c>
      <c r="C505" s="9" t="s">
        <v>157</v>
      </c>
      <c r="D505" s="9" t="s">
        <v>161</v>
      </c>
      <c r="E505" s="9" t="s">
        <v>162</v>
      </c>
      <c r="F505" s="11" t="s">
        <v>1454</v>
      </c>
      <c r="G505" s="10" t="s">
        <v>13</v>
      </c>
    </row>
    <row r="506" spans="1:7">
      <c r="A506" s="14" t="s">
        <v>1474</v>
      </c>
      <c r="B506" s="312" t="s">
        <v>1475</v>
      </c>
      <c r="C506" s="9" t="s">
        <v>9</v>
      </c>
      <c r="D506" s="9" t="s">
        <v>161</v>
      </c>
      <c r="E506" s="9" t="s">
        <v>162</v>
      </c>
      <c r="F506" s="11" t="s">
        <v>1454</v>
      </c>
      <c r="G506" s="10" t="s">
        <v>13</v>
      </c>
    </row>
    <row r="507" spans="1:7">
      <c r="A507" s="14" t="s">
        <v>1480</v>
      </c>
      <c r="B507" s="312" t="s">
        <v>1481</v>
      </c>
      <c r="C507" s="9" t="s">
        <v>9</v>
      </c>
      <c r="D507" s="9" t="s">
        <v>161</v>
      </c>
      <c r="E507" s="9" t="s">
        <v>162</v>
      </c>
      <c r="F507" s="11" t="s">
        <v>1454</v>
      </c>
      <c r="G507" s="10" t="s">
        <v>13</v>
      </c>
    </row>
    <row r="508" spans="1:7">
      <c r="A508" s="14" t="s">
        <v>4108</v>
      </c>
      <c r="B508" s="312" t="s">
        <v>4109</v>
      </c>
      <c r="C508" s="9" t="s">
        <v>9</v>
      </c>
      <c r="D508" s="9" t="s">
        <v>161</v>
      </c>
      <c r="E508" s="9" t="s">
        <v>162</v>
      </c>
      <c r="F508" s="11" t="s">
        <v>1454</v>
      </c>
      <c r="G508" s="10" t="s">
        <v>13</v>
      </c>
    </row>
    <row r="509" spans="1:7">
      <c r="A509" s="14" t="s">
        <v>1484</v>
      </c>
      <c r="B509" s="312" t="s">
        <v>1485</v>
      </c>
      <c r="C509" s="9" t="s">
        <v>9</v>
      </c>
      <c r="D509" s="9" t="s">
        <v>161</v>
      </c>
      <c r="E509" s="9" t="s">
        <v>162</v>
      </c>
      <c r="F509" s="11" t="s">
        <v>1454</v>
      </c>
      <c r="G509" s="10" t="s">
        <v>13</v>
      </c>
    </row>
    <row r="510" spans="1:7">
      <c r="A510" s="14" t="s">
        <v>1486</v>
      </c>
      <c r="B510" s="312" t="s">
        <v>1487</v>
      </c>
      <c r="C510" s="9" t="s">
        <v>9</v>
      </c>
      <c r="D510" s="9" t="s">
        <v>161</v>
      </c>
      <c r="E510" s="9" t="s">
        <v>162</v>
      </c>
      <c r="F510" s="11" t="s">
        <v>1454</v>
      </c>
      <c r="G510" s="10" t="s">
        <v>13</v>
      </c>
    </row>
    <row r="511" spans="1:7">
      <c r="A511" s="14" t="s">
        <v>4327</v>
      </c>
      <c r="B511" s="312" t="s">
        <v>4328</v>
      </c>
      <c r="C511" s="9" t="s">
        <v>9</v>
      </c>
      <c r="D511" s="9" t="s">
        <v>161</v>
      </c>
      <c r="E511" s="9" t="s">
        <v>162</v>
      </c>
      <c r="F511" s="11" t="s">
        <v>1454</v>
      </c>
      <c r="G511" s="10" t="s">
        <v>13</v>
      </c>
    </row>
    <row r="512" spans="1:7">
      <c r="A512" s="14" t="s">
        <v>1488</v>
      </c>
      <c r="B512" s="312" t="s">
        <v>1489</v>
      </c>
      <c r="C512" s="9" t="s">
        <v>9</v>
      </c>
      <c r="D512" s="9" t="s">
        <v>161</v>
      </c>
      <c r="E512" s="9" t="s">
        <v>162</v>
      </c>
      <c r="F512" s="11" t="s">
        <v>1454</v>
      </c>
      <c r="G512" s="10" t="s">
        <v>13</v>
      </c>
    </row>
    <row r="513" spans="1:7">
      <c r="A513" s="14" t="s">
        <v>1490</v>
      </c>
      <c r="B513" s="312" t="s">
        <v>1491</v>
      </c>
      <c r="C513" s="9" t="s">
        <v>9</v>
      </c>
      <c r="D513" s="9" t="s">
        <v>161</v>
      </c>
      <c r="E513" s="9" t="s">
        <v>162</v>
      </c>
      <c r="F513" s="11" t="s">
        <v>1454</v>
      </c>
      <c r="G513" s="10" t="s">
        <v>13</v>
      </c>
    </row>
    <row r="514" spans="1:7">
      <c r="A514" s="14" t="s">
        <v>1492</v>
      </c>
      <c r="B514" s="312" t="s">
        <v>1493</v>
      </c>
      <c r="C514" s="9" t="s">
        <v>9</v>
      </c>
      <c r="D514" s="9" t="s">
        <v>161</v>
      </c>
      <c r="E514" s="9" t="s">
        <v>162</v>
      </c>
      <c r="F514" s="11" t="s">
        <v>1454</v>
      </c>
      <c r="G514" s="10" t="s">
        <v>13</v>
      </c>
    </row>
    <row r="515" spans="1:7">
      <c r="A515" s="14" t="s">
        <v>1498</v>
      </c>
      <c r="B515" s="312" t="s">
        <v>1499</v>
      </c>
      <c r="C515" s="9" t="s">
        <v>9</v>
      </c>
      <c r="D515" s="9" t="s">
        <v>161</v>
      </c>
      <c r="E515" s="9" t="s">
        <v>162</v>
      </c>
      <c r="F515" s="11" t="s">
        <v>1454</v>
      </c>
      <c r="G515" s="10" t="s">
        <v>13</v>
      </c>
    </row>
    <row r="516" spans="1:7">
      <c r="A516" s="14" t="s">
        <v>4239</v>
      </c>
      <c r="B516" s="312" t="s">
        <v>4240</v>
      </c>
      <c r="C516" s="9" t="s">
        <v>9</v>
      </c>
      <c r="D516" s="9" t="s">
        <v>161</v>
      </c>
      <c r="E516" s="9" t="s">
        <v>162</v>
      </c>
      <c r="F516" s="11" t="s">
        <v>1454</v>
      </c>
      <c r="G516" s="10" t="s">
        <v>13</v>
      </c>
    </row>
    <row r="517" spans="1:7">
      <c r="A517" s="14" t="s">
        <v>1500</v>
      </c>
      <c r="B517" s="312" t="s">
        <v>3338</v>
      </c>
      <c r="C517" s="9" t="s">
        <v>9</v>
      </c>
      <c r="D517" s="9" t="s">
        <v>161</v>
      </c>
      <c r="E517" s="9" t="s">
        <v>162</v>
      </c>
      <c r="F517" s="11" t="s">
        <v>1454</v>
      </c>
      <c r="G517" s="10" t="s">
        <v>13</v>
      </c>
    </row>
    <row r="518" spans="1:7">
      <c r="A518" s="14" t="s">
        <v>1502</v>
      </c>
      <c r="B518" s="312" t="s">
        <v>1503</v>
      </c>
      <c r="C518" s="9" t="s">
        <v>157</v>
      </c>
      <c r="D518" s="9" t="s">
        <v>161</v>
      </c>
      <c r="E518" s="9" t="s">
        <v>162</v>
      </c>
      <c r="F518" s="11" t="s">
        <v>1454</v>
      </c>
      <c r="G518" s="10" t="s">
        <v>13</v>
      </c>
    </row>
    <row r="519" spans="1:7">
      <c r="A519" s="14" t="s">
        <v>1504</v>
      </c>
      <c r="B519" s="312" t="s">
        <v>1505</v>
      </c>
      <c r="C519" s="9" t="s">
        <v>9</v>
      </c>
      <c r="D519" s="9" t="s">
        <v>161</v>
      </c>
      <c r="E519" s="9" t="s">
        <v>162</v>
      </c>
      <c r="F519" s="11" t="s">
        <v>1454</v>
      </c>
      <c r="G519" s="10" t="s">
        <v>13</v>
      </c>
    </row>
    <row r="520" spans="1:7">
      <c r="A520" s="14" t="s">
        <v>4241</v>
      </c>
      <c r="B520" s="312" t="s">
        <v>4242</v>
      </c>
      <c r="C520" s="9" t="s">
        <v>9</v>
      </c>
      <c r="D520" s="9" t="s">
        <v>161</v>
      </c>
      <c r="E520" s="9" t="s">
        <v>162</v>
      </c>
      <c r="F520" s="11" t="s">
        <v>1454</v>
      </c>
      <c r="G520" s="10" t="s">
        <v>13</v>
      </c>
    </row>
    <row r="521" spans="1:7">
      <c r="A521" s="14" t="s">
        <v>3592</v>
      </c>
      <c r="B521" s="313" t="s">
        <v>1507</v>
      </c>
      <c r="C521" s="9" t="s">
        <v>1508</v>
      </c>
      <c r="D521" s="9" t="s">
        <v>161</v>
      </c>
      <c r="E521" s="9" t="s">
        <v>162</v>
      </c>
      <c r="F521" s="11" t="s">
        <v>1454</v>
      </c>
      <c r="G521" s="10" t="s">
        <v>13</v>
      </c>
    </row>
    <row r="522" spans="1:7">
      <c r="A522" s="14" t="s">
        <v>1511</v>
      </c>
      <c r="B522" s="313" t="s">
        <v>1512</v>
      </c>
      <c r="C522" s="9" t="s">
        <v>9</v>
      </c>
      <c r="D522" s="9" t="s">
        <v>161</v>
      </c>
      <c r="E522" s="9" t="s">
        <v>162</v>
      </c>
      <c r="F522" s="11" t="s">
        <v>1454</v>
      </c>
      <c r="G522" s="10" t="s">
        <v>13</v>
      </c>
    </row>
    <row r="523" spans="1:7">
      <c r="A523" s="14" t="s">
        <v>1513</v>
      </c>
      <c r="B523" s="313" t="s">
        <v>1514</v>
      </c>
      <c r="C523" s="9" t="s">
        <v>9</v>
      </c>
      <c r="D523" s="9" t="s">
        <v>161</v>
      </c>
      <c r="E523" s="9" t="s">
        <v>162</v>
      </c>
      <c r="F523" s="11" t="s">
        <v>1454</v>
      </c>
      <c r="G523" s="10" t="s">
        <v>13</v>
      </c>
    </row>
    <row r="524" spans="1:7">
      <c r="A524" s="14" t="s">
        <v>1517</v>
      </c>
      <c r="B524" s="313" t="s">
        <v>1518</v>
      </c>
      <c r="C524" s="9" t="s">
        <v>9</v>
      </c>
      <c r="D524" s="9" t="s">
        <v>161</v>
      </c>
      <c r="E524" s="9" t="s">
        <v>162</v>
      </c>
      <c r="F524" s="11" t="s">
        <v>1454</v>
      </c>
      <c r="G524" s="10" t="s">
        <v>13</v>
      </c>
    </row>
    <row r="525" spans="1:7">
      <c r="A525" s="14" t="s">
        <v>1519</v>
      </c>
      <c r="B525" s="313" t="s">
        <v>1520</v>
      </c>
      <c r="C525" s="9" t="s">
        <v>9</v>
      </c>
      <c r="D525" s="9" t="s">
        <v>161</v>
      </c>
      <c r="E525" s="9" t="s">
        <v>162</v>
      </c>
      <c r="F525" s="11" t="s">
        <v>1454</v>
      </c>
      <c r="G525" s="10" t="s">
        <v>13</v>
      </c>
    </row>
    <row r="526" spans="1:7">
      <c r="A526" s="14" t="s">
        <v>1523</v>
      </c>
      <c r="B526" s="313" t="s">
        <v>1524</v>
      </c>
      <c r="C526" s="9" t="s">
        <v>9</v>
      </c>
      <c r="D526" s="9" t="s">
        <v>161</v>
      </c>
      <c r="E526" s="9" t="s">
        <v>162</v>
      </c>
      <c r="F526" s="11" t="s">
        <v>1454</v>
      </c>
      <c r="G526" s="10" t="s">
        <v>13</v>
      </c>
    </row>
    <row r="527" spans="1:7">
      <c r="A527" s="14" t="s">
        <v>1529</v>
      </c>
      <c r="B527" s="313" t="s">
        <v>1530</v>
      </c>
      <c r="C527" s="9" t="s">
        <v>9</v>
      </c>
      <c r="D527" s="9" t="s">
        <v>161</v>
      </c>
      <c r="E527" s="9" t="s">
        <v>162</v>
      </c>
      <c r="F527" s="11" t="s">
        <v>1454</v>
      </c>
      <c r="G527" s="10" t="s">
        <v>13</v>
      </c>
    </row>
    <row r="528" spans="1:7">
      <c r="A528" s="14" t="s">
        <v>4110</v>
      </c>
      <c r="B528" s="313" t="s">
        <v>4111</v>
      </c>
      <c r="C528" s="9" t="s">
        <v>9</v>
      </c>
      <c r="D528" s="9" t="s">
        <v>161</v>
      </c>
      <c r="E528" s="9" t="s">
        <v>162</v>
      </c>
      <c r="F528" s="11" t="s">
        <v>1454</v>
      </c>
      <c r="G528" s="10" t="s">
        <v>13</v>
      </c>
    </row>
    <row r="529" spans="1:7">
      <c r="A529" s="14" t="s">
        <v>1539</v>
      </c>
      <c r="B529" s="313" t="s">
        <v>1540</v>
      </c>
      <c r="C529" s="9" t="s">
        <v>9</v>
      </c>
      <c r="D529" s="9" t="s">
        <v>161</v>
      </c>
      <c r="E529" s="9" t="s">
        <v>162</v>
      </c>
      <c r="F529" s="11" t="s">
        <v>1454</v>
      </c>
      <c r="G529" s="10" t="s">
        <v>13</v>
      </c>
    </row>
    <row r="530" spans="1:7">
      <c r="A530" s="14" t="s">
        <v>3847</v>
      </c>
      <c r="B530" s="313" t="s">
        <v>1542</v>
      </c>
      <c r="C530" s="9" t="s">
        <v>9</v>
      </c>
      <c r="D530" s="9" t="s">
        <v>161</v>
      </c>
      <c r="E530" s="9" t="s">
        <v>162</v>
      </c>
      <c r="F530" s="11" t="s">
        <v>1454</v>
      </c>
      <c r="G530" s="10" t="s">
        <v>13</v>
      </c>
    </row>
    <row r="531" spans="1:7">
      <c r="A531" s="14" t="s">
        <v>1543</v>
      </c>
      <c r="B531" s="313" t="s">
        <v>1544</v>
      </c>
      <c r="C531" s="9" t="s">
        <v>9</v>
      </c>
      <c r="D531" s="9" t="s">
        <v>161</v>
      </c>
      <c r="E531" s="9" t="s">
        <v>162</v>
      </c>
      <c r="F531" s="11" t="s">
        <v>1454</v>
      </c>
      <c r="G531" s="10" t="s">
        <v>13</v>
      </c>
    </row>
    <row r="532" spans="1:7">
      <c r="A532" s="14" t="s">
        <v>1545</v>
      </c>
      <c r="B532" s="313" t="s">
        <v>1546</v>
      </c>
      <c r="C532" s="9" t="s">
        <v>9</v>
      </c>
      <c r="D532" s="9" t="s">
        <v>161</v>
      </c>
      <c r="E532" s="9" t="s">
        <v>162</v>
      </c>
      <c r="F532" s="11" t="s">
        <v>1454</v>
      </c>
      <c r="G532" s="10" t="s">
        <v>13</v>
      </c>
    </row>
    <row r="533" spans="1:7">
      <c r="A533" s="14" t="s">
        <v>3339</v>
      </c>
      <c r="B533" s="313" t="s">
        <v>3340</v>
      </c>
      <c r="C533" s="9" t="s">
        <v>9</v>
      </c>
      <c r="D533" s="9" t="s">
        <v>161</v>
      </c>
      <c r="E533" s="9" t="s">
        <v>162</v>
      </c>
      <c r="F533" s="11" t="s">
        <v>1454</v>
      </c>
      <c r="G533" s="10" t="s">
        <v>13</v>
      </c>
    </row>
    <row r="534" spans="1:7">
      <c r="A534" s="14" t="s">
        <v>1547</v>
      </c>
      <c r="B534" s="313" t="s">
        <v>1548</v>
      </c>
      <c r="C534" s="9" t="s">
        <v>9</v>
      </c>
      <c r="D534" s="9" t="s">
        <v>161</v>
      </c>
      <c r="E534" s="9" t="s">
        <v>162</v>
      </c>
      <c r="F534" s="11" t="s">
        <v>1454</v>
      </c>
      <c r="G534" s="10" t="s">
        <v>13</v>
      </c>
    </row>
    <row r="535" spans="1:7">
      <c r="A535" s="14" t="s">
        <v>1549</v>
      </c>
      <c r="B535" s="313" t="s">
        <v>1550</v>
      </c>
      <c r="C535" s="9" t="s">
        <v>9</v>
      </c>
      <c r="D535" s="9" t="s">
        <v>161</v>
      </c>
      <c r="E535" s="9" t="s">
        <v>162</v>
      </c>
      <c r="F535" s="11" t="s">
        <v>1454</v>
      </c>
      <c r="G535" s="10" t="s">
        <v>13</v>
      </c>
    </row>
    <row r="536" spans="1:7">
      <c r="A536" s="295" t="s">
        <v>3848</v>
      </c>
      <c r="B536" s="313" t="s">
        <v>1554</v>
      </c>
      <c r="C536" s="9" t="s">
        <v>9</v>
      </c>
      <c r="D536" s="9" t="s">
        <v>161</v>
      </c>
      <c r="E536" s="9" t="s">
        <v>162</v>
      </c>
      <c r="F536" s="11" t="s">
        <v>1454</v>
      </c>
      <c r="G536" s="10" t="s">
        <v>13</v>
      </c>
    </row>
    <row r="537" spans="1:7">
      <c r="A537" s="14" t="s">
        <v>1555</v>
      </c>
      <c r="B537" s="313" t="s">
        <v>1556</v>
      </c>
      <c r="C537" s="9" t="s">
        <v>9</v>
      </c>
      <c r="D537" s="9" t="s">
        <v>161</v>
      </c>
      <c r="E537" s="9" t="s">
        <v>162</v>
      </c>
      <c r="F537" s="11" t="s">
        <v>1454</v>
      </c>
      <c r="G537" s="10" t="s">
        <v>13</v>
      </c>
    </row>
    <row r="538" spans="1:7">
      <c r="A538" s="14" t="s">
        <v>1557</v>
      </c>
      <c r="B538" s="313" t="s">
        <v>1558</v>
      </c>
      <c r="C538" s="9" t="s">
        <v>9</v>
      </c>
      <c r="D538" s="9" t="s">
        <v>161</v>
      </c>
      <c r="E538" s="9" t="s">
        <v>162</v>
      </c>
      <c r="F538" s="11" t="s">
        <v>1454</v>
      </c>
      <c r="G538" s="10" t="s">
        <v>13</v>
      </c>
    </row>
    <row r="539" spans="1:7">
      <c r="A539" s="14" t="s">
        <v>1559</v>
      </c>
      <c r="B539" s="313" t="s">
        <v>1560</v>
      </c>
      <c r="C539" s="9" t="s">
        <v>9</v>
      </c>
      <c r="D539" s="9" t="s">
        <v>161</v>
      </c>
      <c r="E539" s="9" t="s">
        <v>162</v>
      </c>
      <c r="F539" s="11" t="s">
        <v>1454</v>
      </c>
      <c r="G539" s="10" t="s">
        <v>13</v>
      </c>
    </row>
    <row r="540" spans="1:7">
      <c r="A540" s="14" t="s">
        <v>1565</v>
      </c>
      <c r="B540" s="313" t="s">
        <v>1566</v>
      </c>
      <c r="C540" s="9" t="s">
        <v>9</v>
      </c>
      <c r="D540" s="9" t="s">
        <v>161</v>
      </c>
      <c r="E540" s="9" t="s">
        <v>162</v>
      </c>
      <c r="F540" s="11" t="s">
        <v>1454</v>
      </c>
      <c r="G540" s="10" t="s">
        <v>13</v>
      </c>
    </row>
    <row r="541" spans="1:7">
      <c r="A541" s="14" t="s">
        <v>1567</v>
      </c>
      <c r="B541" s="313" t="s">
        <v>1568</v>
      </c>
      <c r="C541" s="9" t="s">
        <v>9</v>
      </c>
      <c r="D541" s="9" t="s">
        <v>161</v>
      </c>
      <c r="E541" s="9" t="s">
        <v>162</v>
      </c>
      <c r="F541" s="11" t="s">
        <v>1454</v>
      </c>
      <c r="G541" s="10" t="s">
        <v>13</v>
      </c>
    </row>
    <row r="542" spans="1:7">
      <c r="A542" s="14" t="s">
        <v>1569</v>
      </c>
      <c r="B542" s="313" t="s">
        <v>1570</v>
      </c>
      <c r="C542" s="9" t="s">
        <v>9</v>
      </c>
      <c r="D542" s="9" t="s">
        <v>161</v>
      </c>
      <c r="E542" s="9" t="s">
        <v>162</v>
      </c>
      <c r="F542" s="11" t="s">
        <v>1454</v>
      </c>
      <c r="G542" s="10" t="s">
        <v>13</v>
      </c>
    </row>
    <row r="543" spans="1:7">
      <c r="A543" s="14" t="s">
        <v>1571</v>
      </c>
      <c r="B543" s="313" t="s">
        <v>1572</v>
      </c>
      <c r="C543" s="9" t="s">
        <v>9</v>
      </c>
      <c r="D543" s="9" t="s">
        <v>161</v>
      </c>
      <c r="E543" s="9" t="s">
        <v>162</v>
      </c>
      <c r="F543" s="11" t="s">
        <v>1454</v>
      </c>
      <c r="G543" s="10" t="s">
        <v>13</v>
      </c>
    </row>
    <row r="544" spans="1:7">
      <c r="A544" s="14" t="s">
        <v>3341</v>
      </c>
      <c r="B544" s="313" t="s">
        <v>3342</v>
      </c>
      <c r="C544" s="9" t="s">
        <v>9</v>
      </c>
      <c r="D544" s="9" t="s">
        <v>161</v>
      </c>
      <c r="E544" s="9" t="s">
        <v>162</v>
      </c>
      <c r="F544" s="11" t="s">
        <v>1454</v>
      </c>
      <c r="G544" s="10" t="s">
        <v>13</v>
      </c>
    </row>
    <row r="545" spans="1:7">
      <c r="A545" s="14" t="s">
        <v>1573</v>
      </c>
      <c r="B545" s="313" t="s">
        <v>1574</v>
      </c>
      <c r="C545" s="9" t="s">
        <v>157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>
      <c r="A546" s="14" t="s">
        <v>1577</v>
      </c>
      <c r="B546" s="313" t="s">
        <v>1578</v>
      </c>
      <c r="C546" s="9" t="s">
        <v>9</v>
      </c>
      <c r="D546" s="9" t="s">
        <v>161</v>
      </c>
      <c r="E546" s="9" t="s">
        <v>162</v>
      </c>
      <c r="F546" s="11" t="s">
        <v>1454</v>
      </c>
      <c r="G546" s="10" t="s">
        <v>13</v>
      </c>
    </row>
    <row r="547" spans="1:7">
      <c r="A547" s="14" t="s">
        <v>4243</v>
      </c>
      <c r="B547" s="313" t="s">
        <v>4244</v>
      </c>
      <c r="C547" s="9" t="s">
        <v>9</v>
      </c>
      <c r="D547" s="9" t="s">
        <v>161</v>
      </c>
      <c r="E547" s="9" t="s">
        <v>162</v>
      </c>
      <c r="F547" s="11" t="s">
        <v>1454</v>
      </c>
      <c r="G547" s="10" t="s">
        <v>13</v>
      </c>
    </row>
    <row r="548" spans="1:7">
      <c r="A548" s="14" t="s">
        <v>1589</v>
      </c>
      <c r="B548" s="313" t="s">
        <v>1590</v>
      </c>
      <c r="C548" s="9" t="s">
        <v>9</v>
      </c>
      <c r="D548" s="9" t="s">
        <v>161</v>
      </c>
      <c r="E548" s="9" t="s">
        <v>162</v>
      </c>
      <c r="F548" s="11" t="s">
        <v>1454</v>
      </c>
      <c r="G548" s="10" t="s">
        <v>13</v>
      </c>
    </row>
    <row r="549" spans="1:7">
      <c r="A549" s="14" t="s">
        <v>1599</v>
      </c>
      <c r="B549" s="313" t="s">
        <v>1600</v>
      </c>
      <c r="C549" s="9" t="s">
        <v>157</v>
      </c>
      <c r="D549" s="9" t="s">
        <v>161</v>
      </c>
      <c r="E549" s="9" t="s">
        <v>162</v>
      </c>
      <c r="F549" s="11" t="s">
        <v>1454</v>
      </c>
      <c r="G549" s="10" t="s">
        <v>13</v>
      </c>
    </row>
    <row r="550" spans="1:7">
      <c r="A550" s="14" t="s">
        <v>1601</v>
      </c>
      <c r="B550" s="313" t="s">
        <v>1602</v>
      </c>
      <c r="C550" s="9" t="s">
        <v>9</v>
      </c>
      <c r="D550" s="9" t="s">
        <v>161</v>
      </c>
      <c r="E550" s="9" t="s">
        <v>162</v>
      </c>
      <c r="F550" s="11" t="s">
        <v>1454</v>
      </c>
      <c r="G550" s="10" t="s">
        <v>13</v>
      </c>
    </row>
    <row r="551" spans="1:7">
      <c r="A551" s="14" t="s">
        <v>1603</v>
      </c>
      <c r="B551" s="313" t="s">
        <v>1604</v>
      </c>
      <c r="C551" s="9" t="s">
        <v>9</v>
      </c>
      <c r="D551" s="9" t="s">
        <v>161</v>
      </c>
      <c r="E551" s="9" t="s">
        <v>162</v>
      </c>
      <c r="F551" s="11" t="s">
        <v>1454</v>
      </c>
      <c r="G551" s="10" t="s">
        <v>13</v>
      </c>
    </row>
    <row r="552" spans="1:7">
      <c r="A552" s="14" t="s">
        <v>1605</v>
      </c>
      <c r="B552" s="313" t="s">
        <v>1606</v>
      </c>
      <c r="C552" s="9" t="s">
        <v>157</v>
      </c>
      <c r="D552" s="9" t="s">
        <v>161</v>
      </c>
      <c r="E552" s="9" t="s">
        <v>162</v>
      </c>
      <c r="F552" s="11" t="s">
        <v>1454</v>
      </c>
      <c r="G552" s="10" t="s">
        <v>13</v>
      </c>
    </row>
    <row r="553" spans="1:7">
      <c r="A553" s="14" t="s">
        <v>1607</v>
      </c>
      <c r="B553" s="313" t="s">
        <v>1608</v>
      </c>
      <c r="C553" s="9" t="s">
        <v>9</v>
      </c>
      <c r="D553" s="9" t="s">
        <v>161</v>
      </c>
      <c r="E553" s="9" t="s">
        <v>162</v>
      </c>
      <c r="F553" s="11" t="s">
        <v>1454</v>
      </c>
      <c r="G553" s="10" t="s">
        <v>13</v>
      </c>
    </row>
    <row r="554" spans="1:7">
      <c r="A554" s="14" t="s">
        <v>1609</v>
      </c>
      <c r="B554" s="313" t="s">
        <v>1610</v>
      </c>
      <c r="C554" s="9" t="s">
        <v>9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>
      <c r="A555" s="14" t="s">
        <v>1611</v>
      </c>
      <c r="B555" s="313" t="s">
        <v>1612</v>
      </c>
      <c r="C555" s="9" t="s">
        <v>157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>
      <c r="A556" s="14" t="s">
        <v>1613</v>
      </c>
      <c r="B556" s="313" t="s">
        <v>1614</v>
      </c>
      <c r="C556" s="9" t="s">
        <v>9</v>
      </c>
      <c r="D556" s="9" t="s">
        <v>161</v>
      </c>
      <c r="E556" s="9" t="s">
        <v>162</v>
      </c>
      <c r="F556" s="11" t="s">
        <v>1454</v>
      </c>
      <c r="G556" s="10" t="s">
        <v>13</v>
      </c>
    </row>
    <row r="557" spans="1:7">
      <c r="A557" s="14" t="s">
        <v>1617</v>
      </c>
      <c r="B557" s="313" t="s">
        <v>1618</v>
      </c>
      <c r="C557" s="9" t="s">
        <v>9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>
      <c r="A558" s="14" t="s">
        <v>1619</v>
      </c>
      <c r="B558" s="313" t="s">
        <v>1620</v>
      </c>
      <c r="C558" s="9" t="s">
        <v>9</v>
      </c>
      <c r="D558" s="9" t="s">
        <v>161</v>
      </c>
      <c r="E558" s="9" t="s">
        <v>162</v>
      </c>
      <c r="F558" s="11" t="s">
        <v>1454</v>
      </c>
      <c r="G558" s="10" t="s">
        <v>13</v>
      </c>
    </row>
    <row r="559" spans="1:7">
      <c r="A559" s="14" t="s">
        <v>1621</v>
      </c>
      <c r="B559" s="313" t="s">
        <v>1622</v>
      </c>
      <c r="C559" s="9" t="s">
        <v>9</v>
      </c>
      <c r="D559" s="9" t="s">
        <v>161</v>
      </c>
      <c r="E559" s="9" t="s">
        <v>162</v>
      </c>
      <c r="F559" s="11" t="s">
        <v>1454</v>
      </c>
      <c r="G559" s="10" t="s">
        <v>13</v>
      </c>
    </row>
    <row r="560" spans="1:7">
      <c r="A560" s="14" t="s">
        <v>1623</v>
      </c>
      <c r="B560" s="313" t="s">
        <v>1624</v>
      </c>
      <c r="C560" s="9" t="s">
        <v>9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>
      <c r="A561" s="14" t="s">
        <v>4329</v>
      </c>
      <c r="B561" s="313" t="s">
        <v>4330</v>
      </c>
      <c r="C561" s="9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>
      <c r="A562" s="14" t="s">
        <v>1629</v>
      </c>
      <c r="B562" s="313" t="s">
        <v>1630</v>
      </c>
      <c r="C562" s="9" t="s">
        <v>157</v>
      </c>
      <c r="D562" s="9" t="s">
        <v>161</v>
      </c>
      <c r="E562" s="9" t="s">
        <v>162</v>
      </c>
      <c r="F562" s="11" t="s">
        <v>1454</v>
      </c>
      <c r="G562" s="10" t="s">
        <v>13</v>
      </c>
    </row>
    <row r="563" spans="1:7">
      <c r="A563" s="14" t="s">
        <v>1631</v>
      </c>
      <c r="B563" s="313" t="s">
        <v>1632</v>
      </c>
      <c r="C563" s="9" t="s">
        <v>9</v>
      </c>
      <c r="D563" s="9" t="s">
        <v>161</v>
      </c>
      <c r="E563" s="9" t="s">
        <v>162</v>
      </c>
      <c r="F563" s="11" t="s">
        <v>1454</v>
      </c>
      <c r="G563" s="10" t="s">
        <v>13</v>
      </c>
    </row>
    <row r="564" spans="1:7">
      <c r="A564" s="14" t="s">
        <v>4433</v>
      </c>
      <c r="B564" s="313" t="s">
        <v>4500</v>
      </c>
      <c r="C564" s="9" t="s">
        <v>9</v>
      </c>
      <c r="D564" s="9" t="s">
        <v>161</v>
      </c>
      <c r="E564" s="9" t="s">
        <v>162</v>
      </c>
      <c r="F564" s="11" t="s">
        <v>1454</v>
      </c>
      <c r="G564" s="10" t="s">
        <v>13</v>
      </c>
    </row>
    <row r="565" spans="1:7">
      <c r="A565" s="14" t="s">
        <v>1635</v>
      </c>
      <c r="B565" s="313" t="s">
        <v>1636</v>
      </c>
      <c r="C565" s="9" t="s">
        <v>157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>
      <c r="A566" s="14" t="s">
        <v>1641</v>
      </c>
      <c r="B566" s="313" t="s">
        <v>1642</v>
      </c>
      <c r="C566" s="9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>
      <c r="A567" s="14" t="s">
        <v>1643</v>
      </c>
      <c r="B567" s="313" t="s">
        <v>1644</v>
      </c>
      <c r="C567" s="9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>
      <c r="A568" s="14" t="s">
        <v>1645</v>
      </c>
      <c r="B568" s="313" t="s">
        <v>1646</v>
      </c>
      <c r="C568" s="9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>
      <c r="A569" s="14" t="s">
        <v>1647</v>
      </c>
      <c r="B569" s="313" t="s">
        <v>1648</v>
      </c>
      <c r="C569" s="9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>
      <c r="A570" s="14" t="s">
        <v>1649</v>
      </c>
      <c r="B570" s="313" t="s">
        <v>1650</v>
      </c>
      <c r="C570" s="9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>
      <c r="A571" s="14" t="s">
        <v>1651</v>
      </c>
      <c r="B571" s="313" t="s">
        <v>1652</v>
      </c>
      <c r="C571" s="9" t="s">
        <v>9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>
      <c r="A572" s="14" t="s">
        <v>1653</v>
      </c>
      <c r="B572" s="313" t="s">
        <v>1654</v>
      </c>
      <c r="C572" s="9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>
      <c r="A573" s="14" t="s">
        <v>1655</v>
      </c>
      <c r="B573" s="313" t="s">
        <v>1656</v>
      </c>
      <c r="C573" s="9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>
      <c r="A574" s="14" t="s">
        <v>1661</v>
      </c>
      <c r="B574" s="312" t="s">
        <v>1662</v>
      </c>
      <c r="C574" s="9" t="s">
        <v>9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>
      <c r="A575" s="14" t="s">
        <v>4245</v>
      </c>
      <c r="B575" s="312" t="s">
        <v>4246</v>
      </c>
      <c r="C575" s="9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>
      <c r="A576" s="14" t="s">
        <v>1667</v>
      </c>
      <c r="B576" s="312" t="s">
        <v>1668</v>
      </c>
      <c r="C576" s="9" t="s">
        <v>9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>
      <c r="A577" s="14" t="s">
        <v>1669</v>
      </c>
      <c r="B577" s="312" t="s">
        <v>1670</v>
      </c>
      <c r="C577" s="9" t="s">
        <v>9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>
      <c r="A578" s="14" t="s">
        <v>1671</v>
      </c>
      <c r="B578" s="312" t="s">
        <v>1672</v>
      </c>
      <c r="C578" s="9" t="s">
        <v>157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>
      <c r="A579" s="14" t="s">
        <v>1673</v>
      </c>
      <c r="B579" s="312" t="s">
        <v>1674</v>
      </c>
      <c r="C579" s="9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>
      <c r="A580" s="14" t="s">
        <v>1675</v>
      </c>
      <c r="B580" s="312" t="s">
        <v>1676</v>
      </c>
      <c r="C580" s="9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>
      <c r="A581" s="14" t="s">
        <v>1677</v>
      </c>
      <c r="B581" s="312" t="s">
        <v>1678</v>
      </c>
      <c r="C581" s="9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>
      <c r="A582" s="14" t="s">
        <v>1681</v>
      </c>
      <c r="B582" s="312" t="s">
        <v>1682</v>
      </c>
      <c r="C582" s="9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>
      <c r="A583" s="14" t="s">
        <v>1683</v>
      </c>
      <c r="B583" s="312" t="s">
        <v>1684</v>
      </c>
      <c r="C583" s="9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>
      <c r="A584" s="14" t="s">
        <v>1685</v>
      </c>
      <c r="B584" s="312" t="s">
        <v>1686</v>
      </c>
      <c r="C584" s="9" t="s">
        <v>9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>
      <c r="A585" s="14" t="s">
        <v>1687</v>
      </c>
      <c r="B585" s="312" t="s">
        <v>1688</v>
      </c>
      <c r="C585" s="9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>
      <c r="A586" s="14" t="s">
        <v>1689</v>
      </c>
      <c r="B586" s="312" t="s">
        <v>1690</v>
      </c>
      <c r="C586" s="9" t="s">
        <v>9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>
      <c r="A587" s="14" t="s">
        <v>3347</v>
      </c>
      <c r="B587" s="314" t="s">
        <v>3348</v>
      </c>
      <c r="C587" s="9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>
      <c r="A588" s="14" t="s">
        <v>1693</v>
      </c>
      <c r="B588" s="312" t="s">
        <v>1694</v>
      </c>
      <c r="C588" s="9" t="s">
        <v>9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>
      <c r="A589" s="14" t="s">
        <v>1695</v>
      </c>
      <c r="B589" s="312" t="s">
        <v>1696</v>
      </c>
      <c r="C589" s="9" t="s">
        <v>9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>
      <c r="A590" s="14" t="s">
        <v>1697</v>
      </c>
      <c r="B590" s="312" t="s">
        <v>1698</v>
      </c>
      <c r="C590" s="9" t="s">
        <v>9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>
      <c r="A591" s="14" t="s">
        <v>1701</v>
      </c>
      <c r="B591" s="312" t="s">
        <v>1702</v>
      </c>
      <c r="C591" s="9" t="s">
        <v>9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>
      <c r="A592" s="14" t="s">
        <v>1703</v>
      </c>
      <c r="B592" s="312" t="s">
        <v>1704</v>
      </c>
      <c r="C592" s="9" t="s">
        <v>1705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>
      <c r="A593" s="14" t="s">
        <v>3349</v>
      </c>
      <c r="B593" s="314" t="s">
        <v>3350</v>
      </c>
      <c r="C593" s="9" t="s">
        <v>9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>
      <c r="A594" s="14" t="s">
        <v>1708</v>
      </c>
      <c r="B594" s="312" t="s">
        <v>1709</v>
      </c>
      <c r="C594" s="9" t="s">
        <v>9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>
      <c r="A595" s="14" t="s">
        <v>1710</v>
      </c>
      <c r="B595" s="312" t="s">
        <v>1711</v>
      </c>
      <c r="C595" s="9" t="s">
        <v>157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>
      <c r="A596" s="14" t="s">
        <v>1712</v>
      </c>
      <c r="B596" s="312" t="s">
        <v>1713</v>
      </c>
      <c r="C596" s="9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>
      <c r="A597" s="14" t="s">
        <v>3351</v>
      </c>
      <c r="B597" s="314" t="s">
        <v>3352</v>
      </c>
      <c r="C597" s="9" t="s">
        <v>9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>
      <c r="A598" s="14" t="s">
        <v>1716</v>
      </c>
      <c r="B598" s="312" t="s">
        <v>1717</v>
      </c>
      <c r="C598" s="9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>
      <c r="A599" s="14" t="s">
        <v>1718</v>
      </c>
      <c r="B599" s="312" t="s">
        <v>1719</v>
      </c>
      <c r="C599" s="9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>
      <c r="A600" s="14" t="s">
        <v>1720</v>
      </c>
      <c r="B600" s="312" t="s">
        <v>1721</v>
      </c>
      <c r="C600" s="9" t="s">
        <v>9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>
      <c r="A601" s="14" t="s">
        <v>1722</v>
      </c>
      <c r="B601" s="312" t="s">
        <v>1723</v>
      </c>
      <c r="C601" s="9" t="s">
        <v>9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>
      <c r="A602" s="14" t="s">
        <v>1724</v>
      </c>
      <c r="B602" s="312" t="s">
        <v>1725</v>
      </c>
      <c r="C602" s="9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>
      <c r="A603" s="14" t="s">
        <v>1726</v>
      </c>
      <c r="B603" s="312" t="s">
        <v>1727</v>
      </c>
      <c r="C603" s="9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>
      <c r="A604" s="14" t="s">
        <v>1728</v>
      </c>
      <c r="B604" s="312" t="s">
        <v>1729</v>
      </c>
      <c r="C604" s="9" t="s">
        <v>157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>
      <c r="A605" s="14" t="s">
        <v>1730</v>
      </c>
      <c r="B605" s="312" t="s">
        <v>1731</v>
      </c>
      <c r="C605" s="9" t="s">
        <v>9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>
      <c r="A606" s="14" t="s">
        <v>1732</v>
      </c>
      <c r="B606" s="312" t="s">
        <v>1733</v>
      </c>
      <c r="C606" s="9" t="s">
        <v>9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>
      <c r="A607" s="14" t="s">
        <v>1734</v>
      </c>
      <c r="B607" s="312" t="s">
        <v>1735</v>
      </c>
      <c r="C607" s="9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>
      <c r="A608" s="14" t="s">
        <v>4114</v>
      </c>
      <c r="B608" s="312" t="s">
        <v>4115</v>
      </c>
      <c r="C608" s="9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>
      <c r="A609" s="14" t="s">
        <v>4501</v>
      </c>
      <c r="B609" s="312" t="s">
        <v>4502</v>
      </c>
      <c r="C609" s="9" t="s">
        <v>9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>
      <c r="A610" s="14" t="s">
        <v>1738</v>
      </c>
      <c r="B610" s="312" t="s">
        <v>1739</v>
      </c>
      <c r="C610" s="9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>
      <c r="A611" s="14" t="s">
        <v>1744</v>
      </c>
      <c r="B611" s="312" t="s">
        <v>1745</v>
      </c>
      <c r="C611" s="9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>
      <c r="A612" s="14" t="s">
        <v>3353</v>
      </c>
      <c r="B612" s="314" t="s">
        <v>3354</v>
      </c>
      <c r="C612" s="9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>
      <c r="A613" s="14" t="s">
        <v>1750</v>
      </c>
      <c r="B613" s="312" t="s">
        <v>1751</v>
      </c>
      <c r="C613" s="9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>
      <c r="A614" s="14" t="s">
        <v>3357</v>
      </c>
      <c r="B614" s="312" t="s">
        <v>3358</v>
      </c>
      <c r="C614" s="9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>
      <c r="A615" s="14" t="s">
        <v>1754</v>
      </c>
      <c r="B615" s="312" t="s">
        <v>1755</v>
      </c>
      <c r="C615" s="9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>
      <c r="A616" s="14" t="s">
        <v>4116</v>
      </c>
      <c r="B616" s="312" t="s">
        <v>4117</v>
      </c>
      <c r="C616" s="9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>
      <c r="A617" s="14" t="s">
        <v>1756</v>
      </c>
      <c r="B617" s="312" t="s">
        <v>1757</v>
      </c>
      <c r="C617" s="9" t="s">
        <v>9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>
      <c r="A618" s="14" t="s">
        <v>1758</v>
      </c>
      <c r="B618" s="312" t="s">
        <v>1759</v>
      </c>
      <c r="C618" s="9" t="s">
        <v>9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>
      <c r="A619" s="14" t="s">
        <v>1764</v>
      </c>
      <c r="B619" s="312" t="s">
        <v>1765</v>
      </c>
      <c r="C619" s="9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>
      <c r="A620" s="14" t="s">
        <v>3359</v>
      </c>
      <c r="B620" s="314" t="s">
        <v>3360</v>
      </c>
      <c r="C620" s="9" t="s">
        <v>9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>
      <c r="A621" s="14" t="s">
        <v>3361</v>
      </c>
      <c r="B621" s="314" t="s">
        <v>3362</v>
      </c>
      <c r="C621" s="9" t="s">
        <v>9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>
      <c r="A622" s="14" t="s">
        <v>1768</v>
      </c>
      <c r="B622" s="312" t="s">
        <v>1769</v>
      </c>
      <c r="C622" s="9" t="s">
        <v>9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>
      <c r="A623" s="14" t="s">
        <v>1770</v>
      </c>
      <c r="B623" s="312" t="s">
        <v>1771</v>
      </c>
      <c r="C623" s="9" t="s">
        <v>157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>
      <c r="A624" s="14" t="s">
        <v>4503</v>
      </c>
      <c r="B624" s="312" t="s">
        <v>4504</v>
      </c>
      <c r="C624" s="9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>
      <c r="A625" s="14" t="s">
        <v>1772</v>
      </c>
      <c r="B625" s="312" t="s">
        <v>1773</v>
      </c>
      <c r="C625" s="9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>
      <c r="A626" s="14" t="s">
        <v>1774</v>
      </c>
      <c r="B626" s="312" t="s">
        <v>1775</v>
      </c>
      <c r="C626" s="9" t="s">
        <v>157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>
      <c r="A627" s="14" t="s">
        <v>3850</v>
      </c>
      <c r="B627" s="312" t="s">
        <v>1777</v>
      </c>
      <c r="C627" s="9" t="s">
        <v>157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>
      <c r="A628" s="14" t="s">
        <v>1778</v>
      </c>
      <c r="B628" s="312" t="s">
        <v>1779</v>
      </c>
      <c r="C628" s="9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>
      <c r="A629" s="14" t="s">
        <v>1780</v>
      </c>
      <c r="B629" s="312" t="s">
        <v>1781</v>
      </c>
      <c r="C629" s="9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>
      <c r="A630" s="14" t="s">
        <v>3363</v>
      </c>
      <c r="B630" s="314" t="s">
        <v>3364</v>
      </c>
      <c r="C630" s="9" t="s">
        <v>9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>
      <c r="A631" s="14" t="s">
        <v>1782</v>
      </c>
      <c r="B631" s="312" t="s">
        <v>1783</v>
      </c>
      <c r="C631" s="9" t="s">
        <v>157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>
      <c r="A632" s="14" t="s">
        <v>1786</v>
      </c>
      <c r="B632" s="312" t="s">
        <v>1787</v>
      </c>
      <c r="C632" s="9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>
      <c r="A633" s="14" t="s">
        <v>1788</v>
      </c>
      <c r="B633" s="312" t="s">
        <v>1789</v>
      </c>
      <c r="C633" s="9" t="s">
        <v>9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>
      <c r="A634" s="14" t="s">
        <v>1794</v>
      </c>
      <c r="B634" s="312" t="s">
        <v>1795</v>
      </c>
      <c r="C634" s="9" t="s">
        <v>9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>
      <c r="A635" s="14" t="s">
        <v>1796</v>
      </c>
      <c r="B635" s="312" t="s">
        <v>1797</v>
      </c>
      <c r="C635" s="9" t="s">
        <v>157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>
      <c r="A636" s="14" t="s">
        <v>1798</v>
      </c>
      <c r="B636" s="312" t="s">
        <v>1799</v>
      </c>
      <c r="C636" s="9" t="s">
        <v>9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>
      <c r="A637" s="14" t="s">
        <v>1800</v>
      </c>
      <c r="B637" s="312" t="s">
        <v>1801</v>
      </c>
      <c r="C637" s="9" t="s">
        <v>9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>
      <c r="A638" s="14" t="s">
        <v>1802</v>
      </c>
      <c r="B638" s="312" t="s">
        <v>1803</v>
      </c>
      <c r="C638" s="9" t="s">
        <v>9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>
      <c r="A639" s="14" t="s">
        <v>4505</v>
      </c>
      <c r="B639" s="312" t="s">
        <v>4506</v>
      </c>
      <c r="C639" s="9" t="s">
        <v>9</v>
      </c>
      <c r="D639" s="9" t="s">
        <v>161</v>
      </c>
      <c r="E639" s="9" t="s">
        <v>162</v>
      </c>
      <c r="F639" s="11" t="s">
        <v>1454</v>
      </c>
      <c r="G639" s="10" t="s">
        <v>13</v>
      </c>
    </row>
    <row r="640" spans="1:7">
      <c r="A640" s="14" t="s">
        <v>1804</v>
      </c>
      <c r="B640" s="312" t="s">
        <v>1805</v>
      </c>
      <c r="C640" s="9" t="s">
        <v>157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>
      <c r="A641" s="14" t="s">
        <v>1806</v>
      </c>
      <c r="B641" s="312" t="s">
        <v>1807</v>
      </c>
      <c r="C641" s="9" t="s">
        <v>157</v>
      </c>
      <c r="D641" s="9" t="s">
        <v>161</v>
      </c>
      <c r="E641" s="9" t="s">
        <v>162</v>
      </c>
      <c r="F641" s="11" t="s">
        <v>1454</v>
      </c>
      <c r="G641" s="10" t="s">
        <v>13</v>
      </c>
    </row>
    <row r="642" spans="1:7">
      <c r="A642" s="14" t="s">
        <v>1808</v>
      </c>
      <c r="B642" s="312" t="s">
        <v>1809</v>
      </c>
      <c r="C642" s="9" t="s">
        <v>9</v>
      </c>
      <c r="D642" s="9" t="s">
        <v>161</v>
      </c>
      <c r="E642" s="9" t="s">
        <v>162</v>
      </c>
      <c r="F642" s="11" t="s">
        <v>1454</v>
      </c>
      <c r="G642" s="10" t="s">
        <v>13</v>
      </c>
    </row>
    <row r="643" spans="1:7">
      <c r="A643" s="14" t="s">
        <v>1812</v>
      </c>
      <c r="B643" s="312" t="s">
        <v>1813</v>
      </c>
      <c r="C643" s="9" t="s">
        <v>9</v>
      </c>
      <c r="D643" s="9" t="s">
        <v>161</v>
      </c>
      <c r="E643" s="9" t="s">
        <v>162</v>
      </c>
      <c r="F643" s="11" t="s">
        <v>1454</v>
      </c>
      <c r="G643" s="10" t="s">
        <v>13</v>
      </c>
    </row>
    <row r="644" spans="1:7">
      <c r="A644" s="14" t="s">
        <v>4434</v>
      </c>
      <c r="B644" s="312" t="s">
        <v>1815</v>
      </c>
      <c r="C644" s="9" t="s">
        <v>157</v>
      </c>
      <c r="D644" s="9" t="s">
        <v>161</v>
      </c>
      <c r="E644" s="9" t="s">
        <v>162</v>
      </c>
      <c r="F644" s="11" t="s">
        <v>1454</v>
      </c>
      <c r="G644" s="10" t="s">
        <v>13</v>
      </c>
    </row>
    <row r="645" spans="1:7">
      <c r="A645" s="14" t="s">
        <v>1816</v>
      </c>
      <c r="B645" s="312" t="s">
        <v>1817</v>
      </c>
      <c r="C645" s="9" t="s">
        <v>9</v>
      </c>
      <c r="D645" s="9" t="s">
        <v>161</v>
      </c>
      <c r="E645" s="9" t="s">
        <v>162</v>
      </c>
      <c r="F645" s="11" t="s">
        <v>1454</v>
      </c>
      <c r="G645" s="10" t="s">
        <v>13</v>
      </c>
    </row>
    <row r="646" spans="1:7">
      <c r="A646" s="14" t="s">
        <v>1819</v>
      </c>
      <c r="B646" s="312" t="s">
        <v>1820</v>
      </c>
      <c r="C646" s="9" t="s">
        <v>9</v>
      </c>
      <c r="D646" s="9" t="s">
        <v>161</v>
      </c>
      <c r="E646" s="9" t="s">
        <v>162</v>
      </c>
      <c r="F646" s="11" t="s">
        <v>1454</v>
      </c>
      <c r="G646" s="10" t="s">
        <v>13</v>
      </c>
    </row>
    <row r="647" spans="1:7">
      <c r="A647" s="14" t="s">
        <v>4118</v>
      </c>
      <c r="B647" s="312" t="s">
        <v>4119</v>
      </c>
      <c r="C647" s="9" t="s">
        <v>9</v>
      </c>
      <c r="D647" s="9" t="s">
        <v>161</v>
      </c>
      <c r="E647" s="9" t="s">
        <v>162</v>
      </c>
      <c r="F647" s="11" t="s">
        <v>1454</v>
      </c>
      <c r="G647" s="10" t="s">
        <v>13</v>
      </c>
    </row>
    <row r="648" spans="1:7">
      <c r="A648" s="14" t="s">
        <v>3367</v>
      </c>
      <c r="B648" s="314" t="s">
        <v>3368</v>
      </c>
      <c r="C648" s="9" t="s">
        <v>9</v>
      </c>
      <c r="D648" s="9" t="s">
        <v>161</v>
      </c>
      <c r="E648" s="9" t="s">
        <v>162</v>
      </c>
      <c r="F648" s="11" t="s">
        <v>1454</v>
      </c>
      <c r="G648" s="10" t="s">
        <v>13</v>
      </c>
    </row>
    <row r="649" spans="1:7">
      <c r="A649" s="14" t="s">
        <v>1823</v>
      </c>
      <c r="B649" s="312" t="s">
        <v>1824</v>
      </c>
      <c r="C649" s="9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>
      <c r="A650" s="14" t="s">
        <v>1825</v>
      </c>
      <c r="B650" s="312" t="s">
        <v>1826</v>
      </c>
      <c r="C650" s="9" t="s">
        <v>9</v>
      </c>
      <c r="D650" s="9" t="s">
        <v>161</v>
      </c>
      <c r="E650" s="9" t="s">
        <v>162</v>
      </c>
      <c r="F650" s="11" t="s">
        <v>1454</v>
      </c>
      <c r="G650" s="10" t="s">
        <v>13</v>
      </c>
    </row>
    <row r="651" spans="1:7">
      <c r="A651" s="14" t="s">
        <v>1827</v>
      </c>
      <c r="B651" s="312" t="s">
        <v>1828</v>
      </c>
      <c r="C651" s="9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>
      <c r="A652" s="14" t="s">
        <v>1829</v>
      </c>
      <c r="B652" s="312" t="s">
        <v>1830</v>
      </c>
      <c r="C652" s="9" t="s">
        <v>9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>
      <c r="A653" s="14" t="s">
        <v>1833</v>
      </c>
      <c r="B653" s="312" t="s">
        <v>1834</v>
      </c>
      <c r="C653" s="9" t="s">
        <v>9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>
      <c r="A654" s="14" t="s">
        <v>1835</v>
      </c>
      <c r="B654" s="312" t="s">
        <v>1836</v>
      </c>
      <c r="C654" s="9" t="s">
        <v>9</v>
      </c>
      <c r="D654" s="9" t="s">
        <v>161</v>
      </c>
      <c r="E654" s="9" t="s">
        <v>162</v>
      </c>
      <c r="F654" s="11" t="s">
        <v>1454</v>
      </c>
      <c r="G654" s="10" t="s">
        <v>13</v>
      </c>
    </row>
    <row r="655" spans="1:7">
      <c r="A655" s="14" t="s">
        <v>1837</v>
      </c>
      <c r="B655" s="312" t="s">
        <v>1838</v>
      </c>
      <c r="C655" s="9" t="s">
        <v>9</v>
      </c>
      <c r="D655" s="9" t="s">
        <v>161</v>
      </c>
      <c r="E655" s="9" t="s">
        <v>162</v>
      </c>
      <c r="F655" s="11" t="s">
        <v>1454</v>
      </c>
      <c r="G655" s="10" t="s">
        <v>13</v>
      </c>
    </row>
    <row r="656" spans="1:7">
      <c r="A656" s="14" t="s">
        <v>3369</v>
      </c>
      <c r="B656" s="312" t="s">
        <v>3370</v>
      </c>
      <c r="C656" s="9" t="s">
        <v>9</v>
      </c>
      <c r="D656" s="9" t="s">
        <v>161</v>
      </c>
      <c r="E656" s="9" t="s">
        <v>162</v>
      </c>
      <c r="F656" s="11" t="s">
        <v>1454</v>
      </c>
      <c r="G656" s="10" t="s">
        <v>13</v>
      </c>
    </row>
    <row r="657" spans="1:7">
      <c r="A657" s="14" t="s">
        <v>1841</v>
      </c>
      <c r="B657" s="312" t="s">
        <v>1842</v>
      </c>
      <c r="C657" s="9" t="s">
        <v>157</v>
      </c>
      <c r="D657" s="9" t="s">
        <v>161</v>
      </c>
      <c r="E657" s="9" t="s">
        <v>162</v>
      </c>
      <c r="F657" s="11" t="s">
        <v>1454</v>
      </c>
      <c r="G657" s="10" t="s">
        <v>13</v>
      </c>
    </row>
    <row r="658" spans="1:7">
      <c r="A658" s="14" t="s">
        <v>3602</v>
      </c>
      <c r="B658" s="312" t="s">
        <v>1844</v>
      </c>
      <c r="C658" s="9" t="s">
        <v>9</v>
      </c>
      <c r="D658" s="9" t="s">
        <v>161</v>
      </c>
      <c r="E658" s="9" t="s">
        <v>162</v>
      </c>
      <c r="F658" s="11" t="s">
        <v>1454</v>
      </c>
      <c r="G658" s="10" t="s">
        <v>13</v>
      </c>
    </row>
    <row r="659" spans="1:7">
      <c r="A659" s="14" t="s">
        <v>1845</v>
      </c>
      <c r="B659" s="312" t="s">
        <v>1846</v>
      </c>
      <c r="C659" s="9" t="s">
        <v>9</v>
      </c>
      <c r="D659" s="9" t="s">
        <v>161</v>
      </c>
      <c r="E659" s="9" t="s">
        <v>162</v>
      </c>
      <c r="F659" s="11" t="s">
        <v>1454</v>
      </c>
      <c r="G659" s="10" t="s">
        <v>13</v>
      </c>
    </row>
    <row r="660" spans="1:7">
      <c r="A660" s="14" t="s">
        <v>1847</v>
      </c>
      <c r="B660" s="312" t="s">
        <v>1848</v>
      </c>
      <c r="C660" s="9" t="s">
        <v>9</v>
      </c>
      <c r="D660" s="9" t="s">
        <v>161</v>
      </c>
      <c r="E660" s="9" t="s">
        <v>162</v>
      </c>
      <c r="F660" s="11" t="s">
        <v>1454</v>
      </c>
      <c r="G660" s="10" t="s">
        <v>13</v>
      </c>
    </row>
    <row r="661" spans="1:7">
      <c r="A661" s="14" t="s">
        <v>1851</v>
      </c>
      <c r="B661" s="312" t="s">
        <v>1852</v>
      </c>
      <c r="C661" s="9" t="s">
        <v>157</v>
      </c>
      <c r="D661" s="9" t="s">
        <v>161</v>
      </c>
      <c r="E661" s="9" t="s">
        <v>162</v>
      </c>
      <c r="F661" s="11" t="s">
        <v>1454</v>
      </c>
      <c r="G661" s="10" t="s">
        <v>13</v>
      </c>
    </row>
    <row r="662" spans="1:7">
      <c r="A662" s="14" t="s">
        <v>2442</v>
      </c>
      <c r="B662" s="200" t="s">
        <v>2443</v>
      </c>
      <c r="C662" s="9" t="s">
        <v>9</v>
      </c>
      <c r="D662" s="9" t="s">
        <v>2440</v>
      </c>
      <c r="E662" s="9" t="s">
        <v>634</v>
      </c>
      <c r="F662" s="11" t="s">
        <v>2441</v>
      </c>
      <c r="G662" s="10" t="s">
        <v>13</v>
      </c>
    </row>
    <row r="663" spans="1:7">
      <c r="A663" s="73" t="s">
        <v>2438</v>
      </c>
      <c r="B663" s="200" t="s">
        <v>2439</v>
      </c>
      <c r="C663" s="9" t="s">
        <v>9</v>
      </c>
      <c r="D663" s="9" t="s">
        <v>2440</v>
      </c>
      <c r="E663" s="9" t="s">
        <v>634</v>
      </c>
      <c r="F663" s="11" t="s">
        <v>2441</v>
      </c>
      <c r="G663" s="10" t="s">
        <v>13</v>
      </c>
    </row>
    <row r="664" spans="1:7">
      <c r="A664" s="14" t="s">
        <v>2444</v>
      </c>
      <c r="B664" s="200" t="s">
        <v>2445</v>
      </c>
      <c r="C664" s="9" t="s">
        <v>30</v>
      </c>
      <c r="D664" s="9" t="s">
        <v>2440</v>
      </c>
      <c r="E664" s="9" t="s">
        <v>634</v>
      </c>
      <c r="F664" s="11" t="s">
        <v>2441</v>
      </c>
      <c r="G664" s="10" t="s">
        <v>13</v>
      </c>
    </row>
    <row r="665" spans="1:7">
      <c r="A665" s="14" t="s">
        <v>3372</v>
      </c>
      <c r="B665" s="200" t="s">
        <v>3373</v>
      </c>
      <c r="C665" s="9" t="s">
        <v>9</v>
      </c>
      <c r="D665" s="9" t="s">
        <v>2440</v>
      </c>
      <c r="E665" s="9" t="s">
        <v>634</v>
      </c>
      <c r="F665" s="11" t="s">
        <v>2441</v>
      </c>
      <c r="G665" s="10" t="s">
        <v>13</v>
      </c>
    </row>
    <row r="666" spans="1:7">
      <c r="A666" s="14" t="s">
        <v>2446</v>
      </c>
      <c r="B666" s="200" t="s">
        <v>2447</v>
      </c>
      <c r="C666" s="9" t="s">
        <v>18</v>
      </c>
      <c r="D666" s="9" t="s">
        <v>2440</v>
      </c>
      <c r="E666" s="9" t="s">
        <v>634</v>
      </c>
      <c r="F666" s="11" t="s">
        <v>2441</v>
      </c>
      <c r="G666" s="10" t="s">
        <v>13</v>
      </c>
    </row>
    <row r="667" spans="1:7">
      <c r="A667" s="14" t="s">
        <v>3852</v>
      </c>
      <c r="B667" s="200" t="s">
        <v>3853</v>
      </c>
      <c r="C667" s="9" t="s">
        <v>9</v>
      </c>
      <c r="D667" s="9" t="s">
        <v>2440</v>
      </c>
      <c r="E667" s="9" t="s">
        <v>634</v>
      </c>
      <c r="F667" s="11" t="s">
        <v>2441</v>
      </c>
      <c r="G667" s="10" t="s">
        <v>13</v>
      </c>
    </row>
    <row r="668" spans="1:7">
      <c r="A668" s="14" t="s">
        <v>2448</v>
      </c>
      <c r="B668" s="200" t="s">
        <v>2449</v>
      </c>
      <c r="C668" s="9" t="s">
        <v>9</v>
      </c>
      <c r="D668" s="9" t="s">
        <v>2440</v>
      </c>
      <c r="E668" s="9" t="s">
        <v>634</v>
      </c>
      <c r="F668" s="11" t="s">
        <v>2441</v>
      </c>
      <c r="G668" s="10" t="s">
        <v>13</v>
      </c>
    </row>
    <row r="669" spans="1:7">
      <c r="A669" s="14" t="s">
        <v>2450</v>
      </c>
      <c r="B669" s="200" t="s">
        <v>2451</v>
      </c>
      <c r="C669" s="9" t="s">
        <v>9</v>
      </c>
      <c r="D669" s="9" t="s">
        <v>2440</v>
      </c>
      <c r="E669" s="9" t="s">
        <v>634</v>
      </c>
      <c r="F669" s="11" t="s">
        <v>2441</v>
      </c>
      <c r="G669" s="10" t="s">
        <v>13</v>
      </c>
    </row>
    <row r="670" spans="1:7">
      <c r="A670" s="14" t="s">
        <v>4435</v>
      </c>
      <c r="B670" s="200" t="s">
        <v>2665</v>
      </c>
      <c r="C670" s="9" t="s">
        <v>2666</v>
      </c>
      <c r="D670" s="9" t="s">
        <v>161</v>
      </c>
      <c r="E670" s="9" t="s">
        <v>162</v>
      </c>
      <c r="F670" s="9" t="s">
        <v>2667</v>
      </c>
      <c r="G670" s="10" t="s">
        <v>104</v>
      </c>
    </row>
    <row r="671" spans="1:7">
      <c r="A671" s="14" t="s">
        <v>4436</v>
      </c>
      <c r="B671" s="200" t="s">
        <v>4437</v>
      </c>
      <c r="C671" s="9" t="s">
        <v>2677</v>
      </c>
      <c r="D671" s="9" t="s">
        <v>161</v>
      </c>
      <c r="E671" s="9" t="s">
        <v>162</v>
      </c>
      <c r="F671" s="9" t="s">
        <v>2667</v>
      </c>
      <c r="G671" s="10" t="s">
        <v>104</v>
      </c>
    </row>
    <row r="672" spans="1:7">
      <c r="A672" s="14" t="s">
        <v>2671</v>
      </c>
      <c r="B672" s="200" t="s">
        <v>2672</v>
      </c>
      <c r="C672" s="9" t="s">
        <v>2592</v>
      </c>
      <c r="D672" s="9" t="s">
        <v>161</v>
      </c>
      <c r="E672" s="9" t="s">
        <v>162</v>
      </c>
      <c r="F672" s="9" t="s">
        <v>2667</v>
      </c>
      <c r="G672" s="10" t="s">
        <v>104</v>
      </c>
    </row>
    <row r="673" spans="1:7">
      <c r="A673" s="14" t="s">
        <v>3375</v>
      </c>
      <c r="B673" s="200" t="s">
        <v>2681</v>
      </c>
      <c r="C673" s="9" t="s">
        <v>2666</v>
      </c>
      <c r="D673" s="9" t="s">
        <v>161</v>
      </c>
      <c r="E673" s="9" t="s">
        <v>162</v>
      </c>
      <c r="F673" s="9" t="s">
        <v>2667</v>
      </c>
      <c r="G673" s="10" t="s">
        <v>104</v>
      </c>
    </row>
    <row r="674" spans="1:7">
      <c r="A674" s="14" t="s">
        <v>3376</v>
      </c>
      <c r="B674" s="200" t="s">
        <v>2685</v>
      </c>
      <c r="C674" s="9" t="s">
        <v>2677</v>
      </c>
      <c r="D674" s="9" t="s">
        <v>161</v>
      </c>
      <c r="E674" s="9" t="s">
        <v>162</v>
      </c>
      <c r="F674" s="9" t="s">
        <v>2667</v>
      </c>
      <c r="G674" s="10" t="s">
        <v>104</v>
      </c>
    </row>
    <row r="675" spans="1:7">
      <c r="A675" s="24" t="s">
        <v>2686</v>
      </c>
      <c r="B675" s="202" t="s">
        <v>2687</v>
      </c>
      <c r="C675" s="9" t="s">
        <v>2688</v>
      </c>
      <c r="D675" s="9" t="s">
        <v>633</v>
      </c>
      <c r="E675" s="9" t="s">
        <v>634</v>
      </c>
      <c r="F675" s="9" t="s">
        <v>2689</v>
      </c>
      <c r="G675" s="10" t="s">
        <v>2688</v>
      </c>
    </row>
    <row r="676" spans="1:7">
      <c r="A676" s="24" t="s">
        <v>2690</v>
      </c>
      <c r="B676" s="202" t="s">
        <v>2691</v>
      </c>
      <c r="C676" s="9" t="s">
        <v>2688</v>
      </c>
      <c r="D676" s="9" t="s">
        <v>633</v>
      </c>
      <c r="E676" s="9" t="s">
        <v>634</v>
      </c>
      <c r="F676" s="9" t="s">
        <v>2689</v>
      </c>
      <c r="G676" s="10" t="s">
        <v>2688</v>
      </c>
    </row>
    <row r="677" spans="1:7">
      <c r="A677" s="24" t="s">
        <v>2696</v>
      </c>
      <c r="B677" s="203" t="s">
        <v>2697</v>
      </c>
      <c r="C677" s="9" t="s">
        <v>2688</v>
      </c>
      <c r="D677" s="9" t="s">
        <v>633</v>
      </c>
      <c r="E677" s="9" t="s">
        <v>634</v>
      </c>
      <c r="F677" s="9" t="s">
        <v>2689</v>
      </c>
      <c r="G677" s="10" t="s">
        <v>2688</v>
      </c>
    </row>
    <row r="678" spans="1:7">
      <c r="A678" s="24" t="s">
        <v>2694</v>
      </c>
      <c r="B678" s="203" t="s">
        <v>2695</v>
      </c>
      <c r="C678" s="9" t="s">
        <v>2688</v>
      </c>
      <c r="D678" s="9" t="s">
        <v>633</v>
      </c>
      <c r="E678" s="9" t="s">
        <v>634</v>
      </c>
      <c r="F678" s="9" t="s">
        <v>2689</v>
      </c>
      <c r="G678" s="10" t="s">
        <v>2688</v>
      </c>
    </row>
    <row r="679" spans="1:7">
      <c r="A679" s="24" t="s">
        <v>2692</v>
      </c>
      <c r="B679" s="202" t="s">
        <v>2693</v>
      </c>
      <c r="C679" s="9" t="s">
        <v>2688</v>
      </c>
      <c r="D679" s="9" t="s">
        <v>633</v>
      </c>
      <c r="E679" s="9" t="s">
        <v>634</v>
      </c>
      <c r="F679" s="9" t="s">
        <v>2689</v>
      </c>
      <c r="G679" s="10" t="s">
        <v>2688</v>
      </c>
    </row>
    <row r="680" spans="1:7">
      <c r="A680" s="24" t="s">
        <v>3604</v>
      </c>
      <c r="B680" s="203" t="s">
        <v>2745</v>
      </c>
      <c r="C680" s="18" t="s">
        <v>53</v>
      </c>
      <c r="D680" s="9" t="s">
        <v>23</v>
      </c>
      <c r="E680" s="9" t="s">
        <v>1404</v>
      </c>
      <c r="F680" s="9" t="s">
        <v>2739</v>
      </c>
      <c r="G680" s="10" t="s">
        <v>57</v>
      </c>
    </row>
    <row r="681" spans="1:7">
      <c r="A681" s="7" t="s">
        <v>2737</v>
      </c>
      <c r="B681" s="203" t="s">
        <v>2738</v>
      </c>
      <c r="C681" s="18" t="s">
        <v>53</v>
      </c>
      <c r="D681" s="9" t="s">
        <v>23</v>
      </c>
      <c r="E681" s="9" t="s">
        <v>1404</v>
      </c>
      <c r="F681" s="9" t="s">
        <v>2739</v>
      </c>
      <c r="G681" s="10" t="s">
        <v>57</v>
      </c>
    </row>
    <row r="682" spans="1:7">
      <c r="A682" s="7" t="s">
        <v>3603</v>
      </c>
      <c r="B682" s="203" t="s">
        <v>2741</v>
      </c>
      <c r="C682" s="18" t="s">
        <v>53</v>
      </c>
      <c r="D682" s="9" t="s">
        <v>23</v>
      </c>
      <c r="E682" s="9" t="s">
        <v>1404</v>
      </c>
      <c r="F682" s="9" t="s">
        <v>2739</v>
      </c>
      <c r="G682" s="10" t="s">
        <v>57</v>
      </c>
    </row>
    <row r="683" spans="1:7">
      <c r="A683" s="7" t="s">
        <v>3377</v>
      </c>
      <c r="B683" s="203" t="s">
        <v>2945</v>
      </c>
      <c r="C683" s="18" t="s">
        <v>53</v>
      </c>
      <c r="D683" s="9" t="s">
        <v>23</v>
      </c>
      <c r="E683" s="9" t="s">
        <v>1404</v>
      </c>
      <c r="F683" s="9" t="s">
        <v>2739</v>
      </c>
      <c r="G683" s="10" t="s">
        <v>57</v>
      </c>
    </row>
    <row r="684" spans="1:7">
      <c r="A684" s="7" t="s">
        <v>3605</v>
      </c>
      <c r="B684" s="203" t="s">
        <v>2747</v>
      </c>
      <c r="C684" s="18" t="s">
        <v>53</v>
      </c>
      <c r="D684" s="9" t="s">
        <v>23</v>
      </c>
      <c r="E684" s="9" t="s">
        <v>1404</v>
      </c>
      <c r="F684" s="9" t="s">
        <v>2739</v>
      </c>
      <c r="G684" s="10" t="s">
        <v>57</v>
      </c>
    </row>
    <row r="685" spans="1:7">
      <c r="A685" s="7" t="s">
        <v>3854</v>
      </c>
      <c r="B685" s="203" t="s">
        <v>2743</v>
      </c>
      <c r="C685" s="18" t="s">
        <v>53</v>
      </c>
      <c r="D685" s="11" t="s">
        <v>23</v>
      </c>
      <c r="E685" s="9" t="s">
        <v>1404</v>
      </c>
      <c r="F685" s="9" t="s">
        <v>2739</v>
      </c>
      <c r="G685" s="10" t="s">
        <v>57</v>
      </c>
    </row>
    <row r="686" spans="1:7">
      <c r="A686" s="7" t="s">
        <v>3383</v>
      </c>
      <c r="B686" s="203" t="s">
        <v>2758</v>
      </c>
      <c r="C686" s="18" t="s">
        <v>53</v>
      </c>
      <c r="D686" s="11" t="s">
        <v>2399</v>
      </c>
      <c r="E686" s="9" t="s">
        <v>2400</v>
      </c>
      <c r="F686" s="9" t="s">
        <v>2752</v>
      </c>
      <c r="G686" s="10" t="s">
        <v>57</v>
      </c>
    </row>
    <row r="687" spans="1:7">
      <c r="A687" s="7" t="s">
        <v>3380</v>
      </c>
      <c r="B687" s="203" t="s">
        <v>2754</v>
      </c>
      <c r="C687" s="18" t="s">
        <v>53</v>
      </c>
      <c r="D687" s="11" t="s">
        <v>2399</v>
      </c>
      <c r="E687" s="9" t="s">
        <v>2400</v>
      </c>
      <c r="F687" s="9" t="s">
        <v>2752</v>
      </c>
      <c r="G687" s="10" t="s">
        <v>57</v>
      </c>
    </row>
    <row r="688" spans="1:7">
      <c r="A688" s="7" t="s">
        <v>3855</v>
      </c>
      <c r="B688" s="203" t="s">
        <v>2756</v>
      </c>
      <c r="C688" s="18" t="s">
        <v>53</v>
      </c>
      <c r="D688" s="11" t="s">
        <v>2399</v>
      </c>
      <c r="E688" s="9" t="s">
        <v>2400</v>
      </c>
      <c r="F688" s="9" t="s">
        <v>2752</v>
      </c>
      <c r="G688" s="10" t="s">
        <v>57</v>
      </c>
    </row>
    <row r="689" spans="1:7">
      <c r="A689" s="7" t="s">
        <v>3379</v>
      </c>
      <c r="B689" s="203" t="s">
        <v>2751</v>
      </c>
      <c r="C689" s="18" t="s">
        <v>53</v>
      </c>
      <c r="D689" s="11" t="s">
        <v>2399</v>
      </c>
      <c r="E689" s="9" t="s">
        <v>2400</v>
      </c>
      <c r="F689" s="9" t="s">
        <v>2752</v>
      </c>
      <c r="G689" s="10" t="s">
        <v>57</v>
      </c>
    </row>
    <row r="690" spans="1:7">
      <c r="A690" s="7" t="s">
        <v>2780</v>
      </c>
      <c r="B690" s="203" t="s">
        <v>2781</v>
      </c>
      <c r="C690" s="18" t="s">
        <v>1399</v>
      </c>
      <c r="D690" s="18" t="s">
        <v>110</v>
      </c>
      <c r="E690" s="9" t="s">
        <v>2701</v>
      </c>
      <c r="F690" s="19" t="s">
        <v>2766</v>
      </c>
      <c r="G690" s="10" t="s">
        <v>232</v>
      </c>
    </row>
    <row r="691" spans="1:7">
      <c r="A691" s="7" t="s">
        <v>2782</v>
      </c>
      <c r="B691" s="203" t="s">
        <v>2783</v>
      </c>
      <c r="C691" s="18" t="s">
        <v>1399</v>
      </c>
      <c r="D691" s="18" t="s">
        <v>110</v>
      </c>
      <c r="E691" s="9" t="s">
        <v>2701</v>
      </c>
      <c r="F691" s="19" t="s">
        <v>2766</v>
      </c>
      <c r="G691" s="10" t="s">
        <v>232</v>
      </c>
    </row>
    <row r="692" spans="1:7">
      <c r="A692" s="7" t="s">
        <v>2784</v>
      </c>
      <c r="B692" s="203" t="s">
        <v>2785</v>
      </c>
      <c r="C692" s="18" t="s">
        <v>2786</v>
      </c>
      <c r="D692" s="18" t="s">
        <v>110</v>
      </c>
      <c r="E692" s="9" t="s">
        <v>2701</v>
      </c>
      <c r="F692" s="19" t="s">
        <v>2766</v>
      </c>
      <c r="G692" s="10" t="s">
        <v>232</v>
      </c>
    </row>
    <row r="693" spans="1:7">
      <c r="A693" s="7" t="s">
        <v>2787</v>
      </c>
      <c r="B693" s="203" t="s">
        <v>2788</v>
      </c>
      <c r="C693" s="18" t="s">
        <v>2786</v>
      </c>
      <c r="D693" s="18" t="s">
        <v>110</v>
      </c>
      <c r="E693" s="9" t="s">
        <v>2701</v>
      </c>
      <c r="F693" s="19" t="s">
        <v>2766</v>
      </c>
      <c r="G693" s="10" t="s">
        <v>232</v>
      </c>
    </row>
    <row r="694" spans="1:7">
      <c r="A694" s="7" t="s">
        <v>2789</v>
      </c>
      <c r="B694" s="203" t="s">
        <v>3150</v>
      </c>
      <c r="C694" s="18" t="s">
        <v>1399</v>
      </c>
      <c r="D694" s="18" t="s">
        <v>110</v>
      </c>
      <c r="E694" s="9" t="s">
        <v>2701</v>
      </c>
      <c r="F694" s="19" t="s">
        <v>2766</v>
      </c>
      <c r="G694" s="10" t="s">
        <v>232</v>
      </c>
    </row>
    <row r="695" spans="1:7">
      <c r="A695" s="7" t="s">
        <v>2791</v>
      </c>
      <c r="B695" s="203" t="s">
        <v>2792</v>
      </c>
      <c r="C695" s="18" t="s">
        <v>2793</v>
      </c>
      <c r="D695" s="18" t="s">
        <v>110</v>
      </c>
      <c r="E695" s="9" t="s">
        <v>2701</v>
      </c>
      <c r="F695" s="19" t="s">
        <v>2766</v>
      </c>
      <c r="G695" s="10" t="s">
        <v>232</v>
      </c>
    </row>
    <row r="696" spans="1:7">
      <c r="A696" s="7" t="s">
        <v>2806</v>
      </c>
      <c r="B696" s="203" t="s">
        <v>2807</v>
      </c>
      <c r="C696" s="18" t="s">
        <v>1399</v>
      </c>
      <c r="D696" s="18" t="s">
        <v>110</v>
      </c>
      <c r="E696" s="9" t="s">
        <v>2701</v>
      </c>
      <c r="F696" s="19" t="s">
        <v>2766</v>
      </c>
      <c r="G696" s="10" t="s">
        <v>232</v>
      </c>
    </row>
    <row r="697" spans="1:7">
      <c r="A697" s="7" t="s">
        <v>2794</v>
      </c>
      <c r="B697" s="203" t="s">
        <v>2795</v>
      </c>
      <c r="C697" s="18" t="s">
        <v>2796</v>
      </c>
      <c r="D697" s="18" t="s">
        <v>110</v>
      </c>
      <c r="E697" s="9" t="s">
        <v>2701</v>
      </c>
      <c r="F697" s="19" t="s">
        <v>2766</v>
      </c>
      <c r="G697" s="10" t="s">
        <v>232</v>
      </c>
    </row>
    <row r="698" spans="1:7">
      <c r="A698" s="7" t="s">
        <v>2797</v>
      </c>
      <c r="B698" s="203" t="s">
        <v>3151</v>
      </c>
      <c r="C698" s="18" t="s">
        <v>2799</v>
      </c>
      <c r="D698" s="18" t="s">
        <v>110</v>
      </c>
      <c r="E698" s="9" t="s">
        <v>2701</v>
      </c>
      <c r="F698" s="19" t="s">
        <v>2766</v>
      </c>
      <c r="G698" s="10" t="s">
        <v>232</v>
      </c>
    </row>
    <row r="699" spans="1:7">
      <c r="A699" s="7" t="s">
        <v>2800</v>
      </c>
      <c r="B699" s="203" t="s">
        <v>2801</v>
      </c>
      <c r="C699" s="18" t="s">
        <v>1399</v>
      </c>
      <c r="D699" s="18" t="s">
        <v>110</v>
      </c>
      <c r="E699" s="9" t="s">
        <v>2701</v>
      </c>
      <c r="F699" s="19" t="s">
        <v>2766</v>
      </c>
      <c r="G699" s="10" t="s">
        <v>232</v>
      </c>
    </row>
    <row r="700" spans="1:7">
      <c r="A700" s="7" t="s">
        <v>2802</v>
      </c>
      <c r="B700" s="203" t="s">
        <v>2803</v>
      </c>
      <c r="C700" s="18" t="s">
        <v>1399</v>
      </c>
      <c r="D700" s="18" t="s">
        <v>110</v>
      </c>
      <c r="E700" s="9" t="s">
        <v>2701</v>
      </c>
      <c r="F700" s="19" t="s">
        <v>2766</v>
      </c>
      <c r="G700" s="10" t="s">
        <v>232</v>
      </c>
    </row>
    <row r="701" spans="1:7">
      <c r="A701" s="7" t="s">
        <v>2808</v>
      </c>
      <c r="B701" s="203" t="s">
        <v>2809</v>
      </c>
      <c r="C701" s="18" t="s">
        <v>1399</v>
      </c>
      <c r="D701" s="18" t="s">
        <v>110</v>
      </c>
      <c r="E701" s="9" t="s">
        <v>2701</v>
      </c>
      <c r="F701" s="19" t="s">
        <v>2766</v>
      </c>
      <c r="G701" s="10" t="s">
        <v>232</v>
      </c>
    </row>
    <row r="702" spans="1:7">
      <c r="A702" s="7" t="s">
        <v>2810</v>
      </c>
      <c r="B702" s="203" t="s">
        <v>2811</v>
      </c>
      <c r="C702" s="18" t="s">
        <v>1399</v>
      </c>
      <c r="D702" s="18" t="s">
        <v>110</v>
      </c>
      <c r="E702" s="9" t="s">
        <v>2701</v>
      </c>
      <c r="F702" s="19" t="s">
        <v>2766</v>
      </c>
      <c r="G702" s="10" t="s">
        <v>232</v>
      </c>
    </row>
    <row r="703" spans="1:7">
      <c r="A703" s="7" t="s">
        <v>2812</v>
      </c>
      <c r="B703" s="203" t="s">
        <v>2813</v>
      </c>
      <c r="C703" s="18" t="s">
        <v>1399</v>
      </c>
      <c r="D703" s="18" t="s">
        <v>110</v>
      </c>
      <c r="E703" s="9" t="s">
        <v>2701</v>
      </c>
      <c r="F703" s="19" t="s">
        <v>2766</v>
      </c>
      <c r="G703" s="10" t="s">
        <v>232</v>
      </c>
    </row>
    <row r="704" spans="1:7">
      <c r="A704" s="7" t="s">
        <v>2814</v>
      </c>
      <c r="B704" s="203" t="s">
        <v>2815</v>
      </c>
      <c r="C704" s="18" t="s">
        <v>2799</v>
      </c>
      <c r="D704" s="18" t="s">
        <v>110</v>
      </c>
      <c r="E704" s="9" t="s">
        <v>2701</v>
      </c>
      <c r="F704" s="19" t="s">
        <v>2766</v>
      </c>
      <c r="G704" s="10" t="s">
        <v>232</v>
      </c>
    </row>
    <row r="705" spans="1:7">
      <c r="A705" s="7" t="s">
        <v>2764</v>
      </c>
      <c r="B705" s="199" t="s">
        <v>2765</v>
      </c>
      <c r="C705" s="18" t="s">
        <v>1399</v>
      </c>
      <c r="D705" s="18" t="s">
        <v>110</v>
      </c>
      <c r="E705" s="9" t="s">
        <v>2701</v>
      </c>
      <c r="F705" s="19" t="s">
        <v>2766</v>
      </c>
      <c r="G705" s="10" t="s">
        <v>232</v>
      </c>
    </row>
    <row r="706" spans="1:7">
      <c r="A706" s="7" t="s">
        <v>2816</v>
      </c>
      <c r="B706" s="203" t="s">
        <v>2817</v>
      </c>
      <c r="C706" s="18" t="s">
        <v>1399</v>
      </c>
      <c r="D706" s="18" t="s">
        <v>110</v>
      </c>
      <c r="E706" s="9" t="s">
        <v>2701</v>
      </c>
      <c r="F706" s="19" t="s">
        <v>2766</v>
      </c>
      <c r="G706" s="10" t="s">
        <v>232</v>
      </c>
    </row>
    <row r="707" spans="1:7">
      <c r="A707" s="7" t="s">
        <v>2818</v>
      </c>
      <c r="B707" s="203" t="s">
        <v>2819</v>
      </c>
      <c r="C707" s="18" t="s">
        <v>2796</v>
      </c>
      <c r="D707" s="18" t="s">
        <v>110</v>
      </c>
      <c r="E707" s="9" t="s">
        <v>2701</v>
      </c>
      <c r="F707" s="19" t="s">
        <v>2766</v>
      </c>
      <c r="G707" s="10" t="s">
        <v>232</v>
      </c>
    </row>
    <row r="708" spans="1:7">
      <c r="A708" s="7" t="s">
        <v>2820</v>
      </c>
      <c r="B708" s="203" t="s">
        <v>2821</v>
      </c>
      <c r="C708" s="18" t="s">
        <v>1399</v>
      </c>
      <c r="D708" s="18" t="s">
        <v>110</v>
      </c>
      <c r="E708" s="9" t="s">
        <v>2701</v>
      </c>
      <c r="F708" s="19" t="s">
        <v>2766</v>
      </c>
      <c r="G708" s="10" t="s">
        <v>232</v>
      </c>
    </row>
    <row r="709" spans="1:7">
      <c r="A709" s="7" t="s">
        <v>2822</v>
      </c>
      <c r="B709" s="203" t="s">
        <v>2823</v>
      </c>
      <c r="C709" s="18" t="s">
        <v>1399</v>
      </c>
      <c r="D709" s="18" t="s">
        <v>110</v>
      </c>
      <c r="E709" s="9" t="s">
        <v>2701</v>
      </c>
      <c r="F709" s="19" t="s">
        <v>2766</v>
      </c>
      <c r="G709" s="10" t="s">
        <v>232</v>
      </c>
    </row>
    <row r="710" spans="1:7">
      <c r="A710" s="7" t="s">
        <v>2824</v>
      </c>
      <c r="B710" s="203" t="s">
        <v>2825</v>
      </c>
      <c r="C710" s="18" t="s">
        <v>1399</v>
      </c>
      <c r="D710" s="18" t="s">
        <v>110</v>
      </c>
      <c r="E710" s="9" t="s">
        <v>2701</v>
      </c>
      <c r="F710" s="19" t="s">
        <v>2766</v>
      </c>
      <c r="G710" s="10" t="s">
        <v>232</v>
      </c>
    </row>
    <row r="711" spans="1:7">
      <c r="A711" s="7" t="s">
        <v>2826</v>
      </c>
      <c r="B711" s="203" t="s">
        <v>2827</v>
      </c>
      <c r="C711" s="18" t="s">
        <v>1399</v>
      </c>
      <c r="D711" s="18" t="s">
        <v>110</v>
      </c>
      <c r="E711" s="9" t="s">
        <v>2701</v>
      </c>
      <c r="F711" s="19" t="s">
        <v>2766</v>
      </c>
      <c r="G711" s="10" t="s">
        <v>232</v>
      </c>
    </row>
    <row r="712" spans="1:7">
      <c r="A712" s="7" t="s">
        <v>2804</v>
      </c>
      <c r="B712" s="203" t="s">
        <v>2805</v>
      </c>
      <c r="C712" s="18" t="s">
        <v>1399</v>
      </c>
      <c r="D712" s="18" t="s">
        <v>110</v>
      </c>
      <c r="E712" s="9" t="s">
        <v>2701</v>
      </c>
      <c r="F712" s="19" t="s">
        <v>2766</v>
      </c>
      <c r="G712" s="10" t="s">
        <v>232</v>
      </c>
    </row>
    <row r="713" spans="1:7">
      <c r="A713" s="7" t="s">
        <v>2828</v>
      </c>
      <c r="B713" s="203" t="s">
        <v>2829</v>
      </c>
      <c r="C713" s="18" t="s">
        <v>1399</v>
      </c>
      <c r="D713" s="18" t="s">
        <v>110</v>
      </c>
      <c r="E713" s="9" t="s">
        <v>2701</v>
      </c>
      <c r="F713" s="19" t="s">
        <v>2766</v>
      </c>
      <c r="G713" s="10" t="s">
        <v>232</v>
      </c>
    </row>
    <row r="714" spans="1:7">
      <c r="A714" s="7" t="s">
        <v>2830</v>
      </c>
      <c r="B714" s="203" t="s">
        <v>2831</v>
      </c>
      <c r="C714" s="18" t="s">
        <v>1399</v>
      </c>
      <c r="D714" s="18" t="s">
        <v>110</v>
      </c>
      <c r="E714" s="9" t="s">
        <v>2701</v>
      </c>
      <c r="F714" s="19" t="s">
        <v>2766</v>
      </c>
      <c r="G714" s="10" t="s">
        <v>232</v>
      </c>
    </row>
    <row r="715" spans="1:7">
      <c r="A715" s="7" t="s">
        <v>2832</v>
      </c>
      <c r="B715" s="203" t="s">
        <v>2833</v>
      </c>
      <c r="C715" s="18" t="s">
        <v>1399</v>
      </c>
      <c r="D715" s="18" t="s">
        <v>110</v>
      </c>
      <c r="E715" s="9" t="s">
        <v>2701</v>
      </c>
      <c r="F715" s="19" t="s">
        <v>2766</v>
      </c>
      <c r="G715" s="10" t="s">
        <v>232</v>
      </c>
    </row>
    <row r="716" spans="1:7">
      <c r="A716" s="8" t="s">
        <v>3856</v>
      </c>
      <c r="B716" s="9" t="s">
        <v>3857</v>
      </c>
      <c r="C716" s="9" t="s">
        <v>2836</v>
      </c>
      <c r="D716" s="9" t="s">
        <v>66</v>
      </c>
      <c r="E716" s="9" t="s">
        <v>67</v>
      </c>
      <c r="F716" s="9" t="s">
        <v>2837</v>
      </c>
      <c r="G716" s="10" t="s">
        <v>232</v>
      </c>
    </row>
    <row r="717" spans="1:7">
      <c r="A717" s="14" t="s">
        <v>4247</v>
      </c>
      <c r="B717" s="200" t="s">
        <v>3386</v>
      </c>
      <c r="C717" s="9" t="s">
        <v>3384</v>
      </c>
      <c r="D717" s="9" t="s">
        <v>1038</v>
      </c>
      <c r="E717" s="9" t="s">
        <v>2844</v>
      </c>
      <c r="F717" s="19" t="s">
        <v>3153</v>
      </c>
      <c r="G717" s="10" t="s">
        <v>57</v>
      </c>
    </row>
    <row r="718" spans="1:7">
      <c r="A718" s="14" t="s">
        <v>4248</v>
      </c>
      <c r="B718" s="200" t="s">
        <v>3152</v>
      </c>
      <c r="C718" s="9" t="s">
        <v>3384</v>
      </c>
      <c r="D718" s="9" t="s">
        <v>1038</v>
      </c>
      <c r="E718" s="9" t="s">
        <v>2844</v>
      </c>
      <c r="F718" s="19" t="s">
        <v>3153</v>
      </c>
      <c r="G718" s="10" t="s">
        <v>57</v>
      </c>
    </row>
    <row r="719" spans="1:7">
      <c r="A719" s="7" t="s">
        <v>2846</v>
      </c>
      <c r="B719" s="203" t="s">
        <v>3154</v>
      </c>
      <c r="C719" s="9" t="s">
        <v>3384</v>
      </c>
      <c r="D719" s="9" t="s">
        <v>1038</v>
      </c>
      <c r="E719" s="9" t="s">
        <v>2844</v>
      </c>
      <c r="F719" s="19" t="s">
        <v>3153</v>
      </c>
      <c r="G719" s="10" t="s">
        <v>57</v>
      </c>
    </row>
    <row r="720" spans="1:7">
      <c r="A720" s="7" t="s">
        <v>4438</v>
      </c>
      <c r="B720" s="203" t="s">
        <v>3155</v>
      </c>
      <c r="C720" s="9" t="s">
        <v>3384</v>
      </c>
      <c r="D720" s="9" t="s">
        <v>1038</v>
      </c>
      <c r="E720" s="9" t="s">
        <v>2844</v>
      </c>
      <c r="F720" s="19" t="s">
        <v>3153</v>
      </c>
      <c r="G720" s="10" t="s">
        <v>57</v>
      </c>
    </row>
    <row r="721" spans="1:7">
      <c r="A721" s="7" t="s">
        <v>2852</v>
      </c>
      <c r="B721" s="203" t="s">
        <v>2853</v>
      </c>
      <c r="C721" s="18" t="s">
        <v>277</v>
      </c>
      <c r="D721" s="18" t="s">
        <v>110</v>
      </c>
      <c r="E721" s="9" t="s">
        <v>2701</v>
      </c>
      <c r="F721" s="19" t="s">
        <v>3858</v>
      </c>
      <c r="G721" s="10" t="s">
        <v>3149</v>
      </c>
    </row>
    <row r="722" spans="1:7">
      <c r="A722" s="7" t="s">
        <v>2768</v>
      </c>
      <c r="B722" s="203" t="s">
        <v>2769</v>
      </c>
      <c r="C722" s="18" t="s">
        <v>277</v>
      </c>
      <c r="D722" s="18" t="s">
        <v>110</v>
      </c>
      <c r="E722" s="9" t="s">
        <v>2701</v>
      </c>
      <c r="F722" s="19" t="s">
        <v>3858</v>
      </c>
      <c r="G722" s="10" t="s">
        <v>3149</v>
      </c>
    </row>
    <row r="723" spans="1:7">
      <c r="A723" s="7" t="s">
        <v>4251</v>
      </c>
      <c r="B723" s="203" t="s">
        <v>4252</v>
      </c>
      <c r="C723" s="18" t="s">
        <v>277</v>
      </c>
      <c r="D723" s="18" t="s">
        <v>110</v>
      </c>
      <c r="E723" s="9" t="s">
        <v>2701</v>
      </c>
      <c r="F723" s="19" t="s">
        <v>3858</v>
      </c>
      <c r="G723" s="10" t="s">
        <v>3149</v>
      </c>
    </row>
    <row r="724" spans="1:7">
      <c r="A724" s="7" t="s">
        <v>2856</v>
      </c>
      <c r="B724" s="203" t="s">
        <v>2857</v>
      </c>
      <c r="C724" s="18" t="s">
        <v>277</v>
      </c>
      <c r="D724" s="18" t="s">
        <v>110</v>
      </c>
      <c r="E724" s="9" t="s">
        <v>2701</v>
      </c>
      <c r="F724" s="19" t="s">
        <v>3858</v>
      </c>
      <c r="G724" s="10" t="s">
        <v>3149</v>
      </c>
    </row>
    <row r="725" spans="1:7">
      <c r="A725" s="7" t="s">
        <v>3859</v>
      </c>
      <c r="B725" s="203" t="s">
        <v>3860</v>
      </c>
      <c r="C725" s="18" t="s">
        <v>277</v>
      </c>
      <c r="D725" s="18" t="s">
        <v>110</v>
      </c>
      <c r="E725" s="9" t="s">
        <v>2701</v>
      </c>
      <c r="F725" s="19" t="s">
        <v>3858</v>
      </c>
      <c r="G725" s="10" t="s">
        <v>3149</v>
      </c>
    </row>
    <row r="726" spans="1:7">
      <c r="A726" s="14" t="s">
        <v>7</v>
      </c>
      <c r="B726" s="200" t="s">
        <v>8</v>
      </c>
      <c r="C726" s="9" t="s">
        <v>9</v>
      </c>
      <c r="D726" s="9" t="s">
        <v>10</v>
      </c>
      <c r="E726" s="9" t="s">
        <v>11</v>
      </c>
      <c r="F726" s="9" t="s">
        <v>12</v>
      </c>
      <c r="G726" s="10" t="s">
        <v>13</v>
      </c>
    </row>
    <row r="727" spans="1:7">
      <c r="A727" s="14" t="s">
        <v>14</v>
      </c>
      <c r="B727" s="200" t="s">
        <v>15</v>
      </c>
      <c r="C727" s="9" t="s">
        <v>9</v>
      </c>
      <c r="D727" s="9" t="s">
        <v>10</v>
      </c>
      <c r="E727" s="9" t="s">
        <v>11</v>
      </c>
      <c r="F727" s="9" t="s">
        <v>12</v>
      </c>
      <c r="G727" s="10" t="s">
        <v>13</v>
      </c>
    </row>
    <row r="728" spans="1:7">
      <c r="A728" s="14" t="s">
        <v>16</v>
      </c>
      <c r="B728" s="200" t="s">
        <v>17</v>
      </c>
      <c r="C728" s="9" t="s">
        <v>18</v>
      </c>
      <c r="D728" s="9" t="s">
        <v>10</v>
      </c>
      <c r="E728" s="9" t="s">
        <v>11</v>
      </c>
      <c r="F728" s="9" t="s">
        <v>12</v>
      </c>
      <c r="G728" s="10" t="s">
        <v>13</v>
      </c>
    </row>
    <row r="729" spans="1:7">
      <c r="A729" s="14" t="s">
        <v>19</v>
      </c>
      <c r="B729" s="200" t="s">
        <v>20</v>
      </c>
      <c r="C729" s="9" t="s">
        <v>9</v>
      </c>
      <c r="D729" s="9" t="s">
        <v>10</v>
      </c>
      <c r="E729" s="9" t="s">
        <v>11</v>
      </c>
      <c r="F729" s="9" t="s">
        <v>12</v>
      </c>
      <c r="G729" s="10" t="s">
        <v>13</v>
      </c>
    </row>
    <row r="730" spans="1:7">
      <c r="A730" s="14" t="s">
        <v>21</v>
      </c>
      <c r="B730" s="200" t="s">
        <v>22</v>
      </c>
      <c r="C730" s="9" t="s">
        <v>9</v>
      </c>
      <c r="D730" s="9" t="s">
        <v>23</v>
      </c>
      <c r="E730" s="9" t="s">
        <v>24</v>
      </c>
      <c r="F730" s="9" t="s">
        <v>25</v>
      </c>
      <c r="G730" s="10" t="s">
        <v>13</v>
      </c>
    </row>
    <row r="731" spans="1:7">
      <c r="A731" s="14" t="s">
        <v>26</v>
      </c>
      <c r="B731" s="200" t="s">
        <v>27</v>
      </c>
      <c r="C731" s="9" t="s">
        <v>9</v>
      </c>
      <c r="D731" s="9" t="s">
        <v>23</v>
      </c>
      <c r="E731" s="9" t="s">
        <v>24</v>
      </c>
      <c r="F731" s="9" t="s">
        <v>25</v>
      </c>
      <c r="G731" s="10" t="s">
        <v>13</v>
      </c>
    </row>
    <row r="732" spans="1:7">
      <c r="A732" s="14" t="s">
        <v>28</v>
      </c>
      <c r="B732" s="200" t="s">
        <v>29</v>
      </c>
      <c r="C732" s="9" t="s">
        <v>30</v>
      </c>
      <c r="D732" s="9" t="s">
        <v>23</v>
      </c>
      <c r="E732" s="9" t="s">
        <v>24</v>
      </c>
      <c r="F732" s="9" t="s">
        <v>25</v>
      </c>
      <c r="G732" s="10" t="s">
        <v>13</v>
      </c>
    </row>
    <row r="733" spans="1:7">
      <c r="A733" s="14" t="s">
        <v>3387</v>
      </c>
      <c r="B733" s="200" t="s">
        <v>32</v>
      </c>
      <c r="C733" s="9" t="s">
        <v>9</v>
      </c>
      <c r="D733" s="9" t="s">
        <v>23</v>
      </c>
      <c r="E733" s="9" t="s">
        <v>24</v>
      </c>
      <c r="F733" s="9" t="s">
        <v>25</v>
      </c>
      <c r="G733" s="10" t="s">
        <v>13</v>
      </c>
    </row>
    <row r="734" spans="1:7">
      <c r="A734" s="14" t="s">
        <v>33</v>
      </c>
      <c r="B734" s="200" t="s">
        <v>34</v>
      </c>
      <c r="C734" s="9" t="s">
        <v>9</v>
      </c>
      <c r="D734" s="9" t="s">
        <v>23</v>
      </c>
      <c r="E734" s="9" t="s">
        <v>24</v>
      </c>
      <c r="F734" s="9" t="s">
        <v>25</v>
      </c>
      <c r="G734" s="10" t="s">
        <v>13</v>
      </c>
    </row>
    <row r="735" spans="1:7">
      <c r="A735" s="8" t="s">
        <v>35</v>
      </c>
      <c r="B735" s="200" t="s">
        <v>36</v>
      </c>
      <c r="C735" s="9" t="s">
        <v>9</v>
      </c>
      <c r="D735" s="9" t="s">
        <v>23</v>
      </c>
      <c r="E735" s="9" t="s">
        <v>24</v>
      </c>
      <c r="F735" s="9" t="s">
        <v>25</v>
      </c>
      <c r="G735" s="10" t="s">
        <v>13</v>
      </c>
    </row>
    <row r="736" spans="1:7">
      <c r="A736" s="14" t="s">
        <v>37</v>
      </c>
      <c r="B736" s="200" t="s">
        <v>38</v>
      </c>
      <c r="C736" s="9" t="s">
        <v>9</v>
      </c>
      <c r="D736" s="9" t="s">
        <v>23</v>
      </c>
      <c r="E736" s="9" t="s">
        <v>24</v>
      </c>
      <c r="F736" s="9" t="s">
        <v>25</v>
      </c>
      <c r="G736" s="10" t="s">
        <v>13</v>
      </c>
    </row>
    <row r="737" spans="1:7">
      <c r="A737" s="14" t="s">
        <v>39</v>
      </c>
      <c r="B737" s="200" t="s">
        <v>40</v>
      </c>
      <c r="C737" s="9" t="s">
        <v>9</v>
      </c>
      <c r="D737" s="9" t="s">
        <v>23</v>
      </c>
      <c r="E737" s="9" t="s">
        <v>24</v>
      </c>
      <c r="F737" s="9" t="s">
        <v>25</v>
      </c>
      <c r="G737" s="10" t="s">
        <v>13</v>
      </c>
    </row>
    <row r="738" spans="1:7">
      <c r="A738" s="14" t="s">
        <v>3388</v>
      </c>
      <c r="B738" s="200" t="s">
        <v>42</v>
      </c>
      <c r="C738" s="9" t="s">
        <v>9</v>
      </c>
      <c r="D738" s="9" t="s">
        <v>23</v>
      </c>
      <c r="E738" s="9" t="s">
        <v>24</v>
      </c>
      <c r="F738" s="9" t="s">
        <v>25</v>
      </c>
      <c r="G738" s="10" t="s">
        <v>13</v>
      </c>
    </row>
    <row r="739" spans="1:7">
      <c r="A739" s="14" t="s">
        <v>43</v>
      </c>
      <c r="B739" s="200" t="s">
        <v>44</v>
      </c>
      <c r="C739" s="9" t="s">
        <v>9</v>
      </c>
      <c r="D739" s="9" t="s">
        <v>23</v>
      </c>
      <c r="E739" s="9" t="s">
        <v>24</v>
      </c>
      <c r="F739" s="9" t="s">
        <v>25</v>
      </c>
      <c r="G739" s="10" t="s">
        <v>13</v>
      </c>
    </row>
    <row r="740" spans="1:7">
      <c r="A740" s="14" t="s">
        <v>45</v>
      </c>
      <c r="B740" s="200" t="s">
        <v>46</v>
      </c>
      <c r="C740" s="9" t="s">
        <v>30</v>
      </c>
      <c r="D740" s="9" t="s">
        <v>23</v>
      </c>
      <c r="E740" s="9" t="s">
        <v>24</v>
      </c>
      <c r="F740" s="9" t="s">
        <v>25</v>
      </c>
      <c r="G740" s="10" t="s">
        <v>13</v>
      </c>
    </row>
    <row r="741" spans="1:7">
      <c r="A741" s="14" t="s">
        <v>3389</v>
      </c>
      <c r="B741" s="200" t="s">
        <v>48</v>
      </c>
      <c r="C741" s="9" t="s">
        <v>9</v>
      </c>
      <c r="D741" s="9" t="s">
        <v>23</v>
      </c>
      <c r="E741" s="9" t="s">
        <v>24</v>
      </c>
      <c r="F741" s="9" t="s">
        <v>25</v>
      </c>
      <c r="G741" s="10" t="s">
        <v>13</v>
      </c>
    </row>
    <row r="742" spans="1:7">
      <c r="A742" s="14" t="s">
        <v>49</v>
      </c>
      <c r="B742" s="200" t="s">
        <v>50</v>
      </c>
      <c r="C742" s="9" t="s">
        <v>9</v>
      </c>
      <c r="D742" s="9" t="s">
        <v>23</v>
      </c>
      <c r="E742" s="9" t="s">
        <v>24</v>
      </c>
      <c r="F742" s="9" t="s">
        <v>25</v>
      </c>
      <c r="G742" s="10" t="s">
        <v>13</v>
      </c>
    </row>
    <row r="743" spans="1:7">
      <c r="A743" s="8" t="s">
        <v>2864</v>
      </c>
      <c r="B743" s="228" t="s">
        <v>2865</v>
      </c>
      <c r="C743" s="9" t="s">
        <v>3157</v>
      </c>
      <c r="D743" s="18" t="s">
        <v>2860</v>
      </c>
      <c r="E743" s="9" t="s">
        <v>2861</v>
      </c>
      <c r="F743" s="19" t="s">
        <v>3390</v>
      </c>
      <c r="G743" s="10" t="s">
        <v>57</v>
      </c>
    </row>
    <row r="744" spans="1:7">
      <c r="A744" s="8" t="s">
        <v>2858</v>
      </c>
      <c r="B744" s="228" t="s">
        <v>2859</v>
      </c>
      <c r="C744" s="9" t="s">
        <v>3157</v>
      </c>
      <c r="D744" s="18" t="s">
        <v>2860</v>
      </c>
      <c r="E744" s="9" t="s">
        <v>2861</v>
      </c>
      <c r="F744" s="19" t="s">
        <v>3390</v>
      </c>
      <c r="G744" s="10" t="s">
        <v>57</v>
      </c>
    </row>
    <row r="745" spans="1:7">
      <c r="A745" s="8" t="s">
        <v>2868</v>
      </c>
      <c r="B745" s="228" t="s">
        <v>2869</v>
      </c>
      <c r="C745" s="9" t="s">
        <v>3157</v>
      </c>
      <c r="D745" s="18" t="s">
        <v>2860</v>
      </c>
      <c r="E745" s="9" t="s">
        <v>2861</v>
      </c>
      <c r="F745" s="19" t="s">
        <v>3390</v>
      </c>
      <c r="G745" s="10" t="s">
        <v>57</v>
      </c>
    </row>
    <row r="746" spans="1:7">
      <c r="A746" s="8" t="s">
        <v>2866</v>
      </c>
      <c r="B746" s="228" t="s">
        <v>2867</v>
      </c>
      <c r="C746" s="9" t="s">
        <v>3157</v>
      </c>
      <c r="D746" s="18" t="s">
        <v>2860</v>
      </c>
      <c r="E746" s="9" t="s">
        <v>2861</v>
      </c>
      <c r="F746" s="19" t="s">
        <v>3390</v>
      </c>
      <c r="G746" s="10" t="s">
        <v>57</v>
      </c>
    </row>
    <row r="747" spans="1:7">
      <c r="A747" s="14" t="s">
        <v>108</v>
      </c>
      <c r="B747" s="200" t="s">
        <v>109</v>
      </c>
      <c r="C747" s="9" t="s">
        <v>53</v>
      </c>
      <c r="D747" s="9" t="s">
        <v>110</v>
      </c>
      <c r="E747" s="9" t="s">
        <v>111</v>
      </c>
      <c r="F747" s="9" t="s">
        <v>112</v>
      </c>
      <c r="G747" s="10" t="s">
        <v>57</v>
      </c>
    </row>
    <row r="748" spans="1:7">
      <c r="A748" s="14" t="s">
        <v>113</v>
      </c>
      <c r="B748" s="200" t="s">
        <v>114</v>
      </c>
      <c r="C748" s="9" t="s">
        <v>53</v>
      </c>
      <c r="D748" s="9" t="s">
        <v>110</v>
      </c>
      <c r="E748" s="9" t="s">
        <v>111</v>
      </c>
      <c r="F748" s="9" t="s">
        <v>112</v>
      </c>
      <c r="G748" s="10" t="s">
        <v>57</v>
      </c>
    </row>
    <row r="749" spans="1:7">
      <c r="A749" s="14" t="s">
        <v>115</v>
      </c>
      <c r="B749" s="200" t="s">
        <v>116</v>
      </c>
      <c r="C749" s="9" t="s">
        <v>53</v>
      </c>
      <c r="D749" s="9" t="s">
        <v>110</v>
      </c>
      <c r="E749" s="9" t="s">
        <v>111</v>
      </c>
      <c r="F749" s="9" t="s">
        <v>112</v>
      </c>
      <c r="G749" s="10" t="s">
        <v>57</v>
      </c>
    </row>
    <row r="750" spans="1:7">
      <c r="A750" s="14" t="s">
        <v>117</v>
      </c>
      <c r="B750" s="200" t="s">
        <v>118</v>
      </c>
      <c r="C750" s="9" t="s">
        <v>53</v>
      </c>
      <c r="D750" s="9" t="s">
        <v>110</v>
      </c>
      <c r="E750" s="9" t="s">
        <v>111</v>
      </c>
      <c r="F750" s="9" t="s">
        <v>112</v>
      </c>
      <c r="G750" s="10" t="s">
        <v>57</v>
      </c>
    </row>
    <row r="751" spans="1:7">
      <c r="A751" s="14" t="s">
        <v>119</v>
      </c>
      <c r="B751" s="200" t="s">
        <v>120</v>
      </c>
      <c r="C751" s="9" t="s">
        <v>53</v>
      </c>
      <c r="D751" s="9" t="s">
        <v>110</v>
      </c>
      <c r="E751" s="9" t="s">
        <v>111</v>
      </c>
      <c r="F751" s="9" t="s">
        <v>112</v>
      </c>
      <c r="G751" s="10" t="s">
        <v>57</v>
      </c>
    </row>
    <row r="752" spans="1:7">
      <c r="A752" s="14" t="s">
        <v>3861</v>
      </c>
      <c r="B752" s="200" t="s">
        <v>3862</v>
      </c>
      <c r="C752" s="9" t="s">
        <v>53</v>
      </c>
      <c r="D752" s="9" t="s">
        <v>110</v>
      </c>
      <c r="E752" s="9" t="s">
        <v>111</v>
      </c>
      <c r="F752" s="9" t="s">
        <v>112</v>
      </c>
      <c r="G752" s="10" t="s">
        <v>57</v>
      </c>
    </row>
    <row r="753" spans="1:7">
      <c r="A753" s="14" t="s">
        <v>121</v>
      </c>
      <c r="B753" s="200" t="s">
        <v>122</v>
      </c>
      <c r="C753" s="9" t="s">
        <v>53</v>
      </c>
      <c r="D753" s="9" t="s">
        <v>110</v>
      </c>
      <c r="E753" s="9" t="s">
        <v>111</v>
      </c>
      <c r="F753" s="9" t="s">
        <v>112</v>
      </c>
      <c r="G753" s="10" t="s">
        <v>57</v>
      </c>
    </row>
    <row r="754" spans="1:7">
      <c r="A754" s="14" t="s">
        <v>3863</v>
      </c>
      <c r="B754" s="200" t="s">
        <v>3864</v>
      </c>
      <c r="C754" s="9" t="s">
        <v>53</v>
      </c>
      <c r="D754" s="9" t="s">
        <v>110</v>
      </c>
      <c r="E754" s="9" t="s">
        <v>111</v>
      </c>
      <c r="F754" s="9" t="s">
        <v>112</v>
      </c>
      <c r="G754" s="10" t="s">
        <v>57</v>
      </c>
    </row>
    <row r="755" spans="1:7">
      <c r="A755" s="14" t="s">
        <v>123</v>
      </c>
      <c r="B755" s="200" t="s">
        <v>124</v>
      </c>
      <c r="C755" s="9" t="s">
        <v>53</v>
      </c>
      <c r="D755" s="9" t="s">
        <v>110</v>
      </c>
      <c r="E755" s="9" t="s">
        <v>111</v>
      </c>
      <c r="F755" s="9" t="s">
        <v>112</v>
      </c>
      <c r="G755" s="10" t="s">
        <v>57</v>
      </c>
    </row>
    <row r="756" spans="1:7">
      <c r="A756" s="8" t="s">
        <v>3869</v>
      </c>
      <c r="B756" s="9" t="s">
        <v>3870</v>
      </c>
      <c r="C756" s="9" t="s">
        <v>53</v>
      </c>
      <c r="D756" s="9" t="s">
        <v>110</v>
      </c>
      <c r="E756" s="9" t="s">
        <v>111</v>
      </c>
      <c r="F756" s="9" t="s">
        <v>112</v>
      </c>
      <c r="G756" s="10" t="s">
        <v>57</v>
      </c>
    </row>
    <row r="757" spans="1:7">
      <c r="A757" s="14" t="s">
        <v>125</v>
      </c>
      <c r="B757" s="200" t="s">
        <v>126</v>
      </c>
      <c r="C757" s="9" t="s">
        <v>53</v>
      </c>
      <c r="D757" s="9" t="s">
        <v>110</v>
      </c>
      <c r="E757" s="9" t="s">
        <v>111</v>
      </c>
      <c r="F757" s="9" t="s">
        <v>112</v>
      </c>
      <c r="G757" s="10" t="s">
        <v>57</v>
      </c>
    </row>
    <row r="758" spans="1:7">
      <c r="A758" s="14" t="s">
        <v>127</v>
      </c>
      <c r="B758" s="200" t="s">
        <v>128</v>
      </c>
      <c r="C758" s="9" t="s">
        <v>53</v>
      </c>
      <c r="D758" s="9" t="s">
        <v>110</v>
      </c>
      <c r="E758" s="9" t="s">
        <v>111</v>
      </c>
      <c r="F758" s="9" t="s">
        <v>112</v>
      </c>
      <c r="G758" s="10" t="s">
        <v>57</v>
      </c>
    </row>
    <row r="759" spans="1:7">
      <c r="A759" s="14" t="s">
        <v>131</v>
      </c>
      <c r="B759" s="200" t="s">
        <v>132</v>
      </c>
      <c r="C759" s="9" t="s">
        <v>53</v>
      </c>
      <c r="D759" s="9" t="s">
        <v>110</v>
      </c>
      <c r="E759" s="9" t="s">
        <v>111</v>
      </c>
      <c r="F759" s="9" t="s">
        <v>112</v>
      </c>
      <c r="G759" s="10" t="s">
        <v>57</v>
      </c>
    </row>
    <row r="760" spans="1:7">
      <c r="A760" s="14" t="s">
        <v>133</v>
      </c>
      <c r="B760" s="200" t="s">
        <v>134</v>
      </c>
      <c r="C760" s="9" t="s">
        <v>53</v>
      </c>
      <c r="D760" s="9" t="s">
        <v>110</v>
      </c>
      <c r="E760" s="9" t="s">
        <v>111</v>
      </c>
      <c r="F760" s="9" t="s">
        <v>112</v>
      </c>
      <c r="G760" s="10" t="s">
        <v>57</v>
      </c>
    </row>
    <row r="761" spans="1:7">
      <c r="A761" s="14" t="s">
        <v>135</v>
      </c>
      <c r="B761" s="200" t="s">
        <v>136</v>
      </c>
      <c r="C761" s="9" t="s">
        <v>53</v>
      </c>
      <c r="D761" s="9" t="s">
        <v>110</v>
      </c>
      <c r="E761" s="9" t="s">
        <v>111</v>
      </c>
      <c r="F761" s="9" t="s">
        <v>112</v>
      </c>
      <c r="G761" s="10" t="s">
        <v>57</v>
      </c>
    </row>
    <row r="762" spans="1:7">
      <c r="A762" s="14" t="s">
        <v>4507</v>
      </c>
      <c r="B762" s="200" t="s">
        <v>4508</v>
      </c>
      <c r="C762" s="9" t="s">
        <v>53</v>
      </c>
      <c r="D762" s="9" t="s">
        <v>110</v>
      </c>
      <c r="E762" s="9" t="s">
        <v>111</v>
      </c>
      <c r="F762" s="9" t="s">
        <v>112</v>
      </c>
      <c r="G762" s="10" t="s">
        <v>57</v>
      </c>
    </row>
    <row r="763" spans="1:7">
      <c r="A763" s="14" t="s">
        <v>139</v>
      </c>
      <c r="B763" s="200" t="s">
        <v>140</v>
      </c>
      <c r="C763" s="9" t="s">
        <v>53</v>
      </c>
      <c r="D763" s="9" t="s">
        <v>110</v>
      </c>
      <c r="E763" s="9" t="s">
        <v>111</v>
      </c>
      <c r="F763" s="9" t="s">
        <v>112</v>
      </c>
      <c r="G763" s="10" t="s">
        <v>57</v>
      </c>
    </row>
    <row r="764" spans="1:7">
      <c r="A764" s="14" t="s">
        <v>141</v>
      </c>
      <c r="B764" s="200" t="s">
        <v>142</v>
      </c>
      <c r="C764" s="9" t="s">
        <v>53</v>
      </c>
      <c r="D764" s="9" t="s">
        <v>110</v>
      </c>
      <c r="E764" s="9" t="s">
        <v>111</v>
      </c>
      <c r="F764" s="9" t="s">
        <v>112</v>
      </c>
      <c r="G764" s="10" t="s">
        <v>57</v>
      </c>
    </row>
    <row r="765" spans="1:7">
      <c r="A765" s="14" t="s">
        <v>3866</v>
      </c>
      <c r="B765" s="200" t="s">
        <v>3394</v>
      </c>
      <c r="C765" s="9" t="s">
        <v>53</v>
      </c>
      <c r="D765" s="9" t="s">
        <v>110</v>
      </c>
      <c r="E765" s="9" t="s">
        <v>111</v>
      </c>
      <c r="F765" s="9" t="s">
        <v>112</v>
      </c>
      <c r="G765" s="10" t="s">
        <v>57</v>
      </c>
    </row>
    <row r="766" spans="1:7">
      <c r="A766" s="14" t="s">
        <v>4509</v>
      </c>
      <c r="B766" s="200" t="s">
        <v>4510</v>
      </c>
      <c r="C766" s="9" t="s">
        <v>53</v>
      </c>
      <c r="D766" s="9" t="s">
        <v>110</v>
      </c>
      <c r="E766" s="9" t="s">
        <v>111</v>
      </c>
      <c r="F766" s="9" t="s">
        <v>112</v>
      </c>
      <c r="G766" s="10" t="s">
        <v>57</v>
      </c>
    </row>
    <row r="767" spans="1:7">
      <c r="A767" s="14" t="s">
        <v>143</v>
      </c>
      <c r="B767" s="200" t="s">
        <v>144</v>
      </c>
      <c r="C767" s="9" t="s">
        <v>53</v>
      </c>
      <c r="D767" s="9" t="s">
        <v>110</v>
      </c>
      <c r="E767" s="9" t="s">
        <v>111</v>
      </c>
      <c r="F767" s="9" t="s">
        <v>112</v>
      </c>
      <c r="G767" s="10" t="s">
        <v>57</v>
      </c>
    </row>
    <row r="768" spans="1:7">
      <c r="A768" s="14" t="s">
        <v>145</v>
      </c>
      <c r="B768" s="200" t="s">
        <v>146</v>
      </c>
      <c r="C768" s="9" t="s">
        <v>53</v>
      </c>
      <c r="D768" s="9" t="s">
        <v>110</v>
      </c>
      <c r="E768" s="9" t="s">
        <v>111</v>
      </c>
      <c r="F768" s="9" t="s">
        <v>112</v>
      </c>
      <c r="G768" s="10" t="s">
        <v>57</v>
      </c>
    </row>
    <row r="769" spans="1:7">
      <c r="A769" s="14" t="s">
        <v>149</v>
      </c>
      <c r="B769" s="200" t="s">
        <v>150</v>
      </c>
      <c r="C769" s="9" t="s">
        <v>53</v>
      </c>
      <c r="D769" s="9" t="s">
        <v>110</v>
      </c>
      <c r="E769" s="9" t="s">
        <v>111</v>
      </c>
      <c r="F769" s="9" t="s">
        <v>112</v>
      </c>
      <c r="G769" s="10" t="s">
        <v>57</v>
      </c>
    </row>
    <row r="770" spans="1:7">
      <c r="A770" s="14" t="s">
        <v>151</v>
      </c>
      <c r="B770" s="200" t="s">
        <v>152</v>
      </c>
      <c r="C770" s="9" t="s">
        <v>53</v>
      </c>
      <c r="D770" s="9" t="s">
        <v>110</v>
      </c>
      <c r="E770" s="9" t="s">
        <v>111</v>
      </c>
      <c r="F770" s="9" t="s">
        <v>112</v>
      </c>
      <c r="G770" s="10" t="s">
        <v>57</v>
      </c>
    </row>
    <row r="771" spans="1:7">
      <c r="A771" s="14" t="s">
        <v>155</v>
      </c>
      <c r="B771" s="200" t="s">
        <v>156</v>
      </c>
      <c r="C771" s="9" t="s">
        <v>157</v>
      </c>
      <c r="D771" s="9" t="s">
        <v>110</v>
      </c>
      <c r="E771" s="9" t="s">
        <v>111</v>
      </c>
      <c r="F771" s="9" t="s">
        <v>112</v>
      </c>
      <c r="G771" s="10" t="s">
        <v>57</v>
      </c>
    </row>
    <row r="772" spans="1:7">
      <c r="A772" s="12" t="s">
        <v>3159</v>
      </c>
      <c r="B772" s="210" t="s">
        <v>3160</v>
      </c>
      <c r="C772" s="9" t="s">
        <v>2700</v>
      </c>
      <c r="D772" s="9" t="s">
        <v>110</v>
      </c>
      <c r="E772" s="9" t="s">
        <v>2701</v>
      </c>
      <c r="F772" s="9" t="s">
        <v>2702</v>
      </c>
      <c r="G772" s="10" t="s">
        <v>671</v>
      </c>
    </row>
    <row r="773" spans="1:7">
      <c r="A773" s="8" t="s">
        <v>3610</v>
      </c>
      <c r="B773" s="200" t="s">
        <v>3611</v>
      </c>
      <c r="C773" s="9" t="s">
        <v>2700</v>
      </c>
      <c r="D773" s="9" t="s">
        <v>110</v>
      </c>
      <c r="E773" s="9" t="s">
        <v>2701</v>
      </c>
      <c r="F773" s="9" t="s">
        <v>2702</v>
      </c>
      <c r="G773" s="10" t="s">
        <v>671</v>
      </c>
    </row>
    <row r="774" spans="1:7">
      <c r="A774" s="8" t="s">
        <v>2707</v>
      </c>
      <c r="B774" s="200" t="s">
        <v>2708</v>
      </c>
      <c r="C774" s="9" t="s">
        <v>2700</v>
      </c>
      <c r="D774" s="9" t="s">
        <v>110</v>
      </c>
      <c r="E774" s="9" t="s">
        <v>2701</v>
      </c>
      <c r="F774" s="9" t="s">
        <v>2702</v>
      </c>
      <c r="G774" s="10" t="s">
        <v>671</v>
      </c>
    </row>
    <row r="775" spans="1:7">
      <c r="A775" s="8" t="s">
        <v>4122</v>
      </c>
      <c r="B775" s="402" t="s">
        <v>3872</v>
      </c>
      <c r="C775" s="9" t="s">
        <v>2700</v>
      </c>
      <c r="D775" s="9" t="s">
        <v>110</v>
      </c>
      <c r="E775" s="9" t="s">
        <v>2701</v>
      </c>
      <c r="F775" s="9" t="s">
        <v>2702</v>
      </c>
      <c r="G775" s="10" t="s">
        <v>671</v>
      </c>
    </row>
    <row r="776" spans="1:7">
      <c r="A776" s="8" t="s">
        <v>4123</v>
      </c>
      <c r="B776" s="200" t="s">
        <v>3874</v>
      </c>
      <c r="C776" s="9" t="s">
        <v>2700</v>
      </c>
      <c r="D776" s="9" t="s">
        <v>110</v>
      </c>
      <c r="E776" s="9" t="s">
        <v>2701</v>
      </c>
      <c r="F776" s="9" t="s">
        <v>2702</v>
      </c>
      <c r="G776" s="10" t="s">
        <v>671</v>
      </c>
    </row>
    <row r="777" spans="1:7">
      <c r="A777" s="8" t="s">
        <v>4124</v>
      </c>
      <c r="B777" s="200" t="s">
        <v>3876</v>
      </c>
      <c r="C777" s="9" t="s">
        <v>2700</v>
      </c>
      <c r="D777" s="9" t="s">
        <v>110</v>
      </c>
      <c r="E777" s="9" t="s">
        <v>2701</v>
      </c>
      <c r="F777" s="9" t="s">
        <v>2702</v>
      </c>
      <c r="G777" s="10" t="s">
        <v>671</v>
      </c>
    </row>
    <row r="778" spans="1:7">
      <c r="A778" s="12" t="s">
        <v>3397</v>
      </c>
      <c r="B778" s="202" t="s">
        <v>3398</v>
      </c>
      <c r="C778" s="9" t="s">
        <v>2700</v>
      </c>
      <c r="D778" s="9" t="s">
        <v>110</v>
      </c>
      <c r="E778" s="9" t="s">
        <v>2701</v>
      </c>
      <c r="F778" s="9" t="s">
        <v>2702</v>
      </c>
      <c r="G778" s="10" t="s">
        <v>671</v>
      </c>
    </row>
    <row r="779" spans="1:7">
      <c r="A779" s="8" t="s">
        <v>2719</v>
      </c>
      <c r="B779" s="200" t="s">
        <v>2720</v>
      </c>
      <c r="C779" s="9" t="s">
        <v>2700</v>
      </c>
      <c r="D779" s="9" t="s">
        <v>110</v>
      </c>
      <c r="E779" s="9" t="s">
        <v>2701</v>
      </c>
      <c r="F779" s="9" t="s">
        <v>2702</v>
      </c>
      <c r="G779" s="10" t="s">
        <v>671</v>
      </c>
    </row>
    <row r="780" spans="1:7">
      <c r="A780" s="8" t="s">
        <v>3613</v>
      </c>
      <c r="B780" s="200" t="s">
        <v>3614</v>
      </c>
      <c r="C780" s="9" t="s">
        <v>2700</v>
      </c>
      <c r="D780" s="9" t="s">
        <v>110</v>
      </c>
      <c r="E780" s="9" t="s">
        <v>2701</v>
      </c>
      <c r="F780" s="9" t="s">
        <v>2702</v>
      </c>
      <c r="G780" s="10" t="s">
        <v>671</v>
      </c>
    </row>
    <row r="781" spans="1:7">
      <c r="A781" s="8" t="s">
        <v>2723</v>
      </c>
      <c r="B781" s="200" t="s">
        <v>2724</v>
      </c>
      <c r="C781" s="9" t="s">
        <v>2700</v>
      </c>
      <c r="D781" s="9" t="s">
        <v>110</v>
      </c>
      <c r="E781" s="9" t="s">
        <v>2701</v>
      </c>
      <c r="F781" s="9" t="s">
        <v>2702</v>
      </c>
      <c r="G781" s="10" t="s">
        <v>671</v>
      </c>
    </row>
    <row r="782" spans="1:7">
      <c r="A782" s="8" t="s">
        <v>4125</v>
      </c>
      <c r="B782" s="200" t="s">
        <v>3878</v>
      </c>
      <c r="C782" s="9" t="s">
        <v>2700</v>
      </c>
      <c r="D782" s="9" t="s">
        <v>110</v>
      </c>
      <c r="E782" s="9" t="s">
        <v>2701</v>
      </c>
      <c r="F782" s="9" t="s">
        <v>2702</v>
      </c>
      <c r="G782" s="10" t="s">
        <v>671</v>
      </c>
    </row>
    <row r="783" spans="1:7">
      <c r="A783" s="8" t="s">
        <v>3615</v>
      </c>
      <c r="B783" s="200" t="s">
        <v>3616</v>
      </c>
      <c r="C783" s="9" t="s">
        <v>2700</v>
      </c>
      <c r="D783" s="9" t="s">
        <v>110</v>
      </c>
      <c r="E783" s="9" t="s">
        <v>2701</v>
      </c>
      <c r="F783" s="9" t="s">
        <v>2702</v>
      </c>
      <c r="G783" s="10" t="s">
        <v>671</v>
      </c>
    </row>
    <row r="784" spans="1:7">
      <c r="A784" s="8" t="s">
        <v>4126</v>
      </c>
      <c r="B784" s="402" t="s">
        <v>4035</v>
      </c>
      <c r="C784" s="9" t="s">
        <v>2700</v>
      </c>
      <c r="D784" s="9" t="s">
        <v>110</v>
      </c>
      <c r="E784" s="9" t="s">
        <v>2701</v>
      </c>
      <c r="F784" s="9" t="s">
        <v>2702</v>
      </c>
      <c r="G784" s="10" t="s">
        <v>671</v>
      </c>
    </row>
    <row r="785" spans="1:7">
      <c r="A785" s="12" t="s">
        <v>3165</v>
      </c>
      <c r="B785" s="210" t="s">
        <v>3166</v>
      </c>
      <c r="C785" s="9" t="s">
        <v>2700</v>
      </c>
      <c r="D785" s="9" t="s">
        <v>110</v>
      </c>
      <c r="E785" s="9" t="s">
        <v>2701</v>
      </c>
      <c r="F785" s="9" t="s">
        <v>2702</v>
      </c>
      <c r="G785" s="10" t="s">
        <v>671</v>
      </c>
    </row>
    <row r="786" spans="1:7">
      <c r="A786" s="8" t="s">
        <v>3617</v>
      </c>
      <c r="B786" s="200" t="s">
        <v>3618</v>
      </c>
      <c r="C786" s="9" t="s">
        <v>2700</v>
      </c>
      <c r="D786" s="9" t="s">
        <v>110</v>
      </c>
      <c r="E786" s="9" t="s">
        <v>2701</v>
      </c>
      <c r="F786" s="9" t="s">
        <v>2702</v>
      </c>
      <c r="G786" s="10" t="s">
        <v>671</v>
      </c>
    </row>
    <row r="787" spans="1:7">
      <c r="A787" s="12" t="s">
        <v>3163</v>
      </c>
      <c r="B787" s="210" t="s">
        <v>3164</v>
      </c>
      <c r="C787" s="9" t="s">
        <v>2700</v>
      </c>
      <c r="D787" s="9" t="s">
        <v>110</v>
      </c>
      <c r="E787" s="9" t="s">
        <v>2701</v>
      </c>
      <c r="F787" s="9" t="s">
        <v>2702</v>
      </c>
      <c r="G787" s="10" t="s">
        <v>671</v>
      </c>
    </row>
    <row r="788" spans="1:7">
      <c r="A788" s="8" t="s">
        <v>2735</v>
      </c>
      <c r="B788" s="200" t="s">
        <v>2736</v>
      </c>
      <c r="C788" s="9" t="s">
        <v>2700</v>
      </c>
      <c r="D788" s="9" t="s">
        <v>110</v>
      </c>
      <c r="E788" s="9" t="s">
        <v>2701</v>
      </c>
      <c r="F788" s="9" t="s">
        <v>2702</v>
      </c>
      <c r="G788" s="10" t="s">
        <v>671</v>
      </c>
    </row>
    <row r="789" spans="1:7">
      <c r="A789" s="7" t="s">
        <v>3180</v>
      </c>
      <c r="B789" s="228" t="s">
        <v>3181</v>
      </c>
      <c r="C789" s="9" t="s">
        <v>3182</v>
      </c>
      <c r="D789" s="9" t="s">
        <v>651</v>
      </c>
      <c r="E789" s="9" t="s">
        <v>652</v>
      </c>
      <c r="F789" s="9" t="s">
        <v>3183</v>
      </c>
      <c r="G789" s="9" t="s">
        <v>2353</v>
      </c>
    </row>
    <row r="790" spans="1:7">
      <c r="A790" s="7" t="s">
        <v>4036</v>
      </c>
      <c r="B790" s="228" t="s">
        <v>3185</v>
      </c>
      <c r="C790" s="9" t="s">
        <v>3182</v>
      </c>
      <c r="D790" s="9" t="s">
        <v>651</v>
      </c>
      <c r="E790" s="9" t="s">
        <v>652</v>
      </c>
      <c r="F790" s="9" t="s">
        <v>3183</v>
      </c>
      <c r="G790" s="9" t="s">
        <v>2353</v>
      </c>
    </row>
    <row r="791" spans="1:7">
      <c r="A791" s="7" t="s">
        <v>4127</v>
      </c>
      <c r="B791" s="228" t="s">
        <v>4128</v>
      </c>
      <c r="C791" s="9" t="s">
        <v>3182</v>
      </c>
      <c r="D791" s="9" t="s">
        <v>651</v>
      </c>
      <c r="E791" s="9" t="s">
        <v>652</v>
      </c>
      <c r="F791" s="9" t="s">
        <v>3183</v>
      </c>
      <c r="G791" s="9" t="s">
        <v>2353</v>
      </c>
    </row>
    <row r="792" spans="1:7">
      <c r="A792" s="7" t="s">
        <v>4129</v>
      </c>
      <c r="B792" s="228" t="s">
        <v>4130</v>
      </c>
      <c r="C792" s="9" t="s">
        <v>3182</v>
      </c>
      <c r="D792" s="9" t="s">
        <v>651</v>
      </c>
      <c r="E792" s="9" t="s">
        <v>652</v>
      </c>
      <c r="F792" s="9" t="s">
        <v>3183</v>
      </c>
      <c r="G792" s="9" t="s">
        <v>2353</v>
      </c>
    </row>
    <row r="793" spans="1:7">
      <c r="A793" s="7" t="s">
        <v>630</v>
      </c>
      <c r="B793" s="18" t="s">
        <v>4439</v>
      </c>
      <c r="C793" s="18" t="s">
        <v>632</v>
      </c>
      <c r="D793" s="18" t="s">
        <v>633</v>
      </c>
      <c r="E793" s="18" t="s">
        <v>634</v>
      </c>
      <c r="F793" s="18" t="s">
        <v>635</v>
      </c>
      <c r="G793" s="11" t="s">
        <v>636</v>
      </c>
    </row>
    <row r="794" spans="1:7">
      <c r="A794" s="7" t="s">
        <v>4255</v>
      </c>
      <c r="B794" s="18" t="s">
        <v>4256</v>
      </c>
      <c r="C794" s="18" t="s">
        <v>639</v>
      </c>
      <c r="D794" s="18" t="s">
        <v>633</v>
      </c>
      <c r="E794" s="18" t="s">
        <v>634</v>
      </c>
      <c r="F794" s="18" t="s">
        <v>635</v>
      </c>
      <c r="G794" s="11" t="s">
        <v>636</v>
      </c>
    </row>
    <row r="795" spans="1:7">
      <c r="A795" s="7" t="s">
        <v>642</v>
      </c>
      <c r="B795" s="18" t="s">
        <v>4440</v>
      </c>
      <c r="C795" s="18" t="s">
        <v>644</v>
      </c>
      <c r="D795" s="18" t="s">
        <v>633</v>
      </c>
      <c r="E795" s="18" t="s">
        <v>634</v>
      </c>
      <c r="F795" s="18" t="s">
        <v>635</v>
      </c>
      <c r="G795" s="11" t="s">
        <v>636</v>
      </c>
    </row>
    <row r="796" spans="1:7">
      <c r="A796" s="7" t="s">
        <v>4441</v>
      </c>
      <c r="B796" s="18" t="s">
        <v>4442</v>
      </c>
      <c r="C796" s="18" t="s">
        <v>639</v>
      </c>
      <c r="D796" s="18" t="s">
        <v>633</v>
      </c>
      <c r="E796" s="18" t="s">
        <v>634</v>
      </c>
      <c r="F796" s="18" t="s">
        <v>635</v>
      </c>
      <c r="G796" s="11" t="s">
        <v>636</v>
      </c>
    </row>
    <row r="797" spans="1:7">
      <c r="A797" s="7" t="s">
        <v>647</v>
      </c>
      <c r="B797" s="18" t="s">
        <v>648</v>
      </c>
      <c r="C797" s="18" t="s">
        <v>639</v>
      </c>
      <c r="D797" s="18" t="s">
        <v>633</v>
      </c>
      <c r="E797" s="18" t="s">
        <v>634</v>
      </c>
      <c r="F797" s="18" t="s">
        <v>635</v>
      </c>
      <c r="G797" s="11" t="s">
        <v>636</v>
      </c>
    </row>
    <row r="798" spans="1:7">
      <c r="A798" s="7" t="s">
        <v>4224</v>
      </c>
      <c r="B798" s="18" t="s">
        <v>4225</v>
      </c>
      <c r="C798" s="18" t="s">
        <v>639</v>
      </c>
      <c r="D798" s="18" t="s">
        <v>633</v>
      </c>
      <c r="E798" s="18" t="s">
        <v>634</v>
      </c>
      <c r="F798" s="18" t="s">
        <v>635</v>
      </c>
      <c r="G798" s="11" t="s">
        <v>636</v>
      </c>
    </row>
    <row r="799" spans="1:7">
      <c r="A799" s="7" t="s">
        <v>4257</v>
      </c>
      <c r="B799" s="18" t="s">
        <v>4045</v>
      </c>
      <c r="C799" s="18" t="s">
        <v>53</v>
      </c>
      <c r="D799" s="18" t="s">
        <v>651</v>
      </c>
      <c r="E799" s="18" t="s">
        <v>652</v>
      </c>
      <c r="F799" s="18" t="s">
        <v>656</v>
      </c>
      <c r="G799" s="18" t="s">
        <v>3188</v>
      </c>
    </row>
    <row r="800" spans="1:7">
      <c r="A800" s="7" t="s">
        <v>654</v>
      </c>
      <c r="B800" s="18" t="s">
        <v>655</v>
      </c>
      <c r="C800" s="18" t="s">
        <v>53</v>
      </c>
      <c r="D800" s="18" t="s">
        <v>651</v>
      </c>
      <c r="E800" s="18" t="s">
        <v>652</v>
      </c>
      <c r="F800" s="18" t="s">
        <v>656</v>
      </c>
      <c r="G800" s="18" t="s">
        <v>3188</v>
      </c>
    </row>
    <row r="801" spans="1:7">
      <c r="A801" s="7" t="s">
        <v>659</v>
      </c>
      <c r="B801" s="18" t="s">
        <v>660</v>
      </c>
      <c r="C801" s="18" t="s">
        <v>53</v>
      </c>
      <c r="D801" s="18" t="s">
        <v>651</v>
      </c>
      <c r="E801" s="18" t="s">
        <v>652</v>
      </c>
      <c r="F801" s="18" t="s">
        <v>656</v>
      </c>
      <c r="G801" s="18" t="s">
        <v>3188</v>
      </c>
    </row>
    <row r="802" spans="1:7">
      <c r="A802" s="7" t="s">
        <v>661</v>
      </c>
      <c r="B802" s="18" t="s">
        <v>662</v>
      </c>
      <c r="C802" s="18" t="s">
        <v>53</v>
      </c>
      <c r="D802" s="18" t="s">
        <v>651</v>
      </c>
      <c r="E802" s="18" t="s">
        <v>652</v>
      </c>
      <c r="F802" s="18" t="s">
        <v>656</v>
      </c>
      <c r="G802" s="18" t="s">
        <v>3188</v>
      </c>
    </row>
    <row r="803" spans="1:7">
      <c r="A803" s="7" t="s">
        <v>663</v>
      </c>
      <c r="B803" s="18" t="s">
        <v>664</v>
      </c>
      <c r="C803" s="18" t="s">
        <v>53</v>
      </c>
      <c r="D803" s="18" t="s">
        <v>651</v>
      </c>
      <c r="E803" s="18" t="s">
        <v>652</v>
      </c>
      <c r="F803" s="18" t="s">
        <v>656</v>
      </c>
      <c r="G803" s="18" t="s">
        <v>3188</v>
      </c>
    </row>
    <row r="804" spans="1:7">
      <c r="A804" s="7" t="s">
        <v>665</v>
      </c>
      <c r="B804" s="18" t="s">
        <v>666</v>
      </c>
      <c r="C804" s="18" t="s">
        <v>53</v>
      </c>
      <c r="D804" s="18" t="s">
        <v>651</v>
      </c>
      <c r="E804" s="18" t="s">
        <v>652</v>
      </c>
      <c r="F804" s="18" t="s">
        <v>656</v>
      </c>
      <c r="G804" s="18" t="s">
        <v>3188</v>
      </c>
    </row>
    <row r="805" spans="1:7">
      <c r="A805" s="7" t="s">
        <v>669</v>
      </c>
      <c r="B805" s="18" t="s">
        <v>670</v>
      </c>
      <c r="C805" s="18" t="s">
        <v>671</v>
      </c>
      <c r="D805" s="18" t="s">
        <v>161</v>
      </c>
      <c r="E805" s="18" t="s">
        <v>162</v>
      </c>
      <c r="F805" s="18" t="s">
        <v>672</v>
      </c>
      <c r="G805" s="18" t="s">
        <v>671</v>
      </c>
    </row>
    <row r="806" spans="1:7">
      <c r="A806" s="7" t="s">
        <v>3189</v>
      </c>
      <c r="B806" s="18" t="s">
        <v>3190</v>
      </c>
      <c r="C806" s="18" t="s">
        <v>671</v>
      </c>
      <c r="D806" s="18" t="s">
        <v>161</v>
      </c>
      <c r="E806" s="18" t="s">
        <v>162</v>
      </c>
      <c r="F806" s="18" t="s">
        <v>672</v>
      </c>
      <c r="G806" s="18" t="s">
        <v>671</v>
      </c>
    </row>
    <row r="807" spans="1:7">
      <c r="A807" s="7" t="s">
        <v>4258</v>
      </c>
      <c r="B807" s="18" t="s">
        <v>4259</v>
      </c>
      <c r="C807" s="18" t="s">
        <v>671</v>
      </c>
      <c r="D807" s="18" t="s">
        <v>161</v>
      </c>
      <c r="E807" s="18" t="s">
        <v>162</v>
      </c>
      <c r="F807" s="18" t="s">
        <v>672</v>
      </c>
      <c r="G807" s="18" t="s">
        <v>671</v>
      </c>
    </row>
    <row r="808" spans="1:7">
      <c r="A808" s="7" t="s">
        <v>4260</v>
      </c>
      <c r="B808" s="18" t="s">
        <v>4261</v>
      </c>
      <c r="C808" s="18" t="s">
        <v>671</v>
      </c>
      <c r="D808" s="18" t="s">
        <v>161</v>
      </c>
      <c r="E808" s="18" t="s">
        <v>162</v>
      </c>
      <c r="F808" s="18" t="s">
        <v>672</v>
      </c>
      <c r="G808" s="18" t="s">
        <v>671</v>
      </c>
    </row>
    <row r="809" spans="1:7">
      <c r="A809" s="7" t="s">
        <v>3880</v>
      </c>
      <c r="B809" s="18" t="s">
        <v>3881</v>
      </c>
      <c r="C809" s="18" t="s">
        <v>671</v>
      </c>
      <c r="D809" s="18" t="s">
        <v>161</v>
      </c>
      <c r="E809" s="18" t="s">
        <v>162</v>
      </c>
      <c r="F809" s="18" t="s">
        <v>672</v>
      </c>
      <c r="G809" s="18" t="s">
        <v>671</v>
      </c>
    </row>
    <row r="810" spans="1:7" ht="13.5" customHeight="1">
      <c r="A810" s="7" t="s">
        <v>3882</v>
      </c>
      <c r="B810" s="18" t="s">
        <v>3883</v>
      </c>
      <c r="C810" s="18" t="s">
        <v>671</v>
      </c>
      <c r="D810" s="18" t="s">
        <v>161</v>
      </c>
      <c r="E810" s="18" t="s">
        <v>162</v>
      </c>
      <c r="F810" s="18" t="s">
        <v>672</v>
      </c>
      <c r="G810" s="18" t="s">
        <v>671</v>
      </c>
    </row>
    <row r="811" spans="1:7">
      <c r="A811" s="7" t="s">
        <v>3191</v>
      </c>
      <c r="B811" s="18" t="s">
        <v>3192</v>
      </c>
      <c r="C811" s="18" t="s">
        <v>671</v>
      </c>
      <c r="D811" s="18" t="s">
        <v>161</v>
      </c>
      <c r="E811" s="18" t="s">
        <v>162</v>
      </c>
      <c r="F811" s="18" t="s">
        <v>672</v>
      </c>
      <c r="G811" s="18" t="s">
        <v>671</v>
      </c>
    </row>
    <row r="812" spans="1:7">
      <c r="A812" s="7" t="s">
        <v>3399</v>
      </c>
      <c r="B812" s="18" t="s">
        <v>3194</v>
      </c>
      <c r="C812" s="18" t="s">
        <v>671</v>
      </c>
      <c r="D812" s="18" t="s">
        <v>161</v>
      </c>
      <c r="E812" s="18" t="s">
        <v>162</v>
      </c>
      <c r="F812" s="18" t="s">
        <v>672</v>
      </c>
      <c r="G812" s="18" t="s">
        <v>671</v>
      </c>
    </row>
    <row r="813" spans="1:7">
      <c r="A813" s="7" t="s">
        <v>3884</v>
      </c>
      <c r="B813" s="18" t="s">
        <v>3885</v>
      </c>
      <c r="C813" s="18" t="s">
        <v>671</v>
      </c>
      <c r="D813" s="18" t="s">
        <v>161</v>
      </c>
      <c r="E813" s="18" t="s">
        <v>162</v>
      </c>
      <c r="F813" s="18" t="s">
        <v>672</v>
      </c>
      <c r="G813" s="18" t="s">
        <v>671</v>
      </c>
    </row>
    <row r="814" spans="1:7">
      <c r="A814" s="7" t="s">
        <v>4511</v>
      </c>
      <c r="B814" s="18" t="s">
        <v>1886</v>
      </c>
      <c r="C814" s="18" t="s">
        <v>671</v>
      </c>
      <c r="D814" s="18" t="s">
        <v>161</v>
      </c>
      <c r="E814" s="18" t="s">
        <v>162</v>
      </c>
      <c r="F814" s="18" t="s">
        <v>672</v>
      </c>
      <c r="G814" s="18" t="s">
        <v>671</v>
      </c>
    </row>
    <row r="815" spans="1:7">
      <c r="A815" s="7" t="s">
        <v>678</v>
      </c>
      <c r="B815" s="18" t="s">
        <v>679</v>
      </c>
      <c r="C815" s="18" t="s">
        <v>671</v>
      </c>
      <c r="D815" s="18" t="s">
        <v>161</v>
      </c>
      <c r="E815" s="18" t="s">
        <v>162</v>
      </c>
      <c r="F815" s="18" t="s">
        <v>672</v>
      </c>
      <c r="G815" s="18" t="s">
        <v>671</v>
      </c>
    </row>
    <row r="816" spans="1:7">
      <c r="A816" s="7" t="s">
        <v>3400</v>
      </c>
      <c r="B816" s="18" t="s">
        <v>681</v>
      </c>
      <c r="C816" s="18" t="s">
        <v>53</v>
      </c>
      <c r="D816" s="18" t="s">
        <v>633</v>
      </c>
      <c r="E816" s="18" t="s">
        <v>634</v>
      </c>
      <c r="F816" s="18" t="s">
        <v>682</v>
      </c>
      <c r="G816" s="10" t="s">
        <v>57</v>
      </c>
    </row>
    <row r="817" spans="1:7">
      <c r="A817" s="7" t="s">
        <v>683</v>
      </c>
      <c r="B817" s="18" t="s">
        <v>684</v>
      </c>
      <c r="C817" s="18" t="s">
        <v>53</v>
      </c>
      <c r="D817" s="18" t="s">
        <v>633</v>
      </c>
      <c r="E817" s="18" t="s">
        <v>634</v>
      </c>
      <c r="F817" s="18" t="s">
        <v>682</v>
      </c>
      <c r="G817" s="10" t="s">
        <v>57</v>
      </c>
    </row>
    <row r="818" spans="1:7">
      <c r="A818" s="7" t="s">
        <v>3401</v>
      </c>
      <c r="B818" s="18" t="s">
        <v>686</v>
      </c>
      <c r="C818" s="18" t="s">
        <v>53</v>
      </c>
      <c r="D818" s="18" t="s">
        <v>633</v>
      </c>
      <c r="E818" s="18" t="s">
        <v>634</v>
      </c>
      <c r="F818" s="18" t="s">
        <v>682</v>
      </c>
      <c r="G818" s="10" t="s">
        <v>57</v>
      </c>
    </row>
    <row r="819" spans="1:7">
      <c r="A819" s="7" t="s">
        <v>3623</v>
      </c>
      <c r="B819" s="18" t="s">
        <v>3624</v>
      </c>
      <c r="C819" s="18" t="s">
        <v>53</v>
      </c>
      <c r="D819" s="18" t="s">
        <v>633</v>
      </c>
      <c r="E819" s="18" t="s">
        <v>634</v>
      </c>
      <c r="F819" s="18" t="s">
        <v>682</v>
      </c>
      <c r="G819" s="10" t="s">
        <v>57</v>
      </c>
    </row>
    <row r="820" spans="1:7">
      <c r="A820" s="7" t="s">
        <v>3402</v>
      </c>
      <c r="B820" s="18" t="s">
        <v>688</v>
      </c>
      <c r="C820" s="18" t="s">
        <v>53</v>
      </c>
      <c r="D820" s="18" t="s">
        <v>633</v>
      </c>
      <c r="E820" s="18" t="s">
        <v>634</v>
      </c>
      <c r="F820" s="18" t="s">
        <v>682</v>
      </c>
      <c r="G820" s="10" t="s">
        <v>57</v>
      </c>
    </row>
    <row r="821" spans="1:7">
      <c r="A821" s="7" t="s">
        <v>689</v>
      </c>
      <c r="B821" s="18" t="s">
        <v>690</v>
      </c>
      <c r="C821" s="18" t="s">
        <v>53</v>
      </c>
      <c r="D821" s="18" t="s">
        <v>633</v>
      </c>
      <c r="E821" s="18" t="s">
        <v>634</v>
      </c>
      <c r="F821" s="18" t="s">
        <v>682</v>
      </c>
      <c r="G821" s="10" t="s">
        <v>57</v>
      </c>
    </row>
    <row r="822" spans="1:7">
      <c r="A822" s="7" t="s">
        <v>691</v>
      </c>
      <c r="B822" s="18" t="s">
        <v>692</v>
      </c>
      <c r="C822" s="18" t="s">
        <v>53</v>
      </c>
      <c r="D822" s="18" t="s">
        <v>633</v>
      </c>
      <c r="E822" s="18" t="s">
        <v>634</v>
      </c>
      <c r="F822" s="18" t="s">
        <v>682</v>
      </c>
      <c r="G822" s="10" t="s">
        <v>57</v>
      </c>
    </row>
    <row r="823" spans="1:7">
      <c r="A823" s="7" t="s">
        <v>2244</v>
      </c>
      <c r="B823" s="18" t="s">
        <v>2245</v>
      </c>
      <c r="C823" s="18" t="s">
        <v>13</v>
      </c>
      <c r="D823" s="18" t="s">
        <v>716</v>
      </c>
      <c r="E823" s="18" t="s">
        <v>717</v>
      </c>
      <c r="F823" s="18" t="s">
        <v>2241</v>
      </c>
      <c r="G823" s="10" t="s">
        <v>13</v>
      </c>
    </row>
    <row r="824" spans="1:7">
      <c r="A824" s="7" t="s">
        <v>3195</v>
      </c>
      <c r="B824" s="18" t="s">
        <v>3196</v>
      </c>
      <c r="C824" s="18" t="s">
        <v>13</v>
      </c>
      <c r="D824" s="18" t="s">
        <v>716</v>
      </c>
      <c r="E824" s="18" t="s">
        <v>717</v>
      </c>
      <c r="F824" s="18" t="s">
        <v>2241</v>
      </c>
      <c r="G824" s="10" t="s">
        <v>13</v>
      </c>
    </row>
    <row r="825" spans="1:7">
      <c r="A825" s="7" t="s">
        <v>2246</v>
      </c>
      <c r="B825" s="18" t="s">
        <v>2247</v>
      </c>
      <c r="C825" s="18" t="s">
        <v>13</v>
      </c>
      <c r="D825" s="18" t="s">
        <v>716</v>
      </c>
      <c r="E825" s="18" t="s">
        <v>717</v>
      </c>
      <c r="F825" s="18" t="s">
        <v>2241</v>
      </c>
      <c r="G825" s="10" t="s">
        <v>13</v>
      </c>
    </row>
    <row r="826" spans="1:7">
      <c r="A826" s="7" t="s">
        <v>2250</v>
      </c>
      <c r="B826" s="18" t="s">
        <v>2251</v>
      </c>
      <c r="C826" s="18" t="s">
        <v>13</v>
      </c>
      <c r="D826" s="18" t="s">
        <v>716</v>
      </c>
      <c r="E826" s="18" t="s">
        <v>717</v>
      </c>
      <c r="F826" s="18" t="s">
        <v>2241</v>
      </c>
      <c r="G826" s="10" t="s">
        <v>13</v>
      </c>
    </row>
    <row r="827" spans="1:7">
      <c r="A827" s="7" t="s">
        <v>3886</v>
      </c>
      <c r="B827" s="18" t="s">
        <v>3887</v>
      </c>
      <c r="C827" s="18" t="s">
        <v>13</v>
      </c>
      <c r="D827" s="18" t="s">
        <v>716</v>
      </c>
      <c r="E827" s="18" t="s">
        <v>717</v>
      </c>
      <c r="F827" s="18" t="s">
        <v>2241</v>
      </c>
      <c r="G827" s="10" t="s">
        <v>13</v>
      </c>
    </row>
    <row r="828" spans="1:7">
      <c r="A828" s="7" t="s">
        <v>2258</v>
      </c>
      <c r="B828" s="18" t="s">
        <v>2259</v>
      </c>
      <c r="C828" s="18" t="s">
        <v>13</v>
      </c>
      <c r="D828" s="18" t="s">
        <v>716</v>
      </c>
      <c r="E828" s="18" t="s">
        <v>717</v>
      </c>
      <c r="F828" s="18" t="s">
        <v>2241</v>
      </c>
      <c r="G828" s="10" t="s">
        <v>13</v>
      </c>
    </row>
    <row r="829" spans="1:7">
      <c r="A829" s="7" t="s">
        <v>2252</v>
      </c>
      <c r="B829" s="18" t="s">
        <v>2253</v>
      </c>
      <c r="C829" s="18" t="s">
        <v>13</v>
      </c>
      <c r="D829" s="18" t="s">
        <v>716</v>
      </c>
      <c r="E829" s="18" t="s">
        <v>717</v>
      </c>
      <c r="F829" s="18" t="s">
        <v>2241</v>
      </c>
      <c r="G829" s="10" t="s">
        <v>13</v>
      </c>
    </row>
    <row r="830" spans="1:7">
      <c r="A830" s="7" t="s">
        <v>2248</v>
      </c>
      <c r="B830" s="18" t="s">
        <v>2249</v>
      </c>
      <c r="C830" s="18" t="s">
        <v>13</v>
      </c>
      <c r="D830" s="18" t="s">
        <v>716</v>
      </c>
      <c r="E830" s="18" t="s">
        <v>717</v>
      </c>
      <c r="F830" s="18" t="s">
        <v>2241</v>
      </c>
      <c r="G830" s="10" t="s">
        <v>13</v>
      </c>
    </row>
    <row r="831" spans="1:7">
      <c r="A831" s="7" t="s">
        <v>2238</v>
      </c>
      <c r="B831" s="18" t="s">
        <v>2239</v>
      </c>
      <c r="C831" s="18" t="s">
        <v>13</v>
      </c>
      <c r="D831" s="18" t="s">
        <v>716</v>
      </c>
      <c r="E831" s="18" t="s">
        <v>717</v>
      </c>
      <c r="F831" s="18" t="s">
        <v>2241</v>
      </c>
      <c r="G831" s="10" t="s">
        <v>13</v>
      </c>
    </row>
    <row r="832" spans="1:7">
      <c r="A832" s="7" t="s">
        <v>3197</v>
      </c>
      <c r="B832" s="18" t="s">
        <v>3198</v>
      </c>
      <c r="C832" s="18" t="s">
        <v>13</v>
      </c>
      <c r="D832" s="18" t="s">
        <v>716</v>
      </c>
      <c r="E832" s="18" t="s">
        <v>717</v>
      </c>
      <c r="F832" s="18" t="s">
        <v>2241</v>
      </c>
      <c r="G832" s="10" t="s">
        <v>13</v>
      </c>
    </row>
    <row r="833" spans="1:7">
      <c r="A833" s="7" t="s">
        <v>2254</v>
      </c>
      <c r="B833" s="18" t="s">
        <v>2255</v>
      </c>
      <c r="C833" s="18" t="s">
        <v>13</v>
      </c>
      <c r="D833" s="18" t="s">
        <v>716</v>
      </c>
      <c r="E833" s="18" t="s">
        <v>717</v>
      </c>
      <c r="F833" s="18" t="s">
        <v>2241</v>
      </c>
      <c r="G833" s="10" t="s">
        <v>13</v>
      </c>
    </row>
    <row r="834" spans="1:7">
      <c r="A834" s="7" t="s">
        <v>2242</v>
      </c>
      <c r="B834" s="18" t="s">
        <v>2243</v>
      </c>
      <c r="C834" s="18" t="s">
        <v>2240</v>
      </c>
      <c r="D834" s="18" t="s">
        <v>716</v>
      </c>
      <c r="E834" s="18" t="s">
        <v>717</v>
      </c>
      <c r="F834" s="18" t="s">
        <v>2241</v>
      </c>
      <c r="G834" s="10" t="s">
        <v>13</v>
      </c>
    </row>
    <row r="835" spans="1:7">
      <c r="A835" s="7" t="s">
        <v>3890</v>
      </c>
      <c r="B835" s="18" t="s">
        <v>3891</v>
      </c>
      <c r="C835" s="18" t="s">
        <v>13</v>
      </c>
      <c r="D835" s="18" t="s">
        <v>716</v>
      </c>
      <c r="E835" s="18" t="s">
        <v>717</v>
      </c>
      <c r="F835" s="18" t="s">
        <v>2241</v>
      </c>
      <c r="G835" s="10" t="s">
        <v>13</v>
      </c>
    </row>
    <row r="836" spans="1:7">
      <c r="A836" s="7" t="s">
        <v>2260</v>
      </c>
      <c r="B836" s="18" t="s">
        <v>3403</v>
      </c>
      <c r="C836" s="18" t="s">
        <v>2262</v>
      </c>
      <c r="D836" s="18" t="s">
        <v>110</v>
      </c>
      <c r="E836" s="18" t="s">
        <v>111</v>
      </c>
      <c r="F836" s="18" t="s">
        <v>2263</v>
      </c>
      <c r="G836" s="10" t="s">
        <v>1414</v>
      </c>
    </row>
    <row r="837" spans="1:7">
      <c r="A837" s="7" t="s">
        <v>2264</v>
      </c>
      <c r="B837" s="18" t="s">
        <v>3404</v>
      </c>
      <c r="C837" s="18" t="s">
        <v>2262</v>
      </c>
      <c r="D837" s="18" t="s">
        <v>110</v>
      </c>
      <c r="E837" s="18" t="s">
        <v>111</v>
      </c>
      <c r="F837" s="18" t="s">
        <v>2263</v>
      </c>
      <c r="G837" s="10" t="s">
        <v>1414</v>
      </c>
    </row>
    <row r="838" spans="1:7">
      <c r="A838" s="7" t="s">
        <v>2266</v>
      </c>
      <c r="B838" s="18" t="s">
        <v>3405</v>
      </c>
      <c r="C838" s="18" t="s">
        <v>157</v>
      </c>
      <c r="D838" s="18" t="s">
        <v>110</v>
      </c>
      <c r="E838" s="18" t="s">
        <v>111</v>
      </c>
      <c r="F838" s="18" t="s">
        <v>2263</v>
      </c>
      <c r="G838" s="10" t="s">
        <v>1414</v>
      </c>
    </row>
    <row r="839" spans="1:7">
      <c r="A839" s="7" t="s">
        <v>3894</v>
      </c>
      <c r="B839" s="203" t="s">
        <v>3408</v>
      </c>
      <c r="C839" s="18" t="s">
        <v>2270</v>
      </c>
      <c r="D839" s="18" t="s">
        <v>110</v>
      </c>
      <c r="E839" s="18" t="s">
        <v>111</v>
      </c>
      <c r="F839" s="18" t="s">
        <v>2263</v>
      </c>
      <c r="G839" s="10" t="s">
        <v>1414</v>
      </c>
    </row>
    <row r="840" spans="1:7">
      <c r="A840" s="7" t="s">
        <v>2273</v>
      </c>
      <c r="B840" s="18" t="s">
        <v>3410</v>
      </c>
      <c r="C840" s="18" t="s">
        <v>2270</v>
      </c>
      <c r="D840" s="18" t="s">
        <v>110</v>
      </c>
      <c r="E840" s="18" t="s">
        <v>111</v>
      </c>
      <c r="F840" s="18" t="s">
        <v>2263</v>
      </c>
      <c r="G840" s="10" t="s">
        <v>1414</v>
      </c>
    </row>
    <row r="841" spans="1:7">
      <c r="A841" s="7" t="s">
        <v>2275</v>
      </c>
      <c r="B841" s="18" t="s">
        <v>3411</v>
      </c>
      <c r="C841" s="18" t="s">
        <v>2262</v>
      </c>
      <c r="D841" s="18" t="s">
        <v>110</v>
      </c>
      <c r="E841" s="18" t="s">
        <v>111</v>
      </c>
      <c r="F841" s="18" t="s">
        <v>2263</v>
      </c>
      <c r="G841" s="10" t="s">
        <v>1414</v>
      </c>
    </row>
    <row r="842" spans="1:7">
      <c r="A842" s="7" t="s">
        <v>2277</v>
      </c>
      <c r="B842" s="18" t="s">
        <v>3412</v>
      </c>
      <c r="C842" s="18" t="s">
        <v>2270</v>
      </c>
      <c r="D842" s="18" t="s">
        <v>110</v>
      </c>
      <c r="E842" s="18" t="s">
        <v>111</v>
      </c>
      <c r="F842" s="18" t="s">
        <v>2263</v>
      </c>
      <c r="G842" s="10" t="s">
        <v>1414</v>
      </c>
    </row>
    <row r="843" spans="1:7">
      <c r="A843" s="7" t="s">
        <v>4262</v>
      </c>
      <c r="B843" s="18" t="s">
        <v>4263</v>
      </c>
      <c r="C843" s="18" t="s">
        <v>2270</v>
      </c>
      <c r="D843" s="18" t="s">
        <v>110</v>
      </c>
      <c r="E843" s="18" t="s">
        <v>111</v>
      </c>
      <c r="F843" s="18" t="s">
        <v>2263</v>
      </c>
      <c r="G843" s="10" t="s">
        <v>1414</v>
      </c>
    </row>
    <row r="844" spans="1:7">
      <c r="A844" s="7" t="s">
        <v>2282</v>
      </c>
      <c r="B844" s="18" t="s">
        <v>3414</v>
      </c>
      <c r="C844" s="18" t="s">
        <v>2262</v>
      </c>
      <c r="D844" s="18" t="s">
        <v>110</v>
      </c>
      <c r="E844" s="18" t="s">
        <v>111</v>
      </c>
      <c r="F844" s="18" t="s">
        <v>2263</v>
      </c>
      <c r="G844" s="10" t="s">
        <v>1414</v>
      </c>
    </row>
    <row r="845" spans="1:7">
      <c r="A845" s="7" t="s">
        <v>2284</v>
      </c>
      <c r="B845" s="18" t="s">
        <v>3415</v>
      </c>
      <c r="C845" s="18" t="s">
        <v>2270</v>
      </c>
      <c r="D845" s="18" t="s">
        <v>110</v>
      </c>
      <c r="E845" s="18" t="s">
        <v>111</v>
      </c>
      <c r="F845" s="18" t="s">
        <v>2263</v>
      </c>
      <c r="G845" s="10" t="s">
        <v>1414</v>
      </c>
    </row>
    <row r="846" spans="1:7">
      <c r="A846" s="7" t="s">
        <v>2286</v>
      </c>
      <c r="B846" s="18" t="s">
        <v>3416</v>
      </c>
      <c r="C846" s="18" t="s">
        <v>2270</v>
      </c>
      <c r="D846" s="18" t="s">
        <v>110</v>
      </c>
      <c r="E846" s="18" t="s">
        <v>111</v>
      </c>
      <c r="F846" s="18" t="s">
        <v>2263</v>
      </c>
      <c r="G846" s="10" t="s">
        <v>1414</v>
      </c>
    </row>
    <row r="847" spans="1:7">
      <c r="A847" s="7" t="s">
        <v>4264</v>
      </c>
      <c r="B847" s="18" t="s">
        <v>3417</v>
      </c>
      <c r="C847" s="18" t="s">
        <v>2262</v>
      </c>
      <c r="D847" s="18" t="s">
        <v>110</v>
      </c>
      <c r="E847" s="18" t="s">
        <v>111</v>
      </c>
      <c r="F847" s="18" t="s">
        <v>2263</v>
      </c>
      <c r="G847" s="10" t="s">
        <v>1414</v>
      </c>
    </row>
    <row r="848" spans="1:7">
      <c r="A848" s="7" t="s">
        <v>3418</v>
      </c>
      <c r="B848" s="18" t="s">
        <v>3419</v>
      </c>
      <c r="C848" s="18" t="s">
        <v>2262</v>
      </c>
      <c r="D848" s="18" t="s">
        <v>110</v>
      </c>
      <c r="E848" s="18" t="s">
        <v>111</v>
      </c>
      <c r="F848" s="18" t="s">
        <v>2263</v>
      </c>
      <c r="G848" s="10" t="s">
        <v>1414</v>
      </c>
    </row>
    <row r="849" spans="1:7">
      <c r="A849" s="7" t="s">
        <v>2294</v>
      </c>
      <c r="B849" s="18" t="s">
        <v>3420</v>
      </c>
      <c r="C849" s="18" t="s">
        <v>2270</v>
      </c>
      <c r="D849" s="18" t="s">
        <v>110</v>
      </c>
      <c r="E849" s="18" t="s">
        <v>111</v>
      </c>
      <c r="F849" s="18" t="s">
        <v>2263</v>
      </c>
      <c r="G849" s="10" t="s">
        <v>1414</v>
      </c>
    </row>
    <row r="850" spans="1:7">
      <c r="A850" s="7" t="s">
        <v>3421</v>
      </c>
      <c r="B850" s="203" t="s">
        <v>3422</v>
      </c>
      <c r="C850" s="18" t="s">
        <v>2262</v>
      </c>
      <c r="D850" s="18" t="s">
        <v>110</v>
      </c>
      <c r="E850" s="18" t="s">
        <v>111</v>
      </c>
      <c r="F850" s="18" t="s">
        <v>2263</v>
      </c>
      <c r="G850" s="10" t="s">
        <v>1414</v>
      </c>
    </row>
    <row r="851" spans="1:7">
      <c r="A851" s="7" t="s">
        <v>3423</v>
      </c>
      <c r="B851" s="18" t="s">
        <v>3424</v>
      </c>
      <c r="C851" s="18" t="s">
        <v>2262</v>
      </c>
      <c r="D851" s="18" t="s">
        <v>110</v>
      </c>
      <c r="E851" s="18" t="s">
        <v>111</v>
      </c>
      <c r="F851" s="18" t="s">
        <v>2263</v>
      </c>
      <c r="G851" s="10" t="s">
        <v>1414</v>
      </c>
    </row>
    <row r="852" spans="1:7">
      <c r="A852" s="7" t="s">
        <v>2298</v>
      </c>
      <c r="B852" s="18" t="s">
        <v>3425</v>
      </c>
      <c r="C852" s="18" t="s">
        <v>2270</v>
      </c>
      <c r="D852" s="18" t="s">
        <v>110</v>
      </c>
      <c r="E852" s="18" t="s">
        <v>111</v>
      </c>
      <c r="F852" s="18" t="s">
        <v>2263</v>
      </c>
      <c r="G852" s="10" t="s">
        <v>1414</v>
      </c>
    </row>
    <row r="853" spans="1:7">
      <c r="A853" s="7" t="s">
        <v>2300</v>
      </c>
      <c r="B853" s="18" t="s">
        <v>3426</v>
      </c>
      <c r="C853" s="18" t="s">
        <v>2262</v>
      </c>
      <c r="D853" s="18" t="s">
        <v>110</v>
      </c>
      <c r="E853" s="18" t="s">
        <v>111</v>
      </c>
      <c r="F853" s="18" t="s">
        <v>2263</v>
      </c>
      <c r="G853" s="10" t="s">
        <v>1414</v>
      </c>
    </row>
    <row r="854" spans="1:7">
      <c r="A854" s="7" t="s">
        <v>2302</v>
      </c>
      <c r="B854" s="18" t="s">
        <v>3427</v>
      </c>
      <c r="C854" s="18" t="s">
        <v>2270</v>
      </c>
      <c r="D854" s="18" t="s">
        <v>110</v>
      </c>
      <c r="E854" s="18" t="s">
        <v>111</v>
      </c>
      <c r="F854" s="18" t="s">
        <v>2263</v>
      </c>
      <c r="G854" s="10" t="s">
        <v>1414</v>
      </c>
    </row>
    <row r="855" spans="1:7">
      <c r="A855" s="7" t="s">
        <v>2304</v>
      </c>
      <c r="B855" s="18" t="s">
        <v>3428</v>
      </c>
      <c r="C855" s="18" t="s">
        <v>2262</v>
      </c>
      <c r="D855" s="18" t="s">
        <v>110</v>
      </c>
      <c r="E855" s="18" t="s">
        <v>111</v>
      </c>
      <c r="F855" s="18" t="s">
        <v>2263</v>
      </c>
      <c r="G855" s="10" t="s">
        <v>1414</v>
      </c>
    </row>
    <row r="856" spans="1:7">
      <c r="A856" s="7" t="s">
        <v>2306</v>
      </c>
      <c r="B856" s="18" t="s">
        <v>3429</v>
      </c>
      <c r="C856" s="18" t="s">
        <v>2262</v>
      </c>
      <c r="D856" s="18" t="s">
        <v>110</v>
      </c>
      <c r="E856" s="18" t="s">
        <v>111</v>
      </c>
      <c r="F856" s="18" t="s">
        <v>2263</v>
      </c>
      <c r="G856" s="10" t="s">
        <v>1414</v>
      </c>
    </row>
    <row r="857" spans="1:7">
      <c r="A857" s="7" t="s">
        <v>2308</v>
      </c>
      <c r="B857" s="18" t="s">
        <v>3430</v>
      </c>
      <c r="C857" s="18" t="s">
        <v>2270</v>
      </c>
      <c r="D857" s="18" t="s">
        <v>110</v>
      </c>
      <c r="E857" s="18" t="s">
        <v>111</v>
      </c>
      <c r="F857" s="18" t="s">
        <v>2263</v>
      </c>
      <c r="G857" s="10" t="s">
        <v>1414</v>
      </c>
    </row>
    <row r="858" spans="1:7">
      <c r="A858" s="7" t="s">
        <v>2310</v>
      </c>
      <c r="B858" s="18" t="s">
        <v>3431</v>
      </c>
      <c r="C858" s="18" t="s">
        <v>2270</v>
      </c>
      <c r="D858" s="18" t="s">
        <v>110</v>
      </c>
      <c r="E858" s="18" t="s">
        <v>111</v>
      </c>
      <c r="F858" s="18" t="s">
        <v>2263</v>
      </c>
      <c r="G858" s="10" t="s">
        <v>1414</v>
      </c>
    </row>
    <row r="859" spans="1:7">
      <c r="A859" s="7" t="s">
        <v>2312</v>
      </c>
      <c r="B859" s="18" t="s">
        <v>3432</v>
      </c>
      <c r="C859" s="18" t="s">
        <v>2270</v>
      </c>
      <c r="D859" s="18" t="s">
        <v>110</v>
      </c>
      <c r="E859" s="18" t="s">
        <v>111</v>
      </c>
      <c r="F859" s="18" t="s">
        <v>2263</v>
      </c>
      <c r="G859" s="10" t="s">
        <v>1414</v>
      </c>
    </row>
    <row r="860" spans="1:7">
      <c r="A860" s="7" t="s">
        <v>3433</v>
      </c>
      <c r="B860" s="203" t="s">
        <v>3434</v>
      </c>
      <c r="C860" s="18" t="s">
        <v>2262</v>
      </c>
      <c r="D860" s="18" t="s">
        <v>110</v>
      </c>
      <c r="E860" s="18" t="s">
        <v>111</v>
      </c>
      <c r="F860" s="18" t="s">
        <v>2263</v>
      </c>
      <c r="G860" s="10" t="s">
        <v>1414</v>
      </c>
    </row>
    <row r="861" spans="1:7">
      <c r="A861" s="7" t="s">
        <v>2318</v>
      </c>
      <c r="B861" s="18" t="s">
        <v>3436</v>
      </c>
      <c r="C861" s="18" t="s">
        <v>2262</v>
      </c>
      <c r="D861" s="18" t="s">
        <v>110</v>
      </c>
      <c r="E861" s="18" t="s">
        <v>111</v>
      </c>
      <c r="F861" s="18" t="s">
        <v>2263</v>
      </c>
      <c r="G861" s="10" t="s">
        <v>1414</v>
      </c>
    </row>
    <row r="862" spans="1:7">
      <c r="A862" s="7" t="s">
        <v>2320</v>
      </c>
      <c r="B862" s="18" t="s">
        <v>3437</v>
      </c>
      <c r="C862" s="18" t="s">
        <v>2270</v>
      </c>
      <c r="D862" s="18" t="s">
        <v>110</v>
      </c>
      <c r="E862" s="18" t="s">
        <v>111</v>
      </c>
      <c r="F862" s="18" t="s">
        <v>2263</v>
      </c>
      <c r="G862" s="10" t="s">
        <v>1414</v>
      </c>
    </row>
    <row r="863" spans="1:7">
      <c r="A863" s="7" t="s">
        <v>2322</v>
      </c>
      <c r="B863" s="18" t="s">
        <v>3438</v>
      </c>
      <c r="C863" s="18" t="s">
        <v>2270</v>
      </c>
      <c r="D863" s="18" t="s">
        <v>110</v>
      </c>
      <c r="E863" s="18" t="s">
        <v>111</v>
      </c>
      <c r="F863" s="18" t="s">
        <v>2263</v>
      </c>
      <c r="G863" s="10" t="s">
        <v>1414</v>
      </c>
    </row>
    <row r="864" spans="1:7">
      <c r="A864" s="7" t="s">
        <v>2324</v>
      </c>
      <c r="B864" s="18" t="s">
        <v>3439</v>
      </c>
      <c r="C864" s="18" t="s">
        <v>2270</v>
      </c>
      <c r="D864" s="18" t="s">
        <v>110</v>
      </c>
      <c r="E864" s="18" t="s">
        <v>111</v>
      </c>
      <c r="F864" s="18" t="s">
        <v>2263</v>
      </c>
      <c r="G864" s="10" t="s">
        <v>1414</v>
      </c>
    </row>
    <row r="865" spans="1:7">
      <c r="A865" s="7" t="s">
        <v>2326</v>
      </c>
      <c r="B865" s="18" t="s">
        <v>2327</v>
      </c>
      <c r="C865" s="18" t="s">
        <v>2262</v>
      </c>
      <c r="D865" s="18" t="s">
        <v>110</v>
      </c>
      <c r="E865" s="18" t="s">
        <v>111</v>
      </c>
      <c r="F865" s="18" t="s">
        <v>2263</v>
      </c>
      <c r="G865" s="10" t="s">
        <v>1414</v>
      </c>
    </row>
    <row r="866" spans="1:7">
      <c r="A866" s="7" t="s">
        <v>2328</v>
      </c>
      <c r="B866" s="18" t="s">
        <v>3440</v>
      </c>
      <c r="C866" s="18" t="s">
        <v>2270</v>
      </c>
      <c r="D866" s="18" t="s">
        <v>110</v>
      </c>
      <c r="E866" s="18" t="s">
        <v>111</v>
      </c>
      <c r="F866" s="18" t="s">
        <v>2263</v>
      </c>
      <c r="G866" s="10" t="s">
        <v>1414</v>
      </c>
    </row>
    <row r="867" spans="1:7">
      <c r="A867" s="7" t="s">
        <v>2332</v>
      </c>
      <c r="B867" s="18" t="s">
        <v>3441</v>
      </c>
      <c r="C867" s="18" t="s">
        <v>2262</v>
      </c>
      <c r="D867" s="18" t="s">
        <v>110</v>
      </c>
      <c r="E867" s="18" t="s">
        <v>111</v>
      </c>
      <c r="F867" s="18" t="s">
        <v>2263</v>
      </c>
      <c r="G867" s="10" t="s">
        <v>1414</v>
      </c>
    </row>
    <row r="868" spans="1:7">
      <c r="A868" s="7" t="s">
        <v>2334</v>
      </c>
      <c r="B868" s="18" t="s">
        <v>3442</v>
      </c>
      <c r="C868" s="18" t="s">
        <v>2270</v>
      </c>
      <c r="D868" s="18" t="s">
        <v>110</v>
      </c>
      <c r="E868" s="18" t="s">
        <v>111</v>
      </c>
      <c r="F868" s="18" t="s">
        <v>2263</v>
      </c>
      <c r="G868" s="10" t="s">
        <v>1414</v>
      </c>
    </row>
    <row r="869" spans="1:7">
      <c r="A869" s="7" t="s">
        <v>3202</v>
      </c>
      <c r="B869" s="18" t="s">
        <v>3203</v>
      </c>
      <c r="C869" s="18" t="s">
        <v>2262</v>
      </c>
      <c r="D869" s="18" t="s">
        <v>110</v>
      </c>
      <c r="E869" s="18" t="s">
        <v>111</v>
      </c>
      <c r="F869" s="18" t="s">
        <v>2263</v>
      </c>
      <c r="G869" s="10" t="s">
        <v>1414</v>
      </c>
    </row>
    <row r="870" spans="1:7">
      <c r="A870" s="7" t="s">
        <v>2338</v>
      </c>
      <c r="B870" s="18" t="s">
        <v>3444</v>
      </c>
      <c r="C870" s="18" t="s">
        <v>2262</v>
      </c>
      <c r="D870" s="18" t="s">
        <v>110</v>
      </c>
      <c r="E870" s="18" t="s">
        <v>111</v>
      </c>
      <c r="F870" s="18" t="s">
        <v>2263</v>
      </c>
      <c r="G870" s="10" t="s">
        <v>1414</v>
      </c>
    </row>
    <row r="871" spans="1:7">
      <c r="A871" s="7" t="s">
        <v>2340</v>
      </c>
      <c r="B871" s="18" t="s">
        <v>3445</v>
      </c>
      <c r="C871" s="18" t="s">
        <v>2262</v>
      </c>
      <c r="D871" s="18" t="s">
        <v>110</v>
      </c>
      <c r="E871" s="18" t="s">
        <v>111</v>
      </c>
      <c r="F871" s="18" t="s">
        <v>2263</v>
      </c>
      <c r="G871" s="10" t="s">
        <v>1414</v>
      </c>
    </row>
    <row r="872" spans="1:7">
      <c r="A872" s="7" t="s">
        <v>2342</v>
      </c>
      <c r="B872" s="18" t="s">
        <v>3446</v>
      </c>
      <c r="C872" s="18" t="s">
        <v>2270</v>
      </c>
      <c r="D872" s="18" t="s">
        <v>110</v>
      </c>
      <c r="E872" s="18" t="s">
        <v>111</v>
      </c>
      <c r="F872" s="18" t="s">
        <v>2263</v>
      </c>
      <c r="G872" s="10" t="s">
        <v>1414</v>
      </c>
    </row>
    <row r="873" spans="1:7">
      <c r="A873" s="7" t="s">
        <v>2344</v>
      </c>
      <c r="B873" s="18" t="s">
        <v>3447</v>
      </c>
      <c r="C873" s="18" t="s">
        <v>2262</v>
      </c>
      <c r="D873" s="18" t="s">
        <v>110</v>
      </c>
      <c r="E873" s="18" t="s">
        <v>111</v>
      </c>
      <c r="F873" s="18" t="s">
        <v>2263</v>
      </c>
      <c r="G873" s="10" t="s">
        <v>1414</v>
      </c>
    </row>
    <row r="874" spans="1:7">
      <c r="A874" s="436" t="s">
        <v>1130</v>
      </c>
      <c r="B874" s="18" t="s">
        <v>1131</v>
      </c>
      <c r="C874" s="22" t="s">
        <v>1132</v>
      </c>
      <c r="D874" s="18" t="s">
        <v>161</v>
      </c>
      <c r="E874" s="18" t="s">
        <v>162</v>
      </c>
      <c r="F874" s="18" t="s">
        <v>1133</v>
      </c>
      <c r="G874" s="10" t="s">
        <v>1134</v>
      </c>
    </row>
    <row r="875" spans="1:7">
      <c r="A875" s="436" t="s">
        <v>1135</v>
      </c>
      <c r="B875" s="18" t="s">
        <v>1136</v>
      </c>
      <c r="C875" s="22" t="s">
        <v>1132</v>
      </c>
      <c r="D875" s="18" t="s">
        <v>161</v>
      </c>
      <c r="E875" s="18" t="s">
        <v>162</v>
      </c>
      <c r="F875" s="18" t="s">
        <v>1133</v>
      </c>
      <c r="G875" s="10" t="s">
        <v>1134</v>
      </c>
    </row>
    <row r="876" spans="1:7">
      <c r="A876" s="436" t="s">
        <v>4265</v>
      </c>
      <c r="B876" s="18" t="s">
        <v>4266</v>
      </c>
      <c r="C876" s="22" t="s">
        <v>1132</v>
      </c>
      <c r="D876" s="18" t="s">
        <v>161</v>
      </c>
      <c r="E876" s="18" t="s">
        <v>162</v>
      </c>
      <c r="F876" s="18" t="s">
        <v>1133</v>
      </c>
      <c r="G876" s="10" t="s">
        <v>1134</v>
      </c>
    </row>
    <row r="877" spans="1:7">
      <c r="A877" s="436" t="s">
        <v>1137</v>
      </c>
      <c r="B877" s="18" t="s">
        <v>1138</v>
      </c>
      <c r="C877" s="22" t="s">
        <v>1132</v>
      </c>
      <c r="D877" s="18" t="s">
        <v>161</v>
      </c>
      <c r="E877" s="18" t="s">
        <v>162</v>
      </c>
      <c r="F877" s="18" t="s">
        <v>1133</v>
      </c>
      <c r="G877" s="10" t="s">
        <v>1134</v>
      </c>
    </row>
    <row r="878" spans="1:7">
      <c r="A878" s="436" t="s">
        <v>1139</v>
      </c>
      <c r="B878" s="22" t="s">
        <v>1140</v>
      </c>
      <c r="C878" s="22" t="s">
        <v>1132</v>
      </c>
      <c r="D878" s="18" t="s">
        <v>161</v>
      </c>
      <c r="E878" s="18" t="s">
        <v>162</v>
      </c>
      <c r="F878" s="18" t="s">
        <v>1133</v>
      </c>
      <c r="G878" s="10" t="s">
        <v>1134</v>
      </c>
    </row>
    <row r="879" spans="1:7">
      <c r="A879" s="436" t="s">
        <v>1141</v>
      </c>
      <c r="B879" s="22" t="s">
        <v>1142</v>
      </c>
      <c r="C879" s="22" t="s">
        <v>1132</v>
      </c>
      <c r="D879" s="18" t="s">
        <v>161</v>
      </c>
      <c r="E879" s="18" t="s">
        <v>162</v>
      </c>
      <c r="F879" s="18" t="s">
        <v>1133</v>
      </c>
      <c r="G879" s="10" t="s">
        <v>1134</v>
      </c>
    </row>
    <row r="880" spans="1:7">
      <c r="A880" s="436" t="s">
        <v>1143</v>
      </c>
      <c r="B880" s="22" t="s">
        <v>1144</v>
      </c>
      <c r="C880" s="22" t="s">
        <v>695</v>
      </c>
      <c r="D880" s="18" t="s">
        <v>161</v>
      </c>
      <c r="E880" s="18" t="s">
        <v>162</v>
      </c>
      <c r="F880" s="18" t="s">
        <v>1133</v>
      </c>
      <c r="G880" s="10" t="s">
        <v>1134</v>
      </c>
    </row>
    <row r="881" spans="1:7">
      <c r="A881" s="436" t="s">
        <v>3448</v>
      </c>
      <c r="B881" s="22" t="s">
        <v>1146</v>
      </c>
      <c r="C881" s="22" t="s">
        <v>1132</v>
      </c>
      <c r="D881" s="18" t="s">
        <v>161</v>
      </c>
      <c r="E881" s="18" t="s">
        <v>162</v>
      </c>
      <c r="F881" s="18" t="s">
        <v>1133</v>
      </c>
      <c r="G881" s="10" t="s">
        <v>1134</v>
      </c>
    </row>
    <row r="882" spans="1:7">
      <c r="A882" s="436" t="s">
        <v>1147</v>
      </c>
      <c r="B882" s="22" t="s">
        <v>1148</v>
      </c>
      <c r="C882" s="22" t="s">
        <v>1132</v>
      </c>
      <c r="D882" s="18" t="s">
        <v>161</v>
      </c>
      <c r="E882" s="18" t="s">
        <v>162</v>
      </c>
      <c r="F882" s="18" t="s">
        <v>1133</v>
      </c>
      <c r="G882" s="10" t="s">
        <v>1134</v>
      </c>
    </row>
    <row r="883" spans="1:7">
      <c r="A883" s="436" t="s">
        <v>1149</v>
      </c>
      <c r="B883" s="22" t="s">
        <v>1150</v>
      </c>
      <c r="C883" s="22" t="s">
        <v>1132</v>
      </c>
      <c r="D883" s="18" t="s">
        <v>161</v>
      </c>
      <c r="E883" s="18" t="s">
        <v>162</v>
      </c>
      <c r="F883" s="18" t="s">
        <v>1133</v>
      </c>
      <c r="G883" s="10" t="s">
        <v>1134</v>
      </c>
    </row>
    <row r="884" spans="1:7">
      <c r="A884" s="436" t="s">
        <v>1151</v>
      </c>
      <c r="B884" s="22" t="s">
        <v>1152</v>
      </c>
      <c r="C884" s="22" t="s">
        <v>1132</v>
      </c>
      <c r="D884" s="18" t="s">
        <v>161</v>
      </c>
      <c r="E884" s="18" t="s">
        <v>162</v>
      </c>
      <c r="F884" s="18" t="s">
        <v>1133</v>
      </c>
      <c r="G884" s="10" t="s">
        <v>1134</v>
      </c>
    </row>
    <row r="885" spans="1:7">
      <c r="A885" s="436" t="s">
        <v>1153</v>
      </c>
      <c r="B885" s="22" t="s">
        <v>1154</v>
      </c>
      <c r="C885" s="22" t="s">
        <v>1132</v>
      </c>
      <c r="D885" s="18" t="s">
        <v>161</v>
      </c>
      <c r="E885" s="18" t="s">
        <v>162</v>
      </c>
      <c r="F885" s="18" t="s">
        <v>1133</v>
      </c>
      <c r="G885" s="10" t="s">
        <v>1134</v>
      </c>
    </row>
    <row r="886" spans="1:7">
      <c r="A886" s="436" t="s">
        <v>1157</v>
      </c>
      <c r="B886" s="22" t="s">
        <v>1158</v>
      </c>
      <c r="C886" s="22" t="s">
        <v>1132</v>
      </c>
      <c r="D886" s="18" t="s">
        <v>161</v>
      </c>
      <c r="E886" s="18" t="s">
        <v>162</v>
      </c>
      <c r="F886" s="18" t="s">
        <v>1133</v>
      </c>
      <c r="G886" s="10" t="s">
        <v>1134</v>
      </c>
    </row>
    <row r="887" spans="1:7">
      <c r="A887" s="436" t="s">
        <v>1159</v>
      </c>
      <c r="B887" s="22" t="s">
        <v>1160</v>
      </c>
      <c r="C887" s="22" t="s">
        <v>1132</v>
      </c>
      <c r="D887" s="18" t="s">
        <v>161</v>
      </c>
      <c r="E887" s="18" t="s">
        <v>162</v>
      </c>
      <c r="F887" s="18" t="s">
        <v>1133</v>
      </c>
      <c r="G887" s="10" t="s">
        <v>1134</v>
      </c>
    </row>
    <row r="888" spans="1:7">
      <c r="A888" s="436" t="s">
        <v>1161</v>
      </c>
      <c r="B888" s="22" t="s">
        <v>1162</v>
      </c>
      <c r="C888" s="22" t="s">
        <v>1132</v>
      </c>
      <c r="D888" s="18" t="s">
        <v>161</v>
      </c>
      <c r="E888" s="18" t="s">
        <v>162</v>
      </c>
      <c r="F888" s="18" t="s">
        <v>1133</v>
      </c>
      <c r="G888" s="10" t="s">
        <v>1134</v>
      </c>
    </row>
    <row r="889" spans="1:7">
      <c r="A889" s="436" t="s">
        <v>1163</v>
      </c>
      <c r="B889" s="22" t="s">
        <v>1164</v>
      </c>
      <c r="C889" s="22" t="s">
        <v>1132</v>
      </c>
      <c r="D889" s="18" t="s">
        <v>161</v>
      </c>
      <c r="E889" s="18" t="s">
        <v>162</v>
      </c>
      <c r="F889" s="18" t="s">
        <v>1133</v>
      </c>
      <c r="G889" s="10" t="s">
        <v>1134</v>
      </c>
    </row>
    <row r="890" spans="1:7">
      <c r="A890" s="436" t="s">
        <v>1165</v>
      </c>
      <c r="B890" s="22" t="s">
        <v>1166</v>
      </c>
      <c r="C890" s="22" t="s">
        <v>695</v>
      </c>
      <c r="D890" s="18" t="s">
        <v>161</v>
      </c>
      <c r="E890" s="18" t="s">
        <v>162</v>
      </c>
      <c r="F890" s="18" t="s">
        <v>1133</v>
      </c>
      <c r="G890" s="10" t="s">
        <v>1134</v>
      </c>
    </row>
    <row r="891" spans="1:7">
      <c r="A891" s="436" t="s">
        <v>1167</v>
      </c>
      <c r="B891" s="22" t="s">
        <v>1168</v>
      </c>
      <c r="C891" s="22" t="s">
        <v>1132</v>
      </c>
      <c r="D891" s="18" t="s">
        <v>161</v>
      </c>
      <c r="E891" s="18" t="s">
        <v>162</v>
      </c>
      <c r="F891" s="18" t="s">
        <v>1133</v>
      </c>
      <c r="G891" s="10" t="s">
        <v>1134</v>
      </c>
    </row>
    <row r="892" spans="1:7">
      <c r="A892" s="436" t="s">
        <v>1169</v>
      </c>
      <c r="B892" s="18" t="s">
        <v>1170</v>
      </c>
      <c r="C892" s="22" t="s">
        <v>1132</v>
      </c>
      <c r="D892" s="18" t="s">
        <v>161</v>
      </c>
      <c r="E892" s="18" t="s">
        <v>162</v>
      </c>
      <c r="F892" s="18" t="s">
        <v>1133</v>
      </c>
      <c r="G892" s="10" t="s">
        <v>1134</v>
      </c>
    </row>
    <row r="893" spans="1:7">
      <c r="A893" s="436" t="s">
        <v>1171</v>
      </c>
      <c r="B893" s="22" t="s">
        <v>1172</v>
      </c>
      <c r="C893" s="22" t="s">
        <v>1132</v>
      </c>
      <c r="D893" s="18" t="s">
        <v>161</v>
      </c>
      <c r="E893" s="18" t="s">
        <v>162</v>
      </c>
      <c r="F893" s="18" t="s">
        <v>1133</v>
      </c>
      <c r="G893" s="10" t="s">
        <v>1134</v>
      </c>
    </row>
    <row r="894" spans="1:7">
      <c r="A894" s="436" t="s">
        <v>1173</v>
      </c>
      <c r="B894" s="22" t="s">
        <v>1174</v>
      </c>
      <c r="C894" s="22" t="s">
        <v>1132</v>
      </c>
      <c r="D894" s="18" t="s">
        <v>161</v>
      </c>
      <c r="E894" s="18" t="s">
        <v>162</v>
      </c>
      <c r="F894" s="18" t="s">
        <v>1133</v>
      </c>
      <c r="G894" s="10" t="s">
        <v>1134</v>
      </c>
    </row>
    <row r="895" spans="1:7">
      <c r="A895" s="436" t="s">
        <v>1175</v>
      </c>
      <c r="B895" s="22" t="s">
        <v>1176</v>
      </c>
      <c r="C895" s="22" t="s">
        <v>1132</v>
      </c>
      <c r="D895" s="18" t="s">
        <v>161</v>
      </c>
      <c r="E895" s="18" t="s">
        <v>162</v>
      </c>
      <c r="F895" s="18" t="s">
        <v>1133</v>
      </c>
      <c r="G895" s="10" t="s">
        <v>1134</v>
      </c>
    </row>
    <row r="896" spans="1:7">
      <c r="A896" s="436" t="s">
        <v>1177</v>
      </c>
      <c r="B896" s="22" t="s">
        <v>1178</v>
      </c>
      <c r="C896" s="22" t="s">
        <v>1132</v>
      </c>
      <c r="D896" s="18" t="s">
        <v>161</v>
      </c>
      <c r="E896" s="18" t="s">
        <v>162</v>
      </c>
      <c r="F896" s="18" t="s">
        <v>1133</v>
      </c>
      <c r="G896" s="10" t="s">
        <v>1134</v>
      </c>
    </row>
    <row r="897" spans="1:7">
      <c r="A897" s="436" t="s">
        <v>1179</v>
      </c>
      <c r="B897" s="22" t="s">
        <v>1180</v>
      </c>
      <c r="C897" s="22" t="s">
        <v>1132</v>
      </c>
      <c r="D897" s="18" t="s">
        <v>161</v>
      </c>
      <c r="E897" s="18" t="s">
        <v>162</v>
      </c>
      <c r="F897" s="18" t="s">
        <v>1133</v>
      </c>
      <c r="G897" s="10" t="s">
        <v>1134</v>
      </c>
    </row>
    <row r="898" spans="1:7">
      <c r="A898" s="436" t="s">
        <v>1181</v>
      </c>
      <c r="B898" s="18" t="s">
        <v>1182</v>
      </c>
      <c r="C898" s="22" t="s">
        <v>1132</v>
      </c>
      <c r="D898" s="18" t="s">
        <v>161</v>
      </c>
      <c r="E898" s="18" t="s">
        <v>162</v>
      </c>
      <c r="F898" s="18" t="s">
        <v>1133</v>
      </c>
      <c r="G898" s="10" t="s">
        <v>1134</v>
      </c>
    </row>
    <row r="899" spans="1:7">
      <c r="A899" s="436" t="s">
        <v>1183</v>
      </c>
      <c r="B899" s="22" t="s">
        <v>1184</v>
      </c>
      <c r="C899" s="22" t="s">
        <v>1132</v>
      </c>
      <c r="D899" s="18" t="s">
        <v>161</v>
      </c>
      <c r="E899" s="18" t="s">
        <v>162</v>
      </c>
      <c r="F899" s="18" t="s">
        <v>1133</v>
      </c>
      <c r="G899" s="10" t="s">
        <v>1134</v>
      </c>
    </row>
    <row r="900" spans="1:7">
      <c r="A900" s="436" t="s">
        <v>1185</v>
      </c>
      <c r="B900" s="22" t="s">
        <v>1186</v>
      </c>
      <c r="C900" s="22" t="s">
        <v>157</v>
      </c>
      <c r="D900" s="18" t="s">
        <v>161</v>
      </c>
      <c r="E900" s="18" t="s">
        <v>162</v>
      </c>
      <c r="F900" s="18" t="s">
        <v>1133</v>
      </c>
      <c r="G900" s="10" t="s">
        <v>1134</v>
      </c>
    </row>
    <row r="901" spans="1:7">
      <c r="A901" s="436" t="s">
        <v>1187</v>
      </c>
      <c r="B901" s="22" t="s">
        <v>1188</v>
      </c>
      <c r="C901" s="22" t="s">
        <v>1132</v>
      </c>
      <c r="D901" s="18" t="s">
        <v>161</v>
      </c>
      <c r="E901" s="18" t="s">
        <v>162</v>
      </c>
      <c r="F901" s="18" t="s">
        <v>1133</v>
      </c>
      <c r="G901" s="10" t="s">
        <v>1134</v>
      </c>
    </row>
    <row r="902" spans="1:7">
      <c r="A902" s="436" t="s">
        <v>1189</v>
      </c>
      <c r="B902" s="22" t="s">
        <v>1190</v>
      </c>
      <c r="C902" s="22" t="s">
        <v>1132</v>
      </c>
      <c r="D902" s="18" t="s">
        <v>161</v>
      </c>
      <c r="E902" s="18" t="s">
        <v>162</v>
      </c>
      <c r="F902" s="18" t="s">
        <v>1133</v>
      </c>
      <c r="G902" s="10" t="s">
        <v>1134</v>
      </c>
    </row>
    <row r="903" spans="1:7">
      <c r="A903" s="436" t="s">
        <v>1191</v>
      </c>
      <c r="B903" s="22" t="s">
        <v>1192</v>
      </c>
      <c r="C903" s="22" t="s">
        <v>1132</v>
      </c>
      <c r="D903" s="18" t="s">
        <v>161</v>
      </c>
      <c r="E903" s="18" t="s">
        <v>162</v>
      </c>
      <c r="F903" s="18" t="s">
        <v>1133</v>
      </c>
      <c r="G903" s="10" t="s">
        <v>1134</v>
      </c>
    </row>
    <row r="904" spans="1:7">
      <c r="A904" s="436" t="s">
        <v>1193</v>
      </c>
      <c r="B904" s="22" t="s">
        <v>1194</v>
      </c>
      <c r="C904" s="22" t="s">
        <v>1132</v>
      </c>
      <c r="D904" s="18" t="s">
        <v>161</v>
      </c>
      <c r="E904" s="18" t="s">
        <v>162</v>
      </c>
      <c r="F904" s="18" t="s">
        <v>1133</v>
      </c>
      <c r="G904" s="10" t="s">
        <v>1134</v>
      </c>
    </row>
    <row r="905" spans="1:7">
      <c r="A905" s="436" t="s">
        <v>1195</v>
      </c>
      <c r="B905" s="22" t="s">
        <v>1196</v>
      </c>
      <c r="C905" s="22" t="s">
        <v>157</v>
      </c>
      <c r="D905" s="18" t="s">
        <v>161</v>
      </c>
      <c r="E905" s="18" t="s">
        <v>162</v>
      </c>
      <c r="F905" s="18" t="s">
        <v>1133</v>
      </c>
      <c r="G905" s="10" t="s">
        <v>1134</v>
      </c>
    </row>
    <row r="906" spans="1:7">
      <c r="A906" s="436" t="s">
        <v>1197</v>
      </c>
      <c r="B906" s="18" t="s">
        <v>1198</v>
      </c>
      <c r="C906" s="22" t="s">
        <v>1132</v>
      </c>
      <c r="D906" s="18" t="s">
        <v>161</v>
      </c>
      <c r="E906" s="18" t="s">
        <v>162</v>
      </c>
      <c r="F906" s="18" t="s">
        <v>1133</v>
      </c>
      <c r="G906" s="10" t="s">
        <v>1134</v>
      </c>
    </row>
    <row r="907" spans="1:7">
      <c r="A907" s="436" t="s">
        <v>1199</v>
      </c>
      <c r="B907" s="22" t="s">
        <v>1200</v>
      </c>
      <c r="C907" s="22" t="s">
        <v>695</v>
      </c>
      <c r="D907" s="18" t="s">
        <v>161</v>
      </c>
      <c r="E907" s="18" t="s">
        <v>162</v>
      </c>
      <c r="F907" s="18" t="s">
        <v>1133</v>
      </c>
      <c r="G907" s="10" t="s">
        <v>1134</v>
      </c>
    </row>
    <row r="908" spans="1:7">
      <c r="A908" s="436" t="s">
        <v>1203</v>
      </c>
      <c r="B908" s="22" t="s">
        <v>1204</v>
      </c>
      <c r="C908" s="22" t="s">
        <v>1132</v>
      </c>
      <c r="D908" s="18" t="s">
        <v>161</v>
      </c>
      <c r="E908" s="18" t="s">
        <v>162</v>
      </c>
      <c r="F908" s="18" t="s">
        <v>1133</v>
      </c>
      <c r="G908" s="10" t="s">
        <v>1134</v>
      </c>
    </row>
    <row r="909" spans="1:7">
      <c r="A909" s="436" t="s">
        <v>1205</v>
      </c>
      <c r="B909" s="22" t="s">
        <v>1206</v>
      </c>
      <c r="C909" s="22" t="s">
        <v>157</v>
      </c>
      <c r="D909" s="18" t="s">
        <v>161</v>
      </c>
      <c r="E909" s="18" t="s">
        <v>162</v>
      </c>
      <c r="F909" s="18" t="s">
        <v>1133</v>
      </c>
      <c r="G909" s="10" t="s">
        <v>1134</v>
      </c>
    </row>
    <row r="910" spans="1:7">
      <c r="A910" s="436" t="s">
        <v>1207</v>
      </c>
      <c r="B910" s="22" t="s">
        <v>1208</v>
      </c>
      <c r="C910" s="22" t="s">
        <v>1132</v>
      </c>
      <c r="D910" s="18" t="s">
        <v>161</v>
      </c>
      <c r="E910" s="18" t="s">
        <v>162</v>
      </c>
      <c r="F910" s="18" t="s">
        <v>1133</v>
      </c>
      <c r="G910" s="10" t="s">
        <v>1134</v>
      </c>
    </row>
    <row r="911" spans="1:7">
      <c r="A911" s="436" t="s">
        <v>1209</v>
      </c>
      <c r="B911" s="22" t="s">
        <v>1210</v>
      </c>
      <c r="C911" s="22" t="s">
        <v>1132</v>
      </c>
      <c r="D911" s="18" t="s">
        <v>161</v>
      </c>
      <c r="E911" s="18" t="s">
        <v>162</v>
      </c>
      <c r="F911" s="18" t="s">
        <v>1133</v>
      </c>
      <c r="G911" s="10" t="s">
        <v>1134</v>
      </c>
    </row>
    <row r="912" spans="1:7">
      <c r="A912" s="436" t="s">
        <v>1211</v>
      </c>
      <c r="B912" s="22" t="s">
        <v>1212</v>
      </c>
      <c r="C912" s="22" t="s">
        <v>1132</v>
      </c>
      <c r="D912" s="18" t="s">
        <v>161</v>
      </c>
      <c r="E912" s="18" t="s">
        <v>162</v>
      </c>
      <c r="F912" s="18" t="s">
        <v>1133</v>
      </c>
      <c r="G912" s="10" t="s">
        <v>1134</v>
      </c>
    </row>
    <row r="913" spans="1:7">
      <c r="A913" s="436" t="s">
        <v>1215</v>
      </c>
      <c r="B913" s="22" t="s">
        <v>1216</v>
      </c>
      <c r="C913" s="22" t="s">
        <v>1132</v>
      </c>
      <c r="D913" s="18" t="s">
        <v>161</v>
      </c>
      <c r="E913" s="18" t="s">
        <v>162</v>
      </c>
      <c r="F913" s="18" t="s">
        <v>1133</v>
      </c>
      <c r="G913" s="10" t="s">
        <v>1134</v>
      </c>
    </row>
    <row r="914" spans="1:7">
      <c r="A914" s="436" t="s">
        <v>1217</v>
      </c>
      <c r="B914" s="22" t="s">
        <v>1218</v>
      </c>
      <c r="C914" s="22" t="s">
        <v>1132</v>
      </c>
      <c r="D914" s="18" t="s">
        <v>161</v>
      </c>
      <c r="E914" s="18" t="s">
        <v>162</v>
      </c>
      <c r="F914" s="18" t="s">
        <v>1133</v>
      </c>
      <c r="G914" s="10" t="s">
        <v>1134</v>
      </c>
    </row>
    <row r="915" spans="1:7">
      <c r="A915" s="436" t="s">
        <v>4267</v>
      </c>
      <c r="B915" s="22" t="s">
        <v>4268</v>
      </c>
      <c r="C915" s="22" t="s">
        <v>1132</v>
      </c>
      <c r="D915" s="18" t="s">
        <v>161</v>
      </c>
      <c r="E915" s="18" t="s">
        <v>162</v>
      </c>
      <c r="F915" s="18" t="s">
        <v>1133</v>
      </c>
      <c r="G915" s="10" t="s">
        <v>1134</v>
      </c>
    </row>
    <row r="916" spans="1:7">
      <c r="A916" s="436" t="s">
        <v>1219</v>
      </c>
      <c r="B916" s="22" t="s">
        <v>1220</v>
      </c>
      <c r="C916" s="22" t="s">
        <v>157</v>
      </c>
      <c r="D916" s="18" t="s">
        <v>161</v>
      </c>
      <c r="E916" s="18" t="s">
        <v>162</v>
      </c>
      <c r="F916" s="18" t="s">
        <v>1133</v>
      </c>
      <c r="G916" s="10" t="s">
        <v>1134</v>
      </c>
    </row>
    <row r="917" spans="1:7">
      <c r="A917" s="436" t="s">
        <v>1221</v>
      </c>
      <c r="B917" s="22" t="s">
        <v>1222</v>
      </c>
      <c r="C917" s="22" t="s">
        <v>157</v>
      </c>
      <c r="D917" s="18" t="s">
        <v>161</v>
      </c>
      <c r="E917" s="18" t="s">
        <v>162</v>
      </c>
      <c r="F917" s="18" t="s">
        <v>1133</v>
      </c>
      <c r="G917" s="10" t="s">
        <v>1134</v>
      </c>
    </row>
    <row r="918" spans="1:7">
      <c r="A918" s="436" t="s">
        <v>1223</v>
      </c>
      <c r="B918" s="22" t="s">
        <v>1224</v>
      </c>
      <c r="C918" s="22" t="s">
        <v>1132</v>
      </c>
      <c r="D918" s="18" t="s">
        <v>161</v>
      </c>
      <c r="E918" s="18" t="s">
        <v>162</v>
      </c>
      <c r="F918" s="18" t="s">
        <v>1133</v>
      </c>
      <c r="G918" s="10" t="s">
        <v>1134</v>
      </c>
    </row>
    <row r="919" spans="1:7">
      <c r="A919" s="436" t="s">
        <v>1225</v>
      </c>
      <c r="B919" s="22" t="s">
        <v>1226</v>
      </c>
      <c r="C919" s="22" t="s">
        <v>695</v>
      </c>
      <c r="D919" s="18" t="s">
        <v>161</v>
      </c>
      <c r="E919" s="18" t="s">
        <v>162</v>
      </c>
      <c r="F919" s="18" t="s">
        <v>1133</v>
      </c>
      <c r="G919" s="10" t="s">
        <v>1134</v>
      </c>
    </row>
    <row r="920" spans="1:7">
      <c r="A920" s="436" t="s">
        <v>1227</v>
      </c>
      <c r="B920" s="22" t="s">
        <v>1228</v>
      </c>
      <c r="C920" s="22" t="s">
        <v>1132</v>
      </c>
      <c r="D920" s="18" t="s">
        <v>161</v>
      </c>
      <c r="E920" s="18" t="s">
        <v>162</v>
      </c>
      <c r="F920" s="18" t="s">
        <v>1133</v>
      </c>
      <c r="G920" s="10" t="s">
        <v>1134</v>
      </c>
    </row>
    <row r="921" spans="1:7">
      <c r="A921" s="436" t="s">
        <v>1231</v>
      </c>
      <c r="B921" s="22" t="s">
        <v>1232</v>
      </c>
      <c r="C921" s="22" t="s">
        <v>1132</v>
      </c>
      <c r="D921" s="18" t="s">
        <v>161</v>
      </c>
      <c r="E921" s="18" t="s">
        <v>162</v>
      </c>
      <c r="F921" s="18" t="s">
        <v>1133</v>
      </c>
      <c r="G921" s="10" t="s">
        <v>1134</v>
      </c>
    </row>
    <row r="922" spans="1:7">
      <c r="A922" s="436" t="s">
        <v>1235</v>
      </c>
      <c r="B922" s="22" t="s">
        <v>1236</v>
      </c>
      <c r="C922" s="22" t="s">
        <v>1132</v>
      </c>
      <c r="D922" s="18" t="s">
        <v>161</v>
      </c>
      <c r="E922" s="18" t="s">
        <v>162</v>
      </c>
      <c r="F922" s="18" t="s">
        <v>1133</v>
      </c>
      <c r="G922" s="10" t="s">
        <v>1134</v>
      </c>
    </row>
    <row r="923" spans="1:7">
      <c r="A923" s="436" t="s">
        <v>1237</v>
      </c>
      <c r="B923" s="22" t="s">
        <v>1238</v>
      </c>
      <c r="C923" s="22" t="s">
        <v>1132</v>
      </c>
      <c r="D923" s="18" t="s">
        <v>161</v>
      </c>
      <c r="E923" s="18" t="s">
        <v>162</v>
      </c>
      <c r="F923" s="18" t="s">
        <v>1133</v>
      </c>
      <c r="G923" s="10" t="s">
        <v>1134</v>
      </c>
    </row>
    <row r="924" spans="1:7">
      <c r="A924" s="436" t="s">
        <v>1239</v>
      </c>
      <c r="B924" s="22" t="s">
        <v>1240</v>
      </c>
      <c r="C924" s="22" t="s">
        <v>1132</v>
      </c>
      <c r="D924" s="18" t="s">
        <v>161</v>
      </c>
      <c r="E924" s="18" t="s">
        <v>162</v>
      </c>
      <c r="F924" s="18" t="s">
        <v>1133</v>
      </c>
      <c r="G924" s="10" t="s">
        <v>1134</v>
      </c>
    </row>
    <row r="925" spans="1:7">
      <c r="A925" s="436" t="s">
        <v>1241</v>
      </c>
      <c r="B925" s="22" t="s">
        <v>1242</v>
      </c>
      <c r="C925" s="22" t="s">
        <v>1132</v>
      </c>
      <c r="D925" s="18" t="s">
        <v>161</v>
      </c>
      <c r="E925" s="18" t="s">
        <v>162</v>
      </c>
      <c r="F925" s="18" t="s">
        <v>1133</v>
      </c>
      <c r="G925" s="10" t="s">
        <v>1134</v>
      </c>
    </row>
    <row r="926" spans="1:7">
      <c r="A926" s="436" t="s">
        <v>1243</v>
      </c>
      <c r="B926" s="22" t="s">
        <v>1244</v>
      </c>
      <c r="C926" s="22" t="s">
        <v>1132</v>
      </c>
      <c r="D926" s="18" t="s">
        <v>161</v>
      </c>
      <c r="E926" s="18" t="s">
        <v>162</v>
      </c>
      <c r="F926" s="18" t="s">
        <v>1133</v>
      </c>
      <c r="G926" s="10" t="s">
        <v>1134</v>
      </c>
    </row>
    <row r="927" spans="1:7">
      <c r="A927" s="436" t="s">
        <v>1245</v>
      </c>
      <c r="B927" s="22" t="s">
        <v>1246</v>
      </c>
      <c r="C927" s="22" t="s">
        <v>1132</v>
      </c>
      <c r="D927" s="18" t="s">
        <v>161</v>
      </c>
      <c r="E927" s="18" t="s">
        <v>162</v>
      </c>
      <c r="F927" s="18" t="s">
        <v>1133</v>
      </c>
      <c r="G927" s="10" t="s">
        <v>1134</v>
      </c>
    </row>
    <row r="928" spans="1:7">
      <c r="A928" s="12" t="s">
        <v>2143</v>
      </c>
      <c r="B928" s="20" t="s">
        <v>2144</v>
      </c>
      <c r="C928" s="20" t="s">
        <v>3896</v>
      </c>
      <c r="D928" s="18" t="s">
        <v>110</v>
      </c>
      <c r="E928" s="18" t="s">
        <v>111</v>
      </c>
      <c r="F928" s="18" t="s">
        <v>2146</v>
      </c>
      <c r="G928" s="10" t="s">
        <v>2147</v>
      </c>
    </row>
    <row r="929" spans="1:7">
      <c r="A929" s="12" t="s">
        <v>2148</v>
      </c>
      <c r="B929" s="20" t="s">
        <v>2149</v>
      </c>
      <c r="C929" s="20" t="s">
        <v>3897</v>
      </c>
      <c r="D929" s="18" t="s">
        <v>110</v>
      </c>
      <c r="E929" s="18" t="s">
        <v>111</v>
      </c>
      <c r="F929" s="18" t="s">
        <v>2146</v>
      </c>
      <c r="G929" s="10" t="s">
        <v>2147</v>
      </c>
    </row>
    <row r="930" spans="1:7">
      <c r="A930" s="12" t="s">
        <v>2151</v>
      </c>
      <c r="B930" s="20" t="s">
        <v>2152</v>
      </c>
      <c r="C930" s="20" t="s">
        <v>3898</v>
      </c>
      <c r="D930" s="18" t="s">
        <v>110</v>
      </c>
      <c r="E930" s="18" t="s">
        <v>111</v>
      </c>
      <c r="F930" s="18" t="s">
        <v>2146</v>
      </c>
      <c r="G930" s="10" t="s">
        <v>2147</v>
      </c>
    </row>
    <row r="931" spans="1:7">
      <c r="A931" s="12" t="s">
        <v>2155</v>
      </c>
      <c r="B931" s="20" t="s">
        <v>2156</v>
      </c>
      <c r="C931" s="20" t="s">
        <v>3899</v>
      </c>
      <c r="D931" s="18" t="s">
        <v>110</v>
      </c>
      <c r="E931" s="18" t="s">
        <v>111</v>
      </c>
      <c r="F931" s="18" t="s">
        <v>2146</v>
      </c>
      <c r="G931" s="10" t="s">
        <v>2147</v>
      </c>
    </row>
    <row r="932" spans="1:7">
      <c r="A932" s="12" t="s">
        <v>4512</v>
      </c>
      <c r="B932" s="20" t="s">
        <v>4513</v>
      </c>
      <c r="C932" s="20" t="s">
        <v>3897</v>
      </c>
      <c r="D932" s="18" t="s">
        <v>110</v>
      </c>
      <c r="E932" s="18" t="s">
        <v>111</v>
      </c>
      <c r="F932" s="18" t="s">
        <v>2146</v>
      </c>
      <c r="G932" s="10" t="s">
        <v>2147</v>
      </c>
    </row>
    <row r="933" spans="1:7">
      <c r="A933" s="12" t="s">
        <v>2157</v>
      </c>
      <c r="B933" s="20" t="s">
        <v>2158</v>
      </c>
      <c r="C933" s="20" t="s">
        <v>3900</v>
      </c>
      <c r="D933" s="18" t="s">
        <v>110</v>
      </c>
      <c r="E933" s="18" t="s">
        <v>111</v>
      </c>
      <c r="F933" s="18" t="s">
        <v>2146</v>
      </c>
      <c r="G933" s="10" t="s">
        <v>2147</v>
      </c>
    </row>
    <row r="934" spans="1:7">
      <c r="A934" s="12" t="s">
        <v>2159</v>
      </c>
      <c r="B934" s="20" t="s">
        <v>2160</v>
      </c>
      <c r="C934" s="20" t="s">
        <v>3897</v>
      </c>
      <c r="D934" s="18" t="s">
        <v>110</v>
      </c>
      <c r="E934" s="18" t="s">
        <v>111</v>
      </c>
      <c r="F934" s="18" t="s">
        <v>2146</v>
      </c>
      <c r="G934" s="10" t="s">
        <v>2147</v>
      </c>
    </row>
    <row r="935" spans="1:7">
      <c r="A935" s="12" t="s">
        <v>2161</v>
      </c>
      <c r="B935" s="20" t="s">
        <v>2162</v>
      </c>
      <c r="C935" s="20" t="s">
        <v>3901</v>
      </c>
      <c r="D935" s="18" t="s">
        <v>110</v>
      </c>
      <c r="E935" s="18" t="s">
        <v>111</v>
      </c>
      <c r="F935" s="18" t="s">
        <v>2146</v>
      </c>
      <c r="G935" s="10" t="s">
        <v>2147</v>
      </c>
    </row>
    <row r="936" spans="1:7">
      <c r="A936" s="12" t="s">
        <v>2163</v>
      </c>
      <c r="B936" s="20" t="s">
        <v>2164</v>
      </c>
      <c r="C936" s="20" t="s">
        <v>3902</v>
      </c>
      <c r="D936" s="18" t="s">
        <v>110</v>
      </c>
      <c r="E936" s="18" t="s">
        <v>111</v>
      </c>
      <c r="F936" s="18" t="s">
        <v>2146</v>
      </c>
      <c r="G936" s="10" t="s">
        <v>2147</v>
      </c>
    </row>
    <row r="937" spans="1:7">
      <c r="A937" s="12" t="s">
        <v>2168</v>
      </c>
      <c r="B937" s="20" t="s">
        <v>2169</v>
      </c>
      <c r="C937" s="20" t="s">
        <v>3904</v>
      </c>
      <c r="D937" s="18" t="s">
        <v>110</v>
      </c>
      <c r="E937" s="18" t="s">
        <v>111</v>
      </c>
      <c r="F937" s="18" t="s">
        <v>2146</v>
      </c>
      <c r="G937" s="10" t="s">
        <v>2147</v>
      </c>
    </row>
    <row r="938" spans="1:7">
      <c r="A938" s="12" t="s">
        <v>2170</v>
      </c>
      <c r="B938" s="20" t="s">
        <v>2171</v>
      </c>
      <c r="C938" s="20" t="s">
        <v>3905</v>
      </c>
      <c r="D938" s="18" t="s">
        <v>110</v>
      </c>
      <c r="E938" s="18" t="s">
        <v>111</v>
      </c>
      <c r="F938" s="18" t="s">
        <v>2146</v>
      </c>
      <c r="G938" s="10" t="s">
        <v>2147</v>
      </c>
    </row>
    <row r="939" spans="1:7">
      <c r="A939" s="12" t="s">
        <v>4048</v>
      </c>
      <c r="B939" s="20" t="s">
        <v>4049</v>
      </c>
      <c r="C939" s="20" t="s">
        <v>4050</v>
      </c>
      <c r="D939" s="18" t="s">
        <v>110</v>
      </c>
      <c r="E939" s="18" t="s">
        <v>111</v>
      </c>
      <c r="F939" s="18" t="s">
        <v>2146</v>
      </c>
      <c r="G939" s="10" t="s">
        <v>2147</v>
      </c>
    </row>
    <row r="940" spans="1:7">
      <c r="A940" s="12" t="s">
        <v>3906</v>
      </c>
      <c r="B940" s="20" t="s">
        <v>3907</v>
      </c>
      <c r="C940" s="20" t="s">
        <v>3908</v>
      </c>
      <c r="D940" s="18" t="s">
        <v>110</v>
      </c>
      <c r="E940" s="18" t="s">
        <v>111</v>
      </c>
      <c r="F940" s="18" t="s">
        <v>2146</v>
      </c>
      <c r="G940" s="10" t="s">
        <v>2147</v>
      </c>
    </row>
    <row r="941" spans="1:7">
      <c r="A941" s="12" t="s">
        <v>3909</v>
      </c>
      <c r="B941" s="20" t="s">
        <v>3910</v>
      </c>
      <c r="C941" s="20" t="s">
        <v>3911</v>
      </c>
      <c r="D941" s="18" t="s">
        <v>110</v>
      </c>
      <c r="E941" s="18" t="s">
        <v>111</v>
      </c>
      <c r="F941" s="18" t="s">
        <v>2146</v>
      </c>
      <c r="G941" s="10" t="s">
        <v>2147</v>
      </c>
    </row>
    <row r="942" spans="1:7">
      <c r="A942" s="12" t="s">
        <v>2174</v>
      </c>
      <c r="B942" s="20" t="s">
        <v>2175</v>
      </c>
      <c r="C942" s="20" t="s">
        <v>3912</v>
      </c>
      <c r="D942" s="18" t="s">
        <v>110</v>
      </c>
      <c r="E942" s="18" t="s">
        <v>111</v>
      </c>
      <c r="F942" s="18" t="s">
        <v>2146</v>
      </c>
      <c r="G942" s="10" t="s">
        <v>2147</v>
      </c>
    </row>
    <row r="943" spans="1:7">
      <c r="A943" s="12" t="s">
        <v>2176</v>
      </c>
      <c r="B943" s="20" t="s">
        <v>2177</v>
      </c>
      <c r="C943" s="20" t="s">
        <v>3913</v>
      </c>
      <c r="D943" s="18" t="s">
        <v>110</v>
      </c>
      <c r="E943" s="18" t="s">
        <v>111</v>
      </c>
      <c r="F943" s="18" t="s">
        <v>2146</v>
      </c>
      <c r="G943" s="10" t="s">
        <v>2147</v>
      </c>
    </row>
    <row r="944" spans="1:7">
      <c r="A944" s="12" t="s">
        <v>2180</v>
      </c>
      <c r="B944" s="20" t="s">
        <v>2181</v>
      </c>
      <c r="C944" s="20" t="s">
        <v>3915</v>
      </c>
      <c r="D944" s="18" t="s">
        <v>110</v>
      </c>
      <c r="E944" s="18" t="s">
        <v>111</v>
      </c>
      <c r="F944" s="18" t="s">
        <v>2146</v>
      </c>
      <c r="G944" s="10" t="s">
        <v>2147</v>
      </c>
    </row>
    <row r="945" spans="1:7">
      <c r="A945" s="12" t="s">
        <v>2182</v>
      </c>
      <c r="B945" s="20" t="s">
        <v>2183</v>
      </c>
      <c r="C945" s="20" t="s">
        <v>3916</v>
      </c>
      <c r="D945" s="18" t="s">
        <v>110</v>
      </c>
      <c r="E945" s="18" t="s">
        <v>111</v>
      </c>
      <c r="F945" s="18" t="s">
        <v>2146</v>
      </c>
      <c r="G945" s="10" t="s">
        <v>2147</v>
      </c>
    </row>
    <row r="946" spans="1:7">
      <c r="A946" s="12" t="s">
        <v>2184</v>
      </c>
      <c r="B946" s="20" t="s">
        <v>2185</v>
      </c>
      <c r="C946" s="20" t="s">
        <v>3916</v>
      </c>
      <c r="D946" s="18" t="s">
        <v>110</v>
      </c>
      <c r="E946" s="18" t="s">
        <v>111</v>
      </c>
      <c r="F946" s="18" t="s">
        <v>2146</v>
      </c>
      <c r="G946" s="10" t="s">
        <v>2147</v>
      </c>
    </row>
    <row r="947" spans="1:7">
      <c r="A947" s="12" t="s">
        <v>2188</v>
      </c>
      <c r="B947" s="20" t="s">
        <v>2189</v>
      </c>
      <c r="C947" s="20" t="s">
        <v>3905</v>
      </c>
      <c r="D947" s="18" t="s">
        <v>110</v>
      </c>
      <c r="E947" s="18" t="s">
        <v>111</v>
      </c>
      <c r="F947" s="18" t="s">
        <v>2146</v>
      </c>
      <c r="G947" s="10" t="s">
        <v>2147</v>
      </c>
    </row>
    <row r="948" spans="1:7">
      <c r="A948" s="12" t="s">
        <v>2190</v>
      </c>
      <c r="B948" s="20" t="s">
        <v>2191</v>
      </c>
      <c r="C948" s="20" t="s">
        <v>3905</v>
      </c>
      <c r="D948" s="18" t="s">
        <v>110</v>
      </c>
      <c r="E948" s="18" t="s">
        <v>111</v>
      </c>
      <c r="F948" s="18" t="s">
        <v>2146</v>
      </c>
      <c r="G948" s="10" t="s">
        <v>2147</v>
      </c>
    </row>
    <row r="949" spans="1:7">
      <c r="A949" s="12" t="s">
        <v>2192</v>
      </c>
      <c r="B949" s="20" t="s">
        <v>2193</v>
      </c>
      <c r="C949" s="20" t="s">
        <v>3917</v>
      </c>
      <c r="D949" s="18" t="s">
        <v>110</v>
      </c>
      <c r="E949" s="18" t="s">
        <v>111</v>
      </c>
      <c r="F949" s="18" t="s">
        <v>2146</v>
      </c>
      <c r="G949" s="10" t="s">
        <v>2147</v>
      </c>
    </row>
    <row r="950" spans="1:7">
      <c r="A950" s="12" t="s">
        <v>2194</v>
      </c>
      <c r="B950" s="20" t="s">
        <v>2195</v>
      </c>
      <c r="C950" s="20" t="s">
        <v>3918</v>
      </c>
      <c r="D950" s="18" t="s">
        <v>110</v>
      </c>
      <c r="E950" s="18" t="s">
        <v>111</v>
      </c>
      <c r="F950" s="18" t="s">
        <v>2146</v>
      </c>
      <c r="G950" s="10" t="s">
        <v>2147</v>
      </c>
    </row>
    <row r="951" spans="1:7">
      <c r="A951" s="12" t="s">
        <v>2196</v>
      </c>
      <c r="B951" s="20" t="s">
        <v>2197</v>
      </c>
      <c r="C951" s="20" t="s">
        <v>3919</v>
      </c>
      <c r="D951" s="18" t="s">
        <v>110</v>
      </c>
      <c r="E951" s="18" t="s">
        <v>111</v>
      </c>
      <c r="F951" s="18" t="s">
        <v>2146</v>
      </c>
      <c r="G951" s="10" t="s">
        <v>2147</v>
      </c>
    </row>
    <row r="952" spans="1:7">
      <c r="A952" s="12" t="s">
        <v>2203</v>
      </c>
      <c r="B952" s="20" t="s">
        <v>2204</v>
      </c>
      <c r="C952" s="20" t="s">
        <v>3897</v>
      </c>
      <c r="D952" s="18" t="s">
        <v>110</v>
      </c>
      <c r="E952" s="18" t="s">
        <v>111</v>
      </c>
      <c r="F952" s="18" t="s">
        <v>2146</v>
      </c>
      <c r="G952" s="10" t="s">
        <v>2147</v>
      </c>
    </row>
    <row r="953" spans="1:7">
      <c r="A953" s="12" t="s">
        <v>2206</v>
      </c>
      <c r="B953" s="20" t="s">
        <v>2207</v>
      </c>
      <c r="C953" s="20" t="s">
        <v>3921</v>
      </c>
      <c r="D953" s="18" t="s">
        <v>110</v>
      </c>
      <c r="E953" s="18" t="s">
        <v>111</v>
      </c>
      <c r="F953" s="18" t="s">
        <v>2146</v>
      </c>
      <c r="G953" s="10" t="s">
        <v>2147</v>
      </c>
    </row>
    <row r="954" spans="1:7">
      <c r="A954" s="12" t="s">
        <v>2210</v>
      </c>
      <c r="B954" s="20" t="s">
        <v>2211</v>
      </c>
      <c r="C954" s="20" t="s">
        <v>3897</v>
      </c>
      <c r="D954" s="18" t="s">
        <v>110</v>
      </c>
      <c r="E954" s="18" t="s">
        <v>111</v>
      </c>
      <c r="F954" s="18" t="s">
        <v>2146</v>
      </c>
      <c r="G954" s="10" t="s">
        <v>2147</v>
      </c>
    </row>
    <row r="955" spans="1:7">
      <c r="A955" s="12" t="s">
        <v>2214</v>
      </c>
      <c r="B955" s="20" t="s">
        <v>2215</v>
      </c>
      <c r="C955" s="20" t="s">
        <v>3922</v>
      </c>
      <c r="D955" s="18" t="s">
        <v>110</v>
      </c>
      <c r="E955" s="18" t="s">
        <v>111</v>
      </c>
      <c r="F955" s="18" t="s">
        <v>2146</v>
      </c>
      <c r="G955" s="10" t="s">
        <v>2147</v>
      </c>
    </row>
    <row r="956" spans="1:7">
      <c r="A956" s="12" t="s">
        <v>4132</v>
      </c>
      <c r="B956" s="20" t="s">
        <v>4054</v>
      </c>
      <c r="C956" s="20" t="s">
        <v>3897</v>
      </c>
      <c r="D956" s="18" t="s">
        <v>110</v>
      </c>
      <c r="E956" s="18" t="s">
        <v>111</v>
      </c>
      <c r="F956" s="18" t="s">
        <v>2146</v>
      </c>
      <c r="G956" s="10" t="s">
        <v>2147</v>
      </c>
    </row>
    <row r="957" spans="1:7">
      <c r="A957" s="12" t="s">
        <v>2216</v>
      </c>
      <c r="B957" s="20" t="s">
        <v>2217</v>
      </c>
      <c r="C957" s="20" t="s">
        <v>3923</v>
      </c>
      <c r="D957" s="18" t="s">
        <v>110</v>
      </c>
      <c r="E957" s="18" t="s">
        <v>111</v>
      </c>
      <c r="F957" s="18" t="s">
        <v>2146</v>
      </c>
      <c r="G957" s="10" t="s">
        <v>2147</v>
      </c>
    </row>
    <row r="958" spans="1:7">
      <c r="A958" s="12" t="s">
        <v>2218</v>
      </c>
      <c r="B958" s="20" t="s">
        <v>2219</v>
      </c>
      <c r="C958" s="20" t="s">
        <v>3924</v>
      </c>
      <c r="D958" s="18" t="s">
        <v>110</v>
      </c>
      <c r="E958" s="18" t="s">
        <v>111</v>
      </c>
      <c r="F958" s="18" t="s">
        <v>2146</v>
      </c>
      <c r="G958" s="10" t="s">
        <v>2147</v>
      </c>
    </row>
    <row r="959" spans="1:7">
      <c r="A959" s="12" t="s">
        <v>2220</v>
      </c>
      <c r="B959" s="20" t="s">
        <v>2221</v>
      </c>
      <c r="C959" s="20" t="s">
        <v>3897</v>
      </c>
      <c r="D959" s="18" t="s">
        <v>110</v>
      </c>
      <c r="E959" s="18" t="s">
        <v>111</v>
      </c>
      <c r="F959" s="18" t="s">
        <v>2146</v>
      </c>
      <c r="G959" s="10" t="s">
        <v>2147</v>
      </c>
    </row>
    <row r="960" spans="1:7">
      <c r="A960" s="12" t="s">
        <v>2222</v>
      </c>
      <c r="B960" s="20" t="s">
        <v>2223</v>
      </c>
      <c r="C960" s="20" t="s">
        <v>3897</v>
      </c>
      <c r="D960" s="18" t="s">
        <v>110</v>
      </c>
      <c r="E960" s="18" t="s">
        <v>111</v>
      </c>
      <c r="F960" s="18" t="s">
        <v>2146</v>
      </c>
      <c r="G960" s="10" t="s">
        <v>2147</v>
      </c>
    </row>
    <row r="961" spans="1:7">
      <c r="A961" s="12" t="s">
        <v>4443</v>
      </c>
      <c r="B961" s="20" t="s">
        <v>4444</v>
      </c>
      <c r="C961" s="20" t="s">
        <v>3897</v>
      </c>
      <c r="D961" s="18" t="s">
        <v>110</v>
      </c>
      <c r="E961" s="18" t="s">
        <v>111</v>
      </c>
      <c r="F961" s="18" t="s">
        <v>2146</v>
      </c>
      <c r="G961" s="10" t="s">
        <v>2147</v>
      </c>
    </row>
    <row r="962" spans="1:7">
      <c r="A962" s="12" t="s">
        <v>2224</v>
      </c>
      <c r="B962" s="20" t="s">
        <v>2225</v>
      </c>
      <c r="C962" s="20" t="s">
        <v>3925</v>
      </c>
      <c r="D962" s="18" t="s">
        <v>110</v>
      </c>
      <c r="E962" s="18" t="s">
        <v>111</v>
      </c>
      <c r="F962" s="18" t="s">
        <v>2146</v>
      </c>
      <c r="G962" s="10" t="s">
        <v>2147</v>
      </c>
    </row>
    <row r="963" spans="1:7">
      <c r="A963" s="12" t="s">
        <v>2226</v>
      </c>
      <c r="B963" s="20" t="s">
        <v>2227</v>
      </c>
      <c r="C963" s="20" t="s">
        <v>3905</v>
      </c>
      <c r="D963" s="18" t="s">
        <v>110</v>
      </c>
      <c r="E963" s="18" t="s">
        <v>111</v>
      </c>
      <c r="F963" s="18" t="s">
        <v>2146</v>
      </c>
      <c r="G963" s="10" t="s">
        <v>2147</v>
      </c>
    </row>
    <row r="964" spans="1:7">
      <c r="A964" s="12" t="s">
        <v>2230</v>
      </c>
      <c r="B964" s="20" t="s">
        <v>2231</v>
      </c>
      <c r="C964" s="20" t="s">
        <v>3927</v>
      </c>
      <c r="D964" s="18" t="s">
        <v>110</v>
      </c>
      <c r="E964" s="18" t="s">
        <v>111</v>
      </c>
      <c r="F964" s="18" t="s">
        <v>2146</v>
      </c>
      <c r="G964" s="10" t="s">
        <v>2147</v>
      </c>
    </row>
    <row r="965" spans="1:7">
      <c r="A965" s="12" t="s">
        <v>2232</v>
      </c>
      <c r="B965" s="20" t="s">
        <v>2233</v>
      </c>
      <c r="C965" s="20" t="s">
        <v>3897</v>
      </c>
      <c r="D965" s="18" t="s">
        <v>110</v>
      </c>
      <c r="E965" s="18" t="s">
        <v>111</v>
      </c>
      <c r="F965" s="18" t="s">
        <v>2146</v>
      </c>
      <c r="G965" s="10" t="s">
        <v>2147</v>
      </c>
    </row>
    <row r="966" spans="1:7">
      <c r="A966" s="12" t="s">
        <v>2236</v>
      </c>
      <c r="B966" s="20" t="s">
        <v>2237</v>
      </c>
      <c r="C966" s="20" t="s">
        <v>3928</v>
      </c>
      <c r="D966" s="18" t="s">
        <v>110</v>
      </c>
      <c r="E966" s="18" t="s">
        <v>111</v>
      </c>
      <c r="F966" s="18" t="s">
        <v>2146</v>
      </c>
      <c r="G966" s="10" t="s">
        <v>2147</v>
      </c>
    </row>
    <row r="967" spans="1:7">
      <c r="A967" s="436" t="s">
        <v>2346</v>
      </c>
      <c r="B967" s="19" t="s">
        <v>3207</v>
      </c>
      <c r="C967" s="22" t="s">
        <v>107</v>
      </c>
      <c r="D967" s="18" t="s">
        <v>998</v>
      </c>
      <c r="E967" s="18" t="s">
        <v>999</v>
      </c>
      <c r="F967" s="18" t="s">
        <v>2348</v>
      </c>
      <c r="G967" s="10" t="s">
        <v>104</v>
      </c>
    </row>
    <row r="968" spans="1:7">
      <c r="A968" s="436" t="s">
        <v>2349</v>
      </c>
      <c r="B968" s="19" t="s">
        <v>3208</v>
      </c>
      <c r="C968" s="22" t="s">
        <v>102</v>
      </c>
      <c r="D968" s="18" t="s">
        <v>998</v>
      </c>
      <c r="E968" s="18" t="s">
        <v>999</v>
      </c>
      <c r="F968" s="18" t="s">
        <v>2348</v>
      </c>
      <c r="G968" s="10" t="s">
        <v>104</v>
      </c>
    </row>
    <row r="969" spans="1:7">
      <c r="A969" s="436" t="s">
        <v>4269</v>
      </c>
      <c r="B969" s="19" t="s">
        <v>4270</v>
      </c>
      <c r="C969" s="18" t="s">
        <v>4271</v>
      </c>
      <c r="D969" s="18" t="s">
        <v>536</v>
      </c>
      <c r="E969" s="18" t="s">
        <v>537</v>
      </c>
      <c r="F969" s="18" t="s">
        <v>2352</v>
      </c>
      <c r="G969" s="10" t="s">
        <v>2353</v>
      </c>
    </row>
    <row r="970" spans="1:7">
      <c r="A970" s="7" t="s">
        <v>1015</v>
      </c>
      <c r="B970" s="18" t="s">
        <v>1013</v>
      </c>
      <c r="C970" s="18" t="s">
        <v>2351</v>
      </c>
      <c r="D970" s="18" t="s">
        <v>536</v>
      </c>
      <c r="E970" s="18" t="s">
        <v>537</v>
      </c>
      <c r="F970" s="18" t="s">
        <v>2352</v>
      </c>
      <c r="G970" s="10" t="s">
        <v>2353</v>
      </c>
    </row>
    <row r="971" spans="1:7">
      <c r="A971" s="7" t="s">
        <v>1012</v>
      </c>
      <c r="B971" s="18" t="s">
        <v>2354</v>
      </c>
      <c r="C971" s="18" t="s">
        <v>2351</v>
      </c>
      <c r="D971" s="18" t="s">
        <v>536</v>
      </c>
      <c r="E971" s="18" t="s">
        <v>537</v>
      </c>
      <c r="F971" s="18" t="s">
        <v>2352</v>
      </c>
      <c r="G971" s="10" t="s">
        <v>2353</v>
      </c>
    </row>
    <row r="972" spans="1:7">
      <c r="A972" s="7" t="s">
        <v>2355</v>
      </c>
      <c r="B972" s="18" t="s">
        <v>1019</v>
      </c>
      <c r="C972" s="18" t="s">
        <v>2351</v>
      </c>
      <c r="D972" s="18" t="s">
        <v>555</v>
      </c>
      <c r="E972" s="18" t="s">
        <v>4272</v>
      </c>
      <c r="F972" s="18" t="s">
        <v>2352</v>
      </c>
      <c r="G972" s="10" t="s">
        <v>2353</v>
      </c>
    </row>
    <row r="973" spans="1:7">
      <c r="A973" s="7" t="s">
        <v>4037</v>
      </c>
      <c r="B973" s="18" t="s">
        <v>3620</v>
      </c>
      <c r="C973" s="18" t="s">
        <v>4271</v>
      </c>
      <c r="D973" s="18" t="s">
        <v>555</v>
      </c>
      <c r="E973" s="18" t="s">
        <v>556</v>
      </c>
      <c r="F973" s="18" t="s">
        <v>2352</v>
      </c>
      <c r="G973" s="10" t="s">
        <v>2353</v>
      </c>
    </row>
    <row r="974" spans="1:7">
      <c r="A974" s="7" t="s">
        <v>1016</v>
      </c>
      <c r="B974" s="18" t="s">
        <v>1017</v>
      </c>
      <c r="C974" s="18" t="s">
        <v>2351</v>
      </c>
      <c r="D974" s="18" t="s">
        <v>555</v>
      </c>
      <c r="E974" s="18" t="s">
        <v>4272</v>
      </c>
      <c r="F974" s="18" t="s">
        <v>2352</v>
      </c>
      <c r="G974" s="10" t="s">
        <v>2353</v>
      </c>
    </row>
    <row r="975" spans="1:7">
      <c r="A975" s="7" t="s">
        <v>2356</v>
      </c>
      <c r="B975" s="18" t="s">
        <v>2357</v>
      </c>
      <c r="C975" s="18" t="s">
        <v>53</v>
      </c>
      <c r="D975" s="18" t="s">
        <v>10</v>
      </c>
      <c r="E975" s="18" t="s">
        <v>11</v>
      </c>
      <c r="F975" s="18" t="s">
        <v>2358</v>
      </c>
      <c r="G975" s="10" t="s">
        <v>57</v>
      </c>
    </row>
    <row r="976" spans="1:7">
      <c r="A976" s="7" t="s">
        <v>2359</v>
      </c>
      <c r="B976" s="18" t="s">
        <v>2360</v>
      </c>
      <c r="C976" s="18" t="s">
        <v>53</v>
      </c>
      <c r="D976" s="18" t="s">
        <v>10</v>
      </c>
      <c r="E976" s="18" t="s">
        <v>11</v>
      </c>
      <c r="F976" s="18" t="s">
        <v>2358</v>
      </c>
      <c r="G976" s="10" t="s">
        <v>57</v>
      </c>
    </row>
    <row r="977" spans="1:7">
      <c r="A977" s="7" t="s">
        <v>2361</v>
      </c>
      <c r="B977" s="18" t="s">
        <v>2362</v>
      </c>
      <c r="C977" s="18" t="s">
        <v>53</v>
      </c>
      <c r="D977" s="18" t="s">
        <v>10</v>
      </c>
      <c r="E977" s="18" t="s">
        <v>11</v>
      </c>
      <c r="F977" s="18" t="s">
        <v>2358</v>
      </c>
      <c r="G977" s="10" t="s">
        <v>57</v>
      </c>
    </row>
    <row r="978" spans="1:7">
      <c r="A978" s="7" t="s">
        <v>2363</v>
      </c>
      <c r="B978" s="18" t="s">
        <v>2364</v>
      </c>
      <c r="C978" s="18" t="s">
        <v>53</v>
      </c>
      <c r="D978" s="18" t="s">
        <v>10</v>
      </c>
      <c r="E978" s="18" t="s">
        <v>11</v>
      </c>
      <c r="F978" s="18" t="s">
        <v>2358</v>
      </c>
      <c r="G978" s="10" t="s">
        <v>57</v>
      </c>
    </row>
    <row r="979" spans="1:7">
      <c r="A979" s="7" t="s">
        <v>4133</v>
      </c>
      <c r="B979" s="18" t="s">
        <v>2366</v>
      </c>
      <c r="C979" s="18" t="s">
        <v>3542</v>
      </c>
      <c r="D979" s="18" t="s">
        <v>54</v>
      </c>
      <c r="E979" s="18" t="s">
        <v>55</v>
      </c>
      <c r="F979" s="18" t="s">
        <v>2367</v>
      </c>
      <c r="G979" s="10" t="s">
        <v>232</v>
      </c>
    </row>
    <row r="980" spans="1:7">
      <c r="A980" s="7" t="s">
        <v>4445</v>
      </c>
      <c r="B980" s="18" t="s">
        <v>3930</v>
      </c>
      <c r="C980" s="18" t="s">
        <v>3542</v>
      </c>
      <c r="D980" s="18" t="s">
        <v>54</v>
      </c>
      <c r="E980" s="18" t="s">
        <v>55</v>
      </c>
      <c r="F980" s="18" t="s">
        <v>2367</v>
      </c>
      <c r="G980" s="10" t="s">
        <v>232</v>
      </c>
    </row>
    <row r="981" spans="1:7">
      <c r="A981" s="7" t="s">
        <v>2368</v>
      </c>
      <c r="B981" s="18" t="s">
        <v>3213</v>
      </c>
      <c r="C981" s="18" t="s">
        <v>9</v>
      </c>
      <c r="D981" s="18" t="s">
        <v>555</v>
      </c>
      <c r="E981" s="18" t="s">
        <v>556</v>
      </c>
      <c r="F981" s="18" t="s">
        <v>2370</v>
      </c>
      <c r="G981" s="10" t="s">
        <v>13</v>
      </c>
    </row>
    <row r="982" spans="1:7">
      <c r="A982" s="7" t="s">
        <v>3931</v>
      </c>
      <c r="B982" s="18" t="s">
        <v>3932</v>
      </c>
      <c r="C982" s="18" t="s">
        <v>9</v>
      </c>
      <c r="D982" s="18" t="s">
        <v>555</v>
      </c>
      <c r="E982" s="18" t="s">
        <v>556</v>
      </c>
      <c r="F982" s="18" t="s">
        <v>2370</v>
      </c>
      <c r="G982" s="10" t="s">
        <v>13</v>
      </c>
    </row>
    <row r="983" spans="1:7">
      <c r="A983" s="7" t="s">
        <v>2373</v>
      </c>
      <c r="B983" s="18" t="s">
        <v>3215</v>
      </c>
      <c r="C983" s="18" t="s">
        <v>9</v>
      </c>
      <c r="D983" s="18" t="s">
        <v>555</v>
      </c>
      <c r="E983" s="18" t="s">
        <v>556</v>
      </c>
      <c r="F983" s="18" t="s">
        <v>2370</v>
      </c>
      <c r="G983" s="10" t="s">
        <v>13</v>
      </c>
    </row>
    <row r="984" spans="1:7">
      <c r="A984" s="7" t="s">
        <v>2375</v>
      </c>
      <c r="B984" s="18" t="s">
        <v>3216</v>
      </c>
      <c r="C984" s="18" t="s">
        <v>9</v>
      </c>
      <c r="D984" s="18" t="s">
        <v>555</v>
      </c>
      <c r="E984" s="18" t="s">
        <v>556</v>
      </c>
      <c r="F984" s="18" t="s">
        <v>2370</v>
      </c>
      <c r="G984" s="10" t="s">
        <v>13</v>
      </c>
    </row>
    <row r="985" spans="1:7">
      <c r="A985" s="7" t="s">
        <v>2377</v>
      </c>
      <c r="B985" s="18" t="s">
        <v>3217</v>
      </c>
      <c r="C985" s="18" t="s">
        <v>9</v>
      </c>
      <c r="D985" s="18" t="s">
        <v>536</v>
      </c>
      <c r="E985" s="18" t="s">
        <v>537</v>
      </c>
      <c r="F985" s="18" t="s">
        <v>2370</v>
      </c>
      <c r="G985" s="10" t="s">
        <v>13</v>
      </c>
    </row>
    <row r="986" spans="1:7">
      <c r="A986" s="7" t="s">
        <v>2379</v>
      </c>
      <c r="B986" s="18" t="s">
        <v>3218</v>
      </c>
      <c r="C986" s="18" t="s">
        <v>9</v>
      </c>
      <c r="D986" s="18" t="s">
        <v>536</v>
      </c>
      <c r="E986" s="18" t="s">
        <v>537</v>
      </c>
      <c r="F986" s="18" t="s">
        <v>2370</v>
      </c>
      <c r="G986" s="10" t="s">
        <v>13</v>
      </c>
    </row>
    <row r="987" spans="1:7">
      <c r="A987" s="7" t="s">
        <v>2381</v>
      </c>
      <c r="B987" s="18" t="s">
        <v>3219</v>
      </c>
      <c r="C987" s="18" t="s">
        <v>9</v>
      </c>
      <c r="D987" s="18" t="s">
        <v>536</v>
      </c>
      <c r="E987" s="18" t="s">
        <v>537</v>
      </c>
      <c r="F987" s="18" t="s">
        <v>2370</v>
      </c>
      <c r="G987" s="10" t="s">
        <v>13</v>
      </c>
    </row>
    <row r="988" spans="1:7">
      <c r="A988" s="7" t="s">
        <v>2383</v>
      </c>
      <c r="B988" s="18" t="s">
        <v>3220</v>
      </c>
      <c r="C988" s="18" t="s">
        <v>9</v>
      </c>
      <c r="D988" s="18" t="s">
        <v>536</v>
      </c>
      <c r="E988" s="18" t="s">
        <v>537</v>
      </c>
      <c r="F988" s="18" t="s">
        <v>2370</v>
      </c>
      <c r="G988" s="10" t="s">
        <v>13</v>
      </c>
    </row>
    <row r="989" spans="1:7">
      <c r="A989" s="7" t="s">
        <v>3933</v>
      </c>
      <c r="B989" s="18" t="s">
        <v>3934</v>
      </c>
      <c r="C989" s="18" t="s">
        <v>9</v>
      </c>
      <c r="D989" s="18" t="s">
        <v>536</v>
      </c>
      <c r="E989" s="18" t="s">
        <v>537</v>
      </c>
      <c r="F989" s="18" t="s">
        <v>2370</v>
      </c>
      <c r="G989" s="10" t="s">
        <v>13</v>
      </c>
    </row>
    <row r="990" spans="1:7">
      <c r="A990" s="7" t="s">
        <v>2385</v>
      </c>
      <c r="B990" s="18" t="s">
        <v>3221</v>
      </c>
      <c r="C990" s="18" t="s">
        <v>9</v>
      </c>
      <c r="D990" s="18" t="s">
        <v>536</v>
      </c>
      <c r="E990" s="18" t="s">
        <v>537</v>
      </c>
      <c r="F990" s="18" t="s">
        <v>2370</v>
      </c>
      <c r="G990" s="10" t="s">
        <v>13</v>
      </c>
    </row>
    <row r="991" spans="1:7">
      <c r="A991" s="7" t="s">
        <v>2387</v>
      </c>
      <c r="B991" s="18" t="s">
        <v>3222</v>
      </c>
      <c r="C991" s="18" t="s">
        <v>9</v>
      </c>
      <c r="D991" s="18" t="s">
        <v>536</v>
      </c>
      <c r="E991" s="18" t="s">
        <v>537</v>
      </c>
      <c r="F991" s="18" t="s">
        <v>2370</v>
      </c>
      <c r="G991" s="10" t="s">
        <v>13</v>
      </c>
    </row>
    <row r="992" spans="1:7">
      <c r="A992" s="7" t="s">
        <v>2389</v>
      </c>
      <c r="B992" s="18" t="s">
        <v>3223</v>
      </c>
      <c r="C992" s="18" t="s">
        <v>9</v>
      </c>
      <c r="D992" s="18" t="s">
        <v>536</v>
      </c>
      <c r="E992" s="18" t="s">
        <v>537</v>
      </c>
      <c r="F992" s="18" t="s">
        <v>2370</v>
      </c>
      <c r="G992" s="10" t="s">
        <v>13</v>
      </c>
    </row>
    <row r="993" spans="1:7">
      <c r="A993" s="7" t="s">
        <v>2393</v>
      </c>
      <c r="B993" s="18" t="s">
        <v>3225</v>
      </c>
      <c r="C993" s="18" t="s">
        <v>9</v>
      </c>
      <c r="D993" s="18" t="s">
        <v>536</v>
      </c>
      <c r="E993" s="18" t="s">
        <v>537</v>
      </c>
      <c r="F993" s="18" t="s">
        <v>2370</v>
      </c>
      <c r="G993" s="10" t="s">
        <v>13</v>
      </c>
    </row>
    <row r="994" spans="1:7">
      <c r="A994" s="7" t="s">
        <v>2391</v>
      </c>
      <c r="B994" s="18" t="s">
        <v>3224</v>
      </c>
      <c r="C994" s="18" t="s">
        <v>9</v>
      </c>
      <c r="D994" s="18" t="s">
        <v>536</v>
      </c>
      <c r="E994" s="18" t="s">
        <v>537</v>
      </c>
      <c r="F994" s="18" t="s">
        <v>2370</v>
      </c>
      <c r="G994" s="10" t="s">
        <v>13</v>
      </c>
    </row>
    <row r="995" spans="1:7">
      <c r="A995" s="7" t="s">
        <v>2397</v>
      </c>
      <c r="B995" s="18" t="s">
        <v>2398</v>
      </c>
      <c r="C995" s="18" t="s">
        <v>1037</v>
      </c>
      <c r="D995" s="18" t="s">
        <v>2399</v>
      </c>
      <c r="E995" s="18" t="s">
        <v>2400</v>
      </c>
      <c r="F995" s="18" t="s">
        <v>2401</v>
      </c>
      <c r="G995" s="10" t="s">
        <v>232</v>
      </c>
    </row>
    <row r="996" spans="1:7">
      <c r="A996" s="8" t="s">
        <v>1021</v>
      </c>
      <c r="B996" s="200" t="s">
        <v>1022</v>
      </c>
      <c r="C996" s="9" t="s">
        <v>3454</v>
      </c>
      <c r="D996" s="9" t="s">
        <v>1024</v>
      </c>
      <c r="E996" s="9" t="s">
        <v>1025</v>
      </c>
      <c r="F996" s="9" t="s">
        <v>3455</v>
      </c>
      <c r="G996" s="10" t="s">
        <v>232</v>
      </c>
    </row>
    <row r="997" spans="1:7">
      <c r="A997" s="295" t="s">
        <v>3456</v>
      </c>
      <c r="B997" s="200" t="s">
        <v>3457</v>
      </c>
      <c r="C997" s="228" t="s">
        <v>695</v>
      </c>
      <c r="D997" s="9" t="s">
        <v>77</v>
      </c>
      <c r="E997" s="9" t="s">
        <v>78</v>
      </c>
      <c r="F997" s="9" t="s">
        <v>3458</v>
      </c>
      <c r="G997" s="10" t="s">
        <v>232</v>
      </c>
    </row>
    <row r="998" spans="1:7">
      <c r="A998" s="295" t="s">
        <v>4514</v>
      </c>
      <c r="B998" s="200" t="s">
        <v>4274</v>
      </c>
      <c r="C998" s="228" t="s">
        <v>695</v>
      </c>
      <c r="D998" s="9" t="s">
        <v>77</v>
      </c>
      <c r="E998" s="9" t="s">
        <v>78</v>
      </c>
      <c r="F998" s="9" t="s">
        <v>3458</v>
      </c>
      <c r="G998" s="10" t="s">
        <v>232</v>
      </c>
    </row>
    <row r="999" spans="1:7">
      <c r="A999" s="295" t="s">
        <v>4515</v>
      </c>
      <c r="B999" s="200" t="s">
        <v>4516</v>
      </c>
      <c r="C999" s="228" t="s">
        <v>695</v>
      </c>
      <c r="D999" s="9" t="s">
        <v>77</v>
      </c>
      <c r="E999" s="9" t="s">
        <v>78</v>
      </c>
      <c r="F999" s="9" t="s">
        <v>3458</v>
      </c>
      <c r="G999" s="10" t="s">
        <v>232</v>
      </c>
    </row>
    <row r="1000" spans="1:7">
      <c r="A1000" s="295" t="s">
        <v>4517</v>
      </c>
      <c r="B1000" s="200" t="s">
        <v>4276</v>
      </c>
      <c r="C1000" s="228" t="s">
        <v>695</v>
      </c>
      <c r="D1000" s="9" t="s">
        <v>77</v>
      </c>
      <c r="E1000" s="9" t="s">
        <v>78</v>
      </c>
      <c r="F1000" s="9" t="s">
        <v>3458</v>
      </c>
      <c r="G1000" s="10" t="s">
        <v>232</v>
      </c>
    </row>
    <row r="1001" spans="1:7">
      <c r="A1001" s="295" t="s">
        <v>3465</v>
      </c>
      <c r="B1001" s="200" t="s">
        <v>3466</v>
      </c>
      <c r="C1001" s="228" t="s">
        <v>695</v>
      </c>
      <c r="D1001" s="9" t="s">
        <v>77</v>
      </c>
      <c r="E1001" s="9" t="s">
        <v>78</v>
      </c>
      <c r="F1001" s="9" t="s">
        <v>3458</v>
      </c>
      <c r="G1001" s="10" t="s">
        <v>232</v>
      </c>
    </row>
    <row r="1002" spans="1:7">
      <c r="A1002" s="344" t="s">
        <v>3471</v>
      </c>
      <c r="B1002" s="9" t="s">
        <v>3472</v>
      </c>
      <c r="C1002" s="38" t="s">
        <v>3473</v>
      </c>
      <c r="D1002" s="228" t="s">
        <v>77</v>
      </c>
      <c r="E1002" s="228" t="s">
        <v>78</v>
      </c>
      <c r="F1002" s="228" t="s">
        <v>3474</v>
      </c>
      <c r="G1002" s="9" t="s">
        <v>3475</v>
      </c>
    </row>
    <row r="1003" spans="1:7">
      <c r="A1003" s="14" t="s">
        <v>3490</v>
      </c>
      <c r="B1003" s="203" t="s">
        <v>3491</v>
      </c>
      <c r="C1003" s="38" t="s">
        <v>3492</v>
      </c>
      <c r="D1003" s="228" t="s">
        <v>77</v>
      </c>
      <c r="E1003" s="228" t="s">
        <v>78</v>
      </c>
      <c r="F1003" s="228" t="s">
        <v>3474</v>
      </c>
      <c r="G1003" s="9" t="s">
        <v>3475</v>
      </c>
    </row>
    <row r="1004" spans="1:7">
      <c r="A1004" s="344" t="s">
        <v>3476</v>
      </c>
      <c r="B1004" s="9" t="s">
        <v>3477</v>
      </c>
      <c r="C1004" s="38" t="s">
        <v>3478</v>
      </c>
      <c r="D1004" s="228" t="s">
        <v>77</v>
      </c>
      <c r="E1004" s="228" t="s">
        <v>78</v>
      </c>
      <c r="F1004" s="228" t="s">
        <v>3474</v>
      </c>
      <c r="G1004" s="9" t="s">
        <v>3475</v>
      </c>
    </row>
    <row r="1005" spans="1:7">
      <c r="A1005" s="344" t="s">
        <v>3479</v>
      </c>
      <c r="B1005" s="9" t="s">
        <v>3480</v>
      </c>
      <c r="C1005" s="38" t="s">
        <v>3481</v>
      </c>
      <c r="D1005" s="228" t="s">
        <v>77</v>
      </c>
      <c r="E1005" s="228" t="s">
        <v>78</v>
      </c>
      <c r="F1005" s="228" t="s">
        <v>3474</v>
      </c>
      <c r="G1005" s="9" t="s">
        <v>3475</v>
      </c>
    </row>
    <row r="1006" spans="1:7">
      <c r="A1006" s="344" t="s">
        <v>4337</v>
      </c>
      <c r="B1006" s="9" t="s">
        <v>4338</v>
      </c>
      <c r="C1006" s="38" t="s">
        <v>3489</v>
      </c>
      <c r="D1006" s="228" t="s">
        <v>77</v>
      </c>
      <c r="E1006" s="228" t="s">
        <v>78</v>
      </c>
      <c r="F1006" s="228" t="s">
        <v>3474</v>
      </c>
      <c r="G1006" s="9" t="s">
        <v>3475</v>
      </c>
    </row>
    <row r="1007" spans="1:7">
      <c r="A1007" s="14" t="s">
        <v>3484</v>
      </c>
      <c r="B1007" s="203" t="s">
        <v>3485</v>
      </c>
      <c r="C1007" s="38" t="s">
        <v>3486</v>
      </c>
      <c r="D1007" s="228" t="s">
        <v>77</v>
      </c>
      <c r="E1007" s="228" t="s">
        <v>78</v>
      </c>
      <c r="F1007" s="228" t="s">
        <v>3474</v>
      </c>
      <c r="G1007" s="9" t="s">
        <v>3475</v>
      </c>
    </row>
    <row r="1008" spans="1:7">
      <c r="A1008" s="14" t="s">
        <v>3493</v>
      </c>
      <c r="B1008" s="203" t="s">
        <v>3494</v>
      </c>
      <c r="C1008" s="38" t="s">
        <v>3495</v>
      </c>
      <c r="D1008" s="228" t="s">
        <v>77</v>
      </c>
      <c r="E1008" s="228" t="s">
        <v>78</v>
      </c>
      <c r="F1008" s="228" t="s">
        <v>3474</v>
      </c>
      <c r="G1008" s="9" t="s">
        <v>3475</v>
      </c>
    </row>
    <row r="1009" spans="1:7">
      <c r="A1009" s="14" t="s">
        <v>3496</v>
      </c>
      <c r="B1009" s="203" t="s">
        <v>3497</v>
      </c>
      <c r="C1009" s="38" t="s">
        <v>3498</v>
      </c>
      <c r="D1009" s="228" t="s">
        <v>77</v>
      </c>
      <c r="E1009" s="228" t="s">
        <v>78</v>
      </c>
      <c r="F1009" s="228" t="s">
        <v>3474</v>
      </c>
      <c r="G1009" s="9" t="s">
        <v>3475</v>
      </c>
    </row>
    <row r="1010" spans="1:7">
      <c r="A1010" s="14" t="s">
        <v>3939</v>
      </c>
      <c r="B1010" s="203" t="s">
        <v>3940</v>
      </c>
      <c r="C1010" s="38" t="s">
        <v>3941</v>
      </c>
      <c r="D1010" s="228" t="s">
        <v>77</v>
      </c>
      <c r="E1010" s="228" t="s">
        <v>78</v>
      </c>
      <c r="F1010" s="228" t="s">
        <v>3474</v>
      </c>
      <c r="G1010" s="9" t="s">
        <v>3475</v>
      </c>
    </row>
    <row r="1011" spans="1:7">
      <c r="A1011" s="344" t="s">
        <v>3504</v>
      </c>
      <c r="B1011" s="200" t="s">
        <v>3505</v>
      </c>
      <c r="C1011" s="228" t="s">
        <v>3506</v>
      </c>
      <c r="D1011" s="228" t="s">
        <v>161</v>
      </c>
      <c r="E1011" s="228" t="s">
        <v>3502</v>
      </c>
      <c r="F1011" s="228" t="s">
        <v>3503</v>
      </c>
      <c r="G1011" s="9" t="s">
        <v>3276</v>
      </c>
    </row>
    <row r="1012" spans="1:7">
      <c r="A1012" s="344" t="s">
        <v>3507</v>
      </c>
      <c r="B1012" s="200" t="s">
        <v>3508</v>
      </c>
      <c r="C1012" s="228" t="s">
        <v>1895</v>
      </c>
      <c r="D1012" s="228" t="s">
        <v>161</v>
      </c>
      <c r="E1012" s="228" t="s">
        <v>3502</v>
      </c>
      <c r="F1012" s="228" t="s">
        <v>3503</v>
      </c>
      <c r="G1012" s="9" t="s">
        <v>3276</v>
      </c>
    </row>
    <row r="1013" spans="1:7">
      <c r="A1013" s="344" t="s">
        <v>3509</v>
      </c>
      <c r="B1013" s="200" t="s">
        <v>3510</v>
      </c>
      <c r="C1013" s="228" t="s">
        <v>3511</v>
      </c>
      <c r="D1013" s="228" t="s">
        <v>161</v>
      </c>
      <c r="E1013" s="228" t="s">
        <v>3502</v>
      </c>
      <c r="F1013" s="228" t="s">
        <v>3503</v>
      </c>
      <c r="G1013" s="9" t="s">
        <v>3276</v>
      </c>
    </row>
    <row r="1014" spans="1:7">
      <c r="A1014" s="344" t="s">
        <v>4134</v>
      </c>
      <c r="B1014" s="200" t="s">
        <v>3515</v>
      </c>
      <c r="C1014" s="228" t="s">
        <v>3516</v>
      </c>
      <c r="D1014" s="228" t="s">
        <v>161</v>
      </c>
      <c r="E1014" s="228" t="s">
        <v>3502</v>
      </c>
      <c r="F1014" s="228" t="s">
        <v>3503</v>
      </c>
      <c r="G1014" s="9" t="s">
        <v>3276</v>
      </c>
    </row>
    <row r="1015" spans="1:7">
      <c r="A1015" s="344" t="s">
        <v>3517</v>
      </c>
      <c r="B1015" s="200" t="s">
        <v>3518</v>
      </c>
      <c r="C1015" s="228" t="s">
        <v>3516</v>
      </c>
      <c r="D1015" s="228" t="s">
        <v>161</v>
      </c>
      <c r="E1015" s="228" t="s">
        <v>3502</v>
      </c>
      <c r="F1015" s="228" t="s">
        <v>3503</v>
      </c>
      <c r="G1015" s="9" t="s">
        <v>3276</v>
      </c>
    </row>
    <row r="1016" spans="1:7">
      <c r="A1016" s="344" t="s">
        <v>3519</v>
      </c>
      <c r="B1016" s="200" t="s">
        <v>3520</v>
      </c>
      <c r="C1016" s="228" t="s">
        <v>3521</v>
      </c>
      <c r="D1016" s="228" t="s">
        <v>161</v>
      </c>
      <c r="E1016" s="228" t="s">
        <v>3502</v>
      </c>
      <c r="F1016" s="228" t="s">
        <v>3503</v>
      </c>
      <c r="G1016" s="9" t="s">
        <v>3276</v>
      </c>
    </row>
    <row r="1017" spans="1:7">
      <c r="A1017" s="344" t="s">
        <v>3522</v>
      </c>
      <c r="B1017" s="200" t="s">
        <v>3523</v>
      </c>
      <c r="C1017" s="228" t="s">
        <v>3524</v>
      </c>
      <c r="D1017" s="228" t="s">
        <v>161</v>
      </c>
      <c r="E1017" s="228" t="s">
        <v>3502</v>
      </c>
      <c r="F1017" s="228" t="s">
        <v>3503</v>
      </c>
      <c r="G1017" s="9" t="s">
        <v>3276</v>
      </c>
    </row>
    <row r="1018" spans="1:7">
      <c r="A1018" s="344" t="s">
        <v>4055</v>
      </c>
      <c r="B1018" s="200" t="s">
        <v>4056</v>
      </c>
      <c r="C1018" s="228" t="s">
        <v>1072</v>
      </c>
      <c r="D1018" s="228" t="s">
        <v>161</v>
      </c>
      <c r="E1018" s="228" t="s">
        <v>3502</v>
      </c>
      <c r="F1018" s="228" t="s">
        <v>3503</v>
      </c>
      <c r="G1018" s="9" t="s">
        <v>3276</v>
      </c>
    </row>
    <row r="1019" spans="1:7">
      <c r="A1019" s="344" t="s">
        <v>3525</v>
      </c>
      <c r="B1019" s="200" t="s">
        <v>3526</v>
      </c>
      <c r="C1019" s="228" t="s">
        <v>3527</v>
      </c>
      <c r="D1019" s="228" t="s">
        <v>161</v>
      </c>
      <c r="E1019" s="228" t="s">
        <v>3502</v>
      </c>
      <c r="F1019" s="228" t="s">
        <v>3503</v>
      </c>
      <c r="G1019" s="9" t="s">
        <v>3276</v>
      </c>
    </row>
    <row r="1020" spans="1:7">
      <c r="A1020" s="344" t="s">
        <v>3528</v>
      </c>
      <c r="B1020" s="200" t="s">
        <v>3529</v>
      </c>
      <c r="C1020" s="228" t="s">
        <v>3530</v>
      </c>
      <c r="D1020" s="228" t="s">
        <v>161</v>
      </c>
      <c r="E1020" s="228" t="s">
        <v>3502</v>
      </c>
      <c r="F1020" s="228" t="s">
        <v>3503</v>
      </c>
      <c r="G1020" s="9" t="s">
        <v>3276</v>
      </c>
    </row>
    <row r="1021" spans="1:7">
      <c r="A1021" s="344" t="s">
        <v>3531</v>
      </c>
      <c r="B1021" s="200" t="s">
        <v>3532</v>
      </c>
      <c r="C1021" s="228" t="s">
        <v>3533</v>
      </c>
      <c r="D1021" s="228" t="s">
        <v>161</v>
      </c>
      <c r="E1021" s="228" t="s">
        <v>3502</v>
      </c>
      <c r="F1021" s="228" t="s">
        <v>3503</v>
      </c>
      <c r="G1021" s="9" t="s">
        <v>3276</v>
      </c>
    </row>
    <row r="1022" spans="1:7">
      <c r="A1022" s="344" t="s">
        <v>3534</v>
      </c>
      <c r="B1022" s="200" t="s">
        <v>3535</v>
      </c>
      <c r="C1022" s="228" t="s">
        <v>3536</v>
      </c>
      <c r="D1022" s="228" t="s">
        <v>3537</v>
      </c>
      <c r="E1022" s="228" t="s">
        <v>3538</v>
      </c>
      <c r="F1022" s="228" t="s">
        <v>3539</v>
      </c>
      <c r="G1022" s="9" t="s">
        <v>232</v>
      </c>
    </row>
    <row r="1023" spans="1:7">
      <c r="A1023" s="344" t="s">
        <v>3540</v>
      </c>
      <c r="B1023" s="200" t="s">
        <v>3541</v>
      </c>
      <c r="C1023" s="228" t="s">
        <v>3542</v>
      </c>
      <c r="D1023" s="228" t="s">
        <v>66</v>
      </c>
      <c r="E1023" s="9" t="s">
        <v>67</v>
      </c>
      <c r="F1023" s="228" t="s">
        <v>3543</v>
      </c>
      <c r="G1023" s="9" t="s">
        <v>232</v>
      </c>
    </row>
    <row r="1024" spans="1:7">
      <c r="A1024" s="344" t="s">
        <v>3544</v>
      </c>
      <c r="B1024" s="200" t="s">
        <v>2913</v>
      </c>
      <c r="C1024" s="228" t="s">
        <v>3542</v>
      </c>
      <c r="D1024" s="228" t="s">
        <v>66</v>
      </c>
      <c r="E1024" s="9" t="s">
        <v>67</v>
      </c>
      <c r="F1024" s="228" t="s">
        <v>3543</v>
      </c>
      <c r="G1024" s="9" t="s">
        <v>232</v>
      </c>
    </row>
    <row r="1025" spans="1:7">
      <c r="A1025" s="344" t="s">
        <v>82</v>
      </c>
      <c r="B1025" s="200" t="s">
        <v>83</v>
      </c>
      <c r="C1025" s="228" t="s">
        <v>53</v>
      </c>
      <c r="D1025" s="228" t="s">
        <v>3631</v>
      </c>
      <c r="E1025" s="9" t="s">
        <v>78</v>
      </c>
      <c r="F1025" s="228" t="s">
        <v>3632</v>
      </c>
      <c r="G1025" s="9" t="s">
        <v>57</v>
      </c>
    </row>
    <row r="1026" spans="1:7">
      <c r="A1026" s="344" t="s">
        <v>3633</v>
      </c>
      <c r="B1026" s="200" t="s">
        <v>3634</v>
      </c>
      <c r="C1026" s="228" t="s">
        <v>53</v>
      </c>
      <c r="D1026" s="228" t="s">
        <v>3631</v>
      </c>
      <c r="E1026" s="9" t="s">
        <v>78</v>
      </c>
      <c r="F1026" s="228" t="s">
        <v>3632</v>
      </c>
      <c r="G1026" s="9" t="s">
        <v>57</v>
      </c>
    </row>
    <row r="1027" spans="1:7">
      <c r="A1027" s="344" t="s">
        <v>3942</v>
      </c>
      <c r="B1027" s="200" t="s">
        <v>3636</v>
      </c>
      <c r="C1027" s="228" t="s">
        <v>53</v>
      </c>
      <c r="D1027" s="228" t="s">
        <v>3631</v>
      </c>
      <c r="E1027" s="9" t="s">
        <v>78</v>
      </c>
      <c r="F1027" s="228" t="s">
        <v>3632</v>
      </c>
      <c r="G1027" s="9" t="s">
        <v>57</v>
      </c>
    </row>
    <row r="1028" spans="1:7">
      <c r="A1028" s="295" t="s">
        <v>3637</v>
      </c>
      <c r="B1028" s="200" t="s">
        <v>3638</v>
      </c>
      <c r="C1028" s="228" t="s">
        <v>53</v>
      </c>
      <c r="D1028" s="228" t="s">
        <v>3631</v>
      </c>
      <c r="E1028" s="9" t="s">
        <v>78</v>
      </c>
      <c r="F1028" s="228" t="s">
        <v>3632</v>
      </c>
      <c r="G1028" s="9" t="s">
        <v>57</v>
      </c>
    </row>
    <row r="1029" spans="1:7">
      <c r="A1029" s="295" t="s">
        <v>3943</v>
      </c>
      <c r="B1029" s="200" t="s">
        <v>3640</v>
      </c>
      <c r="C1029" s="228" t="s">
        <v>53</v>
      </c>
      <c r="D1029" s="228" t="s">
        <v>3631</v>
      </c>
      <c r="E1029" s="9" t="s">
        <v>78</v>
      </c>
      <c r="F1029" s="228" t="s">
        <v>3632</v>
      </c>
      <c r="G1029" s="9" t="s">
        <v>57</v>
      </c>
    </row>
    <row r="1030" spans="1:7">
      <c r="A1030" s="295" t="s">
        <v>94</v>
      </c>
      <c r="B1030" s="200" t="s">
        <v>95</v>
      </c>
      <c r="C1030" s="228" t="s">
        <v>53</v>
      </c>
      <c r="D1030" s="228" t="s">
        <v>3631</v>
      </c>
      <c r="E1030" s="9" t="s">
        <v>78</v>
      </c>
      <c r="F1030" s="228" t="s">
        <v>3632</v>
      </c>
      <c r="G1030" s="9" t="s">
        <v>57</v>
      </c>
    </row>
    <row r="1031" spans="1:7">
      <c r="A1031" s="295" t="s">
        <v>3945</v>
      </c>
      <c r="B1031" s="200" t="s">
        <v>4058</v>
      </c>
      <c r="C1031" s="228" t="s">
        <v>53</v>
      </c>
      <c r="D1031" s="228" t="s">
        <v>3631</v>
      </c>
      <c r="E1031" s="9" t="s">
        <v>78</v>
      </c>
      <c r="F1031" s="228" t="s">
        <v>3632</v>
      </c>
      <c r="G1031" s="9" t="s">
        <v>57</v>
      </c>
    </row>
    <row r="1032" spans="1:7">
      <c r="A1032" s="295" t="s">
        <v>3944</v>
      </c>
      <c r="B1032" s="200" t="s">
        <v>3644</v>
      </c>
      <c r="C1032" s="228" t="s">
        <v>53</v>
      </c>
      <c r="D1032" s="228" t="s">
        <v>3631</v>
      </c>
      <c r="E1032" s="9" t="s">
        <v>78</v>
      </c>
      <c r="F1032" s="228" t="s">
        <v>3632</v>
      </c>
      <c r="G1032" s="9" t="s">
        <v>57</v>
      </c>
    </row>
    <row r="1033" spans="1:7">
      <c r="A1033" s="295" t="s">
        <v>3687</v>
      </c>
      <c r="B1033" s="200" t="s">
        <v>4164</v>
      </c>
      <c r="C1033" s="9" t="s">
        <v>1037</v>
      </c>
      <c r="D1033" s="9" t="s">
        <v>110</v>
      </c>
      <c r="E1033" s="200" t="s">
        <v>3690</v>
      </c>
      <c r="F1033" s="56" t="s">
        <v>3948</v>
      </c>
      <c r="G1033" s="9" t="s">
        <v>3475</v>
      </c>
    </row>
    <row r="1034" spans="1:7">
      <c r="A1034" s="295" t="s">
        <v>4165</v>
      </c>
      <c r="B1034" s="200" t="s">
        <v>4166</v>
      </c>
      <c r="C1034" s="9" t="s">
        <v>3722</v>
      </c>
      <c r="D1034" s="9" t="s">
        <v>110</v>
      </c>
      <c r="E1034" s="200" t="s">
        <v>3690</v>
      </c>
      <c r="F1034" s="56" t="s">
        <v>3948</v>
      </c>
      <c r="G1034" s="9" t="s">
        <v>3475</v>
      </c>
    </row>
    <row r="1035" spans="1:7">
      <c r="A1035" s="295" t="s">
        <v>3692</v>
      </c>
      <c r="B1035" s="200" t="s">
        <v>3693</v>
      </c>
      <c r="C1035" s="9" t="s">
        <v>3694</v>
      </c>
      <c r="D1035" s="9" t="s">
        <v>110</v>
      </c>
      <c r="E1035" s="200" t="s">
        <v>3690</v>
      </c>
      <c r="F1035" s="56" t="s">
        <v>3948</v>
      </c>
      <c r="G1035" s="9" t="s">
        <v>3475</v>
      </c>
    </row>
    <row r="1036" spans="1:7">
      <c r="A1036" s="295" t="s">
        <v>3695</v>
      </c>
      <c r="B1036" s="200" t="s">
        <v>3696</v>
      </c>
      <c r="C1036" s="228" t="s">
        <v>3689</v>
      </c>
      <c r="D1036" s="9" t="s">
        <v>110</v>
      </c>
      <c r="E1036" s="200" t="s">
        <v>3690</v>
      </c>
      <c r="F1036" s="56" t="s">
        <v>3948</v>
      </c>
      <c r="G1036" s="9" t="s">
        <v>3475</v>
      </c>
    </row>
    <row r="1037" spans="1:7">
      <c r="A1037" s="295" t="s">
        <v>3697</v>
      </c>
      <c r="B1037" s="200" t="s">
        <v>3698</v>
      </c>
      <c r="C1037" s="228" t="s">
        <v>3699</v>
      </c>
      <c r="D1037" s="9" t="s">
        <v>110</v>
      </c>
      <c r="E1037" s="200" t="s">
        <v>3690</v>
      </c>
      <c r="F1037" s="56" t="s">
        <v>3948</v>
      </c>
      <c r="G1037" s="9" t="s">
        <v>3475</v>
      </c>
    </row>
    <row r="1038" spans="1:7">
      <c r="A1038" s="295" t="s">
        <v>4060</v>
      </c>
      <c r="B1038" s="200" t="s">
        <v>4061</v>
      </c>
      <c r="C1038" s="228" t="s">
        <v>4062</v>
      </c>
      <c r="D1038" s="9" t="s">
        <v>110</v>
      </c>
      <c r="E1038" s="200" t="s">
        <v>3690</v>
      </c>
      <c r="F1038" s="56" t="s">
        <v>3948</v>
      </c>
      <c r="G1038" s="9" t="s">
        <v>3475</v>
      </c>
    </row>
    <row r="1039" spans="1:7">
      <c r="A1039" s="295" t="s">
        <v>4277</v>
      </c>
      <c r="B1039" s="402" t="s">
        <v>4278</v>
      </c>
      <c r="C1039" s="228" t="s">
        <v>3702</v>
      </c>
      <c r="D1039" s="9" t="s">
        <v>110</v>
      </c>
      <c r="E1039" s="200" t="s">
        <v>3690</v>
      </c>
      <c r="F1039" s="56" t="s">
        <v>3948</v>
      </c>
      <c r="G1039" s="9" t="s">
        <v>3475</v>
      </c>
    </row>
    <row r="1040" spans="1:7">
      <c r="A1040" s="295" t="s">
        <v>4518</v>
      </c>
      <c r="B1040" s="402" t="s">
        <v>4519</v>
      </c>
      <c r="C1040" s="228" t="s">
        <v>3475</v>
      </c>
      <c r="D1040" s="9" t="s">
        <v>110</v>
      </c>
      <c r="E1040" s="200" t="s">
        <v>3690</v>
      </c>
      <c r="F1040" s="56" t="s">
        <v>3948</v>
      </c>
      <c r="G1040" s="9" t="s">
        <v>3475</v>
      </c>
    </row>
    <row r="1041" spans="1:7">
      <c r="A1041" s="295" t="s">
        <v>3703</v>
      </c>
      <c r="B1041" s="200" t="s">
        <v>3704</v>
      </c>
      <c r="C1041" s="228" t="s">
        <v>3705</v>
      </c>
      <c r="D1041" s="9" t="s">
        <v>110</v>
      </c>
      <c r="E1041" s="200" t="s">
        <v>3690</v>
      </c>
      <c r="F1041" s="56" t="s">
        <v>3948</v>
      </c>
      <c r="G1041" s="9" t="s">
        <v>3475</v>
      </c>
    </row>
    <row r="1042" spans="1:7">
      <c r="A1042" s="295" t="s">
        <v>3706</v>
      </c>
      <c r="B1042" s="200" t="s">
        <v>3707</v>
      </c>
      <c r="C1042" s="228" t="s">
        <v>157</v>
      </c>
      <c r="D1042" s="9" t="s">
        <v>110</v>
      </c>
      <c r="E1042" s="200" t="s">
        <v>3690</v>
      </c>
      <c r="F1042" s="56" t="s">
        <v>3948</v>
      </c>
      <c r="G1042" s="9" t="s">
        <v>3475</v>
      </c>
    </row>
    <row r="1043" spans="1:7">
      <c r="A1043" s="295" t="s">
        <v>4520</v>
      </c>
      <c r="B1043" s="200" t="s">
        <v>4521</v>
      </c>
      <c r="C1043" s="228" t="s">
        <v>3702</v>
      </c>
      <c r="D1043" s="9" t="s">
        <v>110</v>
      </c>
      <c r="E1043" s="200" t="s">
        <v>3690</v>
      </c>
      <c r="F1043" s="56" t="s">
        <v>3948</v>
      </c>
      <c r="G1043" s="9" t="s">
        <v>3475</v>
      </c>
    </row>
    <row r="1044" spans="1:7">
      <c r="A1044" s="295" t="s">
        <v>3708</v>
      </c>
      <c r="B1044" s="200" t="s">
        <v>3709</v>
      </c>
      <c r="C1044" s="228" t="s">
        <v>3702</v>
      </c>
      <c r="D1044" s="9" t="s">
        <v>110</v>
      </c>
      <c r="E1044" s="200" t="s">
        <v>3690</v>
      </c>
      <c r="F1044" s="56" t="s">
        <v>3948</v>
      </c>
      <c r="G1044" s="9" t="s">
        <v>3475</v>
      </c>
    </row>
    <row r="1045" spans="1:7">
      <c r="A1045" s="295" t="s">
        <v>3710</v>
      </c>
      <c r="B1045" s="200" t="s">
        <v>3711</v>
      </c>
      <c r="C1045" s="228" t="s">
        <v>3712</v>
      </c>
      <c r="D1045" s="9" t="s">
        <v>110</v>
      </c>
      <c r="E1045" s="200" t="s">
        <v>3690</v>
      </c>
      <c r="F1045" s="56" t="s">
        <v>3948</v>
      </c>
      <c r="G1045" s="9" t="s">
        <v>3475</v>
      </c>
    </row>
    <row r="1046" spans="1:7">
      <c r="A1046" s="295" t="s">
        <v>3713</v>
      </c>
      <c r="B1046" s="200" t="s">
        <v>3714</v>
      </c>
      <c r="C1046" s="228" t="s">
        <v>3705</v>
      </c>
      <c r="D1046" s="9" t="s">
        <v>110</v>
      </c>
      <c r="E1046" s="200" t="s">
        <v>3690</v>
      </c>
      <c r="F1046" s="56" t="s">
        <v>3948</v>
      </c>
      <c r="G1046" s="9" t="s">
        <v>3475</v>
      </c>
    </row>
    <row r="1047" spans="1:7">
      <c r="A1047" s="295" t="s">
        <v>3715</v>
      </c>
      <c r="B1047" s="200" t="s">
        <v>3716</v>
      </c>
      <c r="C1047" s="228" t="s">
        <v>3717</v>
      </c>
      <c r="D1047" s="9" t="s">
        <v>110</v>
      </c>
      <c r="E1047" s="200" t="s">
        <v>3690</v>
      </c>
      <c r="F1047" s="56" t="s">
        <v>3948</v>
      </c>
      <c r="G1047" s="9" t="s">
        <v>3475</v>
      </c>
    </row>
    <row r="1048" spans="1:7">
      <c r="A1048" s="295" t="s">
        <v>3718</v>
      </c>
      <c r="B1048" s="200" t="s">
        <v>3719</v>
      </c>
      <c r="C1048" s="228" t="s">
        <v>3702</v>
      </c>
      <c r="D1048" s="9" t="s">
        <v>110</v>
      </c>
      <c r="E1048" s="200" t="s">
        <v>3690</v>
      </c>
      <c r="F1048" s="56" t="s">
        <v>3948</v>
      </c>
      <c r="G1048" s="9" t="s">
        <v>3475</v>
      </c>
    </row>
    <row r="1049" spans="1:7">
      <c r="A1049" s="295" t="s">
        <v>3723</v>
      </c>
      <c r="B1049" s="200" t="s">
        <v>3724</v>
      </c>
      <c r="C1049" s="228" t="s">
        <v>3725</v>
      </c>
      <c r="D1049" s="9" t="s">
        <v>110</v>
      </c>
      <c r="E1049" s="200" t="s">
        <v>3690</v>
      </c>
      <c r="F1049" s="56" t="s">
        <v>3948</v>
      </c>
      <c r="G1049" s="9" t="s">
        <v>3475</v>
      </c>
    </row>
    <row r="1050" spans="1:7">
      <c r="A1050" s="295" t="s">
        <v>3726</v>
      </c>
      <c r="B1050" s="200" t="s">
        <v>3727</v>
      </c>
      <c r="C1050" s="228" t="s">
        <v>3728</v>
      </c>
      <c r="D1050" s="9" t="s">
        <v>110</v>
      </c>
      <c r="E1050" s="200" t="s">
        <v>3690</v>
      </c>
      <c r="F1050" s="56" t="s">
        <v>3948</v>
      </c>
      <c r="G1050" s="9" t="s">
        <v>3475</v>
      </c>
    </row>
    <row r="1051" spans="1:7">
      <c r="A1051" s="295" t="s">
        <v>3732</v>
      </c>
      <c r="B1051" s="200" t="s">
        <v>3733</v>
      </c>
      <c r="C1051" s="228" t="s">
        <v>3712</v>
      </c>
      <c r="D1051" s="9" t="s">
        <v>110</v>
      </c>
      <c r="E1051" s="200" t="s">
        <v>3690</v>
      </c>
      <c r="F1051" s="56" t="s">
        <v>3948</v>
      </c>
      <c r="G1051" s="9" t="s">
        <v>3475</v>
      </c>
    </row>
    <row r="1052" spans="1:7">
      <c r="A1052" s="295" t="s">
        <v>3734</v>
      </c>
      <c r="B1052" s="200" t="s">
        <v>3735</v>
      </c>
      <c r="C1052" s="228" t="s">
        <v>3736</v>
      </c>
      <c r="D1052" s="9" t="s">
        <v>110</v>
      </c>
      <c r="E1052" s="200" t="s">
        <v>3690</v>
      </c>
      <c r="F1052" s="56" t="s">
        <v>3948</v>
      </c>
      <c r="G1052" s="9" t="s">
        <v>3475</v>
      </c>
    </row>
    <row r="1053" spans="1:7">
      <c r="A1053" s="295" t="s">
        <v>3737</v>
      </c>
      <c r="B1053" s="228" t="s">
        <v>3738</v>
      </c>
      <c r="C1053" s="11" t="s">
        <v>3739</v>
      </c>
      <c r="D1053" s="9" t="s">
        <v>110</v>
      </c>
      <c r="E1053" s="200" t="s">
        <v>3690</v>
      </c>
      <c r="F1053" s="228" t="s">
        <v>3953</v>
      </c>
      <c r="G1053" s="9" t="s">
        <v>3475</v>
      </c>
    </row>
    <row r="1054" spans="1:7">
      <c r="A1054" s="295" t="s">
        <v>3741</v>
      </c>
      <c r="B1054" s="228" t="s">
        <v>3742</v>
      </c>
      <c r="C1054" s="443" t="s">
        <v>3743</v>
      </c>
      <c r="D1054" s="9" t="s">
        <v>110</v>
      </c>
      <c r="E1054" s="200" t="s">
        <v>3690</v>
      </c>
      <c r="F1054" s="228" t="s">
        <v>3953</v>
      </c>
      <c r="G1054" s="9" t="s">
        <v>3475</v>
      </c>
    </row>
    <row r="1055" spans="1:7">
      <c r="A1055" s="295" t="s">
        <v>3744</v>
      </c>
      <c r="B1055" s="228" t="s">
        <v>3745</v>
      </c>
      <c r="C1055" s="200" t="s">
        <v>3746</v>
      </c>
      <c r="D1055" s="9" t="s">
        <v>110</v>
      </c>
      <c r="E1055" s="200" t="s">
        <v>3690</v>
      </c>
      <c r="F1055" s="228" t="s">
        <v>3953</v>
      </c>
      <c r="G1055" s="9" t="s">
        <v>3475</v>
      </c>
    </row>
    <row r="1056" spans="1:7">
      <c r="A1056" s="295" t="s">
        <v>4522</v>
      </c>
      <c r="B1056" s="228" t="s">
        <v>4523</v>
      </c>
      <c r="C1056" s="200" t="s">
        <v>3746</v>
      </c>
      <c r="D1056" s="9" t="s">
        <v>110</v>
      </c>
      <c r="E1056" s="200" t="s">
        <v>3690</v>
      </c>
      <c r="F1056" s="228" t="s">
        <v>3953</v>
      </c>
      <c r="G1056" s="9" t="s">
        <v>3475</v>
      </c>
    </row>
    <row r="1057" spans="1:7">
      <c r="A1057" s="295" t="s">
        <v>3747</v>
      </c>
      <c r="B1057" s="228" t="s">
        <v>3748</v>
      </c>
      <c r="C1057" s="443" t="s">
        <v>3743</v>
      </c>
      <c r="D1057" s="9" t="s">
        <v>110</v>
      </c>
      <c r="E1057" s="200" t="s">
        <v>3690</v>
      </c>
      <c r="F1057" s="228" t="s">
        <v>3953</v>
      </c>
      <c r="G1057" s="9" t="s">
        <v>3475</v>
      </c>
    </row>
    <row r="1058" spans="1:7">
      <c r="A1058" s="295" t="s">
        <v>3749</v>
      </c>
      <c r="B1058" s="228" t="s">
        <v>3750</v>
      </c>
      <c r="C1058" s="200" t="s">
        <v>3746</v>
      </c>
      <c r="D1058" s="9" t="s">
        <v>110</v>
      </c>
      <c r="E1058" s="200" t="s">
        <v>3690</v>
      </c>
      <c r="F1058" s="228" t="s">
        <v>3953</v>
      </c>
      <c r="G1058" s="9" t="s">
        <v>3475</v>
      </c>
    </row>
    <row r="1059" spans="1:7">
      <c r="A1059" s="295" t="s">
        <v>3751</v>
      </c>
      <c r="B1059" s="228" t="s">
        <v>3752</v>
      </c>
      <c r="C1059" s="200" t="s">
        <v>3746</v>
      </c>
      <c r="D1059" s="9" t="s">
        <v>110</v>
      </c>
      <c r="E1059" s="200" t="s">
        <v>3690</v>
      </c>
      <c r="F1059" s="228" t="s">
        <v>3953</v>
      </c>
      <c r="G1059" s="9" t="s">
        <v>3475</v>
      </c>
    </row>
    <row r="1060" spans="1:7">
      <c r="A1060" s="295" t="s">
        <v>3753</v>
      </c>
      <c r="B1060" s="228" t="s">
        <v>3754</v>
      </c>
      <c r="C1060" s="200" t="s">
        <v>3717</v>
      </c>
      <c r="D1060" s="9" t="s">
        <v>110</v>
      </c>
      <c r="E1060" s="200" t="s">
        <v>3690</v>
      </c>
      <c r="F1060" s="228" t="s">
        <v>3953</v>
      </c>
      <c r="G1060" s="9" t="s">
        <v>3475</v>
      </c>
    </row>
    <row r="1061" spans="1:7">
      <c r="A1061" s="295" t="s">
        <v>4063</v>
      </c>
      <c r="B1061" s="228" t="s">
        <v>4064</v>
      </c>
      <c r="C1061" s="200" t="s">
        <v>3770</v>
      </c>
      <c r="D1061" s="9" t="s">
        <v>110</v>
      </c>
      <c r="E1061" s="200" t="s">
        <v>3690</v>
      </c>
      <c r="F1061" s="228" t="s">
        <v>3953</v>
      </c>
      <c r="G1061" s="9" t="s">
        <v>3475</v>
      </c>
    </row>
    <row r="1062" spans="1:7">
      <c r="A1062" s="295" t="s">
        <v>4524</v>
      </c>
      <c r="B1062" s="228" t="s">
        <v>4525</v>
      </c>
      <c r="C1062" s="200" t="s">
        <v>3746</v>
      </c>
      <c r="D1062" s="9" t="s">
        <v>110</v>
      </c>
      <c r="E1062" s="200" t="s">
        <v>3690</v>
      </c>
      <c r="F1062" s="228" t="s">
        <v>3953</v>
      </c>
      <c r="G1062" s="9" t="s">
        <v>3475</v>
      </c>
    </row>
    <row r="1063" spans="1:7">
      <c r="A1063" s="295" t="s">
        <v>3755</v>
      </c>
      <c r="B1063" s="228" t="s">
        <v>3756</v>
      </c>
      <c r="C1063" s="200" t="s">
        <v>3757</v>
      </c>
      <c r="D1063" s="9" t="s">
        <v>110</v>
      </c>
      <c r="E1063" s="200" t="s">
        <v>3690</v>
      </c>
      <c r="F1063" s="228" t="s">
        <v>3953</v>
      </c>
      <c r="G1063" s="9" t="s">
        <v>3475</v>
      </c>
    </row>
    <row r="1064" spans="1:7">
      <c r="A1064" s="295" t="s">
        <v>3758</v>
      </c>
      <c r="B1064" s="228" t="s">
        <v>3759</v>
      </c>
      <c r="C1064" s="200" t="s">
        <v>3746</v>
      </c>
      <c r="D1064" s="9" t="s">
        <v>110</v>
      </c>
      <c r="E1064" s="200" t="s">
        <v>3690</v>
      </c>
      <c r="F1064" s="228" t="s">
        <v>3953</v>
      </c>
      <c r="G1064" s="9" t="s">
        <v>3475</v>
      </c>
    </row>
    <row r="1065" spans="1:7">
      <c r="A1065" s="295" t="s">
        <v>3760</v>
      </c>
      <c r="B1065" s="228" t="s">
        <v>3761</v>
      </c>
      <c r="C1065" s="200" t="s">
        <v>3770</v>
      </c>
      <c r="D1065" s="9" t="s">
        <v>110</v>
      </c>
      <c r="E1065" s="200" t="s">
        <v>3690</v>
      </c>
      <c r="F1065" s="228" t="s">
        <v>3953</v>
      </c>
      <c r="G1065" s="9" t="s">
        <v>3475</v>
      </c>
    </row>
    <row r="1066" spans="1:7">
      <c r="A1066" s="295" t="s">
        <v>3766</v>
      </c>
      <c r="B1066" s="228" t="s">
        <v>3767</v>
      </c>
      <c r="C1066" s="200" t="s">
        <v>3757</v>
      </c>
      <c r="D1066" s="9" t="s">
        <v>110</v>
      </c>
      <c r="E1066" s="200" t="s">
        <v>3690</v>
      </c>
      <c r="F1066" s="228" t="s">
        <v>3953</v>
      </c>
      <c r="G1066" s="9" t="s">
        <v>3475</v>
      </c>
    </row>
    <row r="1067" spans="1:7">
      <c r="A1067" s="295" t="s">
        <v>3768</v>
      </c>
      <c r="B1067" s="228" t="s">
        <v>3769</v>
      </c>
      <c r="C1067" s="200" t="s">
        <v>3770</v>
      </c>
      <c r="D1067" s="9" t="s">
        <v>110</v>
      </c>
      <c r="E1067" s="200" t="s">
        <v>3690</v>
      </c>
      <c r="F1067" s="228" t="s">
        <v>3953</v>
      </c>
      <c r="G1067" s="9" t="s">
        <v>3475</v>
      </c>
    </row>
    <row r="1068" spans="1:7">
      <c r="A1068" s="295" t="s">
        <v>3771</v>
      </c>
      <c r="B1068" s="228" t="s">
        <v>3772</v>
      </c>
      <c r="C1068" s="200" t="s">
        <v>3739</v>
      </c>
      <c r="D1068" s="9" t="s">
        <v>110</v>
      </c>
      <c r="E1068" s="200" t="s">
        <v>3690</v>
      </c>
      <c r="F1068" s="228" t="s">
        <v>3953</v>
      </c>
      <c r="G1068" s="9" t="s">
        <v>3475</v>
      </c>
    </row>
    <row r="1069" spans="1:7">
      <c r="A1069" s="295" t="s">
        <v>3773</v>
      </c>
      <c r="B1069" s="228" t="s">
        <v>3774</v>
      </c>
      <c r="C1069" s="200" t="s">
        <v>3743</v>
      </c>
      <c r="D1069" s="9" t="s">
        <v>110</v>
      </c>
      <c r="E1069" s="200" t="s">
        <v>3690</v>
      </c>
      <c r="F1069" s="228" t="s">
        <v>3953</v>
      </c>
      <c r="G1069" s="9" t="s">
        <v>3475</v>
      </c>
    </row>
    <row r="1070" spans="1:7">
      <c r="A1070" s="295" t="s">
        <v>3775</v>
      </c>
      <c r="B1070" s="228" t="s">
        <v>3776</v>
      </c>
      <c r="C1070" s="200" t="s">
        <v>3777</v>
      </c>
      <c r="D1070" s="9" t="s">
        <v>110</v>
      </c>
      <c r="E1070" s="200" t="s">
        <v>3690</v>
      </c>
      <c r="F1070" s="228" t="s">
        <v>3953</v>
      </c>
      <c r="G1070" s="9" t="s">
        <v>3475</v>
      </c>
    </row>
    <row r="1071" spans="1:7">
      <c r="A1071" s="295" t="s">
        <v>3778</v>
      </c>
      <c r="B1071" s="228" t="s">
        <v>3779</v>
      </c>
      <c r="C1071" s="200" t="s">
        <v>3743</v>
      </c>
      <c r="D1071" s="9" t="s">
        <v>110</v>
      </c>
      <c r="E1071" s="200" t="s">
        <v>3690</v>
      </c>
      <c r="F1071" s="228" t="s">
        <v>3953</v>
      </c>
      <c r="G1071" s="9" t="s">
        <v>3475</v>
      </c>
    </row>
    <row r="1072" spans="1:7">
      <c r="A1072" s="295" t="s">
        <v>3780</v>
      </c>
      <c r="B1072" s="228" t="s">
        <v>3781</v>
      </c>
      <c r="C1072" s="200" t="s">
        <v>3746</v>
      </c>
      <c r="D1072" s="9" t="s">
        <v>110</v>
      </c>
      <c r="E1072" s="200" t="s">
        <v>3690</v>
      </c>
      <c r="F1072" s="228" t="s">
        <v>3953</v>
      </c>
      <c r="G1072" s="9" t="s">
        <v>3475</v>
      </c>
    </row>
    <row r="1073" spans="1:257">
      <c r="A1073" s="295" t="s">
        <v>3790</v>
      </c>
      <c r="B1073" s="228" t="s">
        <v>3791</v>
      </c>
      <c r="C1073" s="200" t="s">
        <v>1037</v>
      </c>
      <c r="D1073" s="200" t="s">
        <v>110</v>
      </c>
      <c r="E1073" s="200" t="s">
        <v>3792</v>
      </c>
      <c r="F1073" s="228" t="s">
        <v>3786</v>
      </c>
      <c r="G1073" s="9" t="s">
        <v>104</v>
      </c>
    </row>
    <row r="1074" spans="1:257">
      <c r="A1074" s="295" t="s">
        <v>3787</v>
      </c>
      <c r="B1074" s="228" t="s">
        <v>3788</v>
      </c>
      <c r="C1074" s="200" t="s">
        <v>3789</v>
      </c>
      <c r="D1074" s="200" t="s">
        <v>110</v>
      </c>
      <c r="E1074" s="200" t="s">
        <v>3785</v>
      </c>
      <c r="F1074" s="228" t="s">
        <v>3786</v>
      </c>
      <c r="G1074" s="9" t="s">
        <v>104</v>
      </c>
    </row>
    <row r="1075" spans="1:257">
      <c r="A1075" s="295" t="s">
        <v>3782</v>
      </c>
      <c r="B1075" s="228" t="s">
        <v>3783</v>
      </c>
      <c r="C1075" s="200" t="s">
        <v>3784</v>
      </c>
      <c r="D1075" s="200" t="s">
        <v>110</v>
      </c>
      <c r="E1075" s="200" t="s">
        <v>3785</v>
      </c>
      <c r="F1075" s="228" t="s">
        <v>3786</v>
      </c>
      <c r="G1075" s="9" t="s">
        <v>104</v>
      </c>
    </row>
    <row r="1076" spans="1:257">
      <c r="A1076" s="295" t="s">
        <v>3793</v>
      </c>
      <c r="B1076" s="228" t="s">
        <v>3794</v>
      </c>
      <c r="C1076" s="200" t="s">
        <v>1037</v>
      </c>
      <c r="D1076" s="200" t="s">
        <v>110</v>
      </c>
      <c r="E1076" s="200" t="s">
        <v>3785</v>
      </c>
      <c r="F1076" s="228" t="s">
        <v>3786</v>
      </c>
      <c r="G1076" s="9" t="s">
        <v>104</v>
      </c>
    </row>
    <row r="1077" spans="1:257">
      <c r="A1077" s="295" t="s">
        <v>3795</v>
      </c>
      <c r="B1077" s="228" t="s">
        <v>3796</v>
      </c>
      <c r="C1077" s="200" t="s">
        <v>3797</v>
      </c>
      <c r="D1077" s="200" t="s">
        <v>110</v>
      </c>
      <c r="E1077" s="200" t="s">
        <v>3792</v>
      </c>
      <c r="F1077" s="228" t="s">
        <v>3786</v>
      </c>
      <c r="G1077" s="9" t="s">
        <v>104</v>
      </c>
    </row>
    <row r="1078" spans="1:257">
      <c r="A1078" s="295" t="s">
        <v>4169</v>
      </c>
      <c r="B1078" s="228" t="s">
        <v>4170</v>
      </c>
      <c r="C1078" s="228" t="s">
        <v>3622</v>
      </c>
      <c r="D1078" s="228" t="s">
        <v>2860</v>
      </c>
      <c r="E1078" s="228" t="s">
        <v>3801</v>
      </c>
      <c r="F1078" s="228" t="s">
        <v>3957</v>
      </c>
      <c r="G1078" s="9" t="s">
        <v>3958</v>
      </c>
    </row>
    <row r="1079" spans="1:257">
      <c r="A1079" s="295" t="s">
        <v>3954</v>
      </c>
      <c r="B1079" s="228" t="s">
        <v>3955</v>
      </c>
      <c r="C1079" s="228" t="s">
        <v>3956</v>
      </c>
      <c r="D1079" s="228" t="s">
        <v>2860</v>
      </c>
      <c r="E1079" s="228" t="s">
        <v>3801</v>
      </c>
      <c r="F1079" s="228" t="s">
        <v>3957</v>
      </c>
      <c r="G1079" s="9" t="s">
        <v>3958</v>
      </c>
    </row>
    <row r="1080" spans="1:257">
      <c r="A1080" s="295" t="s">
        <v>4380</v>
      </c>
      <c r="B1080" s="228" t="s">
        <v>4381</v>
      </c>
      <c r="C1080" s="18" t="s">
        <v>3961</v>
      </c>
      <c r="D1080" s="228" t="s">
        <v>2860</v>
      </c>
      <c r="E1080" s="228" t="s">
        <v>3801</v>
      </c>
      <c r="F1080" s="228" t="s">
        <v>3957</v>
      </c>
      <c r="G1080" s="9" t="s">
        <v>3958</v>
      </c>
    </row>
    <row r="1081" spans="1:257">
      <c r="A1081" s="295" t="s">
        <v>4065</v>
      </c>
      <c r="B1081" s="228" t="s">
        <v>4066</v>
      </c>
      <c r="C1081" s="18" t="s">
        <v>3961</v>
      </c>
      <c r="D1081" s="228" t="s">
        <v>2860</v>
      </c>
      <c r="E1081" s="228" t="s">
        <v>3801</v>
      </c>
      <c r="F1081" s="228" t="s">
        <v>3957</v>
      </c>
      <c r="G1081" s="9" t="s">
        <v>3958</v>
      </c>
    </row>
    <row r="1082" spans="1:257" s="274" customFormat="1">
      <c r="A1082" s="295" t="s">
        <v>4446</v>
      </c>
      <c r="B1082" s="228" t="s">
        <v>4172</v>
      </c>
      <c r="C1082" s="228" t="s">
        <v>4447</v>
      </c>
      <c r="D1082" s="228" t="s">
        <v>2860</v>
      </c>
      <c r="E1082" s="228" t="s">
        <v>3801</v>
      </c>
      <c r="F1082" s="228" t="s">
        <v>3802</v>
      </c>
      <c r="G1082" s="9" t="s">
        <v>104</v>
      </c>
      <c r="H1082" s="182"/>
      <c r="I1082" s="182"/>
      <c r="J1082" s="182"/>
      <c r="K1082" s="182"/>
      <c r="L1082" s="182"/>
      <c r="M1082" s="182"/>
      <c r="N1082" s="182"/>
      <c r="O1082" s="182"/>
      <c r="P1082" s="182"/>
      <c r="Q1082" s="182"/>
      <c r="R1082" s="182"/>
      <c r="S1082" s="182"/>
      <c r="T1082" s="182"/>
      <c r="U1082" s="182"/>
      <c r="V1082" s="182"/>
      <c r="W1082" s="182"/>
      <c r="X1082" s="182"/>
      <c r="Y1082" s="182"/>
      <c r="Z1082" s="182"/>
      <c r="AA1082" s="182"/>
      <c r="AB1082" s="182"/>
      <c r="AC1082" s="182"/>
      <c r="AD1082" s="182"/>
      <c r="AE1082" s="182"/>
      <c r="AF1082" s="182"/>
      <c r="AG1082" s="182"/>
      <c r="AH1082" s="182"/>
      <c r="AI1082" s="182"/>
      <c r="AJ1082" s="182"/>
      <c r="AK1082" s="182"/>
      <c r="AL1082" s="182"/>
      <c r="AM1082" s="182"/>
      <c r="AN1082" s="182"/>
      <c r="AO1082" s="182"/>
      <c r="AP1082" s="182"/>
      <c r="AQ1082" s="182"/>
      <c r="AR1082" s="182"/>
      <c r="AS1082" s="182"/>
      <c r="AT1082" s="182"/>
      <c r="AU1082" s="182"/>
      <c r="AV1082" s="182"/>
      <c r="AW1082" s="182"/>
      <c r="AX1082" s="182"/>
      <c r="AY1082" s="182"/>
      <c r="AZ1082" s="182"/>
      <c r="BA1082" s="182"/>
      <c r="BB1082" s="182"/>
      <c r="BC1082" s="182"/>
      <c r="BD1082" s="182"/>
      <c r="BE1082" s="182"/>
      <c r="BF1082" s="182"/>
      <c r="BG1082" s="182"/>
      <c r="BH1082" s="182"/>
      <c r="BI1082" s="182"/>
      <c r="BJ1082" s="182"/>
      <c r="BK1082" s="182"/>
      <c r="BL1082" s="182"/>
      <c r="BM1082" s="182"/>
      <c r="BN1082" s="182"/>
      <c r="BO1082" s="182"/>
      <c r="BP1082" s="182"/>
      <c r="BQ1082" s="182"/>
      <c r="BR1082" s="182"/>
      <c r="BS1082" s="182"/>
      <c r="BT1082" s="182"/>
      <c r="BU1082" s="182"/>
      <c r="BV1082" s="182"/>
      <c r="BW1082" s="182"/>
      <c r="BX1082" s="182"/>
      <c r="BY1082" s="182"/>
      <c r="BZ1082" s="182"/>
      <c r="CA1082" s="182"/>
      <c r="CB1082" s="182"/>
      <c r="CC1082" s="182"/>
      <c r="CD1082" s="182"/>
      <c r="CE1082" s="182"/>
      <c r="CF1082" s="182"/>
      <c r="CG1082" s="182"/>
      <c r="CH1082" s="182"/>
      <c r="CI1082" s="182"/>
      <c r="CJ1082" s="182"/>
      <c r="CK1082" s="182"/>
      <c r="CL1082" s="182"/>
      <c r="CM1082" s="182"/>
      <c r="CN1082" s="182"/>
      <c r="CO1082" s="182"/>
      <c r="CP1082" s="182"/>
      <c r="CQ1082" s="182"/>
      <c r="CR1082" s="182"/>
      <c r="CS1082" s="182"/>
      <c r="CT1082" s="182"/>
      <c r="CU1082" s="182"/>
      <c r="CV1082" s="182"/>
      <c r="CW1082" s="182"/>
      <c r="CX1082" s="182"/>
      <c r="CY1082" s="182"/>
      <c r="CZ1082" s="182"/>
      <c r="DA1082" s="182"/>
      <c r="DB1082" s="182"/>
      <c r="DC1082" s="182"/>
      <c r="DD1082" s="182"/>
      <c r="DE1082" s="182"/>
      <c r="DF1082" s="182"/>
      <c r="DG1082" s="182"/>
      <c r="DH1082" s="182"/>
      <c r="DI1082" s="182"/>
      <c r="DJ1082" s="182"/>
      <c r="DK1082" s="182"/>
      <c r="DL1082" s="182"/>
      <c r="DM1082" s="182"/>
      <c r="DN1082" s="182"/>
      <c r="DO1082" s="182"/>
      <c r="DP1082" s="182"/>
      <c r="DQ1082" s="182"/>
      <c r="DR1082" s="182"/>
      <c r="DS1082" s="182"/>
      <c r="DT1082" s="182"/>
      <c r="DU1082" s="182"/>
      <c r="DV1082" s="182"/>
      <c r="DW1082" s="182"/>
      <c r="DX1082" s="182"/>
      <c r="DY1082" s="182"/>
      <c r="DZ1082" s="182"/>
      <c r="EA1082" s="182"/>
      <c r="EB1082" s="182"/>
      <c r="EC1082" s="182"/>
      <c r="ED1082" s="182"/>
      <c r="EE1082" s="182"/>
      <c r="EF1082" s="182"/>
      <c r="EG1082" s="182"/>
      <c r="EH1082" s="182"/>
      <c r="EI1082" s="182"/>
      <c r="EJ1082" s="182"/>
      <c r="EK1082" s="182"/>
      <c r="EL1082" s="182"/>
      <c r="EM1082" s="182"/>
      <c r="EN1082" s="182"/>
      <c r="EO1082" s="182"/>
      <c r="EP1082" s="182"/>
      <c r="EQ1082" s="182"/>
      <c r="ER1082" s="182"/>
      <c r="ES1082" s="182"/>
      <c r="ET1082" s="182"/>
      <c r="EU1082" s="182"/>
      <c r="EV1082" s="182"/>
      <c r="EW1082" s="182"/>
      <c r="EX1082" s="182"/>
      <c r="EY1082" s="182"/>
      <c r="EZ1082" s="182"/>
      <c r="FA1082" s="182"/>
      <c r="FB1082" s="182"/>
      <c r="FC1082" s="182"/>
      <c r="FD1082" s="182"/>
      <c r="FE1082" s="182"/>
      <c r="FF1082" s="182"/>
      <c r="FG1082" s="182"/>
      <c r="FH1082" s="182"/>
      <c r="FI1082" s="182"/>
      <c r="FJ1082" s="182"/>
      <c r="FK1082" s="182"/>
      <c r="FL1082" s="182"/>
      <c r="FM1082" s="182"/>
      <c r="FN1082" s="182"/>
      <c r="FO1082" s="182"/>
      <c r="FP1082" s="182"/>
      <c r="FQ1082" s="182"/>
      <c r="FR1082" s="182"/>
      <c r="FS1082" s="182"/>
      <c r="FT1082" s="182"/>
      <c r="FU1082" s="182"/>
      <c r="FV1082" s="182"/>
      <c r="FW1082" s="182"/>
      <c r="FX1082" s="182"/>
      <c r="FY1082" s="182"/>
      <c r="FZ1082" s="182"/>
      <c r="GA1082" s="182"/>
      <c r="GB1082" s="182"/>
      <c r="GC1082" s="182"/>
      <c r="GD1082" s="182"/>
      <c r="GE1082" s="182"/>
      <c r="GF1082" s="182"/>
      <c r="GG1082" s="182"/>
      <c r="GH1082" s="182"/>
      <c r="GI1082" s="182"/>
      <c r="GJ1082" s="182"/>
      <c r="GK1082" s="182"/>
      <c r="GL1082" s="182"/>
      <c r="GM1082" s="182"/>
      <c r="GN1082" s="182"/>
      <c r="GO1082" s="182"/>
      <c r="GP1082" s="182"/>
      <c r="GQ1082" s="182"/>
      <c r="GR1082" s="182"/>
      <c r="GS1082" s="182"/>
      <c r="GT1082" s="182"/>
      <c r="GU1082" s="182"/>
      <c r="GV1082" s="182"/>
      <c r="GW1082" s="182"/>
      <c r="GX1082" s="182"/>
      <c r="GY1082" s="182"/>
      <c r="GZ1082" s="182"/>
      <c r="HA1082" s="182"/>
      <c r="HB1082" s="182"/>
      <c r="HC1082" s="182"/>
      <c r="HD1082" s="182"/>
      <c r="HE1082" s="182"/>
      <c r="HF1082" s="182"/>
      <c r="HG1082" s="182"/>
      <c r="HH1082" s="182"/>
      <c r="HI1082" s="182"/>
      <c r="HJ1082" s="182"/>
      <c r="HK1082" s="182"/>
      <c r="HL1082" s="182"/>
      <c r="HM1082" s="182"/>
      <c r="HN1082" s="182"/>
      <c r="HO1082" s="182"/>
      <c r="HP1082" s="182"/>
      <c r="HQ1082" s="182"/>
      <c r="HR1082" s="182"/>
      <c r="HS1082" s="182"/>
      <c r="HT1082" s="182"/>
      <c r="HU1082" s="182"/>
      <c r="HV1082" s="182"/>
      <c r="HW1082" s="182"/>
      <c r="HX1082" s="182"/>
      <c r="HY1082" s="182"/>
      <c r="HZ1082" s="182"/>
      <c r="IA1082" s="182"/>
      <c r="IB1082" s="182"/>
      <c r="IC1082" s="182"/>
      <c r="ID1082" s="182"/>
      <c r="IE1082" s="182"/>
      <c r="IF1082" s="182"/>
      <c r="IG1082" s="182"/>
      <c r="IH1082" s="182"/>
      <c r="II1082" s="182"/>
      <c r="IJ1082" s="182"/>
      <c r="IK1082" s="182"/>
      <c r="IL1082" s="182"/>
      <c r="IM1082" s="182"/>
      <c r="IN1082" s="182"/>
      <c r="IO1082" s="182"/>
      <c r="IP1082" s="182"/>
      <c r="IQ1082" s="182"/>
      <c r="IR1082" s="182"/>
      <c r="IS1082" s="182"/>
      <c r="IT1082" s="182"/>
      <c r="IU1082" s="182"/>
      <c r="IV1082" s="182"/>
      <c r="IW1082" s="182"/>
    </row>
    <row r="1083" spans="1:257">
      <c r="A1083" s="295" t="s">
        <v>4448</v>
      </c>
      <c r="B1083" s="228" t="s">
        <v>4449</v>
      </c>
      <c r="C1083" s="228" t="s">
        <v>3964</v>
      </c>
      <c r="D1083" s="228" t="s">
        <v>2860</v>
      </c>
      <c r="E1083" s="228" t="s">
        <v>3801</v>
      </c>
      <c r="F1083" s="228" t="s">
        <v>3802</v>
      </c>
      <c r="G1083" s="9" t="s">
        <v>104</v>
      </c>
    </row>
    <row r="1084" spans="1:257">
      <c r="A1084" s="295" t="s">
        <v>4450</v>
      </c>
      <c r="B1084" s="228" t="s">
        <v>4177</v>
      </c>
      <c r="C1084" s="228" t="s">
        <v>3968</v>
      </c>
      <c r="D1084" s="228" t="s">
        <v>2860</v>
      </c>
      <c r="E1084" s="228" t="s">
        <v>3801</v>
      </c>
      <c r="F1084" s="228" t="s">
        <v>3802</v>
      </c>
      <c r="G1084" s="9" t="s">
        <v>104</v>
      </c>
    </row>
    <row r="1085" spans="1:257">
      <c r="A1085" s="295" t="s">
        <v>4451</v>
      </c>
      <c r="B1085" s="228" t="s">
        <v>4452</v>
      </c>
      <c r="C1085" s="228" t="s">
        <v>185</v>
      </c>
      <c r="D1085" s="228" t="s">
        <v>2860</v>
      </c>
      <c r="E1085" s="228" t="s">
        <v>3801</v>
      </c>
      <c r="F1085" s="228" t="s">
        <v>3802</v>
      </c>
      <c r="G1085" s="9" t="s">
        <v>104</v>
      </c>
    </row>
    <row r="1086" spans="1:257">
      <c r="A1086" s="295" t="s">
        <v>3807</v>
      </c>
      <c r="B1086" s="228" t="s">
        <v>3808</v>
      </c>
      <c r="C1086" s="228" t="s">
        <v>3809</v>
      </c>
      <c r="D1086" s="228" t="s">
        <v>2860</v>
      </c>
      <c r="E1086" s="228" t="s">
        <v>3801</v>
      </c>
      <c r="F1086" s="228" t="s">
        <v>3802</v>
      </c>
      <c r="G1086" s="9" t="s">
        <v>104</v>
      </c>
    </row>
    <row r="1087" spans="1:257">
      <c r="A1087" s="295" t="s">
        <v>4526</v>
      </c>
      <c r="B1087" s="228" t="s">
        <v>4527</v>
      </c>
      <c r="C1087" s="228" t="s">
        <v>4347</v>
      </c>
      <c r="D1087" s="228" t="s">
        <v>2860</v>
      </c>
      <c r="E1087" s="228" t="s">
        <v>3801</v>
      </c>
      <c r="F1087" s="228" t="s">
        <v>3802</v>
      </c>
      <c r="G1087" s="9" t="s">
        <v>104</v>
      </c>
    </row>
    <row r="1088" spans="1:257">
      <c r="A1088" s="295" t="s">
        <v>100</v>
      </c>
      <c r="B1088" s="200" t="s">
        <v>101</v>
      </c>
      <c r="C1088" s="228" t="s">
        <v>102</v>
      </c>
      <c r="D1088" s="228" t="s">
        <v>54</v>
      </c>
      <c r="E1088" s="228" t="s">
        <v>55</v>
      </c>
      <c r="F1088" s="228" t="s">
        <v>3969</v>
      </c>
      <c r="G1088" s="9" t="s">
        <v>104</v>
      </c>
    </row>
    <row r="1089" spans="1:7">
      <c r="A1089" s="295" t="s">
        <v>3970</v>
      </c>
      <c r="B1089" s="200" t="s">
        <v>106</v>
      </c>
      <c r="C1089" s="228" t="s">
        <v>3971</v>
      </c>
      <c r="D1089" s="228" t="s">
        <v>54</v>
      </c>
      <c r="E1089" s="228" t="s">
        <v>55</v>
      </c>
      <c r="F1089" s="228" t="s">
        <v>3969</v>
      </c>
      <c r="G1089" s="9" t="s">
        <v>104</v>
      </c>
    </row>
    <row r="1090" spans="1:7">
      <c r="A1090" s="73" t="s">
        <v>3972</v>
      </c>
      <c r="B1090" s="200" t="s">
        <v>1398</v>
      </c>
      <c r="C1090" s="228" t="s">
        <v>729</v>
      </c>
      <c r="D1090" s="228" t="s">
        <v>3973</v>
      </c>
      <c r="E1090" s="228" t="s">
        <v>652</v>
      </c>
      <c r="F1090" s="228" t="s">
        <v>3823</v>
      </c>
      <c r="G1090" s="9" t="s">
        <v>232</v>
      </c>
    </row>
    <row r="1091" spans="1:7">
      <c r="A1091" s="73" t="s">
        <v>3976</v>
      </c>
      <c r="B1091" s="200" t="s">
        <v>3977</v>
      </c>
      <c r="C1091" s="228" t="s">
        <v>3279</v>
      </c>
      <c r="D1091" s="228" t="s">
        <v>1038</v>
      </c>
      <c r="E1091" s="228" t="s">
        <v>3978</v>
      </c>
      <c r="F1091" s="228" t="s">
        <v>3979</v>
      </c>
      <c r="G1091" s="9" t="s">
        <v>104</v>
      </c>
    </row>
    <row r="1092" spans="1:7">
      <c r="A1092" s="73" t="s">
        <v>3983</v>
      </c>
      <c r="B1092" s="200" t="s">
        <v>3984</v>
      </c>
      <c r="C1092" s="228" t="s">
        <v>102</v>
      </c>
      <c r="D1092" s="228" t="s">
        <v>1038</v>
      </c>
      <c r="E1092" s="228" t="s">
        <v>3978</v>
      </c>
      <c r="F1092" s="228" t="s">
        <v>3979</v>
      </c>
      <c r="G1092" s="9" t="s">
        <v>104</v>
      </c>
    </row>
    <row r="1093" spans="1:7">
      <c r="A1093" s="73" t="s">
        <v>4178</v>
      </c>
      <c r="B1093" s="200" t="s">
        <v>4179</v>
      </c>
      <c r="C1093" s="228" t="s">
        <v>4180</v>
      </c>
      <c r="D1093" s="228" t="s">
        <v>716</v>
      </c>
      <c r="E1093" s="228" t="s">
        <v>3988</v>
      </c>
      <c r="F1093" s="228" t="s">
        <v>3989</v>
      </c>
      <c r="G1093" s="9" t="s">
        <v>104</v>
      </c>
    </row>
    <row r="1094" spans="1:7">
      <c r="A1094" s="300" t="s">
        <v>3985</v>
      </c>
      <c r="B1094" s="200" t="s">
        <v>3986</v>
      </c>
      <c r="C1094" s="228" t="s">
        <v>3987</v>
      </c>
      <c r="D1094" s="228" t="s">
        <v>716</v>
      </c>
      <c r="E1094" s="228" t="s">
        <v>3988</v>
      </c>
      <c r="F1094" s="228" t="s">
        <v>3989</v>
      </c>
      <c r="G1094" s="9" t="s">
        <v>104</v>
      </c>
    </row>
    <row r="1095" spans="1:7">
      <c r="A1095" s="300" t="s">
        <v>3990</v>
      </c>
      <c r="B1095" s="200" t="s">
        <v>3991</v>
      </c>
      <c r="C1095" s="228" t="s">
        <v>3992</v>
      </c>
      <c r="D1095" s="228" t="s">
        <v>716</v>
      </c>
      <c r="E1095" s="228" t="s">
        <v>3988</v>
      </c>
      <c r="F1095" s="228" t="s">
        <v>3989</v>
      </c>
      <c r="G1095" s="9" t="s">
        <v>104</v>
      </c>
    </row>
    <row r="1096" spans="1:7">
      <c r="A1096" s="300" t="s">
        <v>4067</v>
      </c>
      <c r="B1096" s="200" t="s">
        <v>4068</v>
      </c>
      <c r="C1096" s="228" t="s">
        <v>53</v>
      </c>
      <c r="D1096" s="228" t="s">
        <v>4069</v>
      </c>
      <c r="E1096" s="228" t="s">
        <v>4070</v>
      </c>
      <c r="F1096" s="228" t="s">
        <v>4071</v>
      </c>
      <c r="G1096" s="9" t="s">
        <v>57</v>
      </c>
    </row>
    <row r="1097" spans="1:7">
      <c r="A1097" s="8" t="s">
        <v>4072</v>
      </c>
      <c r="B1097" s="200" t="s">
        <v>4073</v>
      </c>
      <c r="C1097" s="9" t="s">
        <v>53</v>
      </c>
      <c r="D1097" s="9" t="s">
        <v>4069</v>
      </c>
      <c r="E1097" s="9" t="s">
        <v>4070</v>
      </c>
      <c r="F1097" s="228" t="s">
        <v>4071</v>
      </c>
      <c r="G1097" s="9" t="s">
        <v>57</v>
      </c>
    </row>
    <row r="1098" spans="1:7">
      <c r="A1098" s="8" t="s">
        <v>4181</v>
      </c>
      <c r="B1098" s="9" t="s">
        <v>4182</v>
      </c>
      <c r="C1098" s="9" t="s">
        <v>53</v>
      </c>
      <c r="D1098" s="9" t="s">
        <v>716</v>
      </c>
      <c r="E1098" s="9" t="s">
        <v>3988</v>
      </c>
      <c r="F1098" s="9" t="s">
        <v>4183</v>
      </c>
      <c r="G1098" s="9" t="s">
        <v>57</v>
      </c>
    </row>
    <row r="1099" spans="1:7">
      <c r="A1099" s="8" t="s">
        <v>4184</v>
      </c>
      <c r="B1099" s="9" t="s">
        <v>4185</v>
      </c>
      <c r="C1099" s="9" t="s">
        <v>53</v>
      </c>
      <c r="D1099" s="9" t="s">
        <v>716</v>
      </c>
      <c r="E1099" s="9" t="s">
        <v>3988</v>
      </c>
      <c r="F1099" s="9" t="s">
        <v>4183</v>
      </c>
      <c r="G1099" s="9" t="s">
        <v>57</v>
      </c>
    </row>
    <row r="1100" spans="1:7">
      <c r="A1100" s="8" t="s">
        <v>819</v>
      </c>
      <c r="B1100" s="9" t="s">
        <v>820</v>
      </c>
      <c r="C1100" s="9" t="s">
        <v>53</v>
      </c>
      <c r="D1100" s="9" t="s">
        <v>716</v>
      </c>
      <c r="E1100" s="9" t="s">
        <v>3988</v>
      </c>
      <c r="F1100" s="9" t="s">
        <v>4183</v>
      </c>
      <c r="G1100" s="9" t="s">
        <v>57</v>
      </c>
    </row>
    <row r="1101" spans="1:7">
      <c r="A1101" s="8" t="s">
        <v>4186</v>
      </c>
      <c r="B1101" s="9" t="s">
        <v>4028</v>
      </c>
      <c r="C1101" s="9" t="s">
        <v>53</v>
      </c>
      <c r="D1101" s="9" t="s">
        <v>716</v>
      </c>
      <c r="E1101" s="9" t="s">
        <v>3988</v>
      </c>
      <c r="F1101" s="9" t="s">
        <v>4183</v>
      </c>
      <c r="G1101" s="9" t="s">
        <v>57</v>
      </c>
    </row>
    <row r="1102" spans="1:7">
      <c r="A1102" s="8" t="s">
        <v>3316</v>
      </c>
      <c r="B1102" s="9" t="s">
        <v>3317</v>
      </c>
      <c r="C1102" s="9" t="s">
        <v>53</v>
      </c>
      <c r="D1102" s="9" t="s">
        <v>716</v>
      </c>
      <c r="E1102" s="9" t="s">
        <v>3988</v>
      </c>
      <c r="F1102" s="9" t="s">
        <v>4183</v>
      </c>
      <c r="G1102" s="9" t="s">
        <v>57</v>
      </c>
    </row>
    <row r="1103" spans="1:7">
      <c r="A1103" s="8" t="s">
        <v>3318</v>
      </c>
      <c r="B1103" s="9" t="s">
        <v>3319</v>
      </c>
      <c r="C1103" s="9" t="s">
        <v>53</v>
      </c>
      <c r="D1103" s="9" t="s">
        <v>716</v>
      </c>
      <c r="E1103" s="9" t="s">
        <v>3988</v>
      </c>
      <c r="F1103" s="9" t="s">
        <v>4183</v>
      </c>
      <c r="G1103" s="9" t="s">
        <v>57</v>
      </c>
    </row>
    <row r="1104" spans="1:7">
      <c r="A1104" s="8" t="s">
        <v>826</v>
      </c>
      <c r="B1104" s="9" t="s">
        <v>827</v>
      </c>
      <c r="C1104" s="9" t="s">
        <v>53</v>
      </c>
      <c r="D1104" s="9" t="s">
        <v>716</v>
      </c>
      <c r="E1104" s="9" t="s">
        <v>3988</v>
      </c>
      <c r="F1104" s="9" t="s">
        <v>4183</v>
      </c>
      <c r="G1104" s="9" t="s">
        <v>57</v>
      </c>
    </row>
    <row r="1105" spans="1:7">
      <c r="A1105" s="8" t="s">
        <v>3324</v>
      </c>
      <c r="B1105" s="9" t="s">
        <v>835</v>
      </c>
      <c r="C1105" s="9" t="s">
        <v>53</v>
      </c>
      <c r="D1105" s="9" t="s">
        <v>716</v>
      </c>
      <c r="E1105" s="9" t="s">
        <v>3988</v>
      </c>
      <c r="F1105" s="9" t="s">
        <v>4183</v>
      </c>
      <c r="G1105" s="9" t="s">
        <v>57</v>
      </c>
    </row>
    <row r="1106" spans="1:7">
      <c r="A1106" s="14" t="s">
        <v>4187</v>
      </c>
      <c r="B1106" s="200" t="s">
        <v>4188</v>
      </c>
      <c r="C1106" s="9" t="s">
        <v>729</v>
      </c>
      <c r="D1106" s="9" t="s">
        <v>4189</v>
      </c>
      <c r="E1106" s="9" t="s">
        <v>4190</v>
      </c>
      <c r="F1106" s="9" t="s">
        <v>4191</v>
      </c>
      <c r="G1106" s="9" t="s">
        <v>232</v>
      </c>
    </row>
    <row r="1107" spans="1:7">
      <c r="A1107" s="14" t="s">
        <v>4192</v>
      </c>
      <c r="B1107" s="200" t="s">
        <v>4193</v>
      </c>
      <c r="C1107" s="9" t="s">
        <v>3964</v>
      </c>
      <c r="D1107" s="9" t="s">
        <v>4194</v>
      </c>
      <c r="E1107" s="9" t="s">
        <v>4195</v>
      </c>
      <c r="F1107" s="9" t="s">
        <v>4196</v>
      </c>
      <c r="G1107" s="9" t="s">
        <v>104</v>
      </c>
    </row>
    <row r="1108" spans="1:7">
      <c r="A1108" s="14" t="s">
        <v>4197</v>
      </c>
      <c r="B1108" s="200" t="s">
        <v>4198</v>
      </c>
      <c r="C1108" s="9" t="s">
        <v>185</v>
      </c>
      <c r="D1108" s="9" t="s">
        <v>4194</v>
      </c>
      <c r="E1108" s="9" t="s">
        <v>4195</v>
      </c>
      <c r="F1108" s="9" t="s">
        <v>4196</v>
      </c>
      <c r="G1108" s="9" t="s">
        <v>104</v>
      </c>
    </row>
    <row r="1109" spans="1:7">
      <c r="A1109" s="14" t="s">
        <v>4279</v>
      </c>
      <c r="B1109" s="9" t="s">
        <v>4280</v>
      </c>
      <c r="C1109" s="9" t="s">
        <v>3384</v>
      </c>
      <c r="D1109" s="9" t="s">
        <v>4189</v>
      </c>
      <c r="E1109" s="9" t="s">
        <v>4190</v>
      </c>
      <c r="F1109" s="9" t="s">
        <v>4281</v>
      </c>
      <c r="G1109" s="9" t="s">
        <v>57</v>
      </c>
    </row>
    <row r="1110" spans="1:7">
      <c r="A1110" s="14" t="s">
        <v>4282</v>
      </c>
      <c r="B1110" s="9" t="s">
        <v>4283</v>
      </c>
      <c r="C1110" s="9" t="s">
        <v>3384</v>
      </c>
      <c r="D1110" s="9" t="s">
        <v>4189</v>
      </c>
      <c r="E1110" s="9" t="s">
        <v>4190</v>
      </c>
      <c r="F1110" s="9" t="s">
        <v>4281</v>
      </c>
      <c r="G1110" s="9" t="s">
        <v>57</v>
      </c>
    </row>
    <row r="1111" spans="1:7">
      <c r="A1111" s="14" t="s">
        <v>4284</v>
      </c>
      <c r="B1111" s="9" t="s">
        <v>4285</v>
      </c>
      <c r="C1111" s="9" t="s">
        <v>3384</v>
      </c>
      <c r="D1111" s="9" t="s">
        <v>4189</v>
      </c>
      <c r="E1111" s="9" t="s">
        <v>4190</v>
      </c>
      <c r="F1111" s="9" t="s">
        <v>4281</v>
      </c>
      <c r="G1111" s="9" t="s">
        <v>57</v>
      </c>
    </row>
    <row r="1112" spans="1:7">
      <c r="A1112" s="14" t="s">
        <v>4286</v>
      </c>
      <c r="B1112" s="9" t="s">
        <v>4287</v>
      </c>
      <c r="C1112" s="9" t="s">
        <v>3384</v>
      </c>
      <c r="D1112" s="9" t="s">
        <v>4189</v>
      </c>
      <c r="E1112" s="9" t="s">
        <v>4190</v>
      </c>
      <c r="F1112" s="9" t="s">
        <v>4281</v>
      </c>
      <c r="G1112" s="9" t="s">
        <v>57</v>
      </c>
    </row>
    <row r="1113" spans="1:7">
      <c r="A1113" s="431" t="s">
        <v>4288</v>
      </c>
      <c r="B1113" s="402" t="s">
        <v>4528</v>
      </c>
      <c r="C1113" s="98" t="s">
        <v>729</v>
      </c>
      <c r="D1113" s="98" t="s">
        <v>4289</v>
      </c>
      <c r="E1113" s="98" t="s">
        <v>4290</v>
      </c>
      <c r="F1113" s="98" t="s">
        <v>4291</v>
      </c>
      <c r="G1113" s="98" t="s">
        <v>232</v>
      </c>
    </row>
    <row r="1114" spans="1:7">
      <c r="A1114" s="14" t="s">
        <v>4292</v>
      </c>
      <c r="B1114" s="200" t="s">
        <v>4293</v>
      </c>
      <c r="C1114" s="9" t="s">
        <v>729</v>
      </c>
      <c r="D1114" s="9" t="s">
        <v>1038</v>
      </c>
      <c r="E1114" s="9" t="s">
        <v>3978</v>
      </c>
      <c r="F1114" s="9" t="s">
        <v>4294</v>
      </c>
      <c r="G1114" s="9" t="s">
        <v>232</v>
      </c>
    </row>
    <row r="1115" spans="1:7">
      <c r="A1115" s="14" t="s">
        <v>4295</v>
      </c>
      <c r="B1115" s="200" t="s">
        <v>1036</v>
      </c>
      <c r="C1115" s="9" t="s">
        <v>729</v>
      </c>
      <c r="D1115" s="9" t="s">
        <v>1038</v>
      </c>
      <c r="E1115" s="9" t="s">
        <v>3978</v>
      </c>
      <c r="F1115" s="9" t="s">
        <v>4294</v>
      </c>
      <c r="G1115" s="9" t="s">
        <v>232</v>
      </c>
    </row>
    <row r="1116" spans="1:7">
      <c r="A1116" s="14" t="s">
        <v>4529</v>
      </c>
      <c r="B1116" s="200" t="s">
        <v>4530</v>
      </c>
      <c r="C1116" s="9" t="s">
        <v>729</v>
      </c>
      <c r="D1116" s="9" t="s">
        <v>1038</v>
      </c>
      <c r="E1116" s="9" t="s">
        <v>3978</v>
      </c>
      <c r="F1116" s="9" t="s">
        <v>4294</v>
      </c>
      <c r="G1116" s="9" t="s">
        <v>232</v>
      </c>
    </row>
    <row r="1117" spans="1:7">
      <c r="A1117" s="8" t="s">
        <v>4199</v>
      </c>
      <c r="B1117" s="200" t="s">
        <v>4200</v>
      </c>
      <c r="C1117" s="9" t="s">
        <v>53</v>
      </c>
      <c r="D1117" s="9" t="s">
        <v>4194</v>
      </c>
      <c r="E1117" s="9" t="s">
        <v>4195</v>
      </c>
      <c r="F1117" s="9" t="s">
        <v>4297</v>
      </c>
      <c r="G1117" s="9" t="s">
        <v>57</v>
      </c>
    </row>
    <row r="1118" spans="1:7">
      <c r="A1118" s="8" t="s">
        <v>4202</v>
      </c>
      <c r="B1118" s="200" t="s">
        <v>4203</v>
      </c>
      <c r="C1118" s="9" t="s">
        <v>53</v>
      </c>
      <c r="D1118" s="9" t="s">
        <v>4194</v>
      </c>
      <c r="E1118" s="9" t="s">
        <v>4195</v>
      </c>
      <c r="F1118" s="9" t="s">
        <v>4297</v>
      </c>
      <c r="G1118" s="9" t="s">
        <v>57</v>
      </c>
    </row>
    <row r="1119" spans="1:7">
      <c r="A1119" s="14" t="s">
        <v>4382</v>
      </c>
      <c r="B1119" s="9" t="s">
        <v>4383</v>
      </c>
      <c r="C1119" s="200" t="s">
        <v>3964</v>
      </c>
      <c r="D1119" s="9" t="s">
        <v>3537</v>
      </c>
      <c r="E1119" s="9" t="s">
        <v>4384</v>
      </c>
      <c r="F1119" s="9" t="s">
        <v>4385</v>
      </c>
      <c r="G1119" s="9" t="s">
        <v>104</v>
      </c>
    </row>
    <row r="1120" spans="1:7">
      <c r="A1120" s="14" t="s">
        <v>4386</v>
      </c>
      <c r="B1120" s="9" t="s">
        <v>4387</v>
      </c>
      <c r="C1120" s="9" t="s">
        <v>102</v>
      </c>
      <c r="D1120" s="9" t="s">
        <v>3537</v>
      </c>
      <c r="E1120" s="9" t="s">
        <v>4384</v>
      </c>
      <c r="F1120" s="9" t="s">
        <v>4385</v>
      </c>
      <c r="G1120" s="9" t="s">
        <v>104</v>
      </c>
    </row>
    <row r="1121" spans="1:7">
      <c r="A1121" s="14" t="s">
        <v>4388</v>
      </c>
      <c r="B1121" s="9" t="s">
        <v>4389</v>
      </c>
      <c r="C1121" s="9" t="s">
        <v>185</v>
      </c>
      <c r="D1121" s="9" t="s">
        <v>4390</v>
      </c>
      <c r="E1121" s="9" t="s">
        <v>4384</v>
      </c>
      <c r="F1121" s="9" t="s">
        <v>4385</v>
      </c>
      <c r="G1121" s="9" t="s">
        <v>104</v>
      </c>
    </row>
    <row r="1122" spans="1:7">
      <c r="A1122" s="14" t="s">
        <v>4391</v>
      </c>
      <c r="B1122" s="200" t="s">
        <v>4392</v>
      </c>
      <c r="C1122" s="9" t="s">
        <v>729</v>
      </c>
      <c r="D1122" s="9" t="s">
        <v>4393</v>
      </c>
      <c r="E1122" s="9" t="s">
        <v>4394</v>
      </c>
      <c r="F1122" s="9" t="s">
        <v>4395</v>
      </c>
      <c r="G1122" s="9" t="s">
        <v>232</v>
      </c>
    </row>
    <row r="1123" spans="1:7">
      <c r="A1123" s="14" t="s">
        <v>4453</v>
      </c>
      <c r="B1123" s="200" t="s">
        <v>4454</v>
      </c>
      <c r="C1123" s="9" t="s">
        <v>695</v>
      </c>
      <c r="D1123" s="9" t="s">
        <v>4455</v>
      </c>
      <c r="E1123" s="9" t="s">
        <v>4456</v>
      </c>
      <c r="F1123" s="9" t="s">
        <v>4457</v>
      </c>
      <c r="G1123" s="9" t="s">
        <v>232</v>
      </c>
    </row>
    <row r="1124" spans="1:7">
      <c r="A1124" s="14" t="s">
        <v>4396</v>
      </c>
      <c r="B1124" s="200" t="s">
        <v>4397</v>
      </c>
      <c r="C1124" s="9" t="s">
        <v>185</v>
      </c>
      <c r="D1124" s="9" t="s">
        <v>10</v>
      </c>
      <c r="E1124" s="9" t="s">
        <v>11</v>
      </c>
      <c r="F1124" s="9" t="s">
        <v>4398</v>
      </c>
      <c r="G1124" s="9" t="s">
        <v>104</v>
      </c>
    </row>
    <row r="1125" spans="1:7">
      <c r="A1125" s="14" t="s">
        <v>4399</v>
      </c>
      <c r="B1125" s="200" t="s">
        <v>4400</v>
      </c>
      <c r="C1125" s="9" t="s">
        <v>4401</v>
      </c>
      <c r="D1125" s="9" t="s">
        <v>10</v>
      </c>
      <c r="E1125" s="9" t="s">
        <v>11</v>
      </c>
      <c r="F1125" s="9" t="s">
        <v>4398</v>
      </c>
      <c r="G1125" s="9" t="s">
        <v>104</v>
      </c>
    </row>
    <row r="1126" spans="1:7">
      <c r="A1126" s="14" t="s">
        <v>4402</v>
      </c>
      <c r="B1126" s="200" t="s">
        <v>2403</v>
      </c>
      <c r="C1126" s="9" t="s">
        <v>3279</v>
      </c>
      <c r="D1126" s="9" t="s">
        <v>10</v>
      </c>
      <c r="E1126" s="9" t="s">
        <v>11</v>
      </c>
      <c r="F1126" s="9" t="s">
        <v>4398</v>
      </c>
      <c r="G1126" s="9" t="s">
        <v>104</v>
      </c>
    </row>
    <row r="1127" spans="1:7">
      <c r="A1127" s="163" t="s">
        <v>4458</v>
      </c>
      <c r="B1127" s="315" t="s">
        <v>4459</v>
      </c>
      <c r="C1127" s="30" t="s">
        <v>193</v>
      </c>
      <c r="D1127" s="30" t="s">
        <v>161</v>
      </c>
      <c r="E1127" s="30" t="s">
        <v>4460</v>
      </c>
      <c r="F1127" s="30" t="s">
        <v>4461</v>
      </c>
      <c r="G1127" s="30" t="s">
        <v>104</v>
      </c>
    </row>
    <row r="1128" spans="1:7">
      <c r="A1128" s="71" t="s">
        <v>4462</v>
      </c>
      <c r="B1128" s="201" t="s">
        <v>4463</v>
      </c>
      <c r="C1128" s="16" t="s">
        <v>4464</v>
      </c>
      <c r="D1128" s="16" t="s">
        <v>161</v>
      </c>
      <c r="E1128" s="16" t="s">
        <v>4460</v>
      </c>
      <c r="F1128" s="16" t="s">
        <v>4461</v>
      </c>
      <c r="G1128" s="16" t="s">
        <v>104</v>
      </c>
    </row>
    <row r="1129" spans="1:7">
      <c r="A1129" s="8" t="s">
        <v>176</v>
      </c>
      <c r="B1129" s="200" t="s">
        <v>177</v>
      </c>
      <c r="C1129" s="9" t="s">
        <v>4464</v>
      </c>
      <c r="D1129" s="16" t="s">
        <v>161</v>
      </c>
      <c r="E1129" s="16" t="s">
        <v>4460</v>
      </c>
      <c r="F1129" s="16" t="s">
        <v>4461</v>
      </c>
      <c r="G1129" s="16" t="s">
        <v>104</v>
      </c>
    </row>
    <row r="1130" spans="1:7">
      <c r="A1130" s="14" t="s">
        <v>4465</v>
      </c>
      <c r="B1130" s="200" t="s">
        <v>4466</v>
      </c>
      <c r="C1130" s="9" t="s">
        <v>4464</v>
      </c>
      <c r="D1130" s="16" t="s">
        <v>161</v>
      </c>
      <c r="E1130" s="16" t="s">
        <v>4460</v>
      </c>
      <c r="F1130" s="16" t="s">
        <v>4461</v>
      </c>
      <c r="G1130" s="16" t="s">
        <v>104</v>
      </c>
    </row>
    <row r="1131" spans="1:7">
      <c r="A1131" s="8" t="s">
        <v>4531</v>
      </c>
      <c r="B1131" s="200" t="s">
        <v>4532</v>
      </c>
      <c r="C1131" s="9" t="s">
        <v>4464</v>
      </c>
      <c r="D1131" s="16" t="s">
        <v>161</v>
      </c>
      <c r="E1131" s="16" t="s">
        <v>4460</v>
      </c>
      <c r="F1131" s="16" t="s">
        <v>4461</v>
      </c>
      <c r="G1131" s="16" t="s">
        <v>104</v>
      </c>
    </row>
    <row r="1132" spans="1:7">
      <c r="A1132" s="14" t="s">
        <v>4467</v>
      </c>
      <c r="B1132" s="200" t="s">
        <v>4468</v>
      </c>
      <c r="C1132" s="9" t="s">
        <v>193</v>
      </c>
      <c r="D1132" s="16" t="s">
        <v>161</v>
      </c>
      <c r="E1132" s="16" t="s">
        <v>4460</v>
      </c>
      <c r="F1132" s="16" t="s">
        <v>4461</v>
      </c>
      <c r="G1132" s="16" t="s">
        <v>104</v>
      </c>
    </row>
    <row r="1133" spans="1:7">
      <c r="A1133" s="14" t="s">
        <v>183</v>
      </c>
      <c r="B1133" s="200" t="s">
        <v>184</v>
      </c>
      <c r="C1133" s="9" t="s">
        <v>185</v>
      </c>
      <c r="D1133" s="16" t="s">
        <v>161</v>
      </c>
      <c r="E1133" s="16" t="s">
        <v>4460</v>
      </c>
      <c r="F1133" s="16" t="s">
        <v>4461</v>
      </c>
      <c r="G1133" s="16" t="s">
        <v>104</v>
      </c>
    </row>
    <row r="1134" spans="1:7">
      <c r="A1134" s="14" t="s">
        <v>4469</v>
      </c>
      <c r="B1134" s="200" t="s">
        <v>192</v>
      </c>
      <c r="C1134" s="9" t="s">
        <v>193</v>
      </c>
      <c r="D1134" s="16" t="s">
        <v>161</v>
      </c>
      <c r="E1134" s="16" t="s">
        <v>4460</v>
      </c>
      <c r="F1134" s="16" t="s">
        <v>4461</v>
      </c>
      <c r="G1134" s="16" t="s">
        <v>104</v>
      </c>
    </row>
    <row r="1135" spans="1:7">
      <c r="A1135" s="14" t="s">
        <v>202</v>
      </c>
      <c r="B1135" s="200" t="s">
        <v>203</v>
      </c>
      <c r="C1135" s="9" t="s">
        <v>4464</v>
      </c>
      <c r="D1135" s="16" t="s">
        <v>161</v>
      </c>
      <c r="E1135" s="16" t="s">
        <v>4460</v>
      </c>
      <c r="F1135" s="16" t="s">
        <v>4461</v>
      </c>
      <c r="G1135" s="16" t="s">
        <v>104</v>
      </c>
    </row>
    <row r="1136" spans="1:7">
      <c r="A1136" s="8" t="s">
        <v>4533</v>
      </c>
      <c r="B1136" s="200" t="s">
        <v>4534</v>
      </c>
      <c r="C1136" s="9" t="s">
        <v>4464</v>
      </c>
      <c r="D1136" s="16" t="s">
        <v>161</v>
      </c>
      <c r="E1136" s="16" t="s">
        <v>4460</v>
      </c>
      <c r="F1136" s="16" t="s">
        <v>4461</v>
      </c>
      <c r="G1136" s="16" t="s">
        <v>104</v>
      </c>
    </row>
    <row r="1137" spans="1:7">
      <c r="A1137" s="14" t="s">
        <v>4470</v>
      </c>
      <c r="B1137" s="200" t="s">
        <v>4471</v>
      </c>
      <c r="C1137" s="9" t="s">
        <v>4472</v>
      </c>
      <c r="D1137" s="16" t="s">
        <v>161</v>
      </c>
      <c r="E1137" s="16" t="s">
        <v>4460</v>
      </c>
      <c r="F1137" s="16" t="s">
        <v>4461</v>
      </c>
      <c r="G1137" s="16" t="s">
        <v>104</v>
      </c>
    </row>
    <row r="1138" spans="1:7">
      <c r="A1138" s="8" t="s">
        <v>4535</v>
      </c>
      <c r="B1138" s="200" t="s">
        <v>4536</v>
      </c>
      <c r="C1138" s="9" t="s">
        <v>4464</v>
      </c>
      <c r="D1138" s="9" t="s">
        <v>161</v>
      </c>
      <c r="E1138" s="9" t="s">
        <v>4460</v>
      </c>
      <c r="F1138" s="32" t="s">
        <v>4461</v>
      </c>
      <c r="G1138" s="9" t="s">
        <v>104</v>
      </c>
    </row>
    <row r="1139" spans="1:7">
      <c r="A1139" s="424" t="s">
        <v>1977</v>
      </c>
      <c r="B1139" s="372" t="s">
        <v>1978</v>
      </c>
      <c r="C1139" s="30" t="s">
        <v>629</v>
      </c>
      <c r="D1139" s="30" t="s">
        <v>161</v>
      </c>
      <c r="E1139" s="148" t="s">
        <v>4460</v>
      </c>
      <c r="F1139" s="30" t="s">
        <v>4473</v>
      </c>
      <c r="G1139" s="349" t="s">
        <v>104</v>
      </c>
    </row>
    <row r="1140" spans="1:7">
      <c r="A1140" s="293" t="s">
        <v>1980</v>
      </c>
      <c r="B1140" s="337" t="s">
        <v>1981</v>
      </c>
      <c r="C1140" s="9" t="s">
        <v>1982</v>
      </c>
      <c r="D1140" s="9" t="s">
        <v>161</v>
      </c>
      <c r="E1140" s="32" t="s">
        <v>4460</v>
      </c>
      <c r="F1140" s="30" t="s">
        <v>4473</v>
      </c>
      <c r="G1140" s="31" t="s">
        <v>104</v>
      </c>
    </row>
    <row r="1141" spans="1:7">
      <c r="A1141" s="293" t="s">
        <v>4339</v>
      </c>
      <c r="B1141" s="337" t="s">
        <v>4340</v>
      </c>
      <c r="C1141" s="9" t="s">
        <v>4537</v>
      </c>
      <c r="D1141" s="9" t="s">
        <v>161</v>
      </c>
      <c r="E1141" s="32" t="s">
        <v>4460</v>
      </c>
      <c r="F1141" s="30" t="s">
        <v>4473</v>
      </c>
      <c r="G1141" s="31" t="s">
        <v>104</v>
      </c>
    </row>
    <row r="1142" spans="1:7">
      <c r="A1142" s="293" t="s">
        <v>2478</v>
      </c>
      <c r="B1142" s="337" t="s">
        <v>1987</v>
      </c>
      <c r="C1142" s="9" t="s">
        <v>2462</v>
      </c>
      <c r="D1142" s="9" t="s">
        <v>161</v>
      </c>
      <c r="E1142" s="32" t="s">
        <v>4460</v>
      </c>
      <c r="F1142" s="30" t="s">
        <v>4473</v>
      </c>
      <c r="G1142" s="31" t="s">
        <v>104</v>
      </c>
    </row>
    <row r="1143" spans="1:7">
      <c r="A1143" s="293" t="s">
        <v>1988</v>
      </c>
      <c r="B1143" s="337" t="s">
        <v>1989</v>
      </c>
      <c r="C1143" s="9" t="s">
        <v>336</v>
      </c>
      <c r="D1143" s="9" t="s">
        <v>161</v>
      </c>
      <c r="E1143" s="32" t="s">
        <v>4460</v>
      </c>
      <c r="F1143" s="30" t="s">
        <v>4473</v>
      </c>
      <c r="G1143" s="31" t="s">
        <v>104</v>
      </c>
    </row>
    <row r="1144" spans="1:7">
      <c r="A1144" s="293" t="s">
        <v>1994</v>
      </c>
      <c r="B1144" s="337" t="s">
        <v>4538</v>
      </c>
      <c r="C1144" s="9" t="s">
        <v>1996</v>
      </c>
      <c r="D1144" s="9" t="s">
        <v>161</v>
      </c>
      <c r="E1144" s="32" t="s">
        <v>4460</v>
      </c>
      <c r="F1144" s="30" t="s">
        <v>4473</v>
      </c>
      <c r="G1144" s="31" t="s">
        <v>104</v>
      </c>
    </row>
    <row r="1145" spans="1:7">
      <c r="A1145" s="293" t="s">
        <v>1997</v>
      </c>
      <c r="B1145" s="337" t="s">
        <v>1995</v>
      </c>
      <c r="C1145" s="9" t="s">
        <v>1999</v>
      </c>
      <c r="D1145" s="9" t="s">
        <v>161</v>
      </c>
      <c r="E1145" s="32" t="s">
        <v>4460</v>
      </c>
      <c r="F1145" s="9" t="s">
        <v>4473</v>
      </c>
      <c r="G1145" s="31" t="s">
        <v>104</v>
      </c>
    </row>
    <row r="1146" spans="1:7">
      <c r="A1146" s="293" t="s">
        <v>1986</v>
      </c>
      <c r="B1146" s="337" t="s">
        <v>1998</v>
      </c>
      <c r="C1146" s="9" t="s">
        <v>629</v>
      </c>
      <c r="D1146" s="9" t="s">
        <v>161</v>
      </c>
      <c r="E1146" s="32" t="s">
        <v>4460</v>
      </c>
      <c r="F1146" s="9" t="s">
        <v>4473</v>
      </c>
      <c r="G1146" s="31" t="s">
        <v>104</v>
      </c>
    </row>
    <row r="1147" spans="1:7">
      <c r="A1147" s="293" t="s">
        <v>4539</v>
      </c>
      <c r="B1147" s="337" t="s">
        <v>4540</v>
      </c>
      <c r="C1147" s="9" t="s">
        <v>3828</v>
      </c>
      <c r="D1147" s="9" t="s">
        <v>161</v>
      </c>
      <c r="E1147" s="32" t="s">
        <v>4460</v>
      </c>
      <c r="F1147" s="9" t="s">
        <v>4473</v>
      </c>
      <c r="G1147" s="31" t="s">
        <v>104</v>
      </c>
    </row>
    <row r="1148" spans="1:7">
      <c r="A1148" s="293" t="s">
        <v>2000</v>
      </c>
      <c r="B1148" s="337" t="s">
        <v>2001</v>
      </c>
      <c r="C1148" s="9" t="s">
        <v>2002</v>
      </c>
      <c r="D1148" s="9" t="s">
        <v>161</v>
      </c>
      <c r="E1148" s="32" t="s">
        <v>4460</v>
      </c>
      <c r="F1148" s="9" t="s">
        <v>4473</v>
      </c>
      <c r="G1148" s="31" t="s">
        <v>104</v>
      </c>
    </row>
    <row r="1149" spans="1:7">
      <c r="A1149" s="293" t="s">
        <v>2005</v>
      </c>
      <c r="B1149" s="337" t="s">
        <v>2006</v>
      </c>
      <c r="C1149" s="9" t="s">
        <v>629</v>
      </c>
      <c r="D1149" s="9" t="s">
        <v>161</v>
      </c>
      <c r="E1149" s="32" t="s">
        <v>4460</v>
      </c>
      <c r="F1149" s="9" t="s">
        <v>4473</v>
      </c>
      <c r="G1149" s="31" t="s">
        <v>104</v>
      </c>
    </row>
    <row r="1150" spans="1:7">
      <c r="A1150" s="293" t="s">
        <v>2007</v>
      </c>
      <c r="B1150" s="337" t="s">
        <v>2008</v>
      </c>
      <c r="C1150" s="9" t="s">
        <v>2009</v>
      </c>
      <c r="D1150" s="9" t="s">
        <v>161</v>
      </c>
      <c r="E1150" s="32" t="s">
        <v>4460</v>
      </c>
      <c r="F1150" s="9" t="s">
        <v>4473</v>
      </c>
      <c r="G1150" s="31" t="s">
        <v>104</v>
      </c>
    </row>
    <row r="1151" spans="1:7">
      <c r="A1151" s="293" t="s">
        <v>2010</v>
      </c>
      <c r="B1151" s="337" t="s">
        <v>2011</v>
      </c>
      <c r="C1151" s="9" t="s">
        <v>2012</v>
      </c>
      <c r="D1151" s="9" t="s">
        <v>161</v>
      </c>
      <c r="E1151" s="32" t="s">
        <v>4460</v>
      </c>
      <c r="F1151" s="9" t="s">
        <v>4473</v>
      </c>
      <c r="G1151" s="31" t="s">
        <v>104</v>
      </c>
    </row>
    <row r="1152" spans="1:7">
      <c r="A1152" s="293" t="s">
        <v>2013</v>
      </c>
      <c r="B1152" s="337" t="s">
        <v>2014</v>
      </c>
      <c r="C1152" s="9" t="s">
        <v>629</v>
      </c>
      <c r="D1152" s="9" t="s">
        <v>161</v>
      </c>
      <c r="E1152" s="32" t="s">
        <v>4460</v>
      </c>
      <c r="F1152" s="9" t="s">
        <v>4473</v>
      </c>
      <c r="G1152" s="31" t="s">
        <v>104</v>
      </c>
    </row>
    <row r="1153" spans="1:7">
      <c r="A1153" s="293" t="s">
        <v>2015</v>
      </c>
      <c r="B1153" s="337" t="s">
        <v>2016</v>
      </c>
      <c r="C1153" s="9" t="s">
        <v>1982</v>
      </c>
      <c r="D1153" s="9" t="s">
        <v>161</v>
      </c>
      <c r="E1153" s="32" t="s">
        <v>4460</v>
      </c>
      <c r="F1153" s="9" t="s">
        <v>4473</v>
      </c>
      <c r="G1153" s="31" t="s">
        <v>104</v>
      </c>
    </row>
    <row r="1154" spans="1:7">
      <c r="A1154" s="293" t="s">
        <v>2017</v>
      </c>
      <c r="B1154" s="337" t="s">
        <v>2018</v>
      </c>
      <c r="C1154" s="9" t="s">
        <v>157</v>
      </c>
      <c r="D1154" s="9" t="s">
        <v>161</v>
      </c>
      <c r="E1154" s="32" t="s">
        <v>4460</v>
      </c>
      <c r="F1154" s="9" t="s">
        <v>4473</v>
      </c>
      <c r="G1154" s="31" t="s">
        <v>104</v>
      </c>
    </row>
    <row r="1155" spans="1:7">
      <c r="A1155" s="293" t="s">
        <v>2019</v>
      </c>
      <c r="B1155" s="337" t="s">
        <v>2020</v>
      </c>
      <c r="C1155" s="9" t="s">
        <v>629</v>
      </c>
      <c r="D1155" s="9" t="s">
        <v>161</v>
      </c>
      <c r="E1155" s="32" t="s">
        <v>4460</v>
      </c>
      <c r="F1155" s="9" t="s">
        <v>4473</v>
      </c>
      <c r="G1155" s="31" t="s">
        <v>104</v>
      </c>
    </row>
    <row r="1156" spans="1:7">
      <c r="A1156" s="293" t="s">
        <v>2021</v>
      </c>
      <c r="B1156" s="337" t="s">
        <v>2022</v>
      </c>
      <c r="C1156" s="9" t="s">
        <v>1999</v>
      </c>
      <c r="D1156" s="9" t="s">
        <v>161</v>
      </c>
      <c r="E1156" s="32" t="s">
        <v>4460</v>
      </c>
      <c r="F1156" s="9" t="s">
        <v>4473</v>
      </c>
      <c r="G1156" s="31" t="s">
        <v>104</v>
      </c>
    </row>
    <row r="1157" spans="1:7">
      <c r="A1157" s="293" t="s">
        <v>2023</v>
      </c>
      <c r="B1157" s="337" t="s">
        <v>2024</v>
      </c>
      <c r="C1157" s="9" t="s">
        <v>4541</v>
      </c>
      <c r="D1157" s="9" t="s">
        <v>161</v>
      </c>
      <c r="E1157" s="32" t="s">
        <v>4460</v>
      </c>
      <c r="F1157" s="9" t="s">
        <v>4473</v>
      </c>
      <c r="G1157" s="31" t="s">
        <v>104</v>
      </c>
    </row>
    <row r="1158" spans="1:7">
      <c r="A1158" s="293" t="s">
        <v>2028</v>
      </c>
      <c r="B1158" s="337" t="s">
        <v>2029</v>
      </c>
      <c r="C1158" s="9" t="s">
        <v>629</v>
      </c>
      <c r="D1158" s="9" t="s">
        <v>161</v>
      </c>
      <c r="E1158" s="32" t="s">
        <v>4460</v>
      </c>
      <c r="F1158" s="9" t="s">
        <v>4473</v>
      </c>
      <c r="G1158" s="31" t="s">
        <v>104</v>
      </c>
    </row>
    <row r="1159" spans="1:7">
      <c r="A1159" s="293" t="s">
        <v>2030</v>
      </c>
      <c r="B1159" s="337" t="s">
        <v>2031</v>
      </c>
      <c r="C1159" s="9" t="s">
        <v>629</v>
      </c>
      <c r="D1159" s="9" t="s">
        <v>161</v>
      </c>
      <c r="E1159" s="32" t="s">
        <v>4460</v>
      </c>
      <c r="F1159" s="9" t="s">
        <v>4473</v>
      </c>
      <c r="G1159" s="31" t="s">
        <v>104</v>
      </c>
    </row>
    <row r="1160" spans="1:7">
      <c r="A1160" s="293" t="s">
        <v>2032</v>
      </c>
      <c r="B1160" s="337" t="s">
        <v>2033</v>
      </c>
      <c r="C1160" s="9" t="s">
        <v>2012</v>
      </c>
      <c r="D1160" s="9" t="s">
        <v>161</v>
      </c>
      <c r="E1160" s="32" t="s">
        <v>4460</v>
      </c>
      <c r="F1160" s="9" t="s">
        <v>4473</v>
      </c>
      <c r="G1160" s="31" t="s">
        <v>104</v>
      </c>
    </row>
    <row r="1161" spans="1:7">
      <c r="A1161" s="293" t="s">
        <v>2034</v>
      </c>
      <c r="B1161" s="337" t="s">
        <v>2035</v>
      </c>
      <c r="C1161" s="9" t="s">
        <v>2036</v>
      </c>
      <c r="D1161" s="9" t="s">
        <v>161</v>
      </c>
      <c r="E1161" s="32" t="s">
        <v>4460</v>
      </c>
      <c r="F1161" s="9" t="s">
        <v>4473</v>
      </c>
      <c r="G1161" s="31" t="s">
        <v>104</v>
      </c>
    </row>
    <row r="1162" spans="1:7">
      <c r="A1162" s="293" t="s">
        <v>2037</v>
      </c>
      <c r="B1162" s="337" t="s">
        <v>2038</v>
      </c>
      <c r="C1162" s="9" t="s">
        <v>2039</v>
      </c>
      <c r="D1162" s="9" t="s">
        <v>161</v>
      </c>
      <c r="E1162" s="32" t="s">
        <v>4460</v>
      </c>
      <c r="F1162" s="9" t="s">
        <v>4473</v>
      </c>
      <c r="G1162" s="31" t="s">
        <v>104</v>
      </c>
    </row>
    <row r="1163" spans="1:7">
      <c r="A1163" s="293" t="s">
        <v>2044</v>
      </c>
      <c r="B1163" s="337" t="s">
        <v>2047</v>
      </c>
      <c r="C1163" s="9" t="s">
        <v>629</v>
      </c>
      <c r="D1163" s="9" t="s">
        <v>161</v>
      </c>
      <c r="E1163" s="32" t="s">
        <v>4460</v>
      </c>
      <c r="F1163" s="9" t="s">
        <v>4473</v>
      </c>
      <c r="G1163" s="31" t="s">
        <v>104</v>
      </c>
    </row>
    <row r="1164" spans="1:7">
      <c r="A1164" s="293" t="s">
        <v>2046</v>
      </c>
      <c r="B1164" s="337" t="s">
        <v>2045</v>
      </c>
      <c r="C1164" s="9" t="s">
        <v>629</v>
      </c>
      <c r="D1164" s="9" t="s">
        <v>161</v>
      </c>
      <c r="E1164" s="32" t="s">
        <v>4460</v>
      </c>
      <c r="F1164" s="9" t="s">
        <v>4473</v>
      </c>
      <c r="G1164" s="31" t="s">
        <v>104</v>
      </c>
    </row>
    <row r="1165" spans="1:7">
      <c r="A1165" s="293" t="s">
        <v>2048</v>
      </c>
      <c r="B1165" s="337" t="s">
        <v>2049</v>
      </c>
      <c r="C1165" s="9" t="s">
        <v>277</v>
      </c>
      <c r="D1165" s="9" t="s">
        <v>161</v>
      </c>
      <c r="E1165" s="32" t="s">
        <v>4460</v>
      </c>
      <c r="F1165" s="9" t="s">
        <v>4473</v>
      </c>
      <c r="G1165" s="31" t="s">
        <v>104</v>
      </c>
    </row>
    <row r="1166" spans="1:7">
      <c r="A1166" s="293" t="s">
        <v>2055</v>
      </c>
      <c r="B1166" s="337" t="s">
        <v>2053</v>
      </c>
      <c r="C1166" s="9" t="s">
        <v>629</v>
      </c>
      <c r="D1166" s="9" t="s">
        <v>161</v>
      </c>
      <c r="E1166" s="32" t="s">
        <v>4460</v>
      </c>
      <c r="F1166" s="9" t="s">
        <v>4473</v>
      </c>
      <c r="G1166" s="31" t="s">
        <v>104</v>
      </c>
    </row>
    <row r="1167" spans="1:7">
      <c r="A1167" s="293" t="s">
        <v>2545</v>
      </c>
      <c r="B1167" s="337" t="s">
        <v>2056</v>
      </c>
      <c r="C1167" s="9" t="s">
        <v>2462</v>
      </c>
      <c r="D1167" s="9" t="s">
        <v>161</v>
      </c>
      <c r="E1167" s="32" t="s">
        <v>4460</v>
      </c>
      <c r="F1167" s="9" t="s">
        <v>4473</v>
      </c>
      <c r="G1167" s="31" t="s">
        <v>104</v>
      </c>
    </row>
    <row r="1168" spans="1:7">
      <c r="A1168" s="293" t="s">
        <v>2057</v>
      </c>
      <c r="B1168" s="337" t="s">
        <v>2058</v>
      </c>
      <c r="C1168" s="9" t="s">
        <v>629</v>
      </c>
      <c r="D1168" s="9" t="s">
        <v>161</v>
      </c>
      <c r="E1168" s="32" t="s">
        <v>4460</v>
      </c>
      <c r="F1168" s="9" t="s">
        <v>4473</v>
      </c>
      <c r="G1168" s="31" t="s">
        <v>104</v>
      </c>
    </row>
    <row r="1169" spans="1:7">
      <c r="A1169" s="293" t="s">
        <v>2061</v>
      </c>
      <c r="B1169" s="337" t="s">
        <v>2546</v>
      </c>
      <c r="C1169" s="9" t="s">
        <v>170</v>
      </c>
      <c r="D1169" s="9" t="s">
        <v>161</v>
      </c>
      <c r="E1169" s="32" t="s">
        <v>4460</v>
      </c>
      <c r="F1169" s="9" t="s">
        <v>4473</v>
      </c>
      <c r="G1169" s="31" t="s">
        <v>104</v>
      </c>
    </row>
    <row r="1170" spans="1:7">
      <c r="A1170" s="293" t="s">
        <v>2063</v>
      </c>
      <c r="B1170" s="337" t="s">
        <v>2062</v>
      </c>
      <c r="C1170" s="9" t="s">
        <v>1999</v>
      </c>
      <c r="D1170" s="9" t="s">
        <v>161</v>
      </c>
      <c r="E1170" s="32" t="s">
        <v>4460</v>
      </c>
      <c r="F1170" s="9" t="s">
        <v>4473</v>
      </c>
      <c r="G1170" s="31" t="s">
        <v>104</v>
      </c>
    </row>
    <row r="1171" spans="1:7">
      <c r="A1171" s="293" t="s">
        <v>2067</v>
      </c>
      <c r="B1171" s="337" t="s">
        <v>2064</v>
      </c>
      <c r="C1171" s="9" t="s">
        <v>2069</v>
      </c>
      <c r="D1171" s="9" t="s">
        <v>161</v>
      </c>
      <c r="E1171" s="32" t="s">
        <v>4460</v>
      </c>
      <c r="F1171" s="9" t="s">
        <v>4473</v>
      </c>
      <c r="G1171" s="31" t="s">
        <v>104</v>
      </c>
    </row>
    <row r="1172" spans="1:7">
      <c r="A1172" s="293" t="s">
        <v>2070</v>
      </c>
      <c r="B1172" s="337" t="s">
        <v>2068</v>
      </c>
      <c r="C1172" s="9" t="s">
        <v>1892</v>
      </c>
      <c r="D1172" s="9" t="s">
        <v>161</v>
      </c>
      <c r="E1172" s="32" t="s">
        <v>4460</v>
      </c>
      <c r="F1172" s="9" t="s">
        <v>4473</v>
      </c>
      <c r="G1172" s="31" t="s">
        <v>104</v>
      </c>
    </row>
    <row r="1173" spans="1:7">
      <c r="A1173" s="293" t="s">
        <v>2052</v>
      </c>
      <c r="B1173" s="337" t="s">
        <v>2071</v>
      </c>
      <c r="C1173" s="9" t="s">
        <v>4137</v>
      </c>
      <c r="D1173" s="9" t="s">
        <v>161</v>
      </c>
      <c r="E1173" s="32" t="s">
        <v>4460</v>
      </c>
      <c r="F1173" s="9" t="s">
        <v>4473</v>
      </c>
      <c r="G1173" s="31" t="s">
        <v>104</v>
      </c>
    </row>
    <row r="1174" spans="1:7">
      <c r="A1174" s="293" t="s">
        <v>4542</v>
      </c>
      <c r="B1174" s="337" t="s">
        <v>2075</v>
      </c>
      <c r="C1174" s="9" t="s">
        <v>2462</v>
      </c>
      <c r="D1174" s="9" t="s">
        <v>161</v>
      </c>
      <c r="E1174" s="32" t="s">
        <v>4460</v>
      </c>
      <c r="F1174" s="9" t="s">
        <v>4473</v>
      </c>
      <c r="G1174" s="31" t="s">
        <v>104</v>
      </c>
    </row>
    <row r="1175" spans="1:7">
      <c r="A1175" s="293" t="s">
        <v>2074</v>
      </c>
      <c r="B1175" s="337" t="s">
        <v>2073</v>
      </c>
      <c r="C1175" s="9" t="s">
        <v>1982</v>
      </c>
      <c r="D1175" s="9" t="s">
        <v>161</v>
      </c>
      <c r="E1175" s="32" t="s">
        <v>4460</v>
      </c>
      <c r="F1175" s="9" t="s">
        <v>4473</v>
      </c>
      <c r="G1175" s="31" t="s">
        <v>104</v>
      </c>
    </row>
    <row r="1176" spans="1:7">
      <c r="A1176" s="293" t="s">
        <v>2072</v>
      </c>
      <c r="B1176" s="337" t="s">
        <v>4543</v>
      </c>
      <c r="C1176" s="9" t="s">
        <v>629</v>
      </c>
      <c r="D1176" s="9" t="s">
        <v>161</v>
      </c>
      <c r="E1176" s="32" t="s">
        <v>4460</v>
      </c>
      <c r="F1176" s="9" t="s">
        <v>4473</v>
      </c>
      <c r="G1176" s="31" t="s">
        <v>104</v>
      </c>
    </row>
    <row r="1177" spans="1:7">
      <c r="A1177" s="293" t="s">
        <v>2076</v>
      </c>
      <c r="B1177" s="337" t="s">
        <v>2077</v>
      </c>
      <c r="C1177" s="9" t="s">
        <v>1982</v>
      </c>
      <c r="D1177" s="9" t="s">
        <v>161</v>
      </c>
      <c r="E1177" s="32" t="s">
        <v>4460</v>
      </c>
      <c r="F1177" s="9" t="s">
        <v>4473</v>
      </c>
      <c r="G1177" s="31" t="s">
        <v>104</v>
      </c>
    </row>
    <row r="1178" spans="1:7">
      <c r="A1178" s="293" t="s">
        <v>2078</v>
      </c>
      <c r="B1178" s="337" t="s">
        <v>2079</v>
      </c>
      <c r="C1178" s="9" t="s">
        <v>1982</v>
      </c>
      <c r="D1178" s="9" t="s">
        <v>161</v>
      </c>
      <c r="E1178" s="32" t="s">
        <v>4460</v>
      </c>
      <c r="F1178" s="9" t="s">
        <v>4473</v>
      </c>
      <c r="G1178" s="31" t="s">
        <v>104</v>
      </c>
    </row>
    <row r="1179" spans="1:7">
      <c r="A1179" s="293" t="s">
        <v>2080</v>
      </c>
      <c r="B1179" s="337" t="s">
        <v>2081</v>
      </c>
      <c r="C1179" s="9" t="s">
        <v>629</v>
      </c>
      <c r="D1179" s="9" t="s">
        <v>161</v>
      </c>
      <c r="E1179" s="32" t="s">
        <v>4460</v>
      </c>
      <c r="F1179" s="9" t="s">
        <v>4473</v>
      </c>
      <c r="G1179" s="31" t="s">
        <v>104</v>
      </c>
    </row>
    <row r="1180" spans="1:7">
      <c r="A1180" s="293" t="s">
        <v>2084</v>
      </c>
      <c r="B1180" s="337" t="s">
        <v>4370</v>
      </c>
      <c r="C1180" s="9" t="s">
        <v>1895</v>
      </c>
      <c r="D1180" s="9" t="s">
        <v>161</v>
      </c>
      <c r="E1180" s="32" t="s">
        <v>4460</v>
      </c>
      <c r="F1180" s="9" t="s">
        <v>4473</v>
      </c>
      <c r="G1180" s="31" t="s">
        <v>104</v>
      </c>
    </row>
    <row r="1181" spans="1:7">
      <c r="A1181" s="293" t="s">
        <v>4369</v>
      </c>
      <c r="B1181" s="337" t="s">
        <v>2085</v>
      </c>
      <c r="C1181" s="9" t="s">
        <v>4354</v>
      </c>
      <c r="D1181" s="9" t="s">
        <v>161</v>
      </c>
      <c r="E1181" s="32" t="s">
        <v>4460</v>
      </c>
      <c r="F1181" s="9" t="s">
        <v>4473</v>
      </c>
      <c r="G1181" s="31" t="s">
        <v>104</v>
      </c>
    </row>
    <row r="1182" spans="1:7">
      <c r="A1182" s="293" t="s">
        <v>2090</v>
      </c>
      <c r="B1182" s="337" t="s">
        <v>2091</v>
      </c>
      <c r="C1182" s="9" t="s">
        <v>1999</v>
      </c>
      <c r="D1182" s="9" t="s">
        <v>161</v>
      </c>
      <c r="E1182" s="32" t="s">
        <v>4460</v>
      </c>
      <c r="F1182" s="9" t="s">
        <v>4473</v>
      </c>
      <c r="G1182" s="31" t="s">
        <v>104</v>
      </c>
    </row>
    <row r="1183" spans="1:7">
      <c r="A1183" s="293" t="s">
        <v>2096</v>
      </c>
      <c r="B1183" s="337" t="s">
        <v>2097</v>
      </c>
      <c r="C1183" s="9" t="s">
        <v>1982</v>
      </c>
      <c r="D1183" s="9" t="s">
        <v>161</v>
      </c>
      <c r="E1183" s="32" t="s">
        <v>4460</v>
      </c>
      <c r="F1183" s="9" t="s">
        <v>4473</v>
      </c>
      <c r="G1183" s="31" t="s">
        <v>104</v>
      </c>
    </row>
    <row r="1184" spans="1:7">
      <c r="A1184" s="293" t="s">
        <v>2098</v>
      </c>
      <c r="B1184" s="337" t="s">
        <v>2099</v>
      </c>
      <c r="C1184" s="9" t="s">
        <v>1982</v>
      </c>
      <c r="D1184" s="9" t="s">
        <v>161</v>
      </c>
      <c r="E1184" s="32" t="s">
        <v>4460</v>
      </c>
      <c r="F1184" s="9" t="s">
        <v>4473</v>
      </c>
      <c r="G1184" s="31" t="s">
        <v>104</v>
      </c>
    </row>
    <row r="1185" spans="1:9">
      <c r="A1185" s="293" t="s">
        <v>2100</v>
      </c>
      <c r="B1185" s="337" t="s">
        <v>2101</v>
      </c>
      <c r="C1185" s="9" t="s">
        <v>2069</v>
      </c>
      <c r="D1185" s="9" t="s">
        <v>161</v>
      </c>
      <c r="E1185" s="32" t="s">
        <v>4460</v>
      </c>
      <c r="F1185" s="9" t="s">
        <v>4473</v>
      </c>
      <c r="G1185" s="31" t="s">
        <v>104</v>
      </c>
    </row>
    <row r="1186" spans="1:9">
      <c r="A1186" s="293" t="s">
        <v>2105</v>
      </c>
      <c r="B1186" s="337" t="s">
        <v>2106</v>
      </c>
      <c r="C1186" s="9" t="s">
        <v>629</v>
      </c>
      <c r="D1186" s="9" t="s">
        <v>161</v>
      </c>
      <c r="E1186" s="32" t="s">
        <v>4460</v>
      </c>
      <c r="F1186" s="9" t="s">
        <v>4473</v>
      </c>
      <c r="G1186" s="31" t="s">
        <v>104</v>
      </c>
    </row>
    <row r="1187" spans="1:9">
      <c r="A1187" s="293" t="s">
        <v>2107</v>
      </c>
      <c r="B1187" s="337" t="s">
        <v>2110</v>
      </c>
      <c r="C1187" s="9" t="s">
        <v>629</v>
      </c>
      <c r="D1187" s="9" t="s">
        <v>161</v>
      </c>
      <c r="E1187" s="32" t="s">
        <v>4460</v>
      </c>
      <c r="F1187" s="9" t="s">
        <v>4473</v>
      </c>
      <c r="G1187" s="31" t="s">
        <v>104</v>
      </c>
    </row>
    <row r="1188" spans="1:9">
      <c r="A1188" s="293" t="s">
        <v>2109</v>
      </c>
      <c r="B1188" s="337" t="s">
        <v>2108</v>
      </c>
      <c r="C1188" s="9" t="s">
        <v>2012</v>
      </c>
      <c r="D1188" s="9" t="s">
        <v>161</v>
      </c>
      <c r="E1188" s="32" t="s">
        <v>4460</v>
      </c>
      <c r="F1188" s="9" t="s">
        <v>4473</v>
      </c>
      <c r="G1188" s="31" t="s">
        <v>104</v>
      </c>
    </row>
    <row r="1189" spans="1:9">
      <c r="A1189" s="293" t="s">
        <v>2111</v>
      </c>
      <c r="B1189" s="337" t="s">
        <v>2112</v>
      </c>
      <c r="C1189" s="9" t="s">
        <v>629</v>
      </c>
      <c r="D1189" s="9" t="s">
        <v>161</v>
      </c>
      <c r="E1189" s="32" t="s">
        <v>4460</v>
      </c>
      <c r="F1189" s="9" t="s">
        <v>4473</v>
      </c>
      <c r="G1189" s="31" t="s">
        <v>104</v>
      </c>
    </row>
    <row r="1190" spans="1:9">
      <c r="A1190" s="293" t="s">
        <v>2113</v>
      </c>
      <c r="B1190" s="337" t="s">
        <v>2114</v>
      </c>
      <c r="C1190" s="9" t="s">
        <v>629</v>
      </c>
      <c r="D1190" s="9" t="s">
        <v>161</v>
      </c>
      <c r="E1190" s="32" t="s">
        <v>4460</v>
      </c>
      <c r="F1190" s="9" t="s">
        <v>4473</v>
      </c>
      <c r="G1190" s="31" t="s">
        <v>104</v>
      </c>
    </row>
    <row r="1191" spans="1:9">
      <c r="A1191" s="293" t="s">
        <v>4544</v>
      </c>
      <c r="B1191" s="337" t="s">
        <v>4545</v>
      </c>
      <c r="C1191" s="9" t="s">
        <v>3828</v>
      </c>
      <c r="D1191" s="9" t="s">
        <v>161</v>
      </c>
      <c r="E1191" s="32" t="s">
        <v>4460</v>
      </c>
      <c r="F1191" s="9" t="s">
        <v>4473</v>
      </c>
      <c r="G1191" s="31" t="s">
        <v>104</v>
      </c>
    </row>
    <row r="1192" spans="1:9">
      <c r="A1192" s="293" t="s">
        <v>2115</v>
      </c>
      <c r="B1192" s="337" t="s">
        <v>4377</v>
      </c>
      <c r="C1192" s="9" t="s">
        <v>2012</v>
      </c>
      <c r="D1192" s="9" t="s">
        <v>161</v>
      </c>
      <c r="E1192" s="32" t="s">
        <v>4460</v>
      </c>
      <c r="F1192" s="9" t="s">
        <v>4473</v>
      </c>
      <c r="G1192" s="31" t="s">
        <v>104</v>
      </c>
    </row>
    <row r="1193" spans="1:9">
      <c r="A1193" s="293" t="s">
        <v>4376</v>
      </c>
      <c r="B1193" s="337" t="s">
        <v>2116</v>
      </c>
      <c r="C1193" s="9" t="s">
        <v>2012</v>
      </c>
      <c r="D1193" s="9" t="s">
        <v>161</v>
      </c>
      <c r="E1193" s="32" t="s">
        <v>4460</v>
      </c>
      <c r="F1193" s="9" t="s">
        <v>4473</v>
      </c>
      <c r="G1193" s="31" t="s">
        <v>104</v>
      </c>
    </row>
    <row r="1194" spans="1:9">
      <c r="A1194" s="293" t="s">
        <v>2117</v>
      </c>
      <c r="B1194" s="337" t="s">
        <v>2118</v>
      </c>
      <c r="C1194" s="9" t="s">
        <v>2036</v>
      </c>
      <c r="D1194" s="9" t="s">
        <v>161</v>
      </c>
      <c r="E1194" s="32" t="s">
        <v>4460</v>
      </c>
      <c r="F1194" s="9" t="s">
        <v>4473</v>
      </c>
      <c r="G1194" s="31" t="s">
        <v>104</v>
      </c>
    </row>
    <row r="1195" spans="1:9">
      <c r="A1195" s="293" t="s">
        <v>2119</v>
      </c>
      <c r="B1195" s="337" t="s">
        <v>2120</v>
      </c>
      <c r="C1195" s="9" t="s">
        <v>629</v>
      </c>
      <c r="D1195" s="9" t="s">
        <v>161</v>
      </c>
      <c r="E1195" s="32" t="s">
        <v>4460</v>
      </c>
      <c r="F1195" s="9" t="s">
        <v>4473</v>
      </c>
      <c r="G1195" s="31" t="s">
        <v>104</v>
      </c>
    </row>
    <row r="1196" spans="1:9">
      <c r="A1196" s="293" t="s">
        <v>2126</v>
      </c>
      <c r="B1196" s="337" t="s">
        <v>2127</v>
      </c>
      <c r="C1196" s="9" t="s">
        <v>2128</v>
      </c>
      <c r="D1196" s="9" t="s">
        <v>161</v>
      </c>
      <c r="E1196" s="32" t="s">
        <v>4460</v>
      </c>
      <c r="F1196" s="9" t="s">
        <v>4473</v>
      </c>
      <c r="G1196" s="31" t="s">
        <v>104</v>
      </c>
    </row>
    <row r="1197" spans="1:9">
      <c r="A1197" s="293" t="s">
        <v>2133</v>
      </c>
      <c r="B1197" s="337" t="s">
        <v>2134</v>
      </c>
      <c r="C1197" s="9" t="s">
        <v>1892</v>
      </c>
      <c r="D1197" s="9" t="s">
        <v>161</v>
      </c>
      <c r="E1197" s="32" t="s">
        <v>4460</v>
      </c>
      <c r="F1197" s="9" t="s">
        <v>4473</v>
      </c>
      <c r="G1197" s="31" t="s">
        <v>104</v>
      </c>
    </row>
    <row r="1198" spans="1:9">
      <c r="A1198" s="430" t="s">
        <v>2135</v>
      </c>
      <c r="B1198" s="345" t="s">
        <v>2136</v>
      </c>
      <c r="C1198" s="16" t="s">
        <v>629</v>
      </c>
      <c r="D1198" s="16" t="s">
        <v>161</v>
      </c>
      <c r="E1198" s="47" t="s">
        <v>4460</v>
      </c>
      <c r="F1198" s="16" t="s">
        <v>4473</v>
      </c>
      <c r="G1198" s="363" t="s">
        <v>104</v>
      </c>
    </row>
    <row r="1199" spans="1:9">
      <c r="A1199" s="14" t="s">
        <v>4546</v>
      </c>
      <c r="B1199" s="200" t="s">
        <v>4404</v>
      </c>
      <c r="C1199" s="9" t="s">
        <v>3982</v>
      </c>
      <c r="D1199" s="9" t="s">
        <v>4069</v>
      </c>
      <c r="E1199" s="9" t="s">
        <v>4070</v>
      </c>
      <c r="F1199" s="9" t="s">
        <v>4405</v>
      </c>
      <c r="G1199" s="9" t="s">
        <v>104</v>
      </c>
    </row>
    <row r="1200" spans="1:9">
      <c r="A1200" s="71" t="s">
        <v>4547</v>
      </c>
      <c r="B1200" s="201" t="s">
        <v>4548</v>
      </c>
      <c r="C1200" s="16" t="s">
        <v>1037</v>
      </c>
      <c r="D1200" s="16" t="s">
        <v>4069</v>
      </c>
      <c r="E1200" s="16" t="s">
        <v>4070</v>
      </c>
      <c r="F1200" s="16" t="s">
        <v>4405</v>
      </c>
      <c r="G1200" s="16" t="s">
        <v>104</v>
      </c>
      <c r="I1200" s="182" t="s">
        <v>4549</v>
      </c>
    </row>
    <row r="1201" spans="1:7">
      <c r="A1201" s="251" t="s">
        <v>4550</v>
      </c>
      <c r="B1201" s="200" t="s">
        <v>4551</v>
      </c>
      <c r="C1201" s="9" t="s">
        <v>107</v>
      </c>
      <c r="D1201" s="9" t="s">
        <v>633</v>
      </c>
      <c r="E1201" s="9" t="s">
        <v>2947</v>
      </c>
      <c r="F1201" s="9" t="s">
        <v>4552</v>
      </c>
      <c r="G1201" s="16" t="s">
        <v>104</v>
      </c>
    </row>
    <row r="1202" spans="1:7">
      <c r="A1202" s="251" t="s">
        <v>4553</v>
      </c>
      <c r="B1202" s="200" t="s">
        <v>4554</v>
      </c>
      <c r="C1202" s="9" t="s">
        <v>185</v>
      </c>
      <c r="D1202" s="9" t="s">
        <v>633</v>
      </c>
      <c r="E1202" s="9" t="s">
        <v>2947</v>
      </c>
      <c r="F1202" s="9" t="s">
        <v>4552</v>
      </c>
      <c r="G1202" s="16" t="s">
        <v>104</v>
      </c>
    </row>
    <row r="1203" spans="1:7">
      <c r="A1203" s="250" t="s">
        <v>4555</v>
      </c>
      <c r="B1203" s="201" t="s">
        <v>2410</v>
      </c>
      <c r="C1203" s="16" t="s">
        <v>964</v>
      </c>
      <c r="D1203" s="16" t="s">
        <v>633</v>
      </c>
      <c r="E1203" s="16" t="s">
        <v>2947</v>
      </c>
      <c r="F1203" s="16" t="s">
        <v>4552</v>
      </c>
      <c r="G1203" s="16" t="s">
        <v>104</v>
      </c>
    </row>
    <row r="1204" spans="1:7">
      <c r="A1204" s="8" t="s">
        <v>4556</v>
      </c>
      <c r="B1204" s="200" t="s">
        <v>4557</v>
      </c>
      <c r="C1204" s="9" t="s">
        <v>102</v>
      </c>
      <c r="D1204" s="9" t="s">
        <v>4189</v>
      </c>
      <c r="E1204" s="9" t="s">
        <v>4190</v>
      </c>
      <c r="F1204" s="9" t="s">
        <v>4558</v>
      </c>
      <c r="G1204" s="16" t="s">
        <v>104</v>
      </c>
    </row>
    <row r="1205" spans="1:7">
      <c r="A1205" s="8" t="s">
        <v>4559</v>
      </c>
      <c r="B1205" s="200" t="s">
        <v>4560</v>
      </c>
      <c r="C1205" s="9" t="s">
        <v>107</v>
      </c>
      <c r="D1205" s="9" t="s">
        <v>4189</v>
      </c>
      <c r="E1205" s="9" t="s">
        <v>4190</v>
      </c>
      <c r="F1205" s="9" t="s">
        <v>4558</v>
      </c>
      <c r="G1205" s="16" t="s">
        <v>104</v>
      </c>
    </row>
    <row r="1206" spans="1:7">
      <c r="A1206" s="8" t="s">
        <v>4561</v>
      </c>
      <c r="B1206" s="200" t="s">
        <v>4562</v>
      </c>
      <c r="C1206" s="9" t="s">
        <v>4563</v>
      </c>
      <c r="D1206" s="9" t="s">
        <v>4189</v>
      </c>
      <c r="E1206" s="9" t="s">
        <v>4190</v>
      </c>
      <c r="F1206" s="9" t="s">
        <v>4558</v>
      </c>
      <c r="G1206" s="16" t="s">
        <v>104</v>
      </c>
    </row>
    <row r="1207" spans="1:7">
      <c r="A1207" s="171" t="s">
        <v>4564</v>
      </c>
      <c r="B1207" s="201" t="s">
        <v>4565</v>
      </c>
      <c r="C1207" s="16" t="s">
        <v>3982</v>
      </c>
      <c r="D1207" s="16" t="s">
        <v>4189</v>
      </c>
      <c r="E1207" s="16" t="s">
        <v>4190</v>
      </c>
      <c r="F1207" s="16" t="s">
        <v>4558</v>
      </c>
      <c r="G1207" s="16" t="s">
        <v>104</v>
      </c>
    </row>
    <row r="1208" spans="1:7">
      <c r="A1208" s="8" t="s">
        <v>4566</v>
      </c>
      <c r="B1208" s="200" t="s">
        <v>4567</v>
      </c>
      <c r="C1208" s="9" t="s">
        <v>102</v>
      </c>
      <c r="D1208" s="9" t="s">
        <v>4568</v>
      </c>
      <c r="E1208" s="9" t="s">
        <v>4456</v>
      </c>
      <c r="F1208" s="9" t="s">
        <v>4569</v>
      </c>
      <c r="G1208" s="16" t="s">
        <v>104</v>
      </c>
    </row>
    <row r="1209" spans="1:7">
      <c r="A1209" s="8" t="s">
        <v>4570</v>
      </c>
      <c r="B1209" s="200" t="s">
        <v>4571</v>
      </c>
      <c r="C1209" s="9" t="s">
        <v>107</v>
      </c>
      <c r="D1209" s="9" t="s">
        <v>4568</v>
      </c>
      <c r="E1209" s="9" t="s">
        <v>4456</v>
      </c>
      <c r="F1209" s="9" t="s">
        <v>4569</v>
      </c>
      <c r="G1209" s="16" t="s">
        <v>104</v>
      </c>
    </row>
    <row r="1210" spans="1:7">
      <c r="A1210" s="8" t="s">
        <v>4572</v>
      </c>
      <c r="B1210" s="200" t="s">
        <v>4573</v>
      </c>
      <c r="C1210" s="9" t="s">
        <v>185</v>
      </c>
      <c r="D1210" s="9" t="s">
        <v>4568</v>
      </c>
      <c r="E1210" s="9" t="s">
        <v>4456</v>
      </c>
      <c r="F1210" s="9" t="s">
        <v>4569</v>
      </c>
      <c r="G1210" s="16" t="s">
        <v>104</v>
      </c>
    </row>
    <row r="1211" spans="1:7">
      <c r="A1211" s="8" t="s">
        <v>4423</v>
      </c>
      <c r="B1211" s="9" t="s">
        <v>4424</v>
      </c>
      <c r="C1211" s="9" t="s">
        <v>729</v>
      </c>
      <c r="D1211" s="9" t="s">
        <v>4574</v>
      </c>
      <c r="E1211" s="9" t="s">
        <v>4575</v>
      </c>
      <c r="F1211" s="9" t="s">
        <v>4576</v>
      </c>
      <c r="G1211" s="9" t="s">
        <v>232</v>
      </c>
    </row>
    <row r="1212" spans="1:7">
      <c r="A1212" s="8" t="s">
        <v>737</v>
      </c>
      <c r="B1212" s="9" t="s">
        <v>738</v>
      </c>
      <c r="C1212" s="9" t="s">
        <v>729</v>
      </c>
      <c r="D1212" s="9" t="s">
        <v>4577</v>
      </c>
      <c r="E1212" s="9" t="s">
        <v>4575</v>
      </c>
      <c r="F1212" s="9" t="s">
        <v>4576</v>
      </c>
      <c r="G1212" s="9" t="s">
        <v>232</v>
      </c>
    </row>
    <row r="1213" spans="1:7">
      <c r="A1213" s="8" t="s">
        <v>748</v>
      </c>
      <c r="B1213" s="9" t="s">
        <v>749</v>
      </c>
      <c r="C1213" s="9" t="s">
        <v>729</v>
      </c>
      <c r="D1213" s="9" t="s">
        <v>4578</v>
      </c>
      <c r="E1213" s="9" t="s">
        <v>4575</v>
      </c>
      <c r="F1213" s="9" t="s">
        <v>4576</v>
      </c>
      <c r="G1213" s="9" t="s">
        <v>232</v>
      </c>
    </row>
    <row r="1214" spans="1:7">
      <c r="A1214" s="8" t="s">
        <v>750</v>
      </c>
      <c r="B1214" s="9" t="s">
        <v>751</v>
      </c>
      <c r="C1214" s="9" t="s">
        <v>729</v>
      </c>
      <c r="D1214" s="9" t="s">
        <v>4579</v>
      </c>
      <c r="E1214" s="9" t="s">
        <v>4575</v>
      </c>
      <c r="F1214" s="9" t="s">
        <v>4576</v>
      </c>
      <c r="G1214" s="9" t="s">
        <v>232</v>
      </c>
    </row>
    <row r="1215" spans="1:7">
      <c r="A1215" s="8" t="s">
        <v>733</v>
      </c>
      <c r="B1215" s="9" t="s">
        <v>734</v>
      </c>
      <c r="C1215" s="9" t="s">
        <v>729</v>
      </c>
      <c r="D1215" s="9" t="s">
        <v>4580</v>
      </c>
      <c r="E1215" s="9" t="s">
        <v>4575</v>
      </c>
      <c r="F1215" s="9" t="s">
        <v>4576</v>
      </c>
      <c r="G1215" s="9" t="s">
        <v>232</v>
      </c>
    </row>
    <row r="1216" spans="1:7">
      <c r="A1216" s="8" t="s">
        <v>4425</v>
      </c>
      <c r="B1216" s="9" t="s">
        <v>4426</v>
      </c>
      <c r="C1216" s="9" t="s">
        <v>729</v>
      </c>
      <c r="D1216" s="9" t="s">
        <v>566</v>
      </c>
      <c r="E1216" s="9" t="s">
        <v>4575</v>
      </c>
      <c r="F1216" s="9" t="s">
        <v>4576</v>
      </c>
      <c r="G1216" s="9" t="s">
        <v>232</v>
      </c>
    </row>
    <row r="1217" spans="1:7">
      <c r="A1217" s="8" t="s">
        <v>756</v>
      </c>
      <c r="B1217" s="9" t="s">
        <v>757</v>
      </c>
      <c r="C1217" s="9" t="s">
        <v>729</v>
      </c>
      <c r="D1217" s="9" t="s">
        <v>4581</v>
      </c>
      <c r="E1217" s="9" t="s">
        <v>4575</v>
      </c>
      <c r="F1217" s="9" t="s">
        <v>4576</v>
      </c>
      <c r="G1217" s="9" t="s">
        <v>232</v>
      </c>
    </row>
    <row r="1218" spans="1:7">
      <c r="A1218" s="8" t="s">
        <v>746</v>
      </c>
      <c r="B1218" s="9" t="s">
        <v>747</v>
      </c>
      <c r="C1218" s="9" t="s">
        <v>729</v>
      </c>
      <c r="D1218" s="9" t="s">
        <v>4578</v>
      </c>
      <c r="E1218" s="9" t="s">
        <v>4575</v>
      </c>
      <c r="F1218" s="9" t="s">
        <v>4576</v>
      </c>
      <c r="G1218" s="9" t="s">
        <v>232</v>
      </c>
    </row>
    <row r="1219" spans="1:7">
      <c r="A1219" s="8" t="s">
        <v>760</v>
      </c>
      <c r="B1219" s="9" t="s">
        <v>761</v>
      </c>
      <c r="C1219" s="9" t="s">
        <v>729</v>
      </c>
      <c r="D1219" s="9" t="s">
        <v>4582</v>
      </c>
      <c r="E1219" s="9" t="s">
        <v>4575</v>
      </c>
      <c r="F1219" s="9" t="s">
        <v>4576</v>
      </c>
      <c r="G1219" s="9" t="s">
        <v>232</v>
      </c>
    </row>
    <row r="1220" spans="1:7">
      <c r="A1220" s="8" t="s">
        <v>758</v>
      </c>
      <c r="B1220" s="9" t="s">
        <v>759</v>
      </c>
      <c r="C1220" s="9" t="s">
        <v>729</v>
      </c>
      <c r="D1220" s="9" t="s">
        <v>4581</v>
      </c>
      <c r="E1220" s="9" t="s">
        <v>4575</v>
      </c>
      <c r="F1220" s="9" t="s">
        <v>4576</v>
      </c>
      <c r="G1220" s="9" t="s">
        <v>232</v>
      </c>
    </row>
    <row r="1221" spans="1:7">
      <c r="A1221" s="8" t="s">
        <v>752</v>
      </c>
      <c r="B1221" s="9" t="s">
        <v>753</v>
      </c>
      <c r="C1221" s="9" t="s">
        <v>729</v>
      </c>
      <c r="D1221" s="9" t="s">
        <v>4583</v>
      </c>
      <c r="E1221" s="9" t="s">
        <v>4575</v>
      </c>
      <c r="F1221" s="9" t="s">
        <v>4576</v>
      </c>
      <c r="G1221" s="9" t="s">
        <v>232</v>
      </c>
    </row>
    <row r="1222" spans="1:7">
      <c r="A1222" s="8" t="s">
        <v>735</v>
      </c>
      <c r="B1222" s="9" t="s">
        <v>736</v>
      </c>
      <c r="C1222" s="9" t="s">
        <v>729</v>
      </c>
      <c r="D1222" s="9" t="s">
        <v>4584</v>
      </c>
      <c r="E1222" s="9" t="s">
        <v>4575</v>
      </c>
      <c r="F1222" s="9" t="s">
        <v>4576</v>
      </c>
      <c r="G1222" s="9" t="s">
        <v>232</v>
      </c>
    </row>
    <row r="1223" spans="1:7">
      <c r="A1223" s="8" t="s">
        <v>3299</v>
      </c>
      <c r="B1223" s="9" t="s">
        <v>3300</v>
      </c>
      <c r="C1223" s="9" t="s">
        <v>729</v>
      </c>
      <c r="D1223" s="9" t="s">
        <v>4578</v>
      </c>
      <c r="E1223" s="9" t="s">
        <v>4575</v>
      </c>
      <c r="F1223" s="9" t="s">
        <v>4576</v>
      </c>
      <c r="G1223" s="9" t="s">
        <v>232</v>
      </c>
    </row>
    <row r="1224" spans="1:7">
      <c r="A1224" s="8" t="s">
        <v>731</v>
      </c>
      <c r="B1224" s="9" t="s">
        <v>732</v>
      </c>
      <c r="C1224" s="9" t="s">
        <v>729</v>
      </c>
      <c r="D1224" s="9" t="s">
        <v>4580</v>
      </c>
      <c r="E1224" s="9" t="s">
        <v>4575</v>
      </c>
      <c r="F1224" s="9" t="s">
        <v>4576</v>
      </c>
      <c r="G1224" s="9" t="s">
        <v>232</v>
      </c>
    </row>
    <row r="1225" spans="1:7">
      <c r="A1225" s="8" t="s">
        <v>727</v>
      </c>
      <c r="B1225" s="9" t="s">
        <v>728</v>
      </c>
      <c r="C1225" s="9" t="s">
        <v>729</v>
      </c>
      <c r="D1225" s="9" t="s">
        <v>4580</v>
      </c>
      <c r="E1225" s="9" t="s">
        <v>4575</v>
      </c>
      <c r="F1225" s="9" t="s">
        <v>4576</v>
      </c>
      <c r="G1225" s="9" t="s">
        <v>232</v>
      </c>
    </row>
    <row r="1226" spans="1:7">
      <c r="A1226" s="8" t="s">
        <v>754</v>
      </c>
      <c r="B1226" s="9" t="s">
        <v>755</v>
      </c>
      <c r="C1226" s="9" t="s">
        <v>729</v>
      </c>
      <c r="D1226" s="9" t="s">
        <v>4581</v>
      </c>
      <c r="E1226" s="9" t="s">
        <v>4575</v>
      </c>
      <c r="F1226" s="9" t="s">
        <v>4576</v>
      </c>
      <c r="G1226" s="9" t="s">
        <v>232</v>
      </c>
    </row>
    <row r="1227" spans="1:7">
      <c r="A1227" s="182"/>
      <c r="B1227" s="182"/>
    </row>
    <row r="1228" spans="1:7">
      <c r="A1228" s="182"/>
      <c r="B1228" s="182"/>
    </row>
    <row r="1229" spans="1:7">
      <c r="A1229" s="182"/>
      <c r="B1229" s="182"/>
    </row>
    <row r="1230" spans="1:7">
      <c r="A1230" s="182"/>
      <c r="B1230" s="182"/>
    </row>
    <row r="1231" spans="1:7">
      <c r="A1231" s="182"/>
      <c r="B1231" s="182"/>
    </row>
    <row r="1232" spans="1:7">
      <c r="A1232" s="182"/>
      <c r="B1232" s="182"/>
    </row>
    <row r="1233" spans="1:2">
      <c r="A1233" s="182"/>
      <c r="B1233" s="182"/>
    </row>
    <row r="1234" spans="1:2">
      <c r="A1234" s="182"/>
      <c r="B1234" s="182"/>
    </row>
    <row r="1235" spans="1:2">
      <c r="A1235" s="182"/>
      <c r="B1235" s="182"/>
    </row>
    <row r="1236" spans="1:2">
      <c r="A1236" s="182"/>
      <c r="B1236" s="182"/>
    </row>
    <row r="1237" spans="1:2">
      <c r="A1237" s="182"/>
      <c r="B1237" s="182"/>
    </row>
    <row r="1238" spans="1:2">
      <c r="A1238" s="182"/>
      <c r="B1238" s="182"/>
    </row>
    <row r="1239" spans="1:2">
      <c r="A1239" s="182"/>
      <c r="B1239" s="182"/>
    </row>
    <row r="1240" spans="1:2">
      <c r="A1240" s="182"/>
      <c r="B1240" s="182"/>
    </row>
    <row r="1241" spans="1:2">
      <c r="A1241" s="182"/>
      <c r="B1241" s="182"/>
    </row>
    <row r="1242" spans="1:2">
      <c r="A1242" s="182"/>
      <c r="B1242" s="182"/>
    </row>
    <row r="1243" spans="1:2">
      <c r="A1243" s="182"/>
      <c r="B1243" s="182"/>
    </row>
    <row r="1244" spans="1:2">
      <c r="A1244" s="182"/>
      <c r="B1244" s="182"/>
    </row>
    <row r="1245" spans="1:2">
      <c r="A1245" s="182"/>
      <c r="B1245" s="182"/>
    </row>
    <row r="1246" spans="1:2">
      <c r="A1246" s="182"/>
      <c r="B1246" s="182"/>
    </row>
    <row r="1247" spans="1:2">
      <c r="A1247" s="182"/>
      <c r="B1247" s="182"/>
    </row>
    <row r="1248" spans="1:2">
      <c r="A1248" s="182"/>
      <c r="B1248" s="182"/>
    </row>
    <row r="1249" spans="1:2">
      <c r="A1249" s="182"/>
      <c r="B1249" s="182"/>
    </row>
    <row r="1250" spans="1:2">
      <c r="A1250" s="182"/>
      <c r="B1250" s="182"/>
    </row>
    <row r="1251" spans="1:2">
      <c r="A1251" s="182"/>
      <c r="B1251" s="182"/>
    </row>
    <row r="1252" spans="1:2">
      <c r="A1252" s="182"/>
      <c r="B1252" s="182"/>
    </row>
    <row r="1253" spans="1:2">
      <c r="A1253" s="182"/>
      <c r="B1253" s="182"/>
    </row>
    <row r="1254" spans="1:2">
      <c r="A1254" s="182"/>
      <c r="B1254" s="182"/>
    </row>
    <row r="1255" spans="1:2">
      <c r="A1255" s="182"/>
      <c r="B1255" s="182"/>
    </row>
    <row r="1256" spans="1:2">
      <c r="A1256" s="182"/>
      <c r="B1256" s="182"/>
    </row>
    <row r="1257" spans="1:2">
      <c r="A1257" s="182"/>
      <c r="B1257" s="182"/>
    </row>
    <row r="1258" spans="1:2">
      <c r="A1258" s="182"/>
      <c r="B1258" s="182"/>
    </row>
    <row r="1259" spans="1:2">
      <c r="A1259" s="182"/>
      <c r="B1259" s="182"/>
    </row>
    <row r="1260" spans="1:2">
      <c r="A1260" s="182"/>
      <c r="B1260" s="182"/>
    </row>
    <row r="1261" spans="1:2">
      <c r="A1261" s="182"/>
      <c r="B1261" s="182"/>
    </row>
    <row r="1262" spans="1:2">
      <c r="A1262" s="182"/>
      <c r="B1262" s="182"/>
    </row>
    <row r="1263" spans="1:2">
      <c r="A1263" s="182"/>
      <c r="B1263" s="182"/>
    </row>
    <row r="1264" spans="1:2">
      <c r="A1264" s="182"/>
      <c r="B1264" s="182"/>
    </row>
    <row r="1265" spans="1:2">
      <c r="A1265" s="182"/>
      <c r="B1265" s="182"/>
    </row>
    <row r="1266" spans="1:2">
      <c r="A1266" s="182"/>
      <c r="B1266" s="182"/>
    </row>
    <row r="1267" spans="1:2">
      <c r="A1267" s="182"/>
      <c r="B1267" s="182"/>
    </row>
    <row r="1268" spans="1:2">
      <c r="A1268" s="182"/>
      <c r="B1268" s="182"/>
    </row>
    <row r="1269" spans="1:2">
      <c r="A1269" s="182"/>
      <c r="B1269" s="182"/>
    </row>
    <row r="1270" spans="1:2">
      <c r="A1270" s="182"/>
      <c r="B1270" s="182"/>
    </row>
    <row r="1271" spans="1:2">
      <c r="A1271" s="182"/>
      <c r="B1271" s="182"/>
    </row>
    <row r="1272" spans="1:2">
      <c r="A1272" s="182"/>
      <c r="B1272" s="182"/>
    </row>
    <row r="1273" spans="1:2">
      <c r="A1273" s="182"/>
      <c r="B1273" s="182"/>
    </row>
    <row r="1274" spans="1:2">
      <c r="A1274" s="182"/>
      <c r="B1274" s="182"/>
    </row>
    <row r="1275" spans="1:2">
      <c r="A1275" s="182"/>
    </row>
    <row r="1276" spans="1:2">
      <c r="A1276" s="182"/>
    </row>
    <row r="1277" spans="1:2">
      <c r="A1277" s="182"/>
    </row>
    <row r="1278" spans="1:2">
      <c r="A1278" s="182"/>
    </row>
    <row r="1279" spans="1:2">
      <c r="A1279" s="182"/>
    </row>
    <row r="1280" spans="1:2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  <row r="1591" spans="1:1">
      <c r="A1591" s="182"/>
    </row>
    <row r="1592" spans="1:1">
      <c r="A1592" s="182"/>
    </row>
    <row r="1593" spans="1:1">
      <c r="A1593" s="182"/>
    </row>
    <row r="1594" spans="1:1">
      <c r="A1594" s="182"/>
    </row>
    <row r="1595" spans="1:1">
      <c r="A1595" s="182"/>
    </row>
    <row r="1596" spans="1:1">
      <c r="A1596" s="182"/>
    </row>
    <row r="1597" spans="1:1">
      <c r="A1597" s="182"/>
    </row>
    <row r="1598" spans="1:1">
      <c r="A1598" s="182"/>
    </row>
    <row r="1599" spans="1:1">
      <c r="A1599" s="182"/>
    </row>
    <row r="1600" spans="1:1">
      <c r="A1600" s="182"/>
    </row>
    <row r="1601" spans="1:1">
      <c r="A1601" s="182"/>
    </row>
    <row r="1602" spans="1:1">
      <c r="A1602" s="182"/>
    </row>
    <row r="1603" spans="1:1">
      <c r="A1603" s="182"/>
    </row>
    <row r="1604" spans="1:1">
      <c r="A1604" s="182"/>
    </row>
    <row r="1605" spans="1:1">
      <c r="A1605" s="182"/>
    </row>
    <row r="1606" spans="1:1">
      <c r="A1606" s="182"/>
    </row>
    <row r="1607" spans="1:1">
      <c r="A1607" s="182"/>
    </row>
    <row r="1608" spans="1:1">
      <c r="A1608" s="182"/>
    </row>
    <row r="1609" spans="1:1">
      <c r="A1609" s="182"/>
    </row>
    <row r="1610" spans="1:1">
      <c r="A1610" s="182"/>
    </row>
    <row r="1611" spans="1:1">
      <c r="A1611" s="182"/>
    </row>
    <row r="1612" spans="1:1">
      <c r="A1612" s="182"/>
    </row>
    <row r="1613" spans="1:1">
      <c r="A1613" s="182"/>
    </row>
    <row r="1614" spans="1:1">
      <c r="A1614" s="182"/>
    </row>
    <row r="1615" spans="1:1">
      <c r="A1615" s="182"/>
    </row>
    <row r="1616" spans="1:1">
      <c r="A1616" s="182"/>
    </row>
    <row r="1617" spans="1:1">
      <c r="A1617" s="182"/>
    </row>
    <row r="1618" spans="1:1">
      <c r="A1618" s="182"/>
    </row>
    <row r="1619" spans="1:1">
      <c r="A1619" s="182"/>
    </row>
    <row r="1620" spans="1:1">
      <c r="A1620" s="182"/>
    </row>
    <row r="1621" spans="1:1">
      <c r="A1621" s="182"/>
    </row>
    <row r="1622" spans="1:1">
      <c r="A1622" s="182"/>
    </row>
    <row r="1623" spans="1:1">
      <c r="A1623" s="182"/>
    </row>
    <row r="1624" spans="1:1">
      <c r="A1624" s="182"/>
    </row>
    <row r="1625" spans="1:1">
      <c r="A1625" s="182"/>
    </row>
    <row r="1626" spans="1:1">
      <c r="A1626" s="182"/>
    </row>
    <row r="1627" spans="1:1">
      <c r="A1627" s="182"/>
    </row>
    <row r="1628" spans="1:1">
      <c r="A1628" s="182"/>
    </row>
    <row r="1629" spans="1:1">
      <c r="A1629" s="182"/>
    </row>
    <row r="1630" spans="1:1">
      <c r="A1630" s="182"/>
    </row>
    <row r="1631" spans="1:1">
      <c r="A1631" s="182"/>
    </row>
    <row r="1632" spans="1:1">
      <c r="A1632" s="182"/>
    </row>
    <row r="1633" spans="1:1">
      <c r="A1633" s="182"/>
    </row>
    <row r="1634" spans="1:1">
      <c r="A1634" s="182"/>
    </row>
    <row r="1635" spans="1:1">
      <c r="A1635" s="182"/>
    </row>
    <row r="1636" spans="1:1">
      <c r="A1636" s="182"/>
    </row>
    <row r="1637" spans="1:1">
      <c r="A1637" s="182"/>
    </row>
    <row r="1638" spans="1:1">
      <c r="A1638" s="182"/>
    </row>
    <row r="1639" spans="1:1">
      <c r="A1639" s="182"/>
    </row>
    <row r="1640" spans="1:1">
      <c r="A1640" s="182"/>
    </row>
    <row r="1641" spans="1:1">
      <c r="A1641" s="182"/>
    </row>
    <row r="1642" spans="1:1">
      <c r="A1642" s="182"/>
    </row>
    <row r="1643" spans="1:1">
      <c r="A1643" s="182"/>
    </row>
    <row r="1644" spans="1:1">
      <c r="A1644" s="182"/>
    </row>
    <row r="1645" spans="1:1">
      <c r="A1645" s="182"/>
    </row>
    <row r="1646" spans="1:1">
      <c r="A1646" s="182"/>
    </row>
    <row r="1647" spans="1:1">
      <c r="A1647" s="182"/>
    </row>
    <row r="1648" spans="1:1">
      <c r="A1648" s="182"/>
    </row>
    <row r="1649" spans="1:1">
      <c r="A1649" s="182"/>
    </row>
    <row r="1650" spans="1:1">
      <c r="A1650" s="182"/>
    </row>
    <row r="1651" spans="1:1">
      <c r="A1651" s="182"/>
    </row>
    <row r="1652" spans="1:1">
      <c r="A1652" s="182"/>
    </row>
    <row r="1653" spans="1:1">
      <c r="A1653" s="182"/>
    </row>
    <row r="1654" spans="1:1">
      <c r="A1654" s="182"/>
    </row>
    <row r="1655" spans="1:1">
      <c r="A1655" s="182"/>
    </row>
    <row r="1656" spans="1:1">
      <c r="A1656" s="182"/>
    </row>
    <row r="1657" spans="1:1">
      <c r="A1657" s="182"/>
    </row>
    <row r="1658" spans="1:1">
      <c r="A1658" s="182"/>
    </row>
    <row r="1659" spans="1:1">
      <c r="A1659" s="182"/>
    </row>
    <row r="1660" spans="1:1">
      <c r="A1660" s="182"/>
    </row>
    <row r="1661" spans="1:1">
      <c r="A1661" s="182"/>
    </row>
    <row r="1662" spans="1:1">
      <c r="A1662" s="182"/>
    </row>
    <row r="1663" spans="1:1">
      <c r="A1663" s="182"/>
    </row>
    <row r="1664" spans="1:1">
      <c r="A1664" s="182"/>
    </row>
    <row r="1665" spans="1:1">
      <c r="A1665" s="182"/>
    </row>
    <row r="1666" spans="1:1">
      <c r="A1666" s="182"/>
    </row>
    <row r="1667" spans="1:1">
      <c r="A1667" s="182"/>
    </row>
    <row r="1668" spans="1:1">
      <c r="A1668" s="182"/>
    </row>
    <row r="1669" spans="1:1">
      <c r="A1669" s="182"/>
    </row>
    <row r="1670" spans="1:1">
      <c r="A1670" s="182"/>
    </row>
    <row r="1671" spans="1:1">
      <c r="A1671" s="182"/>
    </row>
    <row r="1672" spans="1:1">
      <c r="A1672" s="182"/>
    </row>
    <row r="1673" spans="1:1">
      <c r="A1673" s="182"/>
    </row>
    <row r="1674" spans="1:1">
      <c r="A1674" s="182"/>
    </row>
    <row r="1675" spans="1:1">
      <c r="A1675" s="182"/>
    </row>
    <row r="1676" spans="1:1">
      <c r="A1676" s="182"/>
    </row>
    <row r="1677" spans="1:1">
      <c r="A1677" s="182"/>
    </row>
    <row r="1678" spans="1:1">
      <c r="A1678" s="182"/>
    </row>
    <row r="1679" spans="1:1">
      <c r="A1679" s="182"/>
    </row>
    <row r="1680" spans="1:1">
      <c r="A1680" s="182"/>
    </row>
    <row r="1681" spans="1:1">
      <c r="A1681" s="182"/>
    </row>
    <row r="1682" spans="1:1">
      <c r="A1682" s="182"/>
    </row>
    <row r="1683" spans="1:1">
      <c r="A1683" s="182"/>
    </row>
    <row r="1684" spans="1:1">
      <c r="A1684" s="182"/>
    </row>
    <row r="1685" spans="1:1">
      <c r="A1685" s="182"/>
    </row>
    <row r="1686" spans="1:1">
      <c r="A1686" s="182"/>
    </row>
    <row r="1687" spans="1:1">
      <c r="A1687" s="182"/>
    </row>
    <row r="1688" spans="1:1">
      <c r="A1688" s="182"/>
    </row>
    <row r="1689" spans="1:1">
      <c r="A1689" s="182"/>
    </row>
    <row r="1690" spans="1:1">
      <c r="A1690" s="182"/>
    </row>
    <row r="1691" spans="1:1">
      <c r="A1691" s="182"/>
    </row>
    <row r="1692" spans="1:1">
      <c r="A1692" s="182"/>
    </row>
    <row r="1693" spans="1:1">
      <c r="A1693" s="182"/>
    </row>
    <row r="1694" spans="1:1">
      <c r="A1694" s="182"/>
    </row>
    <row r="1695" spans="1:1">
      <c r="A1695" s="182"/>
    </row>
    <row r="1696" spans="1:1">
      <c r="A1696" s="182"/>
    </row>
    <row r="1697" spans="1:1">
      <c r="A1697" s="182"/>
    </row>
    <row r="1698" spans="1:1">
      <c r="A1698" s="182"/>
    </row>
    <row r="1699" spans="1:1">
      <c r="A1699" s="182"/>
    </row>
    <row r="1700" spans="1:1">
      <c r="A1700" s="182"/>
    </row>
    <row r="1701" spans="1:1">
      <c r="A1701" s="182"/>
    </row>
    <row r="1702" spans="1:1">
      <c r="A1702" s="182"/>
    </row>
    <row r="1703" spans="1:1">
      <c r="A1703" s="182"/>
    </row>
    <row r="1704" spans="1:1">
      <c r="A1704" s="182"/>
    </row>
    <row r="1705" spans="1:1">
      <c r="A1705" s="182"/>
    </row>
    <row r="1706" spans="1:1">
      <c r="A1706" s="182"/>
    </row>
    <row r="1707" spans="1:1">
      <c r="A1707" s="182"/>
    </row>
    <row r="1708" spans="1:1">
      <c r="A1708" s="182"/>
    </row>
    <row r="1709" spans="1:1">
      <c r="A1709" s="182"/>
    </row>
    <row r="1710" spans="1:1">
      <c r="A1710" s="182"/>
    </row>
    <row r="1711" spans="1:1">
      <c r="A1711" s="182"/>
    </row>
    <row r="1712" spans="1:1">
      <c r="A1712" s="182"/>
    </row>
    <row r="1713" spans="1:1">
      <c r="A1713" s="182"/>
    </row>
    <row r="1714" spans="1:1">
      <c r="A1714" s="182"/>
    </row>
    <row r="1715" spans="1:1">
      <c r="A1715" s="182"/>
    </row>
    <row r="1716" spans="1:1">
      <c r="A1716" s="182"/>
    </row>
    <row r="1717" spans="1:1">
      <c r="A1717" s="182"/>
    </row>
    <row r="1718" spans="1:1">
      <c r="A1718" s="182"/>
    </row>
    <row r="1719" spans="1:1">
      <c r="A1719" s="182"/>
    </row>
    <row r="1720" spans="1:1">
      <c r="A1720" s="182"/>
    </row>
    <row r="1721" spans="1:1">
      <c r="A1721" s="182"/>
    </row>
    <row r="1722" spans="1:1">
      <c r="A1722" s="182"/>
    </row>
    <row r="1723" spans="1:1">
      <c r="A1723" s="182"/>
    </row>
    <row r="1724" spans="1:1">
      <c r="A1724" s="182"/>
    </row>
    <row r="1725" spans="1:1">
      <c r="A1725" s="182"/>
    </row>
    <row r="1726" spans="1:1">
      <c r="A1726" s="182"/>
    </row>
    <row r="1727" spans="1:1">
      <c r="A1727" s="182"/>
    </row>
    <row r="1728" spans="1:1">
      <c r="A1728" s="182"/>
    </row>
    <row r="1729" spans="1:1">
      <c r="A1729" s="182"/>
    </row>
    <row r="1730" spans="1:1">
      <c r="A1730" s="182"/>
    </row>
    <row r="1731" spans="1:1">
      <c r="A1731" s="182"/>
    </row>
    <row r="1732" spans="1:1">
      <c r="A1732" s="182"/>
    </row>
    <row r="1733" spans="1:1">
      <c r="A1733" s="182"/>
    </row>
    <row r="1734" spans="1:1">
      <c r="A1734" s="182"/>
    </row>
    <row r="1735" spans="1:1">
      <c r="A1735" s="182"/>
    </row>
    <row r="1736" spans="1:1">
      <c r="A1736" s="182"/>
    </row>
    <row r="1737" spans="1:1">
      <c r="A1737" s="182"/>
    </row>
    <row r="1738" spans="1:1">
      <c r="A1738" s="182"/>
    </row>
    <row r="1739" spans="1:1">
      <c r="A1739" s="182"/>
    </row>
    <row r="1740" spans="1:1">
      <c r="A1740" s="182"/>
    </row>
    <row r="1741" spans="1:1">
      <c r="A1741" s="182"/>
    </row>
    <row r="1742" spans="1:1">
      <c r="A1742" s="182"/>
    </row>
    <row r="1743" spans="1:1">
      <c r="A1743" s="182"/>
    </row>
    <row r="1744" spans="1:1">
      <c r="A1744" s="182"/>
    </row>
    <row r="1745" spans="1:1">
      <c r="A1745" s="182"/>
    </row>
    <row r="1746" spans="1:1">
      <c r="A1746" s="182"/>
    </row>
    <row r="1747" spans="1:1">
      <c r="A1747" s="182"/>
    </row>
    <row r="1748" spans="1:1">
      <c r="A1748" s="182"/>
    </row>
    <row r="1749" spans="1:1">
      <c r="A1749" s="182"/>
    </row>
    <row r="1750" spans="1:1">
      <c r="A1750" s="182"/>
    </row>
    <row r="1751" spans="1:1">
      <c r="A1751" s="182"/>
    </row>
    <row r="1752" spans="1:1">
      <c r="A1752" s="182"/>
    </row>
    <row r="1753" spans="1:1">
      <c r="A1753" s="182"/>
    </row>
    <row r="1754" spans="1:1">
      <c r="A1754" s="182"/>
    </row>
    <row r="1755" spans="1:1">
      <c r="A1755" s="182"/>
    </row>
    <row r="1756" spans="1:1">
      <c r="A1756" s="182"/>
    </row>
    <row r="1757" spans="1:1">
      <c r="A1757" s="182"/>
    </row>
    <row r="1758" spans="1:1">
      <c r="A1758" s="182"/>
    </row>
    <row r="1759" spans="1:1">
      <c r="A1759" s="182"/>
    </row>
    <row r="1760" spans="1:1">
      <c r="A1760" s="182"/>
    </row>
    <row r="1761" spans="1:1">
      <c r="A1761" s="182"/>
    </row>
    <row r="1762" spans="1:1">
      <c r="A1762" s="182"/>
    </row>
    <row r="1763" spans="1:1">
      <c r="A1763" s="182"/>
    </row>
    <row r="1764" spans="1:1">
      <c r="A1764" s="182"/>
    </row>
    <row r="1765" spans="1:1">
      <c r="A1765" s="182"/>
    </row>
    <row r="1766" spans="1:1">
      <c r="A1766" s="182"/>
    </row>
    <row r="1767" spans="1:1">
      <c r="A1767" s="182"/>
    </row>
    <row r="1768" spans="1:1">
      <c r="A1768" s="182"/>
    </row>
    <row r="1769" spans="1:1">
      <c r="A1769" s="182"/>
    </row>
    <row r="1770" spans="1:1">
      <c r="A1770" s="182"/>
    </row>
    <row r="1771" spans="1:1">
      <c r="A1771" s="182"/>
    </row>
    <row r="1772" spans="1:1">
      <c r="A1772" s="182"/>
    </row>
    <row r="1773" spans="1:1">
      <c r="A1773" s="182"/>
    </row>
    <row r="1774" spans="1:1">
      <c r="A1774" s="182"/>
    </row>
    <row r="1775" spans="1:1">
      <c r="A1775" s="182"/>
    </row>
    <row r="1776" spans="1:1">
      <c r="A1776" s="182"/>
    </row>
    <row r="1777" spans="1:1">
      <c r="A1777" s="182"/>
    </row>
    <row r="1778" spans="1:1">
      <c r="A1778" s="182"/>
    </row>
    <row r="1779" spans="1:1">
      <c r="A1779" s="182"/>
    </row>
    <row r="1780" spans="1:1">
      <c r="A1780" s="182"/>
    </row>
    <row r="1781" spans="1:1">
      <c r="A1781" s="182"/>
    </row>
    <row r="1782" spans="1:1">
      <c r="A1782" s="182"/>
    </row>
    <row r="1783" spans="1:1">
      <c r="A1783" s="182"/>
    </row>
    <row r="1784" spans="1:1">
      <c r="A1784" s="182"/>
    </row>
    <row r="1785" spans="1:1">
      <c r="A1785" s="182"/>
    </row>
    <row r="1786" spans="1:1">
      <c r="A1786" s="182"/>
    </row>
    <row r="1787" spans="1:1">
      <c r="A1787" s="182"/>
    </row>
    <row r="1788" spans="1:1">
      <c r="A1788" s="182"/>
    </row>
    <row r="1789" spans="1:1">
      <c r="A1789" s="182"/>
    </row>
    <row r="1790" spans="1:1">
      <c r="A1790" s="182"/>
    </row>
  </sheetData>
  <autoFilter ref="A1:G1226" xr:uid="{3AED0274-80FC-47BC-BC3B-29E397C6EE17}">
    <sortState xmlns:xlrd2="http://schemas.microsoft.com/office/spreadsheetml/2017/richdata2" ref="A2:G1198">
      <sortCondition ref="A1:A1198"/>
    </sortState>
  </autoFilter>
  <conditionalFormatting sqref="A1212:A1239 A129:A156">
    <cfRule type="duplicateValues" dxfId="45" priority="1"/>
  </conditionalFormatting>
  <pageMargins left="0.511811024" right="0.511811024" top="0.78740157499999996" bottom="0.78740157499999996" header="0.31496062000000002" footer="0.31496062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6400-2008-45B9-97E1-3512C9CCE9BE}">
  <sheetPr filterMode="1">
    <tabColor theme="0"/>
  </sheetPr>
  <dimension ref="A1:IW1826"/>
  <sheetViews>
    <sheetView zoomScaleNormal="100" workbookViewId="0">
      <selection activeCell="A867" sqref="A867"/>
    </sheetView>
  </sheetViews>
  <sheetFormatPr defaultRowHeight="12.75"/>
  <cols>
    <col min="1" max="1" width="49" style="274" customWidth="1"/>
    <col min="2" max="2" width="21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444" t="s">
        <v>4585</v>
      </c>
      <c r="B1" s="445" t="s">
        <v>1</v>
      </c>
      <c r="C1" s="446" t="s">
        <v>2</v>
      </c>
      <c r="D1" s="446" t="s">
        <v>3</v>
      </c>
      <c r="E1" s="446" t="s">
        <v>4</v>
      </c>
      <c r="F1" s="446" t="s">
        <v>5</v>
      </c>
      <c r="G1" s="446" t="s">
        <v>6</v>
      </c>
    </row>
    <row r="2" spans="1:7" hidden="1">
      <c r="A2" s="14" t="s">
        <v>7</v>
      </c>
      <c r="B2" s="200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10" t="s">
        <v>13</v>
      </c>
    </row>
    <row r="3" spans="1:7" hidden="1">
      <c r="A3" s="14" t="s">
        <v>1977</v>
      </c>
      <c r="B3" s="200" t="s">
        <v>1978</v>
      </c>
      <c r="C3" s="9" t="s">
        <v>629</v>
      </c>
      <c r="D3" s="9" t="s">
        <v>161</v>
      </c>
      <c r="E3" s="9" t="s">
        <v>4460</v>
      </c>
      <c r="F3" s="9" t="s">
        <v>4473</v>
      </c>
      <c r="G3" s="9" t="s">
        <v>104</v>
      </c>
    </row>
    <row r="4" spans="1:7" hidden="1">
      <c r="A4" s="14" t="s">
        <v>699</v>
      </c>
      <c r="B4" s="200" t="s">
        <v>700</v>
      </c>
      <c r="C4" s="9" t="s">
        <v>53</v>
      </c>
      <c r="D4" s="9" t="s">
        <v>701</v>
      </c>
      <c r="E4" s="9" t="s">
        <v>702</v>
      </c>
      <c r="F4" s="9" t="s">
        <v>703</v>
      </c>
      <c r="G4" s="10" t="s">
        <v>57</v>
      </c>
    </row>
    <row r="5" spans="1:7" hidden="1">
      <c r="A5" s="14" t="s">
        <v>836</v>
      </c>
      <c r="B5" s="200" t="s">
        <v>3148</v>
      </c>
      <c r="C5" s="9" t="s">
        <v>53</v>
      </c>
      <c r="D5" s="9" t="s">
        <v>161</v>
      </c>
      <c r="E5" s="9" t="s">
        <v>162</v>
      </c>
      <c r="F5" s="9" t="s">
        <v>838</v>
      </c>
      <c r="G5" s="10" t="s">
        <v>57</v>
      </c>
    </row>
    <row r="6" spans="1:7" hidden="1">
      <c r="A6" s="441" t="s">
        <v>1455</v>
      </c>
      <c r="B6" s="312" t="s">
        <v>1456</v>
      </c>
      <c r="C6" s="9" t="s">
        <v>9</v>
      </c>
      <c r="D6" s="9" t="s">
        <v>161</v>
      </c>
      <c r="E6" s="9" t="s">
        <v>162</v>
      </c>
      <c r="F6" s="11" t="s">
        <v>1454</v>
      </c>
      <c r="G6" s="10" t="s">
        <v>13</v>
      </c>
    </row>
    <row r="7" spans="1:7" hidden="1">
      <c r="A7" s="14" t="s">
        <v>1980</v>
      </c>
      <c r="B7" s="200" t="s">
        <v>1981</v>
      </c>
      <c r="C7" s="9" t="s">
        <v>1982</v>
      </c>
      <c r="D7" s="9" t="s">
        <v>161</v>
      </c>
      <c r="E7" s="9" t="s">
        <v>4460</v>
      </c>
      <c r="F7" s="9" t="s">
        <v>4473</v>
      </c>
      <c r="G7" s="9" t="s">
        <v>104</v>
      </c>
    </row>
    <row r="8" spans="1:7" hidden="1">
      <c r="A8" s="14" t="s">
        <v>4107</v>
      </c>
      <c r="B8" s="312" t="s">
        <v>1458</v>
      </c>
      <c r="C8" s="9" t="s">
        <v>9</v>
      </c>
      <c r="D8" s="9" t="s">
        <v>161</v>
      </c>
      <c r="E8" s="9" t="s">
        <v>162</v>
      </c>
      <c r="F8" s="11" t="s">
        <v>1454</v>
      </c>
      <c r="G8" s="10" t="s">
        <v>13</v>
      </c>
    </row>
    <row r="9" spans="1:7" hidden="1">
      <c r="A9" s="8" t="s">
        <v>4199</v>
      </c>
      <c r="B9" s="200" t="s">
        <v>4200</v>
      </c>
      <c r="C9" s="9" t="s">
        <v>53</v>
      </c>
      <c r="D9" s="9" t="s">
        <v>4194</v>
      </c>
      <c r="E9" s="9" t="s">
        <v>4195</v>
      </c>
      <c r="F9" s="9" t="s">
        <v>4297</v>
      </c>
      <c r="G9" s="9" t="s">
        <v>57</v>
      </c>
    </row>
    <row r="10" spans="1:7" hidden="1">
      <c r="A10" s="14" t="s">
        <v>762</v>
      </c>
      <c r="B10" s="200" t="s">
        <v>763</v>
      </c>
      <c r="C10" s="9" t="s">
        <v>764</v>
      </c>
      <c r="D10" s="9" t="s">
        <v>575</v>
      </c>
      <c r="E10" s="9" t="s">
        <v>576</v>
      </c>
      <c r="F10" s="9" t="s">
        <v>765</v>
      </c>
      <c r="G10" s="10" t="s">
        <v>2147</v>
      </c>
    </row>
    <row r="11" spans="1:7" hidden="1">
      <c r="A11" s="14" t="s">
        <v>1459</v>
      </c>
      <c r="B11" s="312" t="s">
        <v>1460</v>
      </c>
      <c r="C11" s="9" t="s">
        <v>9</v>
      </c>
      <c r="D11" s="9" t="s">
        <v>161</v>
      </c>
      <c r="E11" s="9" t="s">
        <v>162</v>
      </c>
      <c r="F11" s="11" t="s">
        <v>1454</v>
      </c>
      <c r="G11" s="10" t="s">
        <v>13</v>
      </c>
    </row>
    <row r="12" spans="1:7" hidden="1">
      <c r="A12" s="14" t="s">
        <v>1461</v>
      </c>
      <c r="B12" s="312" t="s">
        <v>1463</v>
      </c>
      <c r="C12" s="9" t="s">
        <v>9</v>
      </c>
      <c r="D12" s="9" t="s">
        <v>161</v>
      </c>
      <c r="E12" s="9" t="s">
        <v>162</v>
      </c>
      <c r="F12" s="11" t="s">
        <v>1454</v>
      </c>
      <c r="G12" s="10" t="s">
        <v>13</v>
      </c>
    </row>
    <row r="13" spans="1:7" hidden="1">
      <c r="A13" s="7" t="s">
        <v>4421</v>
      </c>
      <c r="B13" s="199" t="s">
        <v>4422</v>
      </c>
      <c r="C13" s="18" t="s">
        <v>3146</v>
      </c>
      <c r="D13" s="98" t="s">
        <v>2860</v>
      </c>
      <c r="E13" s="98" t="s">
        <v>2861</v>
      </c>
      <c r="F13" s="98" t="s">
        <v>3147</v>
      </c>
      <c r="G13" s="11" t="s">
        <v>232</v>
      </c>
    </row>
    <row r="14" spans="1:7" hidden="1">
      <c r="A14" s="14" t="s">
        <v>1462</v>
      </c>
      <c r="B14" s="312" t="s">
        <v>1465</v>
      </c>
      <c r="C14" s="9" t="s">
        <v>9</v>
      </c>
      <c r="D14" s="9" t="s">
        <v>161</v>
      </c>
      <c r="E14" s="9" t="s">
        <v>162</v>
      </c>
      <c r="F14" s="11" t="s">
        <v>1454</v>
      </c>
      <c r="G14" s="10" t="s">
        <v>13</v>
      </c>
    </row>
    <row r="15" spans="1:7" hidden="1">
      <c r="A15" s="344" t="s">
        <v>82</v>
      </c>
      <c r="B15" s="200" t="s">
        <v>83</v>
      </c>
      <c r="C15" s="228" t="s">
        <v>53</v>
      </c>
      <c r="D15" s="228" t="s">
        <v>3631</v>
      </c>
      <c r="E15" s="9" t="s">
        <v>78</v>
      </c>
      <c r="F15" s="228" t="s">
        <v>3632</v>
      </c>
      <c r="G15" s="9" t="s">
        <v>57</v>
      </c>
    </row>
    <row r="16" spans="1:7" hidden="1">
      <c r="A16" s="12" t="s">
        <v>228</v>
      </c>
      <c r="B16" s="203" t="s">
        <v>229</v>
      </c>
      <c r="C16" s="18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 hidden="1">
      <c r="A17" s="14" t="s">
        <v>1464</v>
      </c>
      <c r="B17" s="312" t="s">
        <v>1467</v>
      </c>
      <c r="C17" s="9" t="s">
        <v>157</v>
      </c>
      <c r="D17" s="9" t="s">
        <v>161</v>
      </c>
      <c r="E17" s="9" t="s">
        <v>162</v>
      </c>
      <c r="F17" s="11" t="s">
        <v>1454</v>
      </c>
      <c r="G17" s="10" t="s">
        <v>13</v>
      </c>
    </row>
    <row r="18" spans="1:7" hidden="1">
      <c r="A18" s="14" t="s">
        <v>4087</v>
      </c>
      <c r="B18" s="200" t="s">
        <v>1045</v>
      </c>
      <c r="C18" s="9" t="s">
        <v>102</v>
      </c>
      <c r="D18" s="9" t="s">
        <v>161</v>
      </c>
      <c r="E18" s="9" t="s">
        <v>162</v>
      </c>
      <c r="F18" s="9" t="s">
        <v>1043</v>
      </c>
      <c r="G18" s="10" t="s">
        <v>104</v>
      </c>
    </row>
    <row r="19" spans="1:7" hidden="1">
      <c r="A19" s="14" t="s">
        <v>4339</v>
      </c>
      <c r="B19" s="200" t="s">
        <v>4340</v>
      </c>
      <c r="C19" s="9" t="s">
        <v>4537</v>
      </c>
      <c r="D19" s="9" t="s">
        <v>161</v>
      </c>
      <c r="E19" s="9" t="s">
        <v>4460</v>
      </c>
      <c r="F19" s="9" t="s">
        <v>4473</v>
      </c>
      <c r="G19" s="9" t="s">
        <v>104</v>
      </c>
    </row>
    <row r="20" spans="1:7" hidden="1">
      <c r="A20" s="24" t="s">
        <v>1855</v>
      </c>
      <c r="B20" s="203" t="s">
        <v>1856</v>
      </c>
      <c r="C20" s="18" t="s">
        <v>1857</v>
      </c>
      <c r="D20" s="9" t="s">
        <v>161</v>
      </c>
      <c r="E20" s="9" t="s">
        <v>162</v>
      </c>
      <c r="F20" s="11" t="s">
        <v>1858</v>
      </c>
      <c r="G20" s="10" t="s">
        <v>104</v>
      </c>
    </row>
    <row r="21" spans="1:7" hidden="1">
      <c r="A21" s="14" t="s">
        <v>1047</v>
      </c>
      <c r="B21" s="200" t="s">
        <v>1048</v>
      </c>
      <c r="C21" s="9" t="s">
        <v>629</v>
      </c>
      <c r="D21" s="9" t="s">
        <v>161</v>
      </c>
      <c r="E21" s="9" t="s">
        <v>162</v>
      </c>
      <c r="F21" s="9" t="s">
        <v>1043</v>
      </c>
      <c r="G21" s="10" t="s">
        <v>104</v>
      </c>
    </row>
    <row r="22" spans="1:7" hidden="1">
      <c r="A22" s="12" t="s">
        <v>233</v>
      </c>
      <c r="B22" s="203" t="s">
        <v>234</v>
      </c>
      <c r="C22" s="18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 hidden="1">
      <c r="A23" s="7" t="s">
        <v>2260</v>
      </c>
      <c r="B23" s="18" t="s">
        <v>3403</v>
      </c>
      <c r="C23" s="18" t="s">
        <v>2262</v>
      </c>
      <c r="D23" s="18" t="s">
        <v>110</v>
      </c>
      <c r="E23" s="18" t="s">
        <v>111</v>
      </c>
      <c r="F23" s="18" t="s">
        <v>2263</v>
      </c>
      <c r="G23" s="10" t="s">
        <v>1414</v>
      </c>
    </row>
    <row r="24" spans="1:7" hidden="1">
      <c r="A24" s="14" t="s">
        <v>839</v>
      </c>
      <c r="B24" s="200" t="s">
        <v>840</v>
      </c>
      <c r="C24" s="9" t="s">
        <v>53</v>
      </c>
      <c r="D24" s="9" t="s">
        <v>161</v>
      </c>
      <c r="E24" s="9" t="s">
        <v>162</v>
      </c>
      <c r="F24" s="9" t="s">
        <v>838</v>
      </c>
      <c r="G24" s="10" t="s">
        <v>57</v>
      </c>
    </row>
    <row r="25" spans="1:7" hidden="1">
      <c r="A25" s="157" t="s">
        <v>2454</v>
      </c>
      <c r="B25" s="196" t="s">
        <v>2455</v>
      </c>
      <c r="C25" s="158" t="s">
        <v>2456</v>
      </c>
      <c r="D25" s="98" t="s">
        <v>110</v>
      </c>
      <c r="E25" s="98" t="s">
        <v>111</v>
      </c>
      <c r="F25" s="51" t="s">
        <v>2457</v>
      </c>
      <c r="G25" s="100" t="s">
        <v>104</v>
      </c>
    </row>
    <row r="26" spans="1:7" hidden="1">
      <c r="A26" s="14" t="s">
        <v>4462</v>
      </c>
      <c r="B26" s="200" t="s">
        <v>4463</v>
      </c>
      <c r="C26" s="9" t="s">
        <v>4464</v>
      </c>
      <c r="D26" s="9" t="s">
        <v>161</v>
      </c>
      <c r="E26" s="9" t="s">
        <v>4460</v>
      </c>
      <c r="F26" s="9" t="s">
        <v>4461</v>
      </c>
      <c r="G26" s="9" t="s">
        <v>104</v>
      </c>
    </row>
    <row r="27" spans="1:7" hidden="1">
      <c r="A27" s="14" t="s">
        <v>108</v>
      </c>
      <c r="B27" s="200" t="s">
        <v>109</v>
      </c>
      <c r="C27" s="9" t="s">
        <v>53</v>
      </c>
      <c r="D27" s="9" t="s">
        <v>110</v>
      </c>
      <c r="E27" s="9" t="s">
        <v>111</v>
      </c>
      <c r="F27" s="9" t="s">
        <v>112</v>
      </c>
      <c r="G27" s="10" t="s">
        <v>57</v>
      </c>
    </row>
    <row r="28" spans="1:7" hidden="1">
      <c r="A28" s="8" t="s">
        <v>4556</v>
      </c>
      <c r="B28" s="200" t="s">
        <v>4557</v>
      </c>
      <c r="C28" s="9" t="s">
        <v>102</v>
      </c>
      <c r="D28" s="9" t="s">
        <v>4189</v>
      </c>
      <c r="E28" s="9" t="s">
        <v>4190</v>
      </c>
      <c r="F28" s="9" t="s">
        <v>4558</v>
      </c>
      <c r="G28" s="9" t="s">
        <v>104</v>
      </c>
    </row>
    <row r="29" spans="1:7" hidden="1">
      <c r="A29" s="14" t="s">
        <v>534</v>
      </c>
      <c r="B29" s="200" t="s">
        <v>535</v>
      </c>
      <c r="C29" s="9" t="s">
        <v>53</v>
      </c>
      <c r="D29" s="9" t="s">
        <v>536</v>
      </c>
      <c r="E29" s="9" t="s">
        <v>537</v>
      </c>
      <c r="F29" s="9" t="s">
        <v>538</v>
      </c>
      <c r="G29" s="10" t="s">
        <v>57</v>
      </c>
    </row>
    <row r="30" spans="1:7" hidden="1">
      <c r="A30" s="157" t="s">
        <v>2458</v>
      </c>
      <c r="B30" s="196" t="s">
        <v>2459</v>
      </c>
      <c r="C30" s="158" t="s">
        <v>107</v>
      </c>
      <c r="D30" s="98" t="s">
        <v>110</v>
      </c>
      <c r="E30" s="98" t="s">
        <v>111</v>
      </c>
      <c r="F30" s="51" t="s">
        <v>2457</v>
      </c>
      <c r="G30" s="100" t="s">
        <v>104</v>
      </c>
    </row>
    <row r="31" spans="1:7" hidden="1">
      <c r="A31" s="7" t="s">
        <v>2887</v>
      </c>
      <c r="B31" s="203" t="s">
        <v>2888</v>
      </c>
      <c r="C31" s="38" t="s">
        <v>729</v>
      </c>
      <c r="D31" s="11" t="s">
        <v>23</v>
      </c>
      <c r="E31" s="11" t="s">
        <v>24</v>
      </c>
      <c r="F31" s="11" t="s">
        <v>4000</v>
      </c>
      <c r="G31" s="11" t="s">
        <v>232</v>
      </c>
    </row>
    <row r="32" spans="1:7" hidden="1">
      <c r="A32" s="14" t="s">
        <v>1468</v>
      </c>
      <c r="B32" s="312" t="s">
        <v>3330</v>
      </c>
      <c r="C32" s="9" t="s">
        <v>9</v>
      </c>
      <c r="D32" s="9" t="s">
        <v>161</v>
      </c>
      <c r="E32" s="9" t="s">
        <v>162</v>
      </c>
      <c r="F32" s="11" t="s">
        <v>1454</v>
      </c>
      <c r="G32" s="10" t="s">
        <v>13</v>
      </c>
    </row>
    <row r="33" spans="1:7" hidden="1">
      <c r="A33" s="7" t="s">
        <v>3400</v>
      </c>
      <c r="B33" s="18" t="s">
        <v>681</v>
      </c>
      <c r="C33" s="18" t="s">
        <v>53</v>
      </c>
      <c r="D33" s="18" t="s">
        <v>633</v>
      </c>
      <c r="E33" s="18" t="s">
        <v>634</v>
      </c>
      <c r="F33" s="18" t="s">
        <v>682</v>
      </c>
      <c r="G33" s="10" t="s">
        <v>57</v>
      </c>
    </row>
    <row r="34" spans="1:7" hidden="1">
      <c r="A34" s="14" t="s">
        <v>539</v>
      </c>
      <c r="B34" s="200" t="s">
        <v>540</v>
      </c>
      <c r="C34" s="9" t="s">
        <v>53</v>
      </c>
      <c r="D34" s="9" t="s">
        <v>541</v>
      </c>
      <c r="E34" s="9" t="s">
        <v>542</v>
      </c>
      <c r="F34" s="9" t="s">
        <v>538</v>
      </c>
      <c r="G34" s="10" t="s">
        <v>57</v>
      </c>
    </row>
    <row r="35" spans="1:7" hidden="1">
      <c r="A35" s="14" t="s">
        <v>481</v>
      </c>
      <c r="B35" s="200" t="s">
        <v>482</v>
      </c>
      <c r="C35" s="9" t="s">
        <v>483</v>
      </c>
      <c r="D35" s="9" t="s">
        <v>161</v>
      </c>
      <c r="E35" s="9" t="s">
        <v>162</v>
      </c>
      <c r="F35" s="9" t="s">
        <v>3059</v>
      </c>
      <c r="G35" s="10" t="s">
        <v>471</v>
      </c>
    </row>
    <row r="36" spans="1:7" hidden="1">
      <c r="A36" s="14" t="s">
        <v>1470</v>
      </c>
      <c r="B36" s="312" t="s">
        <v>1471</v>
      </c>
      <c r="C36" s="9" t="s">
        <v>9</v>
      </c>
      <c r="D36" s="9" t="s">
        <v>161</v>
      </c>
      <c r="E36" s="9" t="s">
        <v>162</v>
      </c>
      <c r="F36" s="11" t="s">
        <v>1454</v>
      </c>
      <c r="G36" s="10" t="s">
        <v>13</v>
      </c>
    </row>
    <row r="37" spans="1:7" hidden="1">
      <c r="A37" s="7" t="s">
        <v>1251</v>
      </c>
      <c r="B37" s="203" t="s">
        <v>1252</v>
      </c>
      <c r="C37" s="38" t="s">
        <v>3077</v>
      </c>
      <c r="D37" s="11" t="s">
        <v>161</v>
      </c>
      <c r="E37" s="11" t="s">
        <v>162</v>
      </c>
      <c r="F37" s="11" t="s">
        <v>4226</v>
      </c>
      <c r="G37" s="11" t="s">
        <v>636</v>
      </c>
    </row>
    <row r="38" spans="1:7" hidden="1">
      <c r="A38" s="14" t="s">
        <v>4279</v>
      </c>
      <c r="B38" s="9" t="s">
        <v>4280</v>
      </c>
      <c r="C38" s="9" t="s">
        <v>3384</v>
      </c>
      <c r="D38" s="9" t="s">
        <v>4189</v>
      </c>
      <c r="E38" s="9" t="s">
        <v>4190</v>
      </c>
      <c r="F38" s="9" t="s">
        <v>4281</v>
      </c>
      <c r="G38" s="9" t="s">
        <v>57</v>
      </c>
    </row>
    <row r="39" spans="1:7" hidden="1">
      <c r="A39" s="14" t="s">
        <v>1986</v>
      </c>
      <c r="B39" s="200" t="s">
        <v>1998</v>
      </c>
      <c r="C39" s="9" t="s">
        <v>629</v>
      </c>
      <c r="D39" s="9" t="s">
        <v>161</v>
      </c>
      <c r="E39" s="9" t="s">
        <v>4460</v>
      </c>
      <c r="F39" s="9" t="s">
        <v>4473</v>
      </c>
      <c r="G39" s="9" t="s">
        <v>104</v>
      </c>
    </row>
    <row r="40" spans="1:7" hidden="1">
      <c r="A40" s="7" t="s">
        <v>4586</v>
      </c>
      <c r="B40" s="18" t="s">
        <v>4587</v>
      </c>
      <c r="C40" s="22" t="s">
        <v>1132</v>
      </c>
      <c r="D40" s="18" t="s">
        <v>161</v>
      </c>
      <c r="E40" s="18" t="s">
        <v>162</v>
      </c>
      <c r="F40" s="18" t="s">
        <v>1133</v>
      </c>
      <c r="G40" s="10" t="s">
        <v>1134</v>
      </c>
    </row>
    <row r="41" spans="1:7" hidden="1">
      <c r="A41" s="7" t="s">
        <v>2780</v>
      </c>
      <c r="B41" s="203" t="s">
        <v>2781</v>
      </c>
      <c r="C41" s="18" t="s">
        <v>1399</v>
      </c>
      <c r="D41" s="18" t="s">
        <v>110</v>
      </c>
      <c r="E41" s="9" t="s">
        <v>2701</v>
      </c>
      <c r="F41" s="19" t="s">
        <v>2766</v>
      </c>
      <c r="G41" s="10" t="s">
        <v>232</v>
      </c>
    </row>
    <row r="42" spans="1:7" hidden="1">
      <c r="A42" s="344" t="s">
        <v>3540</v>
      </c>
      <c r="B42" s="200" t="s">
        <v>3541</v>
      </c>
      <c r="C42" s="228" t="s">
        <v>3542</v>
      </c>
      <c r="D42" s="228" t="s">
        <v>66</v>
      </c>
      <c r="E42" s="9" t="s">
        <v>67</v>
      </c>
      <c r="F42" s="228" t="s">
        <v>3543</v>
      </c>
      <c r="G42" s="9" t="s">
        <v>232</v>
      </c>
    </row>
    <row r="43" spans="1:7" hidden="1">
      <c r="A43" s="24" t="s">
        <v>2686</v>
      </c>
      <c r="B43" s="202" t="s">
        <v>2687</v>
      </c>
      <c r="C43" s="9" t="s">
        <v>2688</v>
      </c>
      <c r="D43" s="9" t="s">
        <v>633</v>
      </c>
      <c r="E43" s="9" t="s">
        <v>634</v>
      </c>
      <c r="F43" s="9" t="s">
        <v>2689</v>
      </c>
      <c r="G43" s="10" t="s">
        <v>2688</v>
      </c>
    </row>
    <row r="44" spans="1:7" hidden="1">
      <c r="A44" s="14" t="s">
        <v>3333</v>
      </c>
      <c r="B44" s="312" t="s">
        <v>3334</v>
      </c>
      <c r="C44" s="9" t="s">
        <v>3335</v>
      </c>
      <c r="D44" s="9" t="s">
        <v>161</v>
      </c>
      <c r="E44" s="9" t="s">
        <v>162</v>
      </c>
      <c r="F44" s="11" t="s">
        <v>1454</v>
      </c>
      <c r="G44" s="10" t="s">
        <v>13</v>
      </c>
    </row>
    <row r="45" spans="1:7" hidden="1">
      <c r="A45" s="7" t="s">
        <v>2782</v>
      </c>
      <c r="B45" s="203" t="s">
        <v>2783</v>
      </c>
      <c r="C45" s="18" t="s">
        <v>1399</v>
      </c>
      <c r="D45" s="18" t="s">
        <v>110</v>
      </c>
      <c r="E45" s="9" t="s">
        <v>2701</v>
      </c>
      <c r="F45" s="19" t="s">
        <v>2766</v>
      </c>
      <c r="G45" s="10" t="s">
        <v>232</v>
      </c>
    </row>
    <row r="46" spans="1:7" hidden="1">
      <c r="A46" s="7" t="s">
        <v>1254</v>
      </c>
      <c r="B46" s="203" t="s">
        <v>1255</v>
      </c>
      <c r="C46" s="38" t="s">
        <v>3076</v>
      </c>
      <c r="D46" s="11" t="s">
        <v>161</v>
      </c>
      <c r="E46" s="11" t="s">
        <v>162</v>
      </c>
      <c r="F46" s="11" t="s">
        <v>4226</v>
      </c>
      <c r="G46" s="11" t="s">
        <v>636</v>
      </c>
    </row>
    <row r="47" spans="1:7" hidden="1">
      <c r="A47" s="12" t="s">
        <v>2143</v>
      </c>
      <c r="B47" s="20" t="s">
        <v>2144</v>
      </c>
      <c r="C47" s="20" t="s">
        <v>3896</v>
      </c>
      <c r="D47" s="18" t="s">
        <v>110</v>
      </c>
      <c r="E47" s="18" t="s">
        <v>111</v>
      </c>
      <c r="F47" s="18" t="s">
        <v>2146</v>
      </c>
      <c r="G47" s="10" t="s">
        <v>2147</v>
      </c>
    </row>
    <row r="48" spans="1:7" hidden="1">
      <c r="A48" s="14" t="s">
        <v>3496</v>
      </c>
      <c r="B48" s="203" t="s">
        <v>3497</v>
      </c>
      <c r="C48" s="38" t="s">
        <v>3498</v>
      </c>
      <c r="D48" s="228" t="s">
        <v>77</v>
      </c>
      <c r="E48" s="228" t="s">
        <v>78</v>
      </c>
      <c r="F48" s="228" t="s">
        <v>3474</v>
      </c>
      <c r="G48" s="9" t="s">
        <v>3475</v>
      </c>
    </row>
    <row r="49" spans="1:7" hidden="1">
      <c r="A49" s="12" t="s">
        <v>2148</v>
      </c>
      <c r="B49" s="20" t="s">
        <v>2149</v>
      </c>
      <c r="C49" s="20" t="s">
        <v>3897</v>
      </c>
      <c r="D49" s="18" t="s">
        <v>110</v>
      </c>
      <c r="E49" s="18" t="s">
        <v>111</v>
      </c>
      <c r="F49" s="18" t="s">
        <v>2146</v>
      </c>
      <c r="G49" s="10" t="s">
        <v>2147</v>
      </c>
    </row>
    <row r="50" spans="1:7" hidden="1">
      <c r="A50" s="12" t="s">
        <v>2151</v>
      </c>
      <c r="B50" s="20" t="s">
        <v>2152</v>
      </c>
      <c r="C50" s="20" t="s">
        <v>3898</v>
      </c>
      <c r="D50" s="18" t="s">
        <v>110</v>
      </c>
      <c r="E50" s="18" t="s">
        <v>111</v>
      </c>
      <c r="F50" s="18" t="s">
        <v>2146</v>
      </c>
      <c r="G50" s="10" t="s">
        <v>2147</v>
      </c>
    </row>
    <row r="51" spans="1:7" hidden="1">
      <c r="A51" s="295" t="s">
        <v>3737</v>
      </c>
      <c r="B51" s="228" t="s">
        <v>3738</v>
      </c>
      <c r="C51" s="11" t="s">
        <v>3739</v>
      </c>
      <c r="D51" s="9" t="s">
        <v>110</v>
      </c>
      <c r="E51" s="200" t="s">
        <v>3690</v>
      </c>
      <c r="F51" s="228" t="s">
        <v>3953</v>
      </c>
      <c r="G51" s="9" t="s">
        <v>3475</v>
      </c>
    </row>
    <row r="52" spans="1:7" hidden="1">
      <c r="A52" s="14" t="s">
        <v>841</v>
      </c>
      <c r="B52" s="200" t="s">
        <v>842</v>
      </c>
      <c r="C52" s="9" t="s">
        <v>53</v>
      </c>
      <c r="D52" s="9" t="s">
        <v>161</v>
      </c>
      <c r="E52" s="9" t="s">
        <v>162</v>
      </c>
      <c r="F52" s="9" t="s">
        <v>838</v>
      </c>
      <c r="G52" s="10" t="s">
        <v>57</v>
      </c>
    </row>
    <row r="53" spans="1:7" hidden="1">
      <c r="A53" s="295" t="s">
        <v>3687</v>
      </c>
      <c r="B53" s="200" t="s">
        <v>4164</v>
      </c>
      <c r="C53" s="9" t="s">
        <v>1037</v>
      </c>
      <c r="D53" s="9" t="s">
        <v>110</v>
      </c>
      <c r="E53" s="200" t="s">
        <v>3690</v>
      </c>
      <c r="F53" s="56" t="s">
        <v>3948</v>
      </c>
      <c r="G53" s="9" t="s">
        <v>3475</v>
      </c>
    </row>
    <row r="54" spans="1:7" hidden="1">
      <c r="A54" s="14" t="s">
        <v>843</v>
      </c>
      <c r="B54" s="200" t="s">
        <v>844</v>
      </c>
      <c r="C54" s="9" t="s">
        <v>53</v>
      </c>
      <c r="D54" s="9" t="s">
        <v>161</v>
      </c>
      <c r="E54" s="9" t="s">
        <v>162</v>
      </c>
      <c r="F54" s="9" t="s">
        <v>838</v>
      </c>
      <c r="G54" s="10" t="s">
        <v>57</v>
      </c>
    </row>
    <row r="55" spans="1:7" hidden="1">
      <c r="A55" s="14" t="s">
        <v>1988</v>
      </c>
      <c r="B55" s="200" t="s">
        <v>1989</v>
      </c>
      <c r="C55" s="9" t="s">
        <v>336</v>
      </c>
      <c r="D55" s="9" t="s">
        <v>161</v>
      </c>
      <c r="E55" s="9" t="s">
        <v>4460</v>
      </c>
      <c r="F55" s="9" t="s">
        <v>4473</v>
      </c>
      <c r="G55" s="9" t="s">
        <v>104</v>
      </c>
    </row>
    <row r="56" spans="1:7" hidden="1">
      <c r="A56" s="14" t="s">
        <v>1472</v>
      </c>
      <c r="B56" s="312" t="s">
        <v>1473</v>
      </c>
      <c r="C56" s="9" t="s">
        <v>157</v>
      </c>
      <c r="D56" s="9" t="s">
        <v>161</v>
      </c>
      <c r="E56" s="9" t="s">
        <v>162</v>
      </c>
      <c r="F56" s="11" t="s">
        <v>1454</v>
      </c>
      <c r="G56" s="10" t="s">
        <v>13</v>
      </c>
    </row>
    <row r="57" spans="1:7" hidden="1">
      <c r="A57" s="12" t="s">
        <v>238</v>
      </c>
      <c r="B57" s="203" t="s">
        <v>239</v>
      </c>
      <c r="C57" s="18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 hidden="1">
      <c r="A58" s="12" t="s">
        <v>1258</v>
      </c>
      <c r="B58" s="203" t="s">
        <v>1259</v>
      </c>
      <c r="C58" s="38" t="s">
        <v>3076</v>
      </c>
      <c r="D58" s="11" t="s">
        <v>161</v>
      </c>
      <c r="E58" s="11" t="s">
        <v>162</v>
      </c>
      <c r="F58" s="11" t="s">
        <v>4226</v>
      </c>
      <c r="G58" s="11" t="s">
        <v>636</v>
      </c>
    </row>
    <row r="59" spans="1:7" hidden="1">
      <c r="A59" s="7" t="s">
        <v>669</v>
      </c>
      <c r="B59" s="18" t="s">
        <v>670</v>
      </c>
      <c r="C59" s="18" t="s">
        <v>671</v>
      </c>
      <c r="D59" s="18" t="s">
        <v>161</v>
      </c>
      <c r="E59" s="18" t="s">
        <v>162</v>
      </c>
      <c r="F59" s="18" t="s">
        <v>672</v>
      </c>
      <c r="G59" s="18" t="s">
        <v>671</v>
      </c>
    </row>
    <row r="60" spans="1:7" hidden="1">
      <c r="A60" s="7" t="s">
        <v>2368</v>
      </c>
      <c r="B60" s="18" t="s">
        <v>3213</v>
      </c>
      <c r="C60" s="18" t="s">
        <v>9</v>
      </c>
      <c r="D60" s="18" t="s">
        <v>555</v>
      </c>
      <c r="E60" s="18" t="s">
        <v>556</v>
      </c>
      <c r="F60" s="18" t="s">
        <v>2370</v>
      </c>
      <c r="G60" s="10" t="s">
        <v>13</v>
      </c>
    </row>
    <row r="61" spans="1:7" hidden="1">
      <c r="A61" s="24" t="s">
        <v>3826</v>
      </c>
      <c r="B61" s="203" t="s">
        <v>1860</v>
      </c>
      <c r="C61" s="18" t="s">
        <v>1857</v>
      </c>
      <c r="D61" s="9" t="s">
        <v>161</v>
      </c>
      <c r="E61" s="9" t="s">
        <v>162</v>
      </c>
      <c r="F61" s="11" t="s">
        <v>1858</v>
      </c>
      <c r="G61" s="10" t="s">
        <v>104</v>
      </c>
    </row>
    <row r="62" spans="1:7" hidden="1">
      <c r="A62" s="7" t="s">
        <v>2264</v>
      </c>
      <c r="B62" s="18" t="s">
        <v>3404</v>
      </c>
      <c r="C62" s="18" t="s">
        <v>2262</v>
      </c>
      <c r="D62" s="18" t="s">
        <v>110</v>
      </c>
      <c r="E62" s="18" t="s">
        <v>111</v>
      </c>
      <c r="F62" s="18" t="s">
        <v>2263</v>
      </c>
      <c r="G62" s="10" t="s">
        <v>1414</v>
      </c>
    </row>
    <row r="63" spans="1:7" hidden="1">
      <c r="A63" s="12" t="s">
        <v>240</v>
      </c>
      <c r="B63" s="203" t="s">
        <v>241</v>
      </c>
      <c r="C63" s="18" t="s">
        <v>237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 hidden="1">
      <c r="A64" s="12" t="s">
        <v>243</v>
      </c>
      <c r="B64" s="203" t="s">
        <v>244</v>
      </c>
      <c r="C64" s="18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 hidden="1">
      <c r="A65" s="157" t="s">
        <v>2472</v>
      </c>
      <c r="B65" s="196" t="s">
        <v>2473</v>
      </c>
      <c r="C65" s="158" t="s">
        <v>2474</v>
      </c>
      <c r="D65" s="98" t="s">
        <v>161</v>
      </c>
      <c r="E65" s="98" t="s">
        <v>162</v>
      </c>
      <c r="F65" s="51" t="s">
        <v>2475</v>
      </c>
      <c r="G65" s="100" t="s">
        <v>104</v>
      </c>
    </row>
    <row r="66" spans="1:7" hidden="1">
      <c r="A66" s="14" t="s">
        <v>21</v>
      </c>
      <c r="B66" s="200" t="s">
        <v>22</v>
      </c>
      <c r="C66" s="9" t="s">
        <v>9</v>
      </c>
      <c r="D66" s="9" t="s">
        <v>23</v>
      </c>
      <c r="E66" s="9" t="s">
        <v>24</v>
      </c>
      <c r="F66" s="9" t="s">
        <v>25</v>
      </c>
      <c r="G66" s="10" t="s">
        <v>13</v>
      </c>
    </row>
    <row r="67" spans="1:7" hidden="1">
      <c r="A67" s="7" t="s">
        <v>2244</v>
      </c>
      <c r="B67" s="18" t="s">
        <v>2245</v>
      </c>
      <c r="C67" s="18" t="s">
        <v>13</v>
      </c>
      <c r="D67" s="18" t="s">
        <v>716</v>
      </c>
      <c r="E67" s="18" t="s">
        <v>717</v>
      </c>
      <c r="F67" s="18" t="s">
        <v>2241</v>
      </c>
      <c r="G67" s="10" t="s">
        <v>13</v>
      </c>
    </row>
    <row r="68" spans="1:7" hidden="1">
      <c r="A68" s="14" t="s">
        <v>1474</v>
      </c>
      <c r="B68" s="312" t="s">
        <v>1475</v>
      </c>
      <c r="C68" s="9" t="s">
        <v>9</v>
      </c>
      <c r="D68" s="9" t="s">
        <v>161</v>
      </c>
      <c r="E68" s="9" t="s">
        <v>162</v>
      </c>
      <c r="F68" s="11" t="s">
        <v>1454</v>
      </c>
      <c r="G68" s="10" t="s">
        <v>13</v>
      </c>
    </row>
    <row r="69" spans="1:7" hidden="1">
      <c r="A69" s="157" t="s">
        <v>3834</v>
      </c>
      <c r="B69" s="196" t="s">
        <v>3835</v>
      </c>
      <c r="C69" s="158" t="s">
        <v>3836</v>
      </c>
      <c r="D69" s="98" t="s">
        <v>161</v>
      </c>
      <c r="E69" s="98" t="s">
        <v>162</v>
      </c>
      <c r="F69" s="51" t="s">
        <v>2475</v>
      </c>
      <c r="G69" s="100" t="s">
        <v>104</v>
      </c>
    </row>
    <row r="70" spans="1:7" hidden="1">
      <c r="A70" s="133" t="s">
        <v>3839</v>
      </c>
      <c r="B70" s="196" t="s">
        <v>2589</v>
      </c>
      <c r="C70" s="124" t="s">
        <v>2462</v>
      </c>
      <c r="D70" s="98" t="s">
        <v>161</v>
      </c>
      <c r="E70" s="98" t="s">
        <v>162</v>
      </c>
      <c r="F70" s="51" t="s">
        <v>2587</v>
      </c>
      <c r="G70" s="100" t="s">
        <v>104</v>
      </c>
    </row>
    <row r="71" spans="1:7" hidden="1">
      <c r="A71" s="14" t="s">
        <v>505</v>
      </c>
      <c r="B71" s="200" t="s">
        <v>506</v>
      </c>
      <c r="C71" s="9" t="s">
        <v>469</v>
      </c>
      <c r="D71" s="9" t="s">
        <v>161</v>
      </c>
      <c r="E71" s="9" t="s">
        <v>162</v>
      </c>
      <c r="F71" s="9" t="s">
        <v>3059</v>
      </c>
      <c r="G71" s="10" t="s">
        <v>471</v>
      </c>
    </row>
    <row r="72" spans="1:7" hidden="1">
      <c r="A72" s="12" t="s">
        <v>3227</v>
      </c>
      <c r="B72" s="203" t="s">
        <v>246</v>
      </c>
      <c r="C72" s="18" t="s">
        <v>247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 hidden="1">
      <c r="A73" s="157" t="s">
        <v>4308</v>
      </c>
      <c r="B73" s="196" t="s">
        <v>169</v>
      </c>
      <c r="C73" s="158" t="s">
        <v>2482</v>
      </c>
      <c r="D73" s="98" t="s">
        <v>161</v>
      </c>
      <c r="E73" s="98" t="s">
        <v>162</v>
      </c>
      <c r="F73" s="51" t="s">
        <v>2587</v>
      </c>
      <c r="G73" s="100" t="s">
        <v>104</v>
      </c>
    </row>
    <row r="74" spans="1:7" hidden="1">
      <c r="A74" s="14" t="s">
        <v>847</v>
      </c>
      <c r="B74" s="200" t="s">
        <v>848</v>
      </c>
      <c r="C74" s="9" t="s">
        <v>53</v>
      </c>
      <c r="D74" s="9" t="s">
        <v>161</v>
      </c>
      <c r="E74" s="9" t="s">
        <v>162</v>
      </c>
      <c r="F74" s="9" t="s">
        <v>838</v>
      </c>
      <c r="G74" s="10" t="s">
        <v>57</v>
      </c>
    </row>
    <row r="75" spans="1:7" hidden="1">
      <c r="A75" s="436" t="s">
        <v>1130</v>
      </c>
      <c r="B75" s="18" t="s">
        <v>1131</v>
      </c>
      <c r="C75" s="22" t="s">
        <v>1132</v>
      </c>
      <c r="D75" s="18" t="s">
        <v>161</v>
      </c>
      <c r="E75" s="18" t="s">
        <v>162</v>
      </c>
      <c r="F75" s="18" t="s">
        <v>1133</v>
      </c>
      <c r="G75" s="10" t="s">
        <v>1134</v>
      </c>
    </row>
    <row r="76" spans="1:7" hidden="1">
      <c r="A76" s="8" t="s">
        <v>4555</v>
      </c>
      <c r="B76" s="200" t="s">
        <v>2410</v>
      </c>
      <c r="C76" s="9" t="s">
        <v>964</v>
      </c>
      <c r="D76" s="9" t="s">
        <v>633</v>
      </c>
      <c r="E76" s="9" t="s">
        <v>2947</v>
      </c>
      <c r="F76" s="9" t="s">
        <v>4552</v>
      </c>
      <c r="G76" s="9" t="s">
        <v>104</v>
      </c>
    </row>
    <row r="77" spans="1:7" hidden="1">
      <c r="A77" s="12" t="s">
        <v>3228</v>
      </c>
      <c r="B77" s="203" t="s">
        <v>249</v>
      </c>
      <c r="C77" s="18" t="s">
        <v>237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 hidden="1">
      <c r="A78" s="14" t="s">
        <v>1050</v>
      </c>
      <c r="B78" s="200" t="s">
        <v>1051</v>
      </c>
      <c r="C78" s="9" t="s">
        <v>102</v>
      </c>
      <c r="D78" s="9" t="s">
        <v>161</v>
      </c>
      <c r="E78" s="9" t="s">
        <v>162</v>
      </c>
      <c r="F78" s="9" t="s">
        <v>1043</v>
      </c>
      <c r="G78" s="10" t="s">
        <v>104</v>
      </c>
    </row>
    <row r="79" spans="1:7" hidden="1">
      <c r="A79" s="14" t="s">
        <v>1480</v>
      </c>
      <c r="B79" s="312" t="s">
        <v>1481</v>
      </c>
      <c r="C79" s="9" t="s">
        <v>9</v>
      </c>
      <c r="D79" s="9" t="s">
        <v>161</v>
      </c>
      <c r="E79" s="9" t="s">
        <v>162</v>
      </c>
      <c r="F79" s="11" t="s">
        <v>1454</v>
      </c>
      <c r="G79" s="10" t="s">
        <v>13</v>
      </c>
    </row>
    <row r="80" spans="1:7" hidden="1">
      <c r="A80" s="157" t="s">
        <v>2476</v>
      </c>
      <c r="B80" s="196" t="s">
        <v>2477</v>
      </c>
      <c r="C80" s="158" t="s">
        <v>1058</v>
      </c>
      <c r="D80" s="98" t="s">
        <v>161</v>
      </c>
      <c r="E80" s="98" t="s">
        <v>162</v>
      </c>
      <c r="F80" s="51" t="s">
        <v>2475</v>
      </c>
      <c r="G80" s="100" t="s">
        <v>104</v>
      </c>
    </row>
    <row r="81" spans="1:7" hidden="1">
      <c r="A81" s="14" t="s">
        <v>4588</v>
      </c>
      <c r="B81" s="200" t="s">
        <v>4589</v>
      </c>
      <c r="C81" s="9" t="s">
        <v>4076</v>
      </c>
      <c r="D81" s="9" t="s">
        <v>161</v>
      </c>
      <c r="E81" s="9" t="s">
        <v>162</v>
      </c>
      <c r="F81" s="9" t="s">
        <v>3059</v>
      </c>
      <c r="G81" s="10" t="s">
        <v>471</v>
      </c>
    </row>
    <row r="82" spans="1:7" hidden="1">
      <c r="A82" s="12" t="s">
        <v>250</v>
      </c>
      <c r="B82" s="203" t="s">
        <v>251</v>
      </c>
      <c r="C82" s="18" t="s">
        <v>237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 hidden="1">
      <c r="A83" s="7" t="s">
        <v>2784</v>
      </c>
      <c r="B83" s="203" t="s">
        <v>2785</v>
      </c>
      <c r="C83" s="18" t="s">
        <v>2786</v>
      </c>
      <c r="D83" s="18" t="s">
        <v>110</v>
      </c>
      <c r="E83" s="9" t="s">
        <v>2701</v>
      </c>
      <c r="F83" s="19" t="s">
        <v>2766</v>
      </c>
      <c r="G83" s="10" t="s">
        <v>232</v>
      </c>
    </row>
    <row r="84" spans="1:7" hidden="1">
      <c r="A84" s="12" t="s">
        <v>252</v>
      </c>
      <c r="B84" s="203" t="s">
        <v>253</v>
      </c>
      <c r="C84" s="18" t="s">
        <v>237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 hidden="1">
      <c r="A85" s="12" t="s">
        <v>254</v>
      </c>
      <c r="B85" s="203" t="s">
        <v>255</v>
      </c>
      <c r="C85" s="18" t="s">
        <v>237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 hidden="1">
      <c r="A86" s="14" t="s">
        <v>4108</v>
      </c>
      <c r="B86" s="312" t="s">
        <v>4109</v>
      </c>
      <c r="C86" s="9" t="s">
        <v>9</v>
      </c>
      <c r="D86" s="9" t="s">
        <v>161</v>
      </c>
      <c r="E86" s="9" t="s">
        <v>162</v>
      </c>
      <c r="F86" s="11" t="s">
        <v>1454</v>
      </c>
      <c r="G86" s="10" t="s">
        <v>13</v>
      </c>
    </row>
    <row r="87" spans="1:7" hidden="1">
      <c r="A87" s="7" t="s">
        <v>2870</v>
      </c>
      <c r="B87" s="203" t="s">
        <v>2871</v>
      </c>
      <c r="C87" s="38" t="s">
        <v>9</v>
      </c>
      <c r="D87" s="11" t="s">
        <v>2860</v>
      </c>
      <c r="E87" s="11" t="s">
        <v>2861</v>
      </c>
      <c r="F87" s="11" t="s">
        <v>2872</v>
      </c>
      <c r="G87" s="11" t="s">
        <v>13</v>
      </c>
    </row>
    <row r="88" spans="1:7" hidden="1">
      <c r="A88" s="14" t="s">
        <v>849</v>
      </c>
      <c r="B88" s="200" t="s">
        <v>850</v>
      </c>
      <c r="C88" s="9" t="s">
        <v>53</v>
      </c>
      <c r="D88" s="9" t="s">
        <v>161</v>
      </c>
      <c r="E88" s="9" t="s">
        <v>162</v>
      </c>
      <c r="F88" s="9" t="s">
        <v>838</v>
      </c>
      <c r="G88" s="10" t="s">
        <v>57</v>
      </c>
    </row>
    <row r="89" spans="1:7" hidden="1">
      <c r="A89" s="7" t="s">
        <v>3894</v>
      </c>
      <c r="B89" s="203" t="s">
        <v>3408</v>
      </c>
      <c r="C89" s="18" t="s">
        <v>2270</v>
      </c>
      <c r="D89" s="18" t="s">
        <v>110</v>
      </c>
      <c r="E89" s="18" t="s">
        <v>111</v>
      </c>
      <c r="F89" s="18" t="s">
        <v>2263</v>
      </c>
      <c r="G89" s="10" t="s">
        <v>1414</v>
      </c>
    </row>
    <row r="90" spans="1:7" hidden="1">
      <c r="A90" s="7" t="s">
        <v>2787</v>
      </c>
      <c r="B90" s="203" t="s">
        <v>2788</v>
      </c>
      <c r="C90" s="18" t="s">
        <v>2786</v>
      </c>
      <c r="D90" s="18" t="s">
        <v>110</v>
      </c>
      <c r="E90" s="9" t="s">
        <v>2701</v>
      </c>
      <c r="F90" s="19" t="s">
        <v>2766</v>
      </c>
      <c r="G90" s="10" t="s">
        <v>232</v>
      </c>
    </row>
    <row r="91" spans="1:7" hidden="1">
      <c r="A91" s="12" t="s">
        <v>256</v>
      </c>
      <c r="B91" s="203" t="s">
        <v>257</v>
      </c>
      <c r="C91" s="18" t="s">
        <v>237</v>
      </c>
      <c r="D91" s="9" t="s">
        <v>161</v>
      </c>
      <c r="E91" s="9" t="s">
        <v>162</v>
      </c>
      <c r="F91" s="9" t="s">
        <v>2988</v>
      </c>
      <c r="G91" s="10" t="s">
        <v>232</v>
      </c>
    </row>
    <row r="92" spans="1:7" hidden="1">
      <c r="A92" s="12" t="s">
        <v>3547</v>
      </c>
      <c r="B92" s="203" t="s">
        <v>3548</v>
      </c>
      <c r="C92" s="18" t="s">
        <v>3536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 hidden="1">
      <c r="A93" s="7" t="s">
        <v>1263</v>
      </c>
      <c r="B93" s="203" t="s">
        <v>1264</v>
      </c>
      <c r="C93" s="38" t="s">
        <v>3076</v>
      </c>
      <c r="D93" s="11" t="s">
        <v>161</v>
      </c>
      <c r="E93" s="11" t="s">
        <v>162</v>
      </c>
      <c r="F93" s="11" t="s">
        <v>4226</v>
      </c>
      <c r="G93" s="11" t="s">
        <v>636</v>
      </c>
    </row>
    <row r="94" spans="1:7" hidden="1">
      <c r="A94" s="436" t="s">
        <v>4265</v>
      </c>
      <c r="B94" s="18" t="s">
        <v>4266</v>
      </c>
      <c r="C94" s="22" t="s">
        <v>1132</v>
      </c>
      <c r="D94" s="18" t="s">
        <v>161</v>
      </c>
      <c r="E94" s="18" t="s">
        <v>162</v>
      </c>
      <c r="F94" s="18" t="s">
        <v>1133</v>
      </c>
      <c r="G94" s="10" t="s">
        <v>1134</v>
      </c>
    </row>
    <row r="95" spans="1:7" hidden="1">
      <c r="A95" s="12" t="s">
        <v>258</v>
      </c>
      <c r="B95" s="203" t="s">
        <v>259</v>
      </c>
      <c r="C95" s="18" t="s">
        <v>4476</v>
      </c>
      <c r="D95" s="9" t="s">
        <v>161</v>
      </c>
      <c r="E95" s="9" t="s">
        <v>162</v>
      </c>
      <c r="F95" s="9" t="s">
        <v>2988</v>
      </c>
      <c r="G95" s="10" t="s">
        <v>232</v>
      </c>
    </row>
    <row r="96" spans="1:7" hidden="1">
      <c r="A96" s="12" t="s">
        <v>260</v>
      </c>
      <c r="B96" s="203" t="s">
        <v>261</v>
      </c>
      <c r="C96" s="18" t="s">
        <v>237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 hidden="1">
      <c r="A97" s="436" t="s">
        <v>1137</v>
      </c>
      <c r="B97" s="18" t="s">
        <v>1138</v>
      </c>
      <c r="C97" s="22" t="s">
        <v>1132</v>
      </c>
      <c r="D97" s="18" t="s">
        <v>161</v>
      </c>
      <c r="E97" s="18" t="s">
        <v>162</v>
      </c>
      <c r="F97" s="18" t="s">
        <v>1133</v>
      </c>
      <c r="G97" s="10" t="s">
        <v>1134</v>
      </c>
    </row>
    <row r="98" spans="1:7" hidden="1">
      <c r="A98" s="14" t="s">
        <v>4031</v>
      </c>
      <c r="B98" s="200" t="s">
        <v>4032</v>
      </c>
      <c r="C98" s="9" t="s">
        <v>53</v>
      </c>
      <c r="D98" s="9" t="s">
        <v>161</v>
      </c>
      <c r="E98" s="9" t="s">
        <v>162</v>
      </c>
      <c r="F98" s="9" t="s">
        <v>838</v>
      </c>
      <c r="G98" s="10" t="s">
        <v>57</v>
      </c>
    </row>
    <row r="99" spans="1:7" hidden="1">
      <c r="A99" s="434" t="s">
        <v>1100</v>
      </c>
      <c r="B99" s="435" t="s">
        <v>1101</v>
      </c>
      <c r="C99" s="35" t="s">
        <v>1110</v>
      </c>
      <c r="D99" s="11" t="s">
        <v>651</v>
      </c>
      <c r="E99" s="11" t="s">
        <v>652</v>
      </c>
      <c r="F99" s="11" t="s">
        <v>1104</v>
      </c>
      <c r="G99" s="11" t="s">
        <v>636</v>
      </c>
    </row>
    <row r="100" spans="1:7" hidden="1">
      <c r="A100" s="295" t="s">
        <v>4165</v>
      </c>
      <c r="B100" s="200" t="s">
        <v>4166</v>
      </c>
      <c r="C100" s="9" t="s">
        <v>3722</v>
      </c>
      <c r="D100" s="9" t="s">
        <v>110</v>
      </c>
      <c r="E100" s="200" t="s">
        <v>3690</v>
      </c>
      <c r="F100" s="56" t="s">
        <v>3948</v>
      </c>
      <c r="G100" s="9" t="s">
        <v>3475</v>
      </c>
    </row>
    <row r="101" spans="1:7" hidden="1">
      <c r="A101" s="133" t="s">
        <v>2593</v>
      </c>
      <c r="B101" s="196" t="s">
        <v>2594</v>
      </c>
      <c r="C101" s="124" t="s">
        <v>2595</v>
      </c>
      <c r="D101" s="98" t="s">
        <v>161</v>
      </c>
      <c r="E101" s="98" t="s">
        <v>162</v>
      </c>
      <c r="F101" s="51" t="s">
        <v>2587</v>
      </c>
      <c r="G101" s="100" t="s">
        <v>104</v>
      </c>
    </row>
    <row r="102" spans="1:7" hidden="1">
      <c r="A102" s="14" t="s">
        <v>2478</v>
      </c>
      <c r="B102" s="200" t="s">
        <v>1987</v>
      </c>
      <c r="C102" s="9" t="s">
        <v>2462</v>
      </c>
      <c r="D102" s="9" t="s">
        <v>161</v>
      </c>
      <c r="E102" s="9" t="s">
        <v>4460</v>
      </c>
      <c r="F102" s="9" t="s">
        <v>4473</v>
      </c>
      <c r="G102" s="9" t="s">
        <v>104</v>
      </c>
    </row>
    <row r="103" spans="1:7" hidden="1">
      <c r="A103" s="14" t="s">
        <v>1484</v>
      </c>
      <c r="B103" s="312" t="s">
        <v>1485</v>
      </c>
      <c r="C103" s="9" t="s">
        <v>9</v>
      </c>
      <c r="D103" s="9" t="s">
        <v>161</v>
      </c>
      <c r="E103" s="9" t="s">
        <v>162</v>
      </c>
      <c r="F103" s="11" t="s">
        <v>1454</v>
      </c>
      <c r="G103" s="10" t="s">
        <v>13</v>
      </c>
    </row>
    <row r="104" spans="1:7" hidden="1">
      <c r="A104" s="14" t="s">
        <v>1486</v>
      </c>
      <c r="B104" s="312" t="s">
        <v>1487</v>
      </c>
      <c r="C104" s="9" t="s">
        <v>9</v>
      </c>
      <c r="D104" s="9" t="s">
        <v>161</v>
      </c>
      <c r="E104" s="9" t="s">
        <v>162</v>
      </c>
      <c r="F104" s="11" t="s">
        <v>1454</v>
      </c>
      <c r="G104" s="10" t="s">
        <v>13</v>
      </c>
    </row>
    <row r="105" spans="1:7" hidden="1">
      <c r="A105" s="12" t="s">
        <v>2155</v>
      </c>
      <c r="B105" s="20" t="s">
        <v>2156</v>
      </c>
      <c r="C105" s="20" t="s">
        <v>3899</v>
      </c>
      <c r="D105" s="18" t="s">
        <v>110</v>
      </c>
      <c r="E105" s="18" t="s">
        <v>111</v>
      </c>
      <c r="F105" s="18" t="s">
        <v>2146</v>
      </c>
      <c r="G105" s="10" t="s">
        <v>2147</v>
      </c>
    </row>
    <row r="106" spans="1:7" hidden="1">
      <c r="A106" s="14" t="s">
        <v>4327</v>
      </c>
      <c r="B106" s="312" t="s">
        <v>4328</v>
      </c>
      <c r="C106" s="9" t="s">
        <v>9</v>
      </c>
      <c r="D106" s="9" t="s">
        <v>161</v>
      </c>
      <c r="E106" s="9" t="s">
        <v>162</v>
      </c>
      <c r="F106" s="11" t="s">
        <v>1454</v>
      </c>
      <c r="G106" s="10" t="s">
        <v>13</v>
      </c>
    </row>
    <row r="107" spans="1:7" hidden="1">
      <c r="A107" s="12" t="s">
        <v>4512</v>
      </c>
      <c r="B107" s="20" t="s">
        <v>4513</v>
      </c>
      <c r="C107" s="20" t="s">
        <v>3897</v>
      </c>
      <c r="D107" s="18" t="s">
        <v>110</v>
      </c>
      <c r="E107" s="18" t="s">
        <v>111</v>
      </c>
      <c r="F107" s="18" t="s">
        <v>2146</v>
      </c>
      <c r="G107" s="10" t="s">
        <v>2147</v>
      </c>
    </row>
    <row r="108" spans="1:7" hidden="1">
      <c r="A108" s="295" t="s">
        <v>3741</v>
      </c>
      <c r="B108" s="228" t="s">
        <v>3742</v>
      </c>
      <c r="C108" s="443" t="s">
        <v>3743</v>
      </c>
      <c r="D108" s="9" t="s">
        <v>110</v>
      </c>
      <c r="E108" s="200" t="s">
        <v>3690</v>
      </c>
      <c r="F108" s="228" t="s">
        <v>3953</v>
      </c>
      <c r="G108" s="9" t="s">
        <v>3475</v>
      </c>
    </row>
    <row r="109" spans="1:7" hidden="1">
      <c r="A109" s="12" t="s">
        <v>2157</v>
      </c>
      <c r="B109" s="20" t="s">
        <v>2158</v>
      </c>
      <c r="C109" s="20" t="s">
        <v>3900</v>
      </c>
      <c r="D109" s="18" t="s">
        <v>110</v>
      </c>
      <c r="E109" s="18" t="s">
        <v>111</v>
      </c>
      <c r="F109" s="18" t="s">
        <v>2146</v>
      </c>
      <c r="G109" s="10" t="s">
        <v>2147</v>
      </c>
    </row>
    <row r="110" spans="1:7" hidden="1">
      <c r="A110" s="133" t="s">
        <v>2599</v>
      </c>
      <c r="B110" s="196" t="s">
        <v>2600</v>
      </c>
      <c r="C110" s="124" t="s">
        <v>2595</v>
      </c>
      <c r="D110" s="98" t="s">
        <v>161</v>
      </c>
      <c r="E110" s="98" t="s">
        <v>162</v>
      </c>
      <c r="F110" s="51" t="s">
        <v>2587</v>
      </c>
      <c r="G110" s="100" t="s">
        <v>104</v>
      </c>
    </row>
    <row r="111" spans="1:7" hidden="1">
      <c r="A111" s="14" t="s">
        <v>51</v>
      </c>
      <c r="B111" s="200" t="s">
        <v>52</v>
      </c>
      <c r="C111" s="9" t="s">
        <v>53</v>
      </c>
      <c r="D111" s="9" t="s">
        <v>54</v>
      </c>
      <c r="E111" s="9" t="s">
        <v>55</v>
      </c>
      <c r="F111" s="9" t="s">
        <v>56</v>
      </c>
      <c r="G111" s="10" t="s">
        <v>57</v>
      </c>
    </row>
    <row r="112" spans="1:7" hidden="1">
      <c r="A112" s="436" t="s">
        <v>1135</v>
      </c>
      <c r="B112" s="18" t="s">
        <v>1136</v>
      </c>
      <c r="C112" s="22" t="s">
        <v>1132</v>
      </c>
      <c r="D112" s="18" t="s">
        <v>161</v>
      </c>
      <c r="E112" s="18" t="s">
        <v>162</v>
      </c>
      <c r="F112" s="18" t="s">
        <v>1133</v>
      </c>
      <c r="G112" s="10" t="s">
        <v>1134</v>
      </c>
    </row>
    <row r="113" spans="1:7" hidden="1">
      <c r="A113" s="157" t="s">
        <v>1861</v>
      </c>
      <c r="B113" s="196" t="s">
        <v>1862</v>
      </c>
      <c r="C113" s="158" t="s">
        <v>1068</v>
      </c>
      <c r="D113" s="98" t="s">
        <v>161</v>
      </c>
      <c r="E113" s="98" t="s">
        <v>162</v>
      </c>
      <c r="F113" s="51" t="s">
        <v>1858</v>
      </c>
      <c r="G113" s="100" t="s">
        <v>104</v>
      </c>
    </row>
    <row r="114" spans="1:7" hidden="1">
      <c r="A114" s="157" t="s">
        <v>1863</v>
      </c>
      <c r="B114" s="196" t="s">
        <v>1864</v>
      </c>
      <c r="C114" s="158" t="s">
        <v>1068</v>
      </c>
      <c r="D114" s="98" t="s">
        <v>161</v>
      </c>
      <c r="E114" s="98" t="s">
        <v>162</v>
      </c>
      <c r="F114" s="51" t="s">
        <v>1858</v>
      </c>
      <c r="G114" s="100" t="s">
        <v>104</v>
      </c>
    </row>
    <row r="115" spans="1:7" hidden="1">
      <c r="A115" s="7" t="s">
        <v>4005</v>
      </c>
      <c r="B115" s="199" t="s">
        <v>3125</v>
      </c>
      <c r="C115" s="18" t="s">
        <v>102</v>
      </c>
      <c r="D115" s="98" t="s">
        <v>161</v>
      </c>
      <c r="E115" s="98" t="s">
        <v>162</v>
      </c>
      <c r="F115" s="51" t="s">
        <v>2475</v>
      </c>
      <c r="G115" s="100" t="s">
        <v>104</v>
      </c>
    </row>
    <row r="116" spans="1:7" hidden="1">
      <c r="A116" s="14" t="s">
        <v>851</v>
      </c>
      <c r="B116" s="200" t="s">
        <v>852</v>
      </c>
      <c r="C116" s="9" t="s">
        <v>53</v>
      </c>
      <c r="D116" s="9" t="s">
        <v>161</v>
      </c>
      <c r="E116" s="9" t="s">
        <v>162</v>
      </c>
      <c r="F116" s="9" t="s">
        <v>838</v>
      </c>
      <c r="G116" s="10" t="s">
        <v>57</v>
      </c>
    </row>
    <row r="117" spans="1:7" hidden="1">
      <c r="A117" s="12" t="s">
        <v>2996</v>
      </c>
      <c r="B117" s="203" t="s">
        <v>2997</v>
      </c>
      <c r="C117" s="18" t="s">
        <v>237</v>
      </c>
      <c r="D117" s="9" t="s">
        <v>161</v>
      </c>
      <c r="E117" s="9" t="s">
        <v>162</v>
      </c>
      <c r="F117" s="9" t="s">
        <v>2988</v>
      </c>
      <c r="G117" s="10" t="s">
        <v>232</v>
      </c>
    </row>
    <row r="118" spans="1:7" hidden="1">
      <c r="A118" s="14" t="s">
        <v>853</v>
      </c>
      <c r="B118" s="200" t="s">
        <v>854</v>
      </c>
      <c r="C118" s="9" t="s">
        <v>53</v>
      </c>
      <c r="D118" s="9" t="s">
        <v>161</v>
      </c>
      <c r="E118" s="9" t="s">
        <v>162</v>
      </c>
      <c r="F118" s="9" t="s">
        <v>838</v>
      </c>
      <c r="G118" s="10" t="s">
        <v>57</v>
      </c>
    </row>
    <row r="119" spans="1:7" hidden="1">
      <c r="A119" s="14" t="s">
        <v>521</v>
      </c>
      <c r="B119" s="200" t="s">
        <v>522</v>
      </c>
      <c r="C119" s="9" t="s">
        <v>53</v>
      </c>
      <c r="D119" s="9" t="s">
        <v>66</v>
      </c>
      <c r="E119" s="9" t="s">
        <v>67</v>
      </c>
      <c r="F119" s="9" t="s">
        <v>523</v>
      </c>
      <c r="G119" s="10" t="s">
        <v>57</v>
      </c>
    </row>
    <row r="120" spans="1:7" hidden="1">
      <c r="A120" s="7" t="s">
        <v>3133</v>
      </c>
      <c r="B120" s="199" t="s">
        <v>3134</v>
      </c>
      <c r="C120" s="18" t="s">
        <v>2645</v>
      </c>
      <c r="D120" s="98" t="s">
        <v>161</v>
      </c>
      <c r="E120" s="98" t="s">
        <v>162</v>
      </c>
      <c r="F120" s="98" t="s">
        <v>2587</v>
      </c>
      <c r="G120" s="100" t="s">
        <v>104</v>
      </c>
    </row>
    <row r="121" spans="1:7" hidden="1">
      <c r="A121" s="14" t="s">
        <v>4590</v>
      </c>
      <c r="B121" s="312" t="s">
        <v>4591</v>
      </c>
      <c r="C121" s="9" t="s">
        <v>9</v>
      </c>
      <c r="D121" s="9" t="s">
        <v>161</v>
      </c>
      <c r="E121" s="9" t="s">
        <v>162</v>
      </c>
      <c r="F121" s="11" t="s">
        <v>1454</v>
      </c>
      <c r="G121" s="10" t="s">
        <v>13</v>
      </c>
    </row>
    <row r="122" spans="1:7" hidden="1">
      <c r="A122" s="7" t="s">
        <v>2377</v>
      </c>
      <c r="B122" s="18" t="s">
        <v>3217</v>
      </c>
      <c r="C122" s="18" t="s">
        <v>9</v>
      </c>
      <c r="D122" s="18" t="s">
        <v>536</v>
      </c>
      <c r="E122" s="18" t="s">
        <v>537</v>
      </c>
      <c r="F122" s="18" t="s">
        <v>2370</v>
      </c>
      <c r="G122" s="10" t="s">
        <v>13</v>
      </c>
    </row>
    <row r="123" spans="1:7" hidden="1">
      <c r="A123" s="14" t="s">
        <v>855</v>
      </c>
      <c r="B123" s="200" t="s">
        <v>856</v>
      </c>
      <c r="C123" s="9" t="s">
        <v>53</v>
      </c>
      <c r="D123" s="9" t="s">
        <v>161</v>
      </c>
      <c r="E123" s="9" t="s">
        <v>162</v>
      </c>
      <c r="F123" s="9" t="s">
        <v>838</v>
      </c>
      <c r="G123" s="10" t="s">
        <v>57</v>
      </c>
    </row>
    <row r="124" spans="1:7" hidden="1">
      <c r="A124" s="7" t="s">
        <v>2355</v>
      </c>
      <c r="B124" s="18" t="s">
        <v>1019</v>
      </c>
      <c r="C124" s="18" t="s">
        <v>2351</v>
      </c>
      <c r="D124" s="18" t="s">
        <v>555</v>
      </c>
      <c r="E124" s="18" t="s">
        <v>4272</v>
      </c>
      <c r="F124" s="18" t="s">
        <v>2352</v>
      </c>
      <c r="G124" s="10" t="s">
        <v>2353</v>
      </c>
    </row>
    <row r="125" spans="1:7" hidden="1">
      <c r="A125" s="7" t="s">
        <v>2356</v>
      </c>
      <c r="B125" s="18" t="s">
        <v>2357</v>
      </c>
      <c r="C125" s="18" t="s">
        <v>53</v>
      </c>
      <c r="D125" s="18" t="s">
        <v>10</v>
      </c>
      <c r="E125" s="18" t="s">
        <v>11</v>
      </c>
      <c r="F125" s="18" t="s">
        <v>2358</v>
      </c>
      <c r="G125" s="10" t="s">
        <v>57</v>
      </c>
    </row>
    <row r="126" spans="1:7" hidden="1">
      <c r="A126" s="7" t="s">
        <v>4257</v>
      </c>
      <c r="B126" s="18" t="s">
        <v>4045</v>
      </c>
      <c r="C126" s="18" t="s">
        <v>53</v>
      </c>
      <c r="D126" s="18" t="s">
        <v>651</v>
      </c>
      <c r="E126" s="18" t="s">
        <v>652</v>
      </c>
      <c r="F126" s="18" t="s">
        <v>656</v>
      </c>
      <c r="G126" s="18" t="s">
        <v>3188</v>
      </c>
    </row>
    <row r="127" spans="1:7" hidden="1">
      <c r="A127" s="344" t="s">
        <v>3633</v>
      </c>
      <c r="B127" s="200" t="s">
        <v>3634</v>
      </c>
      <c r="C127" s="228" t="s">
        <v>53</v>
      </c>
      <c r="D127" s="228" t="s">
        <v>3631</v>
      </c>
      <c r="E127" s="9" t="s">
        <v>78</v>
      </c>
      <c r="F127" s="228" t="s">
        <v>3632</v>
      </c>
      <c r="G127" s="9" t="s">
        <v>57</v>
      </c>
    </row>
    <row r="128" spans="1:7" hidden="1">
      <c r="A128" s="8" t="s">
        <v>4566</v>
      </c>
      <c r="B128" s="200" t="s">
        <v>4567</v>
      </c>
      <c r="C128" s="9" t="s">
        <v>102</v>
      </c>
      <c r="D128" s="9" t="s">
        <v>4568</v>
      </c>
      <c r="E128" s="9" t="s">
        <v>4456</v>
      </c>
      <c r="F128" s="9" t="s">
        <v>4569</v>
      </c>
      <c r="G128" s="9" t="s">
        <v>104</v>
      </c>
    </row>
    <row r="129" spans="1:7" hidden="1">
      <c r="A129" s="14" t="s">
        <v>857</v>
      </c>
      <c r="B129" s="200" t="s">
        <v>858</v>
      </c>
      <c r="C129" s="9" t="s">
        <v>53</v>
      </c>
      <c r="D129" s="9" t="s">
        <v>161</v>
      </c>
      <c r="E129" s="9" t="s">
        <v>162</v>
      </c>
      <c r="F129" s="9" t="s">
        <v>838</v>
      </c>
      <c r="G129" s="10" t="s">
        <v>57</v>
      </c>
    </row>
    <row r="130" spans="1:7" hidden="1">
      <c r="A130" s="344" t="s">
        <v>3471</v>
      </c>
      <c r="B130" s="9" t="s">
        <v>3472</v>
      </c>
      <c r="C130" s="38" t="s">
        <v>3473</v>
      </c>
      <c r="D130" s="228" t="s">
        <v>77</v>
      </c>
      <c r="E130" s="228" t="s">
        <v>78</v>
      </c>
      <c r="F130" s="228" t="s">
        <v>3474</v>
      </c>
      <c r="G130" s="9" t="s">
        <v>3475</v>
      </c>
    </row>
    <row r="131" spans="1:7" hidden="1">
      <c r="A131" s="14" t="s">
        <v>543</v>
      </c>
      <c r="B131" s="200" t="s">
        <v>544</v>
      </c>
      <c r="C131" s="9" t="s">
        <v>53</v>
      </c>
      <c r="D131" s="9" t="s">
        <v>545</v>
      </c>
      <c r="E131" s="9" t="s">
        <v>546</v>
      </c>
      <c r="F131" s="9" t="s">
        <v>538</v>
      </c>
      <c r="G131" s="10" t="s">
        <v>57</v>
      </c>
    </row>
    <row r="132" spans="1:7">
      <c r="A132" s="295" t="s">
        <v>3456</v>
      </c>
      <c r="B132" s="200" t="s">
        <v>3457</v>
      </c>
      <c r="C132" s="228" t="s">
        <v>695</v>
      </c>
      <c r="D132" s="9" t="s">
        <v>77</v>
      </c>
      <c r="E132" s="9" t="s">
        <v>78</v>
      </c>
      <c r="F132" s="9" t="s">
        <v>3458</v>
      </c>
      <c r="G132" s="10" t="s">
        <v>232</v>
      </c>
    </row>
    <row r="133" spans="1:7" hidden="1">
      <c r="A133" s="14" t="s">
        <v>547</v>
      </c>
      <c r="B133" s="200" t="s">
        <v>548</v>
      </c>
      <c r="C133" s="9" t="s">
        <v>53</v>
      </c>
      <c r="D133" s="9" t="s">
        <v>536</v>
      </c>
      <c r="E133" s="9" t="s">
        <v>537</v>
      </c>
      <c r="F133" s="9" t="s">
        <v>538</v>
      </c>
      <c r="G133" s="10" t="s">
        <v>57</v>
      </c>
    </row>
    <row r="134" spans="1:7" hidden="1">
      <c r="A134" s="14" t="s">
        <v>1488</v>
      </c>
      <c r="B134" s="312" t="s">
        <v>1489</v>
      </c>
      <c r="C134" s="9" t="s">
        <v>9</v>
      </c>
      <c r="D134" s="9" t="s">
        <v>161</v>
      </c>
      <c r="E134" s="9" t="s">
        <v>162</v>
      </c>
      <c r="F134" s="11" t="s">
        <v>1454</v>
      </c>
      <c r="G134" s="10" t="s">
        <v>13</v>
      </c>
    </row>
    <row r="135" spans="1:7" hidden="1">
      <c r="A135" s="295" t="s">
        <v>3744</v>
      </c>
      <c r="B135" s="228" t="s">
        <v>3745</v>
      </c>
      <c r="C135" s="200" t="s">
        <v>3746</v>
      </c>
      <c r="D135" s="9" t="s">
        <v>110</v>
      </c>
      <c r="E135" s="200" t="s">
        <v>3690</v>
      </c>
      <c r="F135" s="228" t="s">
        <v>3953</v>
      </c>
      <c r="G135" s="9" t="s">
        <v>3475</v>
      </c>
    </row>
    <row r="136" spans="1:7" hidden="1">
      <c r="A136" s="436" t="s">
        <v>1139</v>
      </c>
      <c r="B136" s="22" t="s">
        <v>1140</v>
      </c>
      <c r="C136" s="22" t="s">
        <v>1132</v>
      </c>
      <c r="D136" s="18" t="s">
        <v>161</v>
      </c>
      <c r="E136" s="18" t="s">
        <v>162</v>
      </c>
      <c r="F136" s="18" t="s">
        <v>1133</v>
      </c>
      <c r="G136" s="10" t="s">
        <v>1134</v>
      </c>
    </row>
    <row r="137" spans="1:7" hidden="1">
      <c r="A137" s="14" t="s">
        <v>1490</v>
      </c>
      <c r="B137" s="312" t="s">
        <v>1491</v>
      </c>
      <c r="C137" s="9" t="s">
        <v>9</v>
      </c>
      <c r="D137" s="9" t="s">
        <v>161</v>
      </c>
      <c r="E137" s="9" t="s">
        <v>162</v>
      </c>
      <c r="F137" s="11" t="s">
        <v>1454</v>
      </c>
      <c r="G137" s="10" t="s">
        <v>13</v>
      </c>
    </row>
    <row r="138" spans="1:7" hidden="1">
      <c r="A138" s="14" t="s">
        <v>1994</v>
      </c>
      <c r="B138" s="200" t="s">
        <v>4538</v>
      </c>
      <c r="C138" s="9" t="s">
        <v>1996</v>
      </c>
      <c r="D138" s="9" t="s">
        <v>161</v>
      </c>
      <c r="E138" s="9" t="s">
        <v>4460</v>
      </c>
      <c r="F138" s="9" t="s">
        <v>4473</v>
      </c>
      <c r="G138" s="9" t="s">
        <v>104</v>
      </c>
    </row>
    <row r="139" spans="1:7" hidden="1">
      <c r="A139" s="8" t="s">
        <v>4592</v>
      </c>
      <c r="B139" s="9" t="s">
        <v>4593</v>
      </c>
      <c r="C139" s="9" t="s">
        <v>53</v>
      </c>
      <c r="D139" s="9" t="s">
        <v>4393</v>
      </c>
      <c r="E139" s="9" t="s">
        <v>4594</v>
      </c>
      <c r="F139" s="9" t="s">
        <v>4595</v>
      </c>
      <c r="G139" s="9" t="s">
        <v>2863</v>
      </c>
    </row>
    <row r="140" spans="1:7" hidden="1">
      <c r="A140" s="7" t="s">
        <v>2379</v>
      </c>
      <c r="B140" s="18" t="s">
        <v>3218</v>
      </c>
      <c r="C140" s="18" t="s">
        <v>9</v>
      </c>
      <c r="D140" s="18" t="s">
        <v>536</v>
      </c>
      <c r="E140" s="18" t="s">
        <v>537</v>
      </c>
      <c r="F140" s="18" t="s">
        <v>2370</v>
      </c>
      <c r="G140" s="10" t="s">
        <v>13</v>
      </c>
    </row>
    <row r="141" spans="1:7" hidden="1">
      <c r="A141" s="14" t="s">
        <v>1997</v>
      </c>
      <c r="B141" s="200" t="s">
        <v>1995</v>
      </c>
      <c r="C141" s="9" t="s">
        <v>1999</v>
      </c>
      <c r="D141" s="9" t="s">
        <v>161</v>
      </c>
      <c r="E141" s="9" t="s">
        <v>4460</v>
      </c>
      <c r="F141" s="9" t="s">
        <v>4473</v>
      </c>
      <c r="G141" s="9" t="s">
        <v>104</v>
      </c>
    </row>
    <row r="142" spans="1:7" hidden="1">
      <c r="A142" s="12" t="s">
        <v>4301</v>
      </c>
      <c r="B142" s="203" t="s">
        <v>263</v>
      </c>
      <c r="C142" s="18" t="s">
        <v>4302</v>
      </c>
      <c r="D142" s="9" t="s">
        <v>161</v>
      </c>
      <c r="E142" s="9" t="s">
        <v>162</v>
      </c>
      <c r="F142" s="9" t="s">
        <v>2988</v>
      </c>
      <c r="G142" s="10" t="s">
        <v>232</v>
      </c>
    </row>
    <row r="143" spans="1:7" hidden="1">
      <c r="A143" s="436" t="s">
        <v>1141</v>
      </c>
      <c r="B143" s="22" t="s">
        <v>1142</v>
      </c>
      <c r="C143" s="22" t="s">
        <v>1132</v>
      </c>
      <c r="D143" s="18" t="s">
        <v>161</v>
      </c>
      <c r="E143" s="18" t="s">
        <v>162</v>
      </c>
      <c r="F143" s="18" t="s">
        <v>1133</v>
      </c>
      <c r="G143" s="10" t="s">
        <v>1134</v>
      </c>
    </row>
    <row r="144" spans="1:7" hidden="1">
      <c r="A144" s="14" t="s">
        <v>4292</v>
      </c>
      <c r="B144" s="200" t="s">
        <v>4293</v>
      </c>
      <c r="C144" s="9" t="s">
        <v>729</v>
      </c>
      <c r="D144" s="9" t="s">
        <v>1038</v>
      </c>
      <c r="E144" s="9" t="s">
        <v>3978</v>
      </c>
      <c r="F144" s="9" t="s">
        <v>4294</v>
      </c>
      <c r="G144" s="9" t="s">
        <v>232</v>
      </c>
    </row>
    <row r="145" spans="1:7" hidden="1">
      <c r="A145" s="157" t="s">
        <v>1865</v>
      </c>
      <c r="B145" s="196" t="s">
        <v>1866</v>
      </c>
      <c r="C145" s="158" t="s">
        <v>1867</v>
      </c>
      <c r="D145" s="98" t="s">
        <v>161</v>
      </c>
      <c r="E145" s="98" t="s">
        <v>162</v>
      </c>
      <c r="F145" s="51" t="s">
        <v>1858</v>
      </c>
      <c r="G145" s="100" t="s">
        <v>104</v>
      </c>
    </row>
    <row r="146" spans="1:7" hidden="1">
      <c r="A146" s="14" t="s">
        <v>1492</v>
      </c>
      <c r="B146" s="312" t="s">
        <v>1493</v>
      </c>
      <c r="C146" s="9" t="s">
        <v>9</v>
      </c>
      <c r="D146" s="9" t="s">
        <v>161</v>
      </c>
      <c r="E146" s="9" t="s">
        <v>162</v>
      </c>
      <c r="F146" s="11" t="s">
        <v>1454</v>
      </c>
      <c r="G146" s="10" t="s">
        <v>13</v>
      </c>
    </row>
    <row r="147" spans="1:7" hidden="1">
      <c r="A147" s="7" t="s">
        <v>2789</v>
      </c>
      <c r="B147" s="203" t="s">
        <v>3150</v>
      </c>
      <c r="C147" s="18" t="s">
        <v>1399</v>
      </c>
      <c r="D147" s="18" t="s">
        <v>110</v>
      </c>
      <c r="E147" s="9" t="s">
        <v>2701</v>
      </c>
      <c r="F147" s="19" t="s">
        <v>2766</v>
      </c>
      <c r="G147" s="10" t="s">
        <v>232</v>
      </c>
    </row>
    <row r="148" spans="1:7" hidden="1">
      <c r="A148" s="7" t="s">
        <v>2791</v>
      </c>
      <c r="B148" s="203" t="s">
        <v>2792</v>
      </c>
      <c r="C148" s="18" t="s">
        <v>2793</v>
      </c>
      <c r="D148" s="18" t="s">
        <v>110</v>
      </c>
      <c r="E148" s="9" t="s">
        <v>2701</v>
      </c>
      <c r="F148" s="19" t="s">
        <v>2766</v>
      </c>
      <c r="G148" s="10" t="s">
        <v>232</v>
      </c>
    </row>
    <row r="149" spans="1:7" hidden="1">
      <c r="A149" s="7" t="s">
        <v>2273</v>
      </c>
      <c r="B149" s="18" t="s">
        <v>3410</v>
      </c>
      <c r="C149" s="18" t="s">
        <v>2270</v>
      </c>
      <c r="D149" s="18" t="s">
        <v>110</v>
      </c>
      <c r="E149" s="18" t="s">
        <v>111</v>
      </c>
      <c r="F149" s="18" t="s">
        <v>2263</v>
      </c>
      <c r="G149" s="10" t="s">
        <v>1414</v>
      </c>
    </row>
    <row r="150" spans="1:7" hidden="1">
      <c r="A150" s="14" t="s">
        <v>4539</v>
      </c>
      <c r="B150" s="200" t="s">
        <v>4540</v>
      </c>
      <c r="C150" s="9" t="s">
        <v>3828</v>
      </c>
      <c r="D150" s="9" t="s">
        <v>161</v>
      </c>
      <c r="E150" s="9" t="s">
        <v>4460</v>
      </c>
      <c r="F150" s="9" t="s">
        <v>4473</v>
      </c>
      <c r="G150" s="9" t="s">
        <v>104</v>
      </c>
    </row>
    <row r="151" spans="1:7" hidden="1">
      <c r="A151" s="7" t="s">
        <v>2873</v>
      </c>
      <c r="B151" s="203" t="s">
        <v>2874</v>
      </c>
      <c r="C151" s="38" t="s">
        <v>9</v>
      </c>
      <c r="D151" s="11" t="s">
        <v>2860</v>
      </c>
      <c r="E151" s="11" t="s">
        <v>2861</v>
      </c>
      <c r="F151" s="11" t="s">
        <v>2872</v>
      </c>
      <c r="G151" s="11" t="s">
        <v>13</v>
      </c>
    </row>
    <row r="152" spans="1:7" hidden="1">
      <c r="A152" s="295" t="s">
        <v>4522</v>
      </c>
      <c r="B152" s="228" t="s">
        <v>4523</v>
      </c>
      <c r="C152" s="200" t="s">
        <v>3746</v>
      </c>
      <c r="D152" s="9" t="s">
        <v>110</v>
      </c>
      <c r="E152" s="200" t="s">
        <v>3690</v>
      </c>
      <c r="F152" s="228" t="s">
        <v>3953</v>
      </c>
      <c r="G152" s="9" t="s">
        <v>3475</v>
      </c>
    </row>
    <row r="153" spans="1:7" hidden="1">
      <c r="A153" s="14" t="s">
        <v>4596</v>
      </c>
      <c r="B153" s="200" t="s">
        <v>4597</v>
      </c>
      <c r="C153" s="9" t="s">
        <v>9</v>
      </c>
      <c r="D153" s="9" t="s">
        <v>2440</v>
      </c>
      <c r="E153" s="9" t="s">
        <v>634</v>
      </c>
      <c r="F153" s="11" t="s">
        <v>2441</v>
      </c>
      <c r="G153" s="10" t="s">
        <v>13</v>
      </c>
    </row>
    <row r="154" spans="1:7" hidden="1">
      <c r="A154" s="14" t="s">
        <v>3490</v>
      </c>
      <c r="B154" s="203" t="s">
        <v>3491</v>
      </c>
      <c r="C154" s="38" t="s">
        <v>3492</v>
      </c>
      <c r="D154" s="228" t="s">
        <v>77</v>
      </c>
      <c r="E154" s="228" t="s">
        <v>78</v>
      </c>
      <c r="F154" s="228" t="s">
        <v>3474</v>
      </c>
      <c r="G154" s="9" t="s">
        <v>3475</v>
      </c>
    </row>
    <row r="155" spans="1:7" hidden="1">
      <c r="A155" s="14" t="s">
        <v>1498</v>
      </c>
      <c r="B155" s="312" t="s">
        <v>1499</v>
      </c>
      <c r="C155" s="9" t="s">
        <v>9</v>
      </c>
      <c r="D155" s="9" t="s">
        <v>161</v>
      </c>
      <c r="E155" s="9" t="s">
        <v>162</v>
      </c>
      <c r="F155" s="11" t="s">
        <v>1454</v>
      </c>
      <c r="G155" s="10" t="s">
        <v>13</v>
      </c>
    </row>
    <row r="156" spans="1:7" hidden="1">
      <c r="A156" s="7" t="s">
        <v>2275</v>
      </c>
      <c r="B156" s="18" t="s">
        <v>3411</v>
      </c>
      <c r="C156" s="18" t="s">
        <v>2262</v>
      </c>
      <c r="D156" s="18" t="s">
        <v>110</v>
      </c>
      <c r="E156" s="18" t="s">
        <v>111</v>
      </c>
      <c r="F156" s="18" t="s">
        <v>2263</v>
      </c>
      <c r="G156" s="10" t="s">
        <v>1414</v>
      </c>
    </row>
    <row r="157" spans="1:7" hidden="1">
      <c r="A157" s="157" t="s">
        <v>2480</v>
      </c>
      <c r="B157" s="196" t="s">
        <v>2481</v>
      </c>
      <c r="C157" s="158" t="s">
        <v>2482</v>
      </c>
      <c r="D157" s="98" t="s">
        <v>161</v>
      </c>
      <c r="E157" s="98" t="s">
        <v>162</v>
      </c>
      <c r="F157" s="51" t="s">
        <v>2475</v>
      </c>
      <c r="G157" s="100" t="s">
        <v>104</v>
      </c>
    </row>
    <row r="158" spans="1:7" hidden="1">
      <c r="A158" s="14" t="s">
        <v>4239</v>
      </c>
      <c r="B158" s="312" t="s">
        <v>4240</v>
      </c>
      <c r="C158" s="9" t="s">
        <v>9</v>
      </c>
      <c r="D158" s="9" t="s">
        <v>161</v>
      </c>
      <c r="E158" s="9" t="s">
        <v>162</v>
      </c>
      <c r="F158" s="11" t="s">
        <v>1454</v>
      </c>
      <c r="G158" s="10" t="s">
        <v>13</v>
      </c>
    </row>
    <row r="159" spans="1:7" hidden="1">
      <c r="A159" s="14" t="s">
        <v>1500</v>
      </c>
      <c r="B159" s="312" t="s">
        <v>3338</v>
      </c>
      <c r="C159" s="9" t="s">
        <v>9</v>
      </c>
      <c r="D159" s="9" t="s">
        <v>161</v>
      </c>
      <c r="E159" s="9" t="s">
        <v>162</v>
      </c>
      <c r="F159" s="11" t="s">
        <v>1454</v>
      </c>
      <c r="G159" s="10" t="s">
        <v>13</v>
      </c>
    </row>
    <row r="160" spans="1:7" hidden="1">
      <c r="A160" s="157" t="s">
        <v>4088</v>
      </c>
      <c r="B160" s="196" t="s">
        <v>4007</v>
      </c>
      <c r="C160" s="158" t="s">
        <v>102</v>
      </c>
      <c r="D160" s="98" t="s">
        <v>161</v>
      </c>
      <c r="E160" s="98" t="s">
        <v>162</v>
      </c>
      <c r="F160" s="51" t="s">
        <v>2475</v>
      </c>
      <c r="G160" s="100" t="s">
        <v>104</v>
      </c>
    </row>
    <row r="161" spans="1:7" hidden="1">
      <c r="A161" s="24" t="s">
        <v>2690</v>
      </c>
      <c r="B161" s="202" t="s">
        <v>2691</v>
      </c>
      <c r="C161" s="9" t="s">
        <v>2688</v>
      </c>
      <c r="D161" s="9" t="s">
        <v>633</v>
      </c>
      <c r="E161" s="9" t="s">
        <v>634</v>
      </c>
      <c r="F161" s="9" t="s">
        <v>2689</v>
      </c>
      <c r="G161" s="10" t="s">
        <v>2688</v>
      </c>
    </row>
    <row r="162" spans="1:7" hidden="1">
      <c r="A162" s="344" t="s">
        <v>3476</v>
      </c>
      <c r="B162" s="9" t="s">
        <v>3477</v>
      </c>
      <c r="C162" s="38" t="s">
        <v>3478</v>
      </c>
      <c r="D162" s="228" t="s">
        <v>77</v>
      </c>
      <c r="E162" s="228" t="s">
        <v>78</v>
      </c>
      <c r="F162" s="228" t="s">
        <v>3474</v>
      </c>
      <c r="G162" s="9" t="s">
        <v>3475</v>
      </c>
    </row>
    <row r="163" spans="1:7" hidden="1">
      <c r="A163" s="7" t="s">
        <v>1265</v>
      </c>
      <c r="B163" s="203" t="s">
        <v>1266</v>
      </c>
      <c r="C163" s="38" t="s">
        <v>3076</v>
      </c>
      <c r="D163" s="11" t="s">
        <v>161</v>
      </c>
      <c r="E163" s="11" t="s">
        <v>162</v>
      </c>
      <c r="F163" s="11" t="s">
        <v>4226</v>
      </c>
      <c r="G163" s="11" t="s">
        <v>636</v>
      </c>
    </row>
    <row r="164" spans="1:7" hidden="1">
      <c r="A164" s="14" t="s">
        <v>1502</v>
      </c>
      <c r="B164" s="312" t="s">
        <v>1503</v>
      </c>
      <c r="C164" s="9" t="s">
        <v>157</v>
      </c>
      <c r="D164" s="9" t="s">
        <v>161</v>
      </c>
      <c r="E164" s="9" t="s">
        <v>162</v>
      </c>
      <c r="F164" s="11" t="s">
        <v>1454</v>
      </c>
      <c r="G164" s="10" t="s">
        <v>13</v>
      </c>
    </row>
    <row r="165" spans="1:7" hidden="1">
      <c r="A165" s="14" t="s">
        <v>503</v>
      </c>
      <c r="B165" s="200" t="s">
        <v>504</v>
      </c>
      <c r="C165" s="9" t="s">
        <v>469</v>
      </c>
      <c r="D165" s="9" t="s">
        <v>161</v>
      </c>
      <c r="E165" s="9" t="s">
        <v>162</v>
      </c>
      <c r="F165" s="9" t="s">
        <v>3059</v>
      </c>
      <c r="G165" s="10" t="s">
        <v>471</v>
      </c>
    </row>
    <row r="166" spans="1:7" hidden="1">
      <c r="A166" s="14" t="s">
        <v>859</v>
      </c>
      <c r="B166" s="200" t="s">
        <v>860</v>
      </c>
      <c r="C166" s="9" t="s">
        <v>53</v>
      </c>
      <c r="D166" s="9" t="s">
        <v>161</v>
      </c>
      <c r="E166" s="9" t="s">
        <v>162</v>
      </c>
      <c r="F166" s="9" t="s">
        <v>838</v>
      </c>
      <c r="G166" s="10" t="s">
        <v>57</v>
      </c>
    </row>
    <row r="167" spans="1:7" hidden="1">
      <c r="A167" s="14" t="s">
        <v>1504</v>
      </c>
      <c r="B167" s="312" t="s">
        <v>1505</v>
      </c>
      <c r="C167" s="9" t="s">
        <v>9</v>
      </c>
      <c r="D167" s="9" t="s">
        <v>161</v>
      </c>
      <c r="E167" s="9" t="s">
        <v>162</v>
      </c>
      <c r="F167" s="11" t="s">
        <v>1454</v>
      </c>
      <c r="G167" s="10" t="s">
        <v>13</v>
      </c>
    </row>
    <row r="168" spans="1:7" hidden="1">
      <c r="A168" s="12" t="s">
        <v>2159</v>
      </c>
      <c r="B168" s="20" t="s">
        <v>2160</v>
      </c>
      <c r="C168" s="20" t="s">
        <v>3897</v>
      </c>
      <c r="D168" s="18" t="s">
        <v>110</v>
      </c>
      <c r="E168" s="18" t="s">
        <v>111</v>
      </c>
      <c r="F168" s="18" t="s">
        <v>2146</v>
      </c>
      <c r="G168" s="10" t="s">
        <v>2147</v>
      </c>
    </row>
    <row r="169" spans="1:7" hidden="1">
      <c r="A169" s="436" t="s">
        <v>1143</v>
      </c>
      <c r="B169" s="22" t="s">
        <v>1144</v>
      </c>
      <c r="C169" s="22" t="s">
        <v>695</v>
      </c>
      <c r="D169" s="18" t="s">
        <v>161</v>
      </c>
      <c r="E169" s="18" t="s">
        <v>162</v>
      </c>
      <c r="F169" s="18" t="s">
        <v>1133</v>
      </c>
      <c r="G169" s="10" t="s">
        <v>1134</v>
      </c>
    </row>
    <row r="170" spans="1:7" hidden="1">
      <c r="A170" s="12" t="s">
        <v>2161</v>
      </c>
      <c r="B170" s="20" t="s">
        <v>2162</v>
      </c>
      <c r="C170" s="20" t="s">
        <v>3901</v>
      </c>
      <c r="D170" s="18" t="s">
        <v>110</v>
      </c>
      <c r="E170" s="18" t="s">
        <v>111</v>
      </c>
      <c r="F170" s="18" t="s">
        <v>2146</v>
      </c>
      <c r="G170" s="10" t="s">
        <v>2147</v>
      </c>
    </row>
    <row r="171" spans="1:7" hidden="1">
      <c r="A171" s="14" t="s">
        <v>4386</v>
      </c>
      <c r="B171" s="9" t="s">
        <v>4387</v>
      </c>
      <c r="C171" s="9" t="s">
        <v>102</v>
      </c>
      <c r="D171" s="9" t="s">
        <v>3537</v>
      </c>
      <c r="E171" s="9" t="s">
        <v>4384</v>
      </c>
      <c r="F171" s="9" t="s">
        <v>4385</v>
      </c>
      <c r="G171" s="9" t="s">
        <v>104</v>
      </c>
    </row>
    <row r="172" spans="1:7" hidden="1">
      <c r="A172" s="7" t="s">
        <v>3195</v>
      </c>
      <c r="B172" s="18" t="s">
        <v>3196</v>
      </c>
      <c r="C172" s="18" t="s">
        <v>13</v>
      </c>
      <c r="D172" s="18" t="s">
        <v>716</v>
      </c>
      <c r="E172" s="18" t="s">
        <v>717</v>
      </c>
      <c r="F172" s="18" t="s">
        <v>2241</v>
      </c>
      <c r="G172" s="10" t="s">
        <v>13</v>
      </c>
    </row>
    <row r="173" spans="1:7" hidden="1">
      <c r="A173" s="436" t="s">
        <v>3448</v>
      </c>
      <c r="B173" s="22" t="s">
        <v>1146</v>
      </c>
      <c r="C173" s="22" t="s">
        <v>1132</v>
      </c>
      <c r="D173" s="18" t="s">
        <v>161</v>
      </c>
      <c r="E173" s="18" t="s">
        <v>162</v>
      </c>
      <c r="F173" s="18" t="s">
        <v>1133</v>
      </c>
      <c r="G173" s="10" t="s">
        <v>1134</v>
      </c>
    </row>
    <row r="174" spans="1:7" hidden="1">
      <c r="A174" s="157" t="s">
        <v>1868</v>
      </c>
      <c r="B174" s="196" t="s">
        <v>1869</v>
      </c>
      <c r="C174" s="158" t="s">
        <v>1867</v>
      </c>
      <c r="D174" s="98" t="s">
        <v>161</v>
      </c>
      <c r="E174" s="98" t="s">
        <v>162</v>
      </c>
      <c r="F174" s="51" t="s">
        <v>1858</v>
      </c>
      <c r="G174" s="100" t="s">
        <v>104</v>
      </c>
    </row>
    <row r="175" spans="1:7" hidden="1">
      <c r="A175" s="14" t="s">
        <v>4241</v>
      </c>
      <c r="B175" s="312" t="s">
        <v>4242</v>
      </c>
      <c r="C175" s="9" t="s">
        <v>9</v>
      </c>
      <c r="D175" s="9" t="s">
        <v>161</v>
      </c>
      <c r="E175" s="9" t="s">
        <v>162</v>
      </c>
      <c r="F175" s="11" t="s">
        <v>1454</v>
      </c>
      <c r="G175" s="10" t="s">
        <v>13</v>
      </c>
    </row>
    <row r="176" spans="1:7" hidden="1">
      <c r="A176" s="7" t="s">
        <v>1267</v>
      </c>
      <c r="B176" s="203" t="s">
        <v>1268</v>
      </c>
      <c r="C176" s="38" t="s">
        <v>3076</v>
      </c>
      <c r="D176" s="11" t="s">
        <v>161</v>
      </c>
      <c r="E176" s="11" t="s">
        <v>162</v>
      </c>
      <c r="F176" s="11" t="s">
        <v>4226</v>
      </c>
      <c r="G176" s="11" t="s">
        <v>636</v>
      </c>
    </row>
    <row r="177" spans="1:7" hidden="1">
      <c r="A177" s="295" t="s">
        <v>3692</v>
      </c>
      <c r="B177" s="200" t="s">
        <v>3693</v>
      </c>
      <c r="C177" s="9" t="s">
        <v>3694</v>
      </c>
      <c r="D177" s="9" t="s">
        <v>110</v>
      </c>
      <c r="E177" s="200" t="s">
        <v>3690</v>
      </c>
      <c r="F177" s="56" t="s">
        <v>3948</v>
      </c>
      <c r="G177" s="9" t="s">
        <v>3475</v>
      </c>
    </row>
    <row r="178" spans="1:7" hidden="1">
      <c r="A178" s="7" t="s">
        <v>3189</v>
      </c>
      <c r="B178" s="18" t="s">
        <v>3190</v>
      </c>
      <c r="C178" s="18" t="s">
        <v>671</v>
      </c>
      <c r="D178" s="18" t="s">
        <v>161</v>
      </c>
      <c r="E178" s="18" t="s">
        <v>162</v>
      </c>
      <c r="F178" s="18" t="s">
        <v>672</v>
      </c>
      <c r="G178" s="18" t="s">
        <v>671</v>
      </c>
    </row>
    <row r="179" spans="1:7" hidden="1">
      <c r="A179" s="14" t="s">
        <v>495</v>
      </c>
      <c r="B179" s="200" t="s">
        <v>496</v>
      </c>
      <c r="C179" s="9" t="s">
        <v>483</v>
      </c>
      <c r="D179" s="9" t="s">
        <v>161</v>
      </c>
      <c r="E179" s="9" t="s">
        <v>162</v>
      </c>
      <c r="F179" s="9" t="s">
        <v>3059</v>
      </c>
      <c r="G179" s="10" t="s">
        <v>471</v>
      </c>
    </row>
    <row r="180" spans="1:7" hidden="1">
      <c r="A180" s="436" t="s">
        <v>1147</v>
      </c>
      <c r="B180" s="22" t="s">
        <v>1148</v>
      </c>
      <c r="C180" s="22" t="s">
        <v>1132</v>
      </c>
      <c r="D180" s="18" t="s">
        <v>161</v>
      </c>
      <c r="E180" s="18" t="s">
        <v>162</v>
      </c>
      <c r="F180" s="18" t="s">
        <v>1133</v>
      </c>
      <c r="G180" s="10" t="s">
        <v>1134</v>
      </c>
    </row>
    <row r="181" spans="1:7" hidden="1">
      <c r="A181" s="14" t="s">
        <v>3592</v>
      </c>
      <c r="B181" s="313" t="s">
        <v>1507</v>
      </c>
      <c r="C181" s="9" t="s">
        <v>1508</v>
      </c>
      <c r="D181" s="9" t="s">
        <v>161</v>
      </c>
      <c r="E181" s="9" t="s">
        <v>162</v>
      </c>
      <c r="F181" s="11" t="s">
        <v>1454</v>
      </c>
      <c r="G181" s="10" t="s">
        <v>13</v>
      </c>
    </row>
    <row r="182" spans="1:7" hidden="1">
      <c r="A182" s="7" t="s">
        <v>2246</v>
      </c>
      <c r="B182" s="18" t="s">
        <v>2247</v>
      </c>
      <c r="C182" s="18" t="s">
        <v>13</v>
      </c>
      <c r="D182" s="18" t="s">
        <v>716</v>
      </c>
      <c r="E182" s="18" t="s">
        <v>717</v>
      </c>
      <c r="F182" s="18" t="s">
        <v>2241</v>
      </c>
      <c r="G182" s="10" t="s">
        <v>13</v>
      </c>
    </row>
    <row r="183" spans="1:7" hidden="1">
      <c r="A183" s="12" t="s">
        <v>267</v>
      </c>
      <c r="B183" s="203" t="s">
        <v>268</v>
      </c>
      <c r="C183" s="18" t="s">
        <v>237</v>
      </c>
      <c r="D183" s="9" t="s">
        <v>161</v>
      </c>
      <c r="E183" s="9" t="s">
        <v>162</v>
      </c>
      <c r="F183" s="9" t="s">
        <v>2988</v>
      </c>
      <c r="G183" s="10" t="s">
        <v>232</v>
      </c>
    </row>
    <row r="184" spans="1:7" hidden="1">
      <c r="A184" s="14" t="s">
        <v>113</v>
      </c>
      <c r="B184" s="200" t="s">
        <v>114</v>
      </c>
      <c r="C184" s="9" t="s">
        <v>53</v>
      </c>
      <c r="D184" s="9" t="s">
        <v>110</v>
      </c>
      <c r="E184" s="9" t="s">
        <v>111</v>
      </c>
      <c r="F184" s="9" t="s">
        <v>112</v>
      </c>
      <c r="G184" s="10" t="s">
        <v>57</v>
      </c>
    </row>
    <row r="185" spans="1:7" hidden="1">
      <c r="A185" s="7" t="s">
        <v>1269</v>
      </c>
      <c r="B185" s="203" t="s">
        <v>1270</v>
      </c>
      <c r="C185" s="38" t="s">
        <v>3076</v>
      </c>
      <c r="D185" s="11" t="s">
        <v>161</v>
      </c>
      <c r="E185" s="11" t="s">
        <v>162</v>
      </c>
      <c r="F185" s="11" t="s">
        <v>4226</v>
      </c>
      <c r="G185" s="11" t="s">
        <v>636</v>
      </c>
    </row>
    <row r="186" spans="1:7" hidden="1">
      <c r="A186" s="436" t="s">
        <v>1149</v>
      </c>
      <c r="B186" s="22" t="s">
        <v>1150</v>
      </c>
      <c r="C186" s="22" t="s">
        <v>1132</v>
      </c>
      <c r="D186" s="18" t="s">
        <v>161</v>
      </c>
      <c r="E186" s="18" t="s">
        <v>162</v>
      </c>
      <c r="F186" s="18" t="s">
        <v>1133</v>
      </c>
      <c r="G186" s="10" t="s">
        <v>1134</v>
      </c>
    </row>
    <row r="187" spans="1:7" hidden="1">
      <c r="A187" s="295" t="s">
        <v>3695</v>
      </c>
      <c r="B187" s="200" t="s">
        <v>3696</v>
      </c>
      <c r="C187" s="228" t="s">
        <v>3689</v>
      </c>
      <c r="D187" s="9" t="s">
        <v>110</v>
      </c>
      <c r="E187" s="200" t="s">
        <v>3690</v>
      </c>
      <c r="F187" s="56" t="s">
        <v>3948</v>
      </c>
      <c r="G187" s="9" t="s">
        <v>3475</v>
      </c>
    </row>
    <row r="188" spans="1:7" hidden="1">
      <c r="A188" s="14" t="s">
        <v>861</v>
      </c>
      <c r="B188" s="200" t="s">
        <v>862</v>
      </c>
      <c r="C188" s="9" t="s">
        <v>53</v>
      </c>
      <c r="D188" s="9" t="s">
        <v>161</v>
      </c>
      <c r="E188" s="9" t="s">
        <v>162</v>
      </c>
      <c r="F188" s="9" t="s">
        <v>838</v>
      </c>
      <c r="G188" s="10" t="s">
        <v>57</v>
      </c>
    </row>
    <row r="189" spans="1:7" hidden="1">
      <c r="A189" s="12" t="s">
        <v>3229</v>
      </c>
      <c r="B189" s="203" t="s">
        <v>270</v>
      </c>
      <c r="C189" s="18" t="s">
        <v>237</v>
      </c>
      <c r="D189" s="9" t="s">
        <v>161</v>
      </c>
      <c r="E189" s="9" t="s">
        <v>162</v>
      </c>
      <c r="F189" s="9" t="s">
        <v>2988</v>
      </c>
      <c r="G189" s="10" t="s">
        <v>232</v>
      </c>
    </row>
    <row r="190" spans="1:7" hidden="1">
      <c r="A190" s="436" t="s">
        <v>1151</v>
      </c>
      <c r="B190" s="22" t="s">
        <v>1152</v>
      </c>
      <c r="C190" s="22" t="s">
        <v>1132</v>
      </c>
      <c r="D190" s="18" t="s">
        <v>161</v>
      </c>
      <c r="E190" s="18" t="s">
        <v>162</v>
      </c>
      <c r="F190" s="18" t="s">
        <v>1133</v>
      </c>
      <c r="G190" s="10" t="s">
        <v>1134</v>
      </c>
    </row>
    <row r="191" spans="1:7" hidden="1">
      <c r="A191" s="14" t="s">
        <v>4284</v>
      </c>
      <c r="B191" s="9" t="s">
        <v>4285</v>
      </c>
      <c r="C191" s="9" t="s">
        <v>3384</v>
      </c>
      <c r="D191" s="9" t="s">
        <v>4189</v>
      </c>
      <c r="E191" s="9" t="s">
        <v>4190</v>
      </c>
      <c r="F191" s="9" t="s">
        <v>4281</v>
      </c>
      <c r="G191" s="9" t="s">
        <v>57</v>
      </c>
    </row>
    <row r="192" spans="1:7" hidden="1">
      <c r="A192" s="8" t="s">
        <v>176</v>
      </c>
      <c r="B192" s="200" t="s">
        <v>177</v>
      </c>
      <c r="C192" s="9" t="s">
        <v>4464</v>
      </c>
      <c r="D192" s="9" t="s">
        <v>161</v>
      </c>
      <c r="E192" s="9" t="s">
        <v>4460</v>
      </c>
      <c r="F192" s="9" t="s">
        <v>4461</v>
      </c>
      <c r="G192" s="9" t="s">
        <v>104</v>
      </c>
    </row>
    <row r="193" spans="1:7" hidden="1">
      <c r="A193" s="14" t="s">
        <v>863</v>
      </c>
      <c r="B193" s="200" t="s">
        <v>864</v>
      </c>
      <c r="C193" s="9" t="s">
        <v>53</v>
      </c>
      <c r="D193" s="9" t="s">
        <v>161</v>
      </c>
      <c r="E193" s="9" t="s">
        <v>162</v>
      </c>
      <c r="F193" s="9" t="s">
        <v>838</v>
      </c>
      <c r="G193" s="10" t="s">
        <v>57</v>
      </c>
    </row>
    <row r="194" spans="1:7" hidden="1">
      <c r="A194" s="7" t="s">
        <v>2806</v>
      </c>
      <c r="B194" s="203" t="s">
        <v>2807</v>
      </c>
      <c r="C194" s="18" t="s">
        <v>1399</v>
      </c>
      <c r="D194" s="18" t="s">
        <v>110</v>
      </c>
      <c r="E194" s="9" t="s">
        <v>2701</v>
      </c>
      <c r="F194" s="19" t="s">
        <v>2766</v>
      </c>
      <c r="G194" s="10" t="s">
        <v>232</v>
      </c>
    </row>
    <row r="195" spans="1:7" hidden="1">
      <c r="A195" s="7" t="s">
        <v>3135</v>
      </c>
      <c r="B195" s="199" t="s">
        <v>3288</v>
      </c>
      <c r="C195" s="18" t="s">
        <v>2462</v>
      </c>
      <c r="D195" s="98" t="s">
        <v>161</v>
      </c>
      <c r="E195" s="98" t="s">
        <v>162</v>
      </c>
      <c r="F195" s="98" t="s">
        <v>2587</v>
      </c>
      <c r="G195" s="100" t="s">
        <v>104</v>
      </c>
    </row>
    <row r="196" spans="1:7" hidden="1">
      <c r="A196" s="12" t="s">
        <v>273</v>
      </c>
      <c r="B196" s="203" t="s">
        <v>274</v>
      </c>
      <c r="C196" s="18" t="s">
        <v>237</v>
      </c>
      <c r="D196" s="9" t="s">
        <v>161</v>
      </c>
      <c r="E196" s="9" t="s">
        <v>162</v>
      </c>
      <c r="F196" s="9" t="s">
        <v>2988</v>
      </c>
      <c r="G196" s="10" t="s">
        <v>232</v>
      </c>
    </row>
    <row r="197" spans="1:7" hidden="1">
      <c r="A197" s="14" t="s">
        <v>865</v>
      </c>
      <c r="B197" s="200" t="s">
        <v>866</v>
      </c>
      <c r="C197" s="9" t="s">
        <v>53</v>
      </c>
      <c r="D197" s="9" t="s">
        <v>161</v>
      </c>
      <c r="E197" s="9" t="s">
        <v>162</v>
      </c>
      <c r="F197" s="9" t="s">
        <v>838</v>
      </c>
      <c r="G197" s="10" t="s">
        <v>57</v>
      </c>
    </row>
    <row r="198" spans="1:7" hidden="1">
      <c r="A198" s="14" t="s">
        <v>4247</v>
      </c>
      <c r="B198" s="200" t="s">
        <v>3386</v>
      </c>
      <c r="C198" s="9" t="s">
        <v>3384</v>
      </c>
      <c r="D198" s="9" t="s">
        <v>1038</v>
      </c>
      <c r="E198" s="9" t="s">
        <v>2844</v>
      </c>
      <c r="F198" s="19" t="s">
        <v>3153</v>
      </c>
      <c r="G198" s="10" t="s">
        <v>57</v>
      </c>
    </row>
    <row r="199" spans="1:7" hidden="1">
      <c r="A199" s="8" t="s">
        <v>4550</v>
      </c>
      <c r="B199" s="200" t="s">
        <v>4551</v>
      </c>
      <c r="C199" s="9" t="s">
        <v>107</v>
      </c>
      <c r="D199" s="9" t="s">
        <v>633</v>
      </c>
      <c r="E199" s="9" t="s">
        <v>2947</v>
      </c>
      <c r="F199" s="9" t="s">
        <v>4552</v>
      </c>
      <c r="G199" s="9" t="s">
        <v>104</v>
      </c>
    </row>
    <row r="200" spans="1:7" hidden="1">
      <c r="A200" s="295" t="s">
        <v>4060</v>
      </c>
      <c r="B200" s="200" t="s">
        <v>4061</v>
      </c>
      <c r="C200" s="228" t="s">
        <v>4062</v>
      </c>
      <c r="D200" s="9" t="s">
        <v>110</v>
      </c>
      <c r="E200" s="200" t="s">
        <v>3690</v>
      </c>
      <c r="F200" s="56" t="s">
        <v>3948</v>
      </c>
      <c r="G200" s="9" t="s">
        <v>3475</v>
      </c>
    </row>
    <row r="201" spans="1:7" hidden="1">
      <c r="A201" s="14" t="s">
        <v>1511</v>
      </c>
      <c r="B201" s="313" t="s">
        <v>1512</v>
      </c>
      <c r="C201" s="9" t="s">
        <v>9</v>
      </c>
      <c r="D201" s="9" t="s">
        <v>161</v>
      </c>
      <c r="E201" s="9" t="s">
        <v>162</v>
      </c>
      <c r="F201" s="11" t="s">
        <v>1454</v>
      </c>
      <c r="G201" s="10" t="s">
        <v>13</v>
      </c>
    </row>
    <row r="202" spans="1:7" hidden="1">
      <c r="A202" s="157" t="s">
        <v>1873</v>
      </c>
      <c r="B202" s="196" t="s">
        <v>1874</v>
      </c>
      <c r="C202" s="111" t="s">
        <v>1857</v>
      </c>
      <c r="D202" s="98" t="s">
        <v>161</v>
      </c>
      <c r="E202" s="98" t="s">
        <v>162</v>
      </c>
      <c r="F202" s="51" t="s">
        <v>1858</v>
      </c>
      <c r="G202" s="100" t="s">
        <v>104</v>
      </c>
    </row>
    <row r="203" spans="1:7" hidden="1">
      <c r="A203" s="157" t="s">
        <v>2483</v>
      </c>
      <c r="B203" s="196" t="s">
        <v>2484</v>
      </c>
      <c r="C203" s="158" t="s">
        <v>2482</v>
      </c>
      <c r="D203" s="98" t="s">
        <v>161</v>
      </c>
      <c r="E203" s="98" t="s">
        <v>162</v>
      </c>
      <c r="F203" s="51" t="s">
        <v>2475</v>
      </c>
      <c r="G203" s="100" t="s">
        <v>104</v>
      </c>
    </row>
    <row r="204" spans="1:7" hidden="1">
      <c r="A204" s="14" t="s">
        <v>26</v>
      </c>
      <c r="B204" s="200" t="s">
        <v>27</v>
      </c>
      <c r="C204" s="9" t="s">
        <v>9</v>
      </c>
      <c r="D204" s="9" t="s">
        <v>23</v>
      </c>
      <c r="E204" s="9" t="s">
        <v>24</v>
      </c>
      <c r="F204" s="9" t="s">
        <v>25</v>
      </c>
      <c r="G204" s="10" t="s">
        <v>13</v>
      </c>
    </row>
    <row r="205" spans="1:7" hidden="1">
      <c r="A205" s="7" t="s">
        <v>1408</v>
      </c>
      <c r="B205" s="203" t="s">
        <v>1409</v>
      </c>
      <c r="C205" s="38" t="s">
        <v>1410</v>
      </c>
      <c r="D205" s="11" t="s">
        <v>1411</v>
      </c>
      <c r="E205" s="11" t="s">
        <v>784</v>
      </c>
      <c r="F205" s="11" t="s">
        <v>1413</v>
      </c>
      <c r="G205" s="11" t="s">
        <v>3100</v>
      </c>
    </row>
    <row r="206" spans="1:7" hidden="1">
      <c r="A206" s="14" t="s">
        <v>1513</v>
      </c>
      <c r="B206" s="313" t="s">
        <v>1514</v>
      </c>
      <c r="C206" s="9" t="s">
        <v>9</v>
      </c>
      <c r="D206" s="9" t="s">
        <v>161</v>
      </c>
      <c r="E206" s="9" t="s">
        <v>162</v>
      </c>
      <c r="F206" s="11" t="s">
        <v>1454</v>
      </c>
      <c r="G206" s="10" t="s">
        <v>13</v>
      </c>
    </row>
    <row r="207" spans="1:7" hidden="1">
      <c r="A207" s="295" t="s">
        <v>3697</v>
      </c>
      <c r="B207" s="200" t="s">
        <v>3698</v>
      </c>
      <c r="C207" s="228" t="s">
        <v>3699</v>
      </c>
      <c r="D207" s="9" t="s">
        <v>110</v>
      </c>
      <c r="E207" s="200" t="s">
        <v>3690</v>
      </c>
      <c r="F207" s="56" t="s">
        <v>3948</v>
      </c>
      <c r="G207" s="9" t="s">
        <v>3475</v>
      </c>
    </row>
    <row r="208" spans="1:7" hidden="1">
      <c r="A208" s="157" t="s">
        <v>2485</v>
      </c>
      <c r="B208" s="196" t="s">
        <v>2486</v>
      </c>
      <c r="C208" s="158" t="s">
        <v>102</v>
      </c>
      <c r="D208" s="98" t="s">
        <v>161</v>
      </c>
      <c r="E208" s="98" t="s">
        <v>162</v>
      </c>
      <c r="F208" s="51" t="s">
        <v>2475</v>
      </c>
      <c r="G208" s="100" t="s">
        <v>104</v>
      </c>
    </row>
    <row r="209" spans="1:7" hidden="1">
      <c r="A209" s="14" t="s">
        <v>4598</v>
      </c>
      <c r="B209" s="200" t="s">
        <v>4599</v>
      </c>
      <c r="C209" s="9" t="s">
        <v>53</v>
      </c>
      <c r="D209" s="9" t="s">
        <v>161</v>
      </c>
      <c r="E209" s="9" t="s">
        <v>162</v>
      </c>
      <c r="F209" s="9" t="s">
        <v>838</v>
      </c>
      <c r="G209" s="10" t="s">
        <v>57</v>
      </c>
    </row>
    <row r="210" spans="1:7" hidden="1">
      <c r="A210" s="14" t="s">
        <v>4465</v>
      </c>
      <c r="B210" s="200" t="s">
        <v>4466</v>
      </c>
      <c r="C210" s="9" t="s">
        <v>4464</v>
      </c>
      <c r="D210" s="9" t="s">
        <v>161</v>
      </c>
      <c r="E210" s="9" t="s">
        <v>4460</v>
      </c>
      <c r="F210" s="9" t="s">
        <v>4461</v>
      </c>
      <c r="G210" s="9" t="s">
        <v>104</v>
      </c>
    </row>
    <row r="211" spans="1:7" hidden="1">
      <c r="A211" s="12" t="s">
        <v>275</v>
      </c>
      <c r="B211" s="203" t="s">
        <v>276</v>
      </c>
      <c r="C211" s="18" t="s">
        <v>277</v>
      </c>
      <c r="D211" s="9" t="s">
        <v>161</v>
      </c>
      <c r="E211" s="9" t="s">
        <v>162</v>
      </c>
      <c r="F211" s="9" t="s">
        <v>2988</v>
      </c>
      <c r="G211" s="10" t="s">
        <v>232</v>
      </c>
    </row>
    <row r="212" spans="1:7" hidden="1">
      <c r="A212" s="14" t="s">
        <v>713</v>
      </c>
      <c r="B212" s="200" t="s">
        <v>714</v>
      </c>
      <c r="C212" s="9" t="s">
        <v>715</v>
      </c>
      <c r="D212" s="9" t="s">
        <v>716</v>
      </c>
      <c r="E212" s="9" t="s">
        <v>717</v>
      </c>
      <c r="F212" s="9" t="s">
        <v>718</v>
      </c>
      <c r="G212" s="10" t="s">
        <v>232</v>
      </c>
    </row>
    <row r="213" spans="1:7" hidden="1">
      <c r="A213" s="14" t="s">
        <v>1517</v>
      </c>
      <c r="B213" s="313" t="s">
        <v>1518</v>
      </c>
      <c r="C213" s="9" t="s">
        <v>9</v>
      </c>
      <c r="D213" s="9" t="s">
        <v>161</v>
      </c>
      <c r="E213" s="9" t="s">
        <v>162</v>
      </c>
      <c r="F213" s="11" t="s">
        <v>1454</v>
      </c>
      <c r="G213" s="10" t="s">
        <v>13</v>
      </c>
    </row>
    <row r="214" spans="1:7" hidden="1">
      <c r="A214" s="7" t="s">
        <v>1415</v>
      </c>
      <c r="B214" s="203" t="s">
        <v>1416</v>
      </c>
      <c r="C214" s="38" t="s">
        <v>1410</v>
      </c>
      <c r="D214" s="11" t="s">
        <v>1411</v>
      </c>
      <c r="E214" s="11" t="s">
        <v>784</v>
      </c>
      <c r="F214" s="11" t="s">
        <v>1413</v>
      </c>
      <c r="G214" s="11" t="s">
        <v>3100</v>
      </c>
    </row>
    <row r="215" spans="1:7" hidden="1">
      <c r="A215" s="14" t="s">
        <v>867</v>
      </c>
      <c r="B215" s="200" t="s">
        <v>868</v>
      </c>
      <c r="C215" s="9" t="s">
        <v>53</v>
      </c>
      <c r="D215" s="9" t="s">
        <v>161</v>
      </c>
      <c r="E215" s="9" t="s">
        <v>162</v>
      </c>
      <c r="F215" s="9" t="s">
        <v>838</v>
      </c>
      <c r="G215" s="10" t="s">
        <v>57</v>
      </c>
    </row>
    <row r="216" spans="1:7" hidden="1">
      <c r="A216" s="14" t="s">
        <v>869</v>
      </c>
      <c r="B216" s="200" t="s">
        <v>870</v>
      </c>
      <c r="C216" s="9" t="s">
        <v>53</v>
      </c>
      <c r="D216" s="9" t="s">
        <v>161</v>
      </c>
      <c r="E216" s="9" t="s">
        <v>162</v>
      </c>
      <c r="F216" s="9" t="s">
        <v>838</v>
      </c>
      <c r="G216" s="10" t="s">
        <v>57</v>
      </c>
    </row>
    <row r="217" spans="1:7" hidden="1">
      <c r="A217" s="14" t="s">
        <v>1519</v>
      </c>
      <c r="B217" s="313" t="s">
        <v>1520</v>
      </c>
      <c r="C217" s="9" t="s">
        <v>9</v>
      </c>
      <c r="D217" s="9" t="s">
        <v>161</v>
      </c>
      <c r="E217" s="9" t="s">
        <v>162</v>
      </c>
      <c r="F217" s="11" t="s">
        <v>1454</v>
      </c>
      <c r="G217" s="10" t="s">
        <v>13</v>
      </c>
    </row>
    <row r="218" spans="1:7" hidden="1">
      <c r="A218" s="157" t="s">
        <v>2487</v>
      </c>
      <c r="B218" s="196" t="s">
        <v>2488</v>
      </c>
      <c r="C218" s="158" t="s">
        <v>629</v>
      </c>
      <c r="D218" s="98" t="s">
        <v>161</v>
      </c>
      <c r="E218" s="98" t="s">
        <v>162</v>
      </c>
      <c r="F218" s="51" t="s">
        <v>2475</v>
      </c>
      <c r="G218" s="100" t="s">
        <v>104</v>
      </c>
    </row>
    <row r="219" spans="1:7" hidden="1">
      <c r="A219" s="7" t="s">
        <v>1417</v>
      </c>
      <c r="B219" s="203" t="s">
        <v>1418</v>
      </c>
      <c r="C219" s="38" t="s">
        <v>1410</v>
      </c>
      <c r="D219" s="11" t="s">
        <v>1411</v>
      </c>
      <c r="E219" s="11" t="s">
        <v>784</v>
      </c>
      <c r="F219" s="11" t="s">
        <v>1413</v>
      </c>
      <c r="G219" s="11" t="s">
        <v>3100</v>
      </c>
    </row>
    <row r="220" spans="1:7" hidden="1">
      <c r="A220" s="7" t="s">
        <v>4258</v>
      </c>
      <c r="B220" s="18" t="s">
        <v>4259</v>
      </c>
      <c r="C220" s="18" t="s">
        <v>671</v>
      </c>
      <c r="D220" s="18" t="s">
        <v>161</v>
      </c>
      <c r="E220" s="18" t="s">
        <v>162</v>
      </c>
      <c r="F220" s="18" t="s">
        <v>672</v>
      </c>
      <c r="G220" s="18" t="s">
        <v>671</v>
      </c>
    </row>
    <row r="221" spans="1:7" hidden="1">
      <c r="A221" s="24" t="s">
        <v>2696</v>
      </c>
      <c r="B221" s="203" t="s">
        <v>2697</v>
      </c>
      <c r="C221" s="9" t="s">
        <v>2688</v>
      </c>
      <c r="D221" s="9" t="s">
        <v>633</v>
      </c>
      <c r="E221" s="9" t="s">
        <v>634</v>
      </c>
      <c r="F221" s="9" t="s">
        <v>2689</v>
      </c>
      <c r="G221" s="10" t="s">
        <v>2688</v>
      </c>
    </row>
    <row r="222" spans="1:7" hidden="1">
      <c r="A222" s="436" t="s">
        <v>1153</v>
      </c>
      <c r="B222" s="22" t="s">
        <v>1154</v>
      </c>
      <c r="C222" s="22" t="s">
        <v>1132</v>
      </c>
      <c r="D222" s="18" t="s">
        <v>161</v>
      </c>
      <c r="E222" s="18" t="s">
        <v>162</v>
      </c>
      <c r="F222" s="18" t="s">
        <v>1133</v>
      </c>
      <c r="G222" s="10" t="s">
        <v>1134</v>
      </c>
    </row>
    <row r="223" spans="1:7" hidden="1">
      <c r="A223" s="14" t="s">
        <v>2442</v>
      </c>
      <c r="B223" s="200" t="s">
        <v>2443</v>
      </c>
      <c r="C223" s="9" t="s">
        <v>4600</v>
      </c>
      <c r="D223" s="9" t="s">
        <v>2440</v>
      </c>
      <c r="E223" s="9" t="s">
        <v>634</v>
      </c>
      <c r="F223" s="11" t="s">
        <v>2441</v>
      </c>
      <c r="G223" s="10" t="s">
        <v>13</v>
      </c>
    </row>
    <row r="224" spans="1:7" hidden="1">
      <c r="A224" s="157" t="s">
        <v>2489</v>
      </c>
      <c r="B224" s="196" t="s">
        <v>2490</v>
      </c>
      <c r="C224" s="158" t="s">
        <v>2491</v>
      </c>
      <c r="D224" s="98" t="s">
        <v>161</v>
      </c>
      <c r="E224" s="98" t="s">
        <v>162</v>
      </c>
      <c r="F224" s="51" t="s">
        <v>2475</v>
      </c>
      <c r="G224" s="100" t="s">
        <v>104</v>
      </c>
    </row>
    <row r="225" spans="1:7" hidden="1">
      <c r="A225" s="12" t="s">
        <v>3159</v>
      </c>
      <c r="B225" s="210" t="s">
        <v>3160</v>
      </c>
      <c r="C225" s="9" t="s">
        <v>2700</v>
      </c>
      <c r="D225" s="9" t="s">
        <v>110</v>
      </c>
      <c r="E225" s="9" t="s">
        <v>2701</v>
      </c>
      <c r="F225" s="9" t="s">
        <v>2702</v>
      </c>
      <c r="G225" s="10" t="s">
        <v>671</v>
      </c>
    </row>
    <row r="226" spans="1:7" hidden="1">
      <c r="A226" s="14" t="s">
        <v>115</v>
      </c>
      <c r="B226" s="200" t="s">
        <v>116</v>
      </c>
      <c r="C226" s="9" t="s">
        <v>53</v>
      </c>
      <c r="D226" s="9" t="s">
        <v>110</v>
      </c>
      <c r="E226" s="9" t="s">
        <v>111</v>
      </c>
      <c r="F226" s="9" t="s">
        <v>112</v>
      </c>
      <c r="G226" s="10" t="s">
        <v>57</v>
      </c>
    </row>
    <row r="227" spans="1:7" hidden="1">
      <c r="A227" s="14" t="s">
        <v>3993</v>
      </c>
      <c r="B227" s="200" t="s">
        <v>550</v>
      </c>
      <c r="C227" s="9" t="s">
        <v>53</v>
      </c>
      <c r="D227" s="9" t="s">
        <v>551</v>
      </c>
      <c r="E227" s="9" t="s">
        <v>552</v>
      </c>
      <c r="F227" s="9" t="s">
        <v>538</v>
      </c>
      <c r="G227" s="10" t="s">
        <v>57</v>
      </c>
    </row>
    <row r="228" spans="1:7" hidden="1">
      <c r="A228" s="14" t="s">
        <v>515</v>
      </c>
      <c r="B228" s="200" t="s">
        <v>516</v>
      </c>
      <c r="C228" s="9" t="s">
        <v>469</v>
      </c>
      <c r="D228" s="9" t="s">
        <v>161</v>
      </c>
      <c r="E228" s="9" t="s">
        <v>162</v>
      </c>
      <c r="F228" s="9" t="s">
        <v>3059</v>
      </c>
      <c r="G228" s="10" t="s">
        <v>471</v>
      </c>
    </row>
    <row r="229" spans="1:7" hidden="1">
      <c r="A229" s="12" t="s">
        <v>280</v>
      </c>
      <c r="B229" s="203" t="s">
        <v>281</v>
      </c>
      <c r="C229" s="18" t="s">
        <v>237</v>
      </c>
      <c r="D229" s="9" t="s">
        <v>161</v>
      </c>
      <c r="E229" s="9" t="s">
        <v>162</v>
      </c>
      <c r="F229" s="9" t="s">
        <v>2988</v>
      </c>
      <c r="G229" s="10" t="s">
        <v>232</v>
      </c>
    </row>
    <row r="230" spans="1:7" hidden="1">
      <c r="A230" s="14" t="s">
        <v>1523</v>
      </c>
      <c r="B230" s="313" t="s">
        <v>1524</v>
      </c>
      <c r="C230" s="9" t="s">
        <v>9</v>
      </c>
      <c r="D230" s="9" t="s">
        <v>161</v>
      </c>
      <c r="E230" s="9" t="s">
        <v>162</v>
      </c>
      <c r="F230" s="11" t="s">
        <v>1454</v>
      </c>
      <c r="G230" s="10" t="s">
        <v>13</v>
      </c>
    </row>
    <row r="231" spans="1:7" hidden="1">
      <c r="A231" s="157" t="s">
        <v>2492</v>
      </c>
      <c r="B231" s="196" t="s">
        <v>2493</v>
      </c>
      <c r="C231" s="158" t="s">
        <v>2494</v>
      </c>
      <c r="D231" s="98" t="s">
        <v>161</v>
      </c>
      <c r="E231" s="98" t="s">
        <v>162</v>
      </c>
      <c r="F231" s="51" t="s">
        <v>2475</v>
      </c>
      <c r="G231" s="100" t="s">
        <v>104</v>
      </c>
    </row>
    <row r="232" spans="1:7" hidden="1">
      <c r="A232" s="14" t="s">
        <v>117</v>
      </c>
      <c r="B232" s="200" t="s">
        <v>118</v>
      </c>
      <c r="C232" s="9" t="s">
        <v>53</v>
      </c>
      <c r="D232" s="9" t="s">
        <v>110</v>
      </c>
      <c r="E232" s="9" t="s">
        <v>111</v>
      </c>
      <c r="F232" s="9" t="s">
        <v>112</v>
      </c>
      <c r="G232" s="10" t="s">
        <v>57</v>
      </c>
    </row>
    <row r="233" spans="1:7" hidden="1">
      <c r="A233" s="14" t="s">
        <v>3842</v>
      </c>
      <c r="B233" s="200" t="s">
        <v>872</v>
      </c>
      <c r="C233" s="9" t="s">
        <v>53</v>
      </c>
      <c r="D233" s="9" t="s">
        <v>161</v>
      </c>
      <c r="E233" s="9" t="s">
        <v>162</v>
      </c>
      <c r="F233" s="9" t="s">
        <v>838</v>
      </c>
      <c r="G233" s="10" t="s">
        <v>57</v>
      </c>
    </row>
    <row r="234" spans="1:7" hidden="1">
      <c r="A234" s="14" t="s">
        <v>4435</v>
      </c>
      <c r="B234" s="200" t="s">
        <v>2665</v>
      </c>
      <c r="C234" s="9" t="s">
        <v>2666</v>
      </c>
      <c r="D234" s="9" t="s">
        <v>161</v>
      </c>
      <c r="E234" s="9" t="s">
        <v>162</v>
      </c>
      <c r="F234" s="9" t="s">
        <v>2667</v>
      </c>
      <c r="G234" s="10" t="s">
        <v>104</v>
      </c>
    </row>
    <row r="235" spans="1:7" hidden="1">
      <c r="A235" s="7" t="s">
        <v>4310</v>
      </c>
      <c r="B235" s="199" t="s">
        <v>4311</v>
      </c>
      <c r="C235" s="18" t="s">
        <v>4312</v>
      </c>
      <c r="D235" s="98" t="s">
        <v>161</v>
      </c>
      <c r="E235" s="98" t="s">
        <v>162</v>
      </c>
      <c r="F235" s="98" t="s">
        <v>2587</v>
      </c>
      <c r="G235" s="100" t="s">
        <v>104</v>
      </c>
    </row>
    <row r="236" spans="1:7" hidden="1">
      <c r="A236" s="344" t="s">
        <v>3504</v>
      </c>
      <c r="B236" s="200" t="s">
        <v>3505</v>
      </c>
      <c r="C236" s="228" t="s">
        <v>3506</v>
      </c>
      <c r="D236" s="228" t="s">
        <v>161</v>
      </c>
      <c r="E236" s="228" t="s">
        <v>3502</v>
      </c>
      <c r="F236" s="228" t="s">
        <v>3503</v>
      </c>
      <c r="G236" s="9" t="s">
        <v>3276</v>
      </c>
    </row>
    <row r="237" spans="1:7" hidden="1">
      <c r="A237" s="7" t="s">
        <v>2979</v>
      </c>
      <c r="B237" s="199" t="s">
        <v>2980</v>
      </c>
      <c r="C237" s="18" t="s">
        <v>1940</v>
      </c>
      <c r="D237" s="98" t="s">
        <v>161</v>
      </c>
      <c r="E237" s="98" t="s">
        <v>162</v>
      </c>
      <c r="F237" s="51" t="s">
        <v>1858</v>
      </c>
      <c r="G237" s="100" t="s">
        <v>104</v>
      </c>
    </row>
    <row r="238" spans="1:7" hidden="1">
      <c r="A238" s="14" t="s">
        <v>4388</v>
      </c>
      <c r="B238" s="9" t="s">
        <v>4389</v>
      </c>
      <c r="C238" s="9" t="s">
        <v>185</v>
      </c>
      <c r="D238" s="9" t="s">
        <v>4390</v>
      </c>
      <c r="E238" s="9" t="s">
        <v>4384</v>
      </c>
      <c r="F238" s="9" t="s">
        <v>4385</v>
      </c>
      <c r="G238" s="9" t="s">
        <v>104</v>
      </c>
    </row>
    <row r="239" spans="1:7" hidden="1">
      <c r="A239" s="8" t="s">
        <v>4601</v>
      </c>
      <c r="B239" s="9" t="s">
        <v>4602</v>
      </c>
      <c r="C239" s="9" t="s">
        <v>53</v>
      </c>
      <c r="D239" s="9" t="s">
        <v>4289</v>
      </c>
      <c r="E239" s="9" t="s">
        <v>4290</v>
      </c>
      <c r="F239" s="9" t="s">
        <v>4603</v>
      </c>
      <c r="G239" s="9" t="s">
        <v>2863</v>
      </c>
    </row>
    <row r="240" spans="1:7" hidden="1">
      <c r="A240" s="12" t="s">
        <v>4304</v>
      </c>
      <c r="B240" s="203" t="s">
        <v>4305</v>
      </c>
      <c r="C240" s="18" t="s">
        <v>237</v>
      </c>
      <c r="D240" s="9" t="s">
        <v>161</v>
      </c>
      <c r="E240" s="9" t="s">
        <v>162</v>
      </c>
      <c r="F240" s="9" t="s">
        <v>2988</v>
      </c>
      <c r="G240" s="10" t="s">
        <v>232</v>
      </c>
    </row>
    <row r="241" spans="1:7" hidden="1">
      <c r="A241" s="436" t="s">
        <v>1271</v>
      </c>
      <c r="B241" s="203" t="s">
        <v>1272</v>
      </c>
      <c r="C241" s="38" t="s">
        <v>3077</v>
      </c>
      <c r="D241" s="11" t="s">
        <v>161</v>
      </c>
      <c r="E241" s="11" t="s">
        <v>162</v>
      </c>
      <c r="F241" s="11" t="s">
        <v>4226</v>
      </c>
      <c r="G241" s="11" t="s">
        <v>636</v>
      </c>
    </row>
    <row r="242" spans="1:7" ht="12.75" hidden="1" customHeight="1">
      <c r="A242" s="14" t="s">
        <v>2005</v>
      </c>
      <c r="B242" s="200" t="s">
        <v>2006</v>
      </c>
      <c r="C242" s="9" t="s">
        <v>629</v>
      </c>
      <c r="D242" s="9" t="s">
        <v>161</v>
      </c>
      <c r="E242" s="9" t="s">
        <v>4460</v>
      </c>
      <c r="F242" s="9" t="s">
        <v>4473</v>
      </c>
      <c r="G242" s="9" t="s">
        <v>104</v>
      </c>
    </row>
    <row r="243" spans="1:7" hidden="1">
      <c r="A243" s="7" t="s">
        <v>630</v>
      </c>
      <c r="B243" s="18" t="s">
        <v>4439</v>
      </c>
      <c r="C243" s="18" t="s">
        <v>632</v>
      </c>
      <c r="D243" s="18" t="s">
        <v>633</v>
      </c>
      <c r="E243" s="18" t="s">
        <v>634</v>
      </c>
      <c r="F243" s="18" t="s">
        <v>635</v>
      </c>
      <c r="G243" s="11" t="s">
        <v>636</v>
      </c>
    </row>
    <row r="244" spans="1:7" hidden="1">
      <c r="A244" s="12" t="s">
        <v>3000</v>
      </c>
      <c r="B244" s="203" t="s">
        <v>3001</v>
      </c>
      <c r="C244" s="18" t="s">
        <v>237</v>
      </c>
      <c r="D244" s="9" t="s">
        <v>161</v>
      </c>
      <c r="E244" s="9" t="s">
        <v>162</v>
      </c>
      <c r="F244" s="9" t="s">
        <v>2988</v>
      </c>
      <c r="G244" s="10" t="s">
        <v>232</v>
      </c>
    </row>
    <row r="245" spans="1:7" hidden="1">
      <c r="A245" s="14" t="s">
        <v>28</v>
      </c>
      <c r="B245" s="200" t="s">
        <v>29</v>
      </c>
      <c r="C245" s="9" t="s">
        <v>30</v>
      </c>
      <c r="D245" s="9" t="s">
        <v>23</v>
      </c>
      <c r="E245" s="9" t="s">
        <v>24</v>
      </c>
      <c r="F245" s="9" t="s">
        <v>25</v>
      </c>
      <c r="G245" s="10" t="s">
        <v>13</v>
      </c>
    </row>
    <row r="246" spans="1:7" hidden="1">
      <c r="A246" s="157" t="s">
        <v>4003</v>
      </c>
      <c r="B246" s="196" t="s">
        <v>4004</v>
      </c>
      <c r="C246" s="158" t="s">
        <v>2462</v>
      </c>
      <c r="D246" s="98" t="s">
        <v>110</v>
      </c>
      <c r="E246" s="98" t="s">
        <v>111</v>
      </c>
      <c r="F246" s="51" t="s">
        <v>2457</v>
      </c>
      <c r="G246" s="100" t="s">
        <v>104</v>
      </c>
    </row>
    <row r="247" spans="1:7" hidden="1">
      <c r="A247" s="24" t="s">
        <v>3604</v>
      </c>
      <c r="B247" s="203" t="s">
        <v>2745</v>
      </c>
      <c r="C247" s="18" t="s">
        <v>53</v>
      </c>
      <c r="D247" s="9" t="s">
        <v>23</v>
      </c>
      <c r="E247" s="9" t="s">
        <v>1404</v>
      </c>
      <c r="F247" s="9" t="s">
        <v>2739</v>
      </c>
      <c r="G247" s="10" t="s">
        <v>57</v>
      </c>
    </row>
    <row r="248" spans="1:7" hidden="1">
      <c r="A248" s="14" t="s">
        <v>1529</v>
      </c>
      <c r="B248" s="313" t="s">
        <v>1530</v>
      </c>
      <c r="C248" s="9" t="s">
        <v>9</v>
      </c>
      <c r="D248" s="9" t="s">
        <v>161</v>
      </c>
      <c r="E248" s="9" t="s">
        <v>162</v>
      </c>
      <c r="F248" s="11" t="s">
        <v>1454</v>
      </c>
      <c r="G248" s="10" t="s">
        <v>13</v>
      </c>
    </row>
    <row r="249" spans="1:7" hidden="1">
      <c r="A249" s="12" t="s">
        <v>286</v>
      </c>
      <c r="B249" s="203" t="s">
        <v>287</v>
      </c>
      <c r="C249" s="18" t="s">
        <v>237</v>
      </c>
      <c r="D249" s="9" t="s">
        <v>161</v>
      </c>
      <c r="E249" s="9" t="s">
        <v>162</v>
      </c>
      <c r="F249" s="9" t="s">
        <v>2988</v>
      </c>
      <c r="G249" s="10" t="s">
        <v>232</v>
      </c>
    </row>
    <row r="250" spans="1:7" hidden="1">
      <c r="A250" s="12" t="s">
        <v>2163</v>
      </c>
      <c r="B250" s="20" t="s">
        <v>2164</v>
      </c>
      <c r="C250" s="20" t="s">
        <v>3902</v>
      </c>
      <c r="D250" s="18" t="s">
        <v>110</v>
      </c>
      <c r="E250" s="18" t="s">
        <v>111</v>
      </c>
      <c r="F250" s="18" t="s">
        <v>2146</v>
      </c>
      <c r="G250" s="10" t="s">
        <v>2147</v>
      </c>
    </row>
    <row r="251" spans="1:7" hidden="1">
      <c r="A251" s="12" t="s">
        <v>288</v>
      </c>
      <c r="B251" s="203" t="s">
        <v>289</v>
      </c>
      <c r="C251" s="18" t="s">
        <v>237</v>
      </c>
      <c r="D251" s="9" t="s">
        <v>161</v>
      </c>
      <c r="E251" s="9" t="s">
        <v>162</v>
      </c>
      <c r="F251" s="9" t="s">
        <v>2988</v>
      </c>
      <c r="G251" s="10" t="s">
        <v>232</v>
      </c>
    </row>
    <row r="252" spans="1:7" hidden="1">
      <c r="A252" s="14" t="s">
        <v>1056</v>
      </c>
      <c r="B252" s="200" t="s">
        <v>1057</v>
      </c>
      <c r="C252" s="9" t="s">
        <v>1058</v>
      </c>
      <c r="D252" s="9" t="s">
        <v>161</v>
      </c>
      <c r="E252" s="9" t="s">
        <v>162</v>
      </c>
      <c r="F252" s="9" t="s">
        <v>1043</v>
      </c>
      <c r="G252" s="10" t="s">
        <v>104</v>
      </c>
    </row>
    <row r="253" spans="1:7" hidden="1">
      <c r="A253" s="344" t="s">
        <v>3507</v>
      </c>
      <c r="B253" s="200" t="s">
        <v>3508</v>
      </c>
      <c r="C253" s="228" t="s">
        <v>1895</v>
      </c>
      <c r="D253" s="228" t="s">
        <v>161</v>
      </c>
      <c r="E253" s="228" t="s">
        <v>3502</v>
      </c>
      <c r="F253" s="228" t="s">
        <v>3503</v>
      </c>
      <c r="G253" s="9" t="s">
        <v>3276</v>
      </c>
    </row>
    <row r="254" spans="1:7" hidden="1">
      <c r="A254" s="7" t="s">
        <v>2277</v>
      </c>
      <c r="B254" s="18" t="s">
        <v>3412</v>
      </c>
      <c r="C254" s="18" t="s">
        <v>2270</v>
      </c>
      <c r="D254" s="18" t="s">
        <v>110</v>
      </c>
      <c r="E254" s="18" t="s">
        <v>111</v>
      </c>
      <c r="F254" s="18" t="s">
        <v>2263</v>
      </c>
      <c r="G254" s="10" t="s">
        <v>1414</v>
      </c>
    </row>
    <row r="255" spans="1:7" hidden="1">
      <c r="A255" s="7" t="s">
        <v>2250</v>
      </c>
      <c r="B255" s="18" t="s">
        <v>2251</v>
      </c>
      <c r="C255" s="18" t="s">
        <v>13</v>
      </c>
      <c r="D255" s="18" t="s">
        <v>716</v>
      </c>
      <c r="E255" s="18" t="s">
        <v>717</v>
      </c>
      <c r="F255" s="18" t="s">
        <v>2241</v>
      </c>
      <c r="G255" s="10" t="s">
        <v>13</v>
      </c>
    </row>
    <row r="256" spans="1:7" hidden="1">
      <c r="A256" s="133" t="s">
        <v>2605</v>
      </c>
      <c r="B256" s="196" t="s">
        <v>2606</v>
      </c>
      <c r="C256" s="124" t="s">
        <v>2607</v>
      </c>
      <c r="D256" s="98" t="s">
        <v>161</v>
      </c>
      <c r="E256" s="98" t="s">
        <v>162</v>
      </c>
      <c r="F256" s="51" t="s">
        <v>2587</v>
      </c>
      <c r="G256" s="100" t="s">
        <v>104</v>
      </c>
    </row>
    <row r="257" spans="1:7" hidden="1">
      <c r="A257" s="14" t="s">
        <v>4110</v>
      </c>
      <c r="B257" s="313" t="s">
        <v>4111</v>
      </c>
      <c r="C257" s="9" t="s">
        <v>9</v>
      </c>
      <c r="D257" s="9" t="s">
        <v>161</v>
      </c>
      <c r="E257" s="9" t="s">
        <v>162</v>
      </c>
      <c r="F257" s="11" t="s">
        <v>1454</v>
      </c>
      <c r="G257" s="10" t="s">
        <v>13</v>
      </c>
    </row>
    <row r="258" spans="1:7" hidden="1">
      <c r="A258" s="157" t="s">
        <v>2495</v>
      </c>
      <c r="B258" s="196" t="s">
        <v>2496</v>
      </c>
      <c r="C258" s="158" t="s">
        <v>2497</v>
      </c>
      <c r="D258" s="98" t="s">
        <v>161</v>
      </c>
      <c r="E258" s="98" t="s">
        <v>162</v>
      </c>
      <c r="F258" s="51" t="s">
        <v>2475</v>
      </c>
      <c r="G258" s="100" t="s">
        <v>104</v>
      </c>
    </row>
    <row r="259" spans="1:7" hidden="1">
      <c r="A259" s="295" t="s">
        <v>4277</v>
      </c>
      <c r="B259" s="402" t="s">
        <v>4278</v>
      </c>
      <c r="C259" s="228" t="s">
        <v>3702</v>
      </c>
      <c r="D259" s="9" t="s">
        <v>110</v>
      </c>
      <c r="E259" s="200" t="s">
        <v>3690</v>
      </c>
      <c r="F259" s="56" t="s">
        <v>3948</v>
      </c>
      <c r="G259" s="9" t="s">
        <v>3475</v>
      </c>
    </row>
    <row r="260" spans="1:7" hidden="1">
      <c r="A260" s="8" t="s">
        <v>4572</v>
      </c>
      <c r="B260" s="200" t="s">
        <v>4573</v>
      </c>
      <c r="C260" s="9" t="s">
        <v>185</v>
      </c>
      <c r="D260" s="9" t="s">
        <v>4568</v>
      </c>
      <c r="E260" s="9" t="s">
        <v>4456</v>
      </c>
      <c r="F260" s="9" t="s">
        <v>4569</v>
      </c>
      <c r="G260" s="9" t="s">
        <v>104</v>
      </c>
    </row>
    <row r="261" spans="1:7" hidden="1">
      <c r="A261" s="14" t="s">
        <v>875</v>
      </c>
      <c r="B261" s="200" t="s">
        <v>876</v>
      </c>
      <c r="C261" s="9" t="s">
        <v>53</v>
      </c>
      <c r="D261" s="9" t="s">
        <v>161</v>
      </c>
      <c r="E261" s="9" t="s">
        <v>162</v>
      </c>
      <c r="F261" s="9" t="s">
        <v>838</v>
      </c>
      <c r="G261" s="10" t="s">
        <v>57</v>
      </c>
    </row>
    <row r="262" spans="1:7" hidden="1">
      <c r="A262" s="14" t="s">
        <v>2007</v>
      </c>
      <c r="B262" s="200" t="s">
        <v>2008</v>
      </c>
      <c r="C262" s="9" t="s">
        <v>2009</v>
      </c>
      <c r="D262" s="9" t="s">
        <v>161</v>
      </c>
      <c r="E262" s="9" t="s">
        <v>4460</v>
      </c>
      <c r="F262" s="9" t="s">
        <v>4473</v>
      </c>
      <c r="G262" s="9" t="s">
        <v>104</v>
      </c>
    </row>
    <row r="263" spans="1:7" hidden="1">
      <c r="A263" s="12" t="s">
        <v>2168</v>
      </c>
      <c r="B263" s="20" t="s">
        <v>2169</v>
      </c>
      <c r="C263" s="20" t="s">
        <v>3904</v>
      </c>
      <c r="D263" s="18" t="s">
        <v>110</v>
      </c>
      <c r="E263" s="18" t="s">
        <v>111</v>
      </c>
      <c r="F263" s="18" t="s">
        <v>2146</v>
      </c>
      <c r="G263" s="10" t="s">
        <v>2147</v>
      </c>
    </row>
    <row r="264" spans="1:7" hidden="1">
      <c r="A264" s="295" t="s">
        <v>3747</v>
      </c>
      <c r="B264" s="228" t="s">
        <v>3748</v>
      </c>
      <c r="C264" s="443" t="s">
        <v>3743</v>
      </c>
      <c r="D264" s="9" t="s">
        <v>110</v>
      </c>
      <c r="E264" s="200" t="s">
        <v>3690</v>
      </c>
      <c r="F264" s="228" t="s">
        <v>3953</v>
      </c>
      <c r="G264" s="9" t="s">
        <v>3475</v>
      </c>
    </row>
    <row r="265" spans="1:7" hidden="1">
      <c r="A265" s="7" t="s">
        <v>2381</v>
      </c>
      <c r="B265" s="18" t="s">
        <v>3219</v>
      </c>
      <c r="C265" s="18" t="s">
        <v>9</v>
      </c>
      <c r="D265" s="18" t="s">
        <v>536</v>
      </c>
      <c r="E265" s="18" t="s">
        <v>537</v>
      </c>
      <c r="F265" s="18" t="s">
        <v>2370</v>
      </c>
      <c r="G265" s="10" t="s">
        <v>13</v>
      </c>
    </row>
    <row r="266" spans="1:7" hidden="1">
      <c r="A266" s="14" t="s">
        <v>4458</v>
      </c>
      <c r="B266" s="200" t="s">
        <v>4459</v>
      </c>
      <c r="C266" s="9" t="s">
        <v>193</v>
      </c>
      <c r="D266" s="9" t="s">
        <v>161</v>
      </c>
      <c r="E266" s="9" t="s">
        <v>4460</v>
      </c>
      <c r="F266" s="9" t="s">
        <v>4461</v>
      </c>
      <c r="G266" s="9" t="s">
        <v>104</v>
      </c>
    </row>
    <row r="267" spans="1:7" hidden="1">
      <c r="A267" s="14" t="s">
        <v>1539</v>
      </c>
      <c r="B267" s="313" t="s">
        <v>1540</v>
      </c>
      <c r="C267" s="9" t="s">
        <v>9</v>
      </c>
      <c r="D267" s="9" t="s">
        <v>161</v>
      </c>
      <c r="E267" s="9" t="s">
        <v>162</v>
      </c>
      <c r="F267" s="11" t="s">
        <v>1454</v>
      </c>
      <c r="G267" s="10" t="s">
        <v>13</v>
      </c>
    </row>
    <row r="268" spans="1:7" hidden="1">
      <c r="A268" s="14" t="s">
        <v>2010</v>
      </c>
      <c r="B268" s="200" t="s">
        <v>2011</v>
      </c>
      <c r="C268" s="9" t="s">
        <v>2012</v>
      </c>
      <c r="D268" s="9" t="s">
        <v>161</v>
      </c>
      <c r="E268" s="9" t="s">
        <v>4460</v>
      </c>
      <c r="F268" s="9" t="s">
        <v>4473</v>
      </c>
      <c r="G268" s="9" t="s">
        <v>104</v>
      </c>
    </row>
    <row r="269" spans="1:7" hidden="1">
      <c r="A269" s="7" t="s">
        <v>4604</v>
      </c>
      <c r="B269" s="199" t="s">
        <v>4605</v>
      </c>
      <c r="C269" s="18" t="s">
        <v>1956</v>
      </c>
      <c r="D269" s="98" t="s">
        <v>161</v>
      </c>
      <c r="E269" s="98" t="s">
        <v>162</v>
      </c>
      <c r="F269" s="51" t="s">
        <v>1858</v>
      </c>
      <c r="G269" s="100" t="s">
        <v>104</v>
      </c>
    </row>
    <row r="270" spans="1:7" hidden="1">
      <c r="A270" s="14" t="s">
        <v>877</v>
      </c>
      <c r="B270" s="200" t="s">
        <v>878</v>
      </c>
      <c r="C270" s="9" t="s">
        <v>53</v>
      </c>
      <c r="D270" s="9" t="s">
        <v>161</v>
      </c>
      <c r="E270" s="9" t="s">
        <v>162</v>
      </c>
      <c r="F270" s="9" t="s">
        <v>838</v>
      </c>
      <c r="G270" s="10" t="s">
        <v>57</v>
      </c>
    </row>
    <row r="271" spans="1:7" hidden="1">
      <c r="A271" s="7" t="s">
        <v>3886</v>
      </c>
      <c r="B271" s="18" t="s">
        <v>3887</v>
      </c>
      <c r="C271" s="18" t="s">
        <v>13</v>
      </c>
      <c r="D271" s="18" t="s">
        <v>716</v>
      </c>
      <c r="E271" s="18" t="s">
        <v>717</v>
      </c>
      <c r="F271" s="18" t="s">
        <v>2241</v>
      </c>
      <c r="G271" s="10" t="s">
        <v>13</v>
      </c>
    </row>
    <row r="272" spans="1:7" hidden="1">
      <c r="A272" s="73" t="s">
        <v>3972</v>
      </c>
      <c r="B272" s="200" t="s">
        <v>1398</v>
      </c>
      <c r="C272" s="228" t="s">
        <v>729</v>
      </c>
      <c r="D272" s="228" t="s">
        <v>3973</v>
      </c>
      <c r="E272" s="228" t="s">
        <v>652</v>
      </c>
      <c r="F272" s="228" t="s">
        <v>3823</v>
      </c>
      <c r="G272" s="9" t="s">
        <v>232</v>
      </c>
    </row>
    <row r="273" spans="1:46" hidden="1">
      <c r="A273" s="295" t="s">
        <v>3749</v>
      </c>
      <c r="B273" s="228" t="s">
        <v>3750</v>
      </c>
      <c r="C273" s="200" t="s">
        <v>3746</v>
      </c>
      <c r="D273" s="9" t="s">
        <v>110</v>
      </c>
      <c r="E273" s="200" t="s">
        <v>3690</v>
      </c>
      <c r="F273" s="228" t="s">
        <v>3953</v>
      </c>
      <c r="G273" s="9" t="s">
        <v>3475</v>
      </c>
    </row>
    <row r="274" spans="1:46" hidden="1">
      <c r="A274" s="8" t="s">
        <v>4531</v>
      </c>
      <c r="B274" s="200" t="s">
        <v>4532</v>
      </c>
      <c r="C274" s="9" t="s">
        <v>4464</v>
      </c>
      <c r="D274" s="9" t="s">
        <v>161</v>
      </c>
      <c r="E274" s="9" t="s">
        <v>4460</v>
      </c>
      <c r="F274" s="9" t="s">
        <v>4461</v>
      </c>
      <c r="G274" s="9" t="s">
        <v>104</v>
      </c>
    </row>
    <row r="275" spans="1:46" hidden="1">
      <c r="A275" s="295" t="s">
        <v>100</v>
      </c>
      <c r="B275" s="200" t="s">
        <v>101</v>
      </c>
      <c r="C275" s="228" t="s">
        <v>102</v>
      </c>
      <c r="D275" s="228" t="s">
        <v>54</v>
      </c>
      <c r="E275" s="228" t="s">
        <v>55</v>
      </c>
      <c r="F275" s="228" t="s">
        <v>3969</v>
      </c>
      <c r="G275" s="9" t="s">
        <v>104</v>
      </c>
    </row>
    <row r="276" spans="1:46" hidden="1">
      <c r="A276" s="7" t="s">
        <v>2794</v>
      </c>
      <c r="B276" s="203" t="s">
        <v>2795</v>
      </c>
      <c r="C276" s="18" t="s">
        <v>2796</v>
      </c>
      <c r="D276" s="18" t="s">
        <v>110</v>
      </c>
      <c r="E276" s="9" t="s">
        <v>2701</v>
      </c>
      <c r="F276" s="19" t="s">
        <v>2766</v>
      </c>
      <c r="G276" s="10" t="s">
        <v>232</v>
      </c>
    </row>
    <row r="277" spans="1:46" hidden="1">
      <c r="A277" s="14" t="s">
        <v>3847</v>
      </c>
      <c r="B277" s="313" t="s">
        <v>1542</v>
      </c>
      <c r="C277" s="9" t="s">
        <v>9</v>
      </c>
      <c r="D277" s="9" t="s">
        <v>161</v>
      </c>
      <c r="E277" s="9" t="s">
        <v>162</v>
      </c>
      <c r="F277" s="11" t="s">
        <v>1454</v>
      </c>
      <c r="G277" s="10" t="s">
        <v>13</v>
      </c>
    </row>
    <row r="278" spans="1:46" hidden="1">
      <c r="A278" s="14" t="s">
        <v>1543</v>
      </c>
      <c r="B278" s="313" t="s">
        <v>1544</v>
      </c>
      <c r="C278" s="9" t="s">
        <v>9</v>
      </c>
      <c r="D278" s="9" t="s">
        <v>161</v>
      </c>
      <c r="E278" s="9" t="s">
        <v>162</v>
      </c>
      <c r="F278" s="11" t="s">
        <v>1454</v>
      </c>
      <c r="G278" s="10" t="s">
        <v>13</v>
      </c>
    </row>
    <row r="279" spans="1:46" hidden="1">
      <c r="A279" s="295" t="s">
        <v>3751</v>
      </c>
      <c r="B279" s="228" t="s">
        <v>3752</v>
      </c>
      <c r="C279" s="200" t="s">
        <v>3746</v>
      </c>
      <c r="D279" s="9" t="s">
        <v>110</v>
      </c>
      <c r="E279" s="200" t="s">
        <v>3690</v>
      </c>
      <c r="F279" s="228" t="s">
        <v>3953</v>
      </c>
      <c r="G279" s="9" t="s">
        <v>3475</v>
      </c>
    </row>
    <row r="280" spans="1:46" hidden="1">
      <c r="A280" s="344" t="s">
        <v>3479</v>
      </c>
      <c r="B280" s="9" t="s">
        <v>3480</v>
      </c>
      <c r="C280" s="38" t="s">
        <v>3481</v>
      </c>
      <c r="D280" s="228" t="s">
        <v>77</v>
      </c>
      <c r="E280" s="228" t="s">
        <v>78</v>
      </c>
      <c r="F280" s="228" t="s">
        <v>3474</v>
      </c>
      <c r="G280" s="9" t="s">
        <v>3475</v>
      </c>
    </row>
    <row r="281" spans="1:46" hidden="1">
      <c r="A281" s="14" t="s">
        <v>4282</v>
      </c>
      <c r="B281" s="9" t="s">
        <v>4283</v>
      </c>
      <c r="C281" s="9" t="s">
        <v>3384</v>
      </c>
      <c r="D281" s="9" t="s">
        <v>4189</v>
      </c>
      <c r="E281" s="9" t="s">
        <v>4190</v>
      </c>
      <c r="F281" s="9" t="s">
        <v>4281</v>
      </c>
      <c r="G281" s="9" t="s">
        <v>57</v>
      </c>
    </row>
    <row r="282" spans="1:46" hidden="1">
      <c r="A282" s="8" t="s">
        <v>4606</v>
      </c>
      <c r="B282" s="9" t="s">
        <v>4607</v>
      </c>
      <c r="C282" s="9" t="s">
        <v>53</v>
      </c>
      <c r="D282" s="9" t="s">
        <v>4289</v>
      </c>
      <c r="E282" s="9" t="s">
        <v>4290</v>
      </c>
      <c r="F282" s="9" t="s">
        <v>4603</v>
      </c>
      <c r="G282" s="9" t="s">
        <v>2863</v>
      </c>
      <c r="H282" s="246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6"/>
      <c r="U282" s="246"/>
      <c r="V282" s="246"/>
      <c r="W282" s="246"/>
      <c r="X282" s="246"/>
      <c r="Y282" s="246"/>
      <c r="Z282" s="246"/>
      <c r="AA282" s="246"/>
      <c r="AB282" s="246"/>
      <c r="AC282" s="246"/>
      <c r="AD282" s="246"/>
      <c r="AE282" s="246"/>
      <c r="AF282" s="246"/>
      <c r="AG282" s="246"/>
      <c r="AH282" s="246"/>
      <c r="AI282" s="246"/>
      <c r="AJ282" s="246"/>
      <c r="AK282" s="246"/>
      <c r="AL282" s="246"/>
      <c r="AM282" s="246"/>
      <c r="AN282" s="246"/>
      <c r="AO282" s="246"/>
      <c r="AP282" s="246"/>
      <c r="AQ282" s="246"/>
      <c r="AR282" s="246"/>
      <c r="AS282" s="246"/>
      <c r="AT282" s="246"/>
    </row>
    <row r="283" spans="1:46" hidden="1">
      <c r="A283" s="133" t="s">
        <v>3583</v>
      </c>
      <c r="B283" s="196" t="s">
        <v>2609</v>
      </c>
      <c r="C283" s="124" t="s">
        <v>2595</v>
      </c>
      <c r="D283" s="98" t="s">
        <v>161</v>
      </c>
      <c r="E283" s="98" t="s">
        <v>162</v>
      </c>
      <c r="F283" s="51" t="s">
        <v>2587</v>
      </c>
      <c r="G283" s="100" t="s">
        <v>104</v>
      </c>
      <c r="H283" s="246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6"/>
      <c r="U283" s="246"/>
      <c r="V283" s="246"/>
      <c r="W283" s="246"/>
      <c r="X283" s="246"/>
      <c r="Y283" s="246"/>
      <c r="Z283" s="246"/>
      <c r="AA283" s="246"/>
      <c r="AB283" s="246"/>
      <c r="AC283" s="246"/>
      <c r="AD283" s="246"/>
      <c r="AE283" s="246"/>
      <c r="AF283" s="246"/>
      <c r="AG283" s="246"/>
      <c r="AH283" s="246"/>
      <c r="AI283" s="246"/>
      <c r="AJ283" s="246"/>
      <c r="AK283" s="246"/>
      <c r="AL283" s="246"/>
      <c r="AM283" s="246"/>
      <c r="AN283" s="246"/>
      <c r="AO283" s="246"/>
      <c r="AP283" s="246"/>
      <c r="AQ283" s="246"/>
      <c r="AR283" s="246"/>
      <c r="AS283" s="246"/>
      <c r="AT283" s="246"/>
    </row>
    <row r="284" spans="1:46" hidden="1">
      <c r="A284" s="12" t="s">
        <v>292</v>
      </c>
      <c r="B284" s="203" t="s">
        <v>293</v>
      </c>
      <c r="C284" s="18" t="s">
        <v>237</v>
      </c>
      <c r="D284" s="9" t="s">
        <v>161</v>
      </c>
      <c r="E284" s="9" t="s">
        <v>162</v>
      </c>
      <c r="F284" s="9" t="s">
        <v>2988</v>
      </c>
      <c r="G284" s="10" t="s">
        <v>232</v>
      </c>
    </row>
    <row r="285" spans="1:46" hidden="1">
      <c r="A285" s="344" t="s">
        <v>3942</v>
      </c>
      <c r="B285" s="200" t="s">
        <v>3636</v>
      </c>
      <c r="C285" s="228" t="s">
        <v>53</v>
      </c>
      <c r="D285" s="228" t="s">
        <v>3631</v>
      </c>
      <c r="E285" s="9" t="s">
        <v>78</v>
      </c>
      <c r="F285" s="228" t="s">
        <v>3632</v>
      </c>
      <c r="G285" s="9" t="s">
        <v>57</v>
      </c>
    </row>
    <row r="286" spans="1:46" hidden="1">
      <c r="A286" s="133" t="s">
        <v>3584</v>
      </c>
      <c r="B286" s="196" t="s">
        <v>3585</v>
      </c>
      <c r="C286" s="124" t="s">
        <v>2462</v>
      </c>
      <c r="D286" s="98" t="s">
        <v>161</v>
      </c>
      <c r="E286" s="98" t="s">
        <v>162</v>
      </c>
      <c r="F286" s="51" t="s">
        <v>2587</v>
      </c>
      <c r="G286" s="100" t="s">
        <v>104</v>
      </c>
    </row>
    <row r="287" spans="1:46" hidden="1">
      <c r="A287" s="7" t="s">
        <v>4608</v>
      </c>
      <c r="B287" s="199" t="s">
        <v>4609</v>
      </c>
      <c r="C287" s="18" t="s">
        <v>1872</v>
      </c>
      <c r="D287" s="98" t="s">
        <v>161</v>
      </c>
      <c r="E287" s="98" t="s">
        <v>162</v>
      </c>
      <c r="F287" s="51" t="s">
        <v>1858</v>
      </c>
      <c r="G287" s="100" t="s">
        <v>104</v>
      </c>
    </row>
    <row r="288" spans="1:46" hidden="1">
      <c r="A288" s="14" t="s">
        <v>1545</v>
      </c>
      <c r="B288" s="313" t="s">
        <v>1546</v>
      </c>
      <c r="C288" s="9" t="s">
        <v>9</v>
      </c>
      <c r="D288" s="9" t="s">
        <v>161</v>
      </c>
      <c r="E288" s="9" t="s">
        <v>162</v>
      </c>
      <c r="F288" s="11" t="s">
        <v>1454</v>
      </c>
      <c r="G288" s="10" t="s">
        <v>13</v>
      </c>
    </row>
    <row r="289" spans="1:7" hidden="1">
      <c r="A289" s="14" t="s">
        <v>879</v>
      </c>
      <c r="B289" s="200" t="s">
        <v>880</v>
      </c>
      <c r="C289" s="9" t="s">
        <v>53</v>
      </c>
      <c r="D289" s="9" t="s">
        <v>161</v>
      </c>
      <c r="E289" s="9" t="s">
        <v>162</v>
      </c>
      <c r="F289" s="9" t="s">
        <v>838</v>
      </c>
      <c r="G289" s="10" t="s">
        <v>57</v>
      </c>
    </row>
    <row r="290" spans="1:7" hidden="1">
      <c r="A290" s="157" t="s">
        <v>2498</v>
      </c>
      <c r="B290" s="196" t="s">
        <v>2499</v>
      </c>
      <c r="C290" s="158" t="s">
        <v>2497</v>
      </c>
      <c r="D290" s="98" t="s">
        <v>161</v>
      </c>
      <c r="E290" s="98" t="s">
        <v>162</v>
      </c>
      <c r="F290" s="51" t="s">
        <v>2475</v>
      </c>
      <c r="G290" s="100" t="s">
        <v>104</v>
      </c>
    </row>
    <row r="291" spans="1:7" hidden="1">
      <c r="A291" s="8" t="s">
        <v>4610</v>
      </c>
      <c r="B291" s="9" t="s">
        <v>4611</v>
      </c>
      <c r="C291" s="9" t="s">
        <v>53</v>
      </c>
      <c r="D291" s="9" t="s">
        <v>4612</v>
      </c>
      <c r="E291" s="9" t="s">
        <v>4613</v>
      </c>
      <c r="F291" s="9" t="s">
        <v>4614</v>
      </c>
      <c r="G291" s="9" t="s">
        <v>2863</v>
      </c>
    </row>
    <row r="292" spans="1:7" hidden="1">
      <c r="A292" s="14" t="s">
        <v>883</v>
      </c>
      <c r="B292" s="200" t="s">
        <v>884</v>
      </c>
      <c r="C292" s="9" t="s">
        <v>53</v>
      </c>
      <c r="D292" s="9" t="s">
        <v>161</v>
      </c>
      <c r="E292" s="9" t="s">
        <v>162</v>
      </c>
      <c r="F292" s="9" t="s">
        <v>838</v>
      </c>
      <c r="G292" s="10" t="s">
        <v>57</v>
      </c>
    </row>
    <row r="293" spans="1:7" hidden="1">
      <c r="A293" s="436" t="s">
        <v>4415</v>
      </c>
      <c r="B293" s="203" t="s">
        <v>4416</v>
      </c>
      <c r="C293" s="38" t="s">
        <v>3076</v>
      </c>
      <c r="D293" s="11" t="s">
        <v>161</v>
      </c>
      <c r="E293" s="11" t="s">
        <v>162</v>
      </c>
      <c r="F293" s="11" t="s">
        <v>4226</v>
      </c>
      <c r="G293" s="11" t="s">
        <v>636</v>
      </c>
    </row>
    <row r="294" spans="1:7" ht="25.5" hidden="1">
      <c r="A294" s="133" t="s">
        <v>4313</v>
      </c>
      <c r="B294" s="196" t="s">
        <v>4314</v>
      </c>
      <c r="C294" s="124" t="s">
        <v>4312</v>
      </c>
      <c r="D294" s="98" t="s">
        <v>161</v>
      </c>
      <c r="E294" s="98" t="s">
        <v>162</v>
      </c>
      <c r="F294" s="51" t="s">
        <v>2587</v>
      </c>
      <c r="G294" s="100" t="s">
        <v>104</v>
      </c>
    </row>
    <row r="295" spans="1:7" hidden="1">
      <c r="A295" s="14" t="s">
        <v>3339</v>
      </c>
      <c r="B295" s="313" t="s">
        <v>3340</v>
      </c>
      <c r="C295" s="9" t="s">
        <v>9</v>
      </c>
      <c r="D295" s="9" t="s">
        <v>161</v>
      </c>
      <c r="E295" s="9" t="s">
        <v>162</v>
      </c>
      <c r="F295" s="11" t="s">
        <v>1454</v>
      </c>
      <c r="G295" s="10" t="s">
        <v>13</v>
      </c>
    </row>
    <row r="296" spans="1:7" hidden="1">
      <c r="A296" s="14" t="s">
        <v>1441</v>
      </c>
      <c r="B296" s="200" t="s">
        <v>1442</v>
      </c>
      <c r="C296" s="9" t="s">
        <v>53</v>
      </c>
      <c r="D296" s="9" t="s">
        <v>1439</v>
      </c>
      <c r="E296" s="9" t="s">
        <v>999</v>
      </c>
      <c r="F296" s="11" t="s">
        <v>1440</v>
      </c>
      <c r="G296" s="10" t="s">
        <v>57</v>
      </c>
    </row>
    <row r="297" spans="1:7" hidden="1">
      <c r="A297" s="7" t="s">
        <v>2875</v>
      </c>
      <c r="B297" s="203" t="s">
        <v>2876</v>
      </c>
      <c r="C297" s="38" t="s">
        <v>9</v>
      </c>
      <c r="D297" s="11" t="s">
        <v>2860</v>
      </c>
      <c r="E297" s="11" t="s">
        <v>2861</v>
      </c>
      <c r="F297" s="11" t="s">
        <v>3105</v>
      </c>
      <c r="G297" s="11" t="s">
        <v>13</v>
      </c>
    </row>
    <row r="298" spans="1:7" hidden="1">
      <c r="A298" s="157" t="s">
        <v>3656</v>
      </c>
      <c r="B298" s="196" t="s">
        <v>3657</v>
      </c>
      <c r="C298" s="158" t="s">
        <v>629</v>
      </c>
      <c r="D298" s="98" t="s">
        <v>161</v>
      </c>
      <c r="E298" s="98" t="s">
        <v>162</v>
      </c>
      <c r="F298" s="51" t="s">
        <v>2475</v>
      </c>
      <c r="G298" s="100" t="s">
        <v>104</v>
      </c>
    </row>
    <row r="299" spans="1:7" hidden="1">
      <c r="A299" s="14" t="s">
        <v>2013</v>
      </c>
      <c r="B299" s="200" t="s">
        <v>2014</v>
      </c>
      <c r="C299" s="9" t="s">
        <v>629</v>
      </c>
      <c r="D299" s="9" t="s">
        <v>161</v>
      </c>
      <c r="E299" s="9" t="s">
        <v>4460</v>
      </c>
      <c r="F299" s="9" t="s">
        <v>4473</v>
      </c>
      <c r="G299" s="9" t="s">
        <v>104</v>
      </c>
    </row>
    <row r="300" spans="1:7" hidden="1">
      <c r="A300" s="14" t="s">
        <v>4615</v>
      </c>
      <c r="B300" s="200" t="s">
        <v>4616</v>
      </c>
      <c r="C300" s="9" t="s">
        <v>53</v>
      </c>
      <c r="D300" s="9" t="s">
        <v>161</v>
      </c>
      <c r="E300" s="9" t="s">
        <v>162</v>
      </c>
      <c r="F300" s="9" t="s">
        <v>838</v>
      </c>
      <c r="G300" s="10" t="s">
        <v>57</v>
      </c>
    </row>
    <row r="301" spans="1:7" hidden="1">
      <c r="A301" s="12" t="s">
        <v>294</v>
      </c>
      <c r="B301" s="203" t="s">
        <v>295</v>
      </c>
      <c r="C301" s="18" t="s">
        <v>237</v>
      </c>
      <c r="D301" s="9" t="s">
        <v>161</v>
      </c>
      <c r="E301" s="9" t="s">
        <v>162</v>
      </c>
      <c r="F301" s="9" t="s">
        <v>2988</v>
      </c>
      <c r="G301" s="10" t="s">
        <v>232</v>
      </c>
    </row>
    <row r="302" spans="1:7" hidden="1">
      <c r="A302" s="157" t="s">
        <v>2463</v>
      </c>
      <c r="B302" s="196" t="s">
        <v>2464</v>
      </c>
      <c r="C302" s="158" t="s">
        <v>2465</v>
      </c>
      <c r="D302" s="98" t="s">
        <v>110</v>
      </c>
      <c r="E302" s="98" t="s">
        <v>111</v>
      </c>
      <c r="F302" s="51" t="s">
        <v>2457</v>
      </c>
      <c r="G302" s="100" t="s">
        <v>104</v>
      </c>
    </row>
    <row r="303" spans="1:7" hidden="1">
      <c r="A303" s="8" t="s">
        <v>4617</v>
      </c>
      <c r="B303" s="9" t="s">
        <v>4618</v>
      </c>
      <c r="C303" s="9" t="s">
        <v>53</v>
      </c>
      <c r="D303" s="9" t="s">
        <v>4612</v>
      </c>
      <c r="E303" s="9" t="s">
        <v>4613</v>
      </c>
      <c r="F303" s="9" t="s">
        <v>4614</v>
      </c>
      <c r="G303" s="9" t="s">
        <v>2863</v>
      </c>
    </row>
    <row r="304" spans="1:7" hidden="1">
      <c r="A304" s="14" t="s">
        <v>557</v>
      </c>
      <c r="B304" s="200" t="s">
        <v>558</v>
      </c>
      <c r="C304" s="9" t="s">
        <v>53</v>
      </c>
      <c r="D304" s="9" t="s">
        <v>559</v>
      </c>
      <c r="E304" s="9" t="s">
        <v>560</v>
      </c>
      <c r="F304" s="9" t="s">
        <v>538</v>
      </c>
      <c r="G304" s="10" t="s">
        <v>57</v>
      </c>
    </row>
    <row r="305" spans="1:7" hidden="1">
      <c r="A305" s="14" t="s">
        <v>1547</v>
      </c>
      <c r="B305" s="313" t="s">
        <v>1548</v>
      </c>
      <c r="C305" s="9" t="s">
        <v>9</v>
      </c>
      <c r="D305" s="9" t="s">
        <v>161</v>
      </c>
      <c r="E305" s="9" t="s">
        <v>162</v>
      </c>
      <c r="F305" s="11" t="s">
        <v>1454</v>
      </c>
      <c r="G305" s="10" t="s">
        <v>13</v>
      </c>
    </row>
    <row r="306" spans="1:7" hidden="1">
      <c r="A306" s="300" t="s">
        <v>4067</v>
      </c>
      <c r="B306" s="200" t="s">
        <v>4068</v>
      </c>
      <c r="C306" s="228" t="s">
        <v>53</v>
      </c>
      <c r="D306" s="228" t="s">
        <v>4069</v>
      </c>
      <c r="E306" s="228" t="s">
        <v>4070</v>
      </c>
      <c r="F306" s="228" t="s">
        <v>4071</v>
      </c>
      <c r="G306" s="9" t="s">
        <v>57</v>
      </c>
    </row>
    <row r="307" spans="1:7" hidden="1">
      <c r="A307" s="7" t="s">
        <v>2797</v>
      </c>
      <c r="B307" s="203" t="s">
        <v>3151</v>
      </c>
      <c r="C307" s="18" t="s">
        <v>2799</v>
      </c>
      <c r="D307" s="18" t="s">
        <v>110</v>
      </c>
      <c r="E307" s="9" t="s">
        <v>2701</v>
      </c>
      <c r="F307" s="19" t="s">
        <v>2766</v>
      </c>
      <c r="G307" s="10" t="s">
        <v>232</v>
      </c>
    </row>
    <row r="308" spans="1:7" hidden="1">
      <c r="A308" s="14" t="s">
        <v>3387</v>
      </c>
      <c r="B308" s="200" t="s">
        <v>32</v>
      </c>
      <c r="C308" s="9" t="s">
        <v>9</v>
      </c>
      <c r="D308" s="9" t="s">
        <v>23</v>
      </c>
      <c r="E308" s="9" t="s">
        <v>24</v>
      </c>
      <c r="F308" s="9" t="s">
        <v>25</v>
      </c>
      <c r="G308" s="10" t="s">
        <v>13</v>
      </c>
    </row>
    <row r="309" spans="1:7" hidden="1">
      <c r="A309" s="14" t="s">
        <v>484</v>
      </c>
      <c r="B309" s="200" t="s">
        <v>3060</v>
      </c>
      <c r="C309" s="9" t="s">
        <v>469</v>
      </c>
      <c r="D309" s="9" t="s">
        <v>161</v>
      </c>
      <c r="E309" s="9" t="s">
        <v>162</v>
      </c>
      <c r="F309" s="9" t="s">
        <v>3059</v>
      </c>
      <c r="G309" s="10" t="s">
        <v>471</v>
      </c>
    </row>
    <row r="310" spans="1:7" hidden="1">
      <c r="A310" s="14" t="s">
        <v>519</v>
      </c>
      <c r="B310" s="200" t="s">
        <v>520</v>
      </c>
      <c r="C310" s="9" t="s">
        <v>469</v>
      </c>
      <c r="D310" s="9" t="s">
        <v>161</v>
      </c>
      <c r="E310" s="9" t="s">
        <v>162</v>
      </c>
      <c r="F310" s="9" t="s">
        <v>3059</v>
      </c>
      <c r="G310" s="10" t="s">
        <v>471</v>
      </c>
    </row>
    <row r="311" spans="1:7" hidden="1">
      <c r="A311" s="12" t="s">
        <v>296</v>
      </c>
      <c r="B311" s="203" t="s">
        <v>297</v>
      </c>
      <c r="C311" s="18" t="s">
        <v>237</v>
      </c>
      <c r="D311" s="9" t="s">
        <v>161</v>
      </c>
      <c r="E311" s="9" t="s">
        <v>162</v>
      </c>
      <c r="F311" s="9" t="s">
        <v>2988</v>
      </c>
      <c r="G311" s="10" t="s">
        <v>232</v>
      </c>
    </row>
    <row r="312" spans="1:7" hidden="1">
      <c r="A312" s="7" t="s">
        <v>4037</v>
      </c>
      <c r="B312" s="18" t="s">
        <v>3620</v>
      </c>
      <c r="C312" s="18" t="s">
        <v>4271</v>
      </c>
      <c r="D312" s="18" t="s">
        <v>555</v>
      </c>
      <c r="E312" s="18" t="s">
        <v>556</v>
      </c>
      <c r="F312" s="18" t="s">
        <v>2352</v>
      </c>
      <c r="G312" s="10" t="s">
        <v>2353</v>
      </c>
    </row>
    <row r="313" spans="1:7" hidden="1">
      <c r="A313" s="436" t="s">
        <v>1157</v>
      </c>
      <c r="B313" s="22" t="s">
        <v>1158</v>
      </c>
      <c r="C313" s="22" t="s">
        <v>1132</v>
      </c>
      <c r="D313" s="18" t="s">
        <v>161</v>
      </c>
      <c r="E313" s="18" t="s">
        <v>162</v>
      </c>
      <c r="F313" s="18" t="s">
        <v>1133</v>
      </c>
      <c r="G313" s="10" t="s">
        <v>1134</v>
      </c>
    </row>
    <row r="314" spans="1:7" hidden="1">
      <c r="A314" s="295" t="s">
        <v>3848</v>
      </c>
      <c r="B314" s="313" t="s">
        <v>1554</v>
      </c>
      <c r="C314" s="9" t="s">
        <v>9</v>
      </c>
      <c r="D314" s="9" t="s">
        <v>161</v>
      </c>
      <c r="E314" s="9" t="s">
        <v>162</v>
      </c>
      <c r="F314" s="11" t="s">
        <v>1454</v>
      </c>
      <c r="G314" s="10" t="s">
        <v>13</v>
      </c>
    </row>
    <row r="315" spans="1:7" hidden="1">
      <c r="A315" s="12" t="s">
        <v>298</v>
      </c>
      <c r="B315" s="203" t="s">
        <v>299</v>
      </c>
      <c r="C315" s="18" t="s">
        <v>237</v>
      </c>
      <c r="D315" s="9" t="s">
        <v>161</v>
      </c>
      <c r="E315" s="9" t="s">
        <v>162</v>
      </c>
      <c r="F315" s="9" t="s">
        <v>2988</v>
      </c>
      <c r="G315" s="10" t="s">
        <v>232</v>
      </c>
    </row>
    <row r="316" spans="1:7" hidden="1">
      <c r="A316" s="157" t="s">
        <v>3660</v>
      </c>
      <c r="B316" s="196" t="s">
        <v>3661</v>
      </c>
      <c r="C316" s="158" t="s">
        <v>4009</v>
      </c>
      <c r="D316" s="98" t="s">
        <v>161</v>
      </c>
      <c r="E316" s="98" t="s">
        <v>162</v>
      </c>
      <c r="F316" s="51" t="s">
        <v>2475</v>
      </c>
      <c r="G316" s="100" t="s">
        <v>104</v>
      </c>
    </row>
    <row r="317" spans="1:7" hidden="1">
      <c r="A317" s="7" t="s">
        <v>1276</v>
      </c>
      <c r="B317" s="203" t="s">
        <v>1277</v>
      </c>
      <c r="C317" s="38" t="s">
        <v>3079</v>
      </c>
      <c r="D317" s="11" t="s">
        <v>161</v>
      </c>
      <c r="E317" s="11" t="s">
        <v>162</v>
      </c>
      <c r="F317" s="11" t="s">
        <v>4226</v>
      </c>
      <c r="G317" s="11" t="s">
        <v>636</v>
      </c>
    </row>
    <row r="318" spans="1:7" hidden="1">
      <c r="A318" s="133" t="s">
        <v>2610</v>
      </c>
      <c r="B318" s="196" t="s">
        <v>2611</v>
      </c>
      <c r="C318" s="124" t="s">
        <v>2462</v>
      </c>
      <c r="D318" s="98" t="s">
        <v>161</v>
      </c>
      <c r="E318" s="98" t="s">
        <v>162</v>
      </c>
      <c r="F318" s="51" t="s">
        <v>2587</v>
      </c>
      <c r="G318" s="100" t="s">
        <v>104</v>
      </c>
    </row>
    <row r="319" spans="1:7" hidden="1">
      <c r="A319" s="344" t="s">
        <v>4337</v>
      </c>
      <c r="B319" s="9" t="s">
        <v>4338</v>
      </c>
      <c r="C319" s="38" t="s">
        <v>3489</v>
      </c>
      <c r="D319" s="228" t="s">
        <v>77</v>
      </c>
      <c r="E319" s="228" t="s">
        <v>78</v>
      </c>
      <c r="F319" s="228" t="s">
        <v>3474</v>
      </c>
      <c r="G319" s="9" t="s">
        <v>3475</v>
      </c>
    </row>
    <row r="320" spans="1:7" hidden="1">
      <c r="A320" s="436" t="s">
        <v>1159</v>
      </c>
      <c r="B320" s="22" t="s">
        <v>1160</v>
      </c>
      <c r="C320" s="22" t="s">
        <v>1132</v>
      </c>
      <c r="D320" s="18" t="s">
        <v>161</v>
      </c>
      <c r="E320" s="18" t="s">
        <v>162</v>
      </c>
      <c r="F320" s="18" t="s">
        <v>1133</v>
      </c>
      <c r="G320" s="10" t="s">
        <v>1134</v>
      </c>
    </row>
    <row r="321" spans="1:7" hidden="1">
      <c r="A321" s="7" t="s">
        <v>3277</v>
      </c>
      <c r="B321" s="200" t="s">
        <v>3278</v>
      </c>
      <c r="C321" s="9" t="s">
        <v>3279</v>
      </c>
      <c r="D321" s="9" t="s">
        <v>1024</v>
      </c>
      <c r="E321" s="9" t="s">
        <v>1025</v>
      </c>
      <c r="F321" s="9" t="s">
        <v>3110</v>
      </c>
      <c r="G321" s="10" t="s">
        <v>3276</v>
      </c>
    </row>
    <row r="322" spans="1:7" hidden="1">
      <c r="A322" s="14" t="s">
        <v>1555</v>
      </c>
      <c r="B322" s="313" t="s">
        <v>1556</v>
      </c>
      <c r="C322" s="9" t="s">
        <v>9</v>
      </c>
      <c r="D322" s="9" t="s">
        <v>161</v>
      </c>
      <c r="E322" s="9" t="s">
        <v>162</v>
      </c>
      <c r="F322" s="11" t="s">
        <v>1454</v>
      </c>
      <c r="G322" s="10" t="s">
        <v>13</v>
      </c>
    </row>
    <row r="323" spans="1:7" hidden="1">
      <c r="A323" s="14" t="s">
        <v>4619</v>
      </c>
      <c r="B323" s="313" t="s">
        <v>4620</v>
      </c>
      <c r="C323" s="9" t="s">
        <v>9</v>
      </c>
      <c r="D323" s="9" t="s">
        <v>161</v>
      </c>
      <c r="E323" s="9" t="s">
        <v>162</v>
      </c>
      <c r="F323" s="11" t="s">
        <v>1454</v>
      </c>
      <c r="G323" s="10" t="s">
        <v>13</v>
      </c>
    </row>
    <row r="324" spans="1:7" hidden="1">
      <c r="A324" s="12" t="s">
        <v>2170</v>
      </c>
      <c r="B324" s="20" t="s">
        <v>2171</v>
      </c>
      <c r="C324" s="20" t="s">
        <v>3905</v>
      </c>
      <c r="D324" s="18" t="s">
        <v>110</v>
      </c>
      <c r="E324" s="18" t="s">
        <v>111</v>
      </c>
      <c r="F324" s="18" t="s">
        <v>2146</v>
      </c>
      <c r="G324" s="10" t="s">
        <v>2147</v>
      </c>
    </row>
    <row r="325" spans="1:7" hidden="1">
      <c r="A325" s="436" t="s">
        <v>1161</v>
      </c>
      <c r="B325" s="22" t="s">
        <v>1162</v>
      </c>
      <c r="C325" s="22" t="s">
        <v>1132</v>
      </c>
      <c r="D325" s="18" t="s">
        <v>161</v>
      </c>
      <c r="E325" s="18" t="s">
        <v>162</v>
      </c>
      <c r="F325" s="18" t="s">
        <v>1133</v>
      </c>
      <c r="G325" s="10" t="s">
        <v>1134</v>
      </c>
    </row>
    <row r="326" spans="1:7" hidden="1">
      <c r="A326" s="8" t="s">
        <v>3610</v>
      </c>
      <c r="B326" s="200" t="s">
        <v>3611</v>
      </c>
      <c r="C326" s="9" t="s">
        <v>2700</v>
      </c>
      <c r="D326" s="9" t="s">
        <v>110</v>
      </c>
      <c r="E326" s="9" t="s">
        <v>2701</v>
      </c>
      <c r="F326" s="9" t="s">
        <v>2702</v>
      </c>
      <c r="G326" s="10" t="s">
        <v>671</v>
      </c>
    </row>
    <row r="327" spans="1:7" hidden="1">
      <c r="A327" s="157" t="s">
        <v>2502</v>
      </c>
      <c r="B327" s="196" t="s">
        <v>2503</v>
      </c>
      <c r="C327" s="158" t="s">
        <v>2504</v>
      </c>
      <c r="D327" s="98" t="s">
        <v>161</v>
      </c>
      <c r="E327" s="98" t="s">
        <v>162</v>
      </c>
      <c r="F327" s="51" t="s">
        <v>2475</v>
      </c>
      <c r="G327" s="100" t="s">
        <v>104</v>
      </c>
    </row>
    <row r="328" spans="1:7" hidden="1">
      <c r="A328" s="133" t="s">
        <v>4230</v>
      </c>
      <c r="B328" s="196" t="s">
        <v>4231</v>
      </c>
      <c r="C328" s="124" t="s">
        <v>2504</v>
      </c>
      <c r="D328" s="98" t="s">
        <v>161</v>
      </c>
      <c r="E328" s="98" t="s">
        <v>162</v>
      </c>
      <c r="F328" s="51" t="s">
        <v>2587</v>
      </c>
      <c r="G328" s="100" t="s">
        <v>104</v>
      </c>
    </row>
    <row r="329" spans="1:7" hidden="1">
      <c r="A329" s="12" t="s">
        <v>300</v>
      </c>
      <c r="B329" s="203" t="s">
        <v>301</v>
      </c>
      <c r="C329" s="18" t="s">
        <v>237</v>
      </c>
      <c r="D329" s="9" t="s">
        <v>161</v>
      </c>
      <c r="E329" s="9" t="s">
        <v>162</v>
      </c>
      <c r="F329" s="9" t="s">
        <v>2988</v>
      </c>
      <c r="G329" s="10" t="s">
        <v>232</v>
      </c>
    </row>
    <row r="330" spans="1:7" hidden="1">
      <c r="A330" s="73" t="s">
        <v>2438</v>
      </c>
      <c r="B330" s="200" t="s">
        <v>2439</v>
      </c>
      <c r="C330" s="9" t="s">
        <v>9</v>
      </c>
      <c r="D330" s="9" t="s">
        <v>2440</v>
      </c>
      <c r="E330" s="9" t="s">
        <v>634</v>
      </c>
      <c r="F330" s="11" t="s">
        <v>2441</v>
      </c>
      <c r="G330" s="10" t="s">
        <v>13</v>
      </c>
    </row>
    <row r="331" spans="1:7" hidden="1">
      <c r="A331" s="14" t="s">
        <v>776</v>
      </c>
      <c r="B331" s="200" t="s">
        <v>777</v>
      </c>
      <c r="C331" s="9" t="s">
        <v>157</v>
      </c>
      <c r="D331" s="9" t="s">
        <v>778</v>
      </c>
      <c r="E331" s="9" t="s">
        <v>779</v>
      </c>
      <c r="F331" s="9" t="s">
        <v>765</v>
      </c>
      <c r="G331" s="10" t="s">
        <v>2147</v>
      </c>
    </row>
    <row r="332" spans="1:7" hidden="1">
      <c r="A332" s="14" t="s">
        <v>1557</v>
      </c>
      <c r="B332" s="313" t="s">
        <v>1558</v>
      </c>
      <c r="C332" s="9" t="s">
        <v>9</v>
      </c>
      <c r="D332" s="9" t="s">
        <v>161</v>
      </c>
      <c r="E332" s="9" t="s">
        <v>162</v>
      </c>
      <c r="F332" s="11" t="s">
        <v>1454</v>
      </c>
      <c r="G332" s="10" t="s">
        <v>13</v>
      </c>
    </row>
    <row r="333" spans="1:7" hidden="1">
      <c r="A333" s="436" t="s">
        <v>1163</v>
      </c>
      <c r="B333" s="22" t="s">
        <v>1164</v>
      </c>
      <c r="C333" s="22" t="s">
        <v>1132</v>
      </c>
      <c r="D333" s="18" t="s">
        <v>161</v>
      </c>
      <c r="E333" s="18" t="s">
        <v>162</v>
      </c>
      <c r="F333" s="18" t="s">
        <v>1133</v>
      </c>
      <c r="G333" s="10" t="s">
        <v>1134</v>
      </c>
    </row>
    <row r="334" spans="1:7" hidden="1">
      <c r="A334" s="14" t="s">
        <v>119</v>
      </c>
      <c r="B334" s="200" t="s">
        <v>120</v>
      </c>
      <c r="C334" s="9" t="s">
        <v>53</v>
      </c>
      <c r="D334" s="9" t="s">
        <v>110</v>
      </c>
      <c r="E334" s="9" t="s">
        <v>111</v>
      </c>
      <c r="F334" s="9" t="s">
        <v>112</v>
      </c>
      <c r="G334" s="10" t="s">
        <v>57</v>
      </c>
    </row>
    <row r="335" spans="1:7" hidden="1">
      <c r="A335" s="7" t="s">
        <v>3180</v>
      </c>
      <c r="B335" s="228" t="s">
        <v>3181</v>
      </c>
      <c r="C335" s="9" t="s">
        <v>3182</v>
      </c>
      <c r="D335" s="9" t="s">
        <v>651</v>
      </c>
      <c r="E335" s="9" t="s">
        <v>652</v>
      </c>
      <c r="F335" s="9" t="s">
        <v>3183</v>
      </c>
      <c r="G335" s="9" t="s">
        <v>2353</v>
      </c>
    </row>
    <row r="336" spans="1:7" hidden="1">
      <c r="A336" s="295" t="s">
        <v>4518</v>
      </c>
      <c r="B336" s="402" t="s">
        <v>4519</v>
      </c>
      <c r="C336" s="228" t="s">
        <v>3475</v>
      </c>
      <c r="D336" s="9" t="s">
        <v>110</v>
      </c>
      <c r="E336" s="200" t="s">
        <v>3690</v>
      </c>
      <c r="F336" s="56" t="s">
        <v>3948</v>
      </c>
      <c r="G336" s="9" t="s">
        <v>3475</v>
      </c>
    </row>
    <row r="337" spans="1:7" hidden="1">
      <c r="A337" s="295" t="s">
        <v>3703</v>
      </c>
      <c r="B337" s="200" t="s">
        <v>3704</v>
      </c>
      <c r="C337" s="228" t="s">
        <v>3705</v>
      </c>
      <c r="D337" s="9" t="s">
        <v>110</v>
      </c>
      <c r="E337" s="200" t="s">
        <v>3690</v>
      </c>
      <c r="F337" s="56" t="s">
        <v>3948</v>
      </c>
      <c r="G337" s="9" t="s">
        <v>3475</v>
      </c>
    </row>
    <row r="338" spans="1:7" hidden="1">
      <c r="A338" s="7" t="s">
        <v>1278</v>
      </c>
      <c r="B338" s="203" t="s">
        <v>1279</v>
      </c>
      <c r="C338" s="38" t="s">
        <v>3080</v>
      </c>
      <c r="D338" s="11" t="s">
        <v>161</v>
      </c>
      <c r="E338" s="11" t="s">
        <v>162</v>
      </c>
      <c r="F338" s="11" t="s">
        <v>4226</v>
      </c>
      <c r="G338" s="11" t="s">
        <v>636</v>
      </c>
    </row>
    <row r="339" spans="1:7" hidden="1">
      <c r="A339" s="14" t="s">
        <v>1559</v>
      </c>
      <c r="B339" s="313" t="s">
        <v>1560</v>
      </c>
      <c r="C339" s="9" t="s">
        <v>9</v>
      </c>
      <c r="D339" s="9" t="s">
        <v>161</v>
      </c>
      <c r="E339" s="9" t="s">
        <v>162</v>
      </c>
      <c r="F339" s="11" t="s">
        <v>1454</v>
      </c>
      <c r="G339" s="10" t="s">
        <v>13</v>
      </c>
    </row>
    <row r="340" spans="1:7" hidden="1">
      <c r="A340" s="12" t="s">
        <v>304</v>
      </c>
      <c r="B340" s="203" t="s">
        <v>305</v>
      </c>
      <c r="C340" s="18" t="s">
        <v>237</v>
      </c>
      <c r="D340" s="9" t="s">
        <v>161</v>
      </c>
      <c r="E340" s="9" t="s">
        <v>162</v>
      </c>
      <c r="F340" s="9" t="s">
        <v>2988</v>
      </c>
      <c r="G340" s="10" t="s">
        <v>232</v>
      </c>
    </row>
    <row r="341" spans="1:7" hidden="1">
      <c r="A341" s="436" t="s">
        <v>1165</v>
      </c>
      <c r="B341" s="22" t="s">
        <v>1166</v>
      </c>
      <c r="C341" s="22" t="s">
        <v>695</v>
      </c>
      <c r="D341" s="18" t="s">
        <v>161</v>
      </c>
      <c r="E341" s="18" t="s">
        <v>162</v>
      </c>
      <c r="F341" s="18" t="s">
        <v>1133</v>
      </c>
      <c r="G341" s="10" t="s">
        <v>1134</v>
      </c>
    </row>
    <row r="342" spans="1:7" hidden="1">
      <c r="A342" s="14" t="s">
        <v>2015</v>
      </c>
      <c r="B342" s="200" t="s">
        <v>2016</v>
      </c>
      <c r="C342" s="9" t="s">
        <v>1982</v>
      </c>
      <c r="D342" s="9" t="s">
        <v>161</v>
      </c>
      <c r="E342" s="9" t="s">
        <v>4460</v>
      </c>
      <c r="F342" s="9" t="s">
        <v>4473</v>
      </c>
      <c r="G342" s="9" t="s">
        <v>104</v>
      </c>
    </row>
    <row r="343" spans="1:7" hidden="1">
      <c r="A343" s="73" t="s">
        <v>4178</v>
      </c>
      <c r="B343" s="200" t="s">
        <v>4179</v>
      </c>
      <c r="C343" s="228" t="s">
        <v>4180</v>
      </c>
      <c r="D343" s="228" t="s">
        <v>716</v>
      </c>
      <c r="E343" s="228" t="s">
        <v>3988</v>
      </c>
      <c r="F343" s="228" t="s">
        <v>3989</v>
      </c>
      <c r="G343" s="9" t="s">
        <v>104</v>
      </c>
    </row>
    <row r="344" spans="1:7" hidden="1">
      <c r="A344" s="14" t="s">
        <v>2444</v>
      </c>
      <c r="B344" s="200" t="s">
        <v>2445</v>
      </c>
      <c r="C344" s="9" t="s">
        <v>30</v>
      </c>
      <c r="D344" s="9" t="s">
        <v>2440</v>
      </c>
      <c r="E344" s="9" t="s">
        <v>634</v>
      </c>
      <c r="F344" s="11" t="s">
        <v>2441</v>
      </c>
      <c r="G344" s="10" t="s">
        <v>13</v>
      </c>
    </row>
    <row r="345" spans="1:7" hidden="1">
      <c r="A345" s="295" t="s">
        <v>4446</v>
      </c>
      <c r="B345" s="228" t="s">
        <v>4172</v>
      </c>
      <c r="C345" s="228" t="s">
        <v>4447</v>
      </c>
      <c r="D345" s="228" t="s">
        <v>2860</v>
      </c>
      <c r="E345" s="228" t="s">
        <v>3801</v>
      </c>
      <c r="F345" s="228" t="s">
        <v>3802</v>
      </c>
      <c r="G345" s="9" t="s">
        <v>104</v>
      </c>
    </row>
    <row r="346" spans="1:7" hidden="1">
      <c r="A346" s="14" t="s">
        <v>33</v>
      </c>
      <c r="B346" s="200" t="s">
        <v>34</v>
      </c>
      <c r="C346" s="9" t="s">
        <v>9</v>
      </c>
      <c r="D346" s="9" t="s">
        <v>23</v>
      </c>
      <c r="E346" s="9" t="s">
        <v>24</v>
      </c>
      <c r="F346" s="9" t="s">
        <v>25</v>
      </c>
      <c r="G346" s="10" t="s">
        <v>13</v>
      </c>
    </row>
    <row r="347" spans="1:7" hidden="1">
      <c r="A347" s="12" t="s">
        <v>3235</v>
      </c>
      <c r="B347" s="203" t="s">
        <v>307</v>
      </c>
      <c r="C347" s="18" t="s">
        <v>237</v>
      </c>
      <c r="D347" s="9" t="s">
        <v>161</v>
      </c>
      <c r="E347" s="9" t="s">
        <v>162</v>
      </c>
      <c r="F347" s="9" t="s">
        <v>2988</v>
      </c>
      <c r="G347" s="10" t="s">
        <v>232</v>
      </c>
    </row>
    <row r="348" spans="1:7" hidden="1">
      <c r="A348" s="7" t="s">
        <v>2800</v>
      </c>
      <c r="B348" s="203" t="s">
        <v>2801</v>
      </c>
      <c r="C348" s="18" t="s">
        <v>1399</v>
      </c>
      <c r="D348" s="18" t="s">
        <v>110</v>
      </c>
      <c r="E348" s="9" t="s">
        <v>2701</v>
      </c>
      <c r="F348" s="19" t="s">
        <v>2766</v>
      </c>
      <c r="G348" s="10" t="s">
        <v>232</v>
      </c>
    </row>
    <row r="349" spans="1:7" hidden="1">
      <c r="A349" s="12" t="s">
        <v>308</v>
      </c>
      <c r="B349" s="203" t="s">
        <v>309</v>
      </c>
      <c r="C349" s="18" t="s">
        <v>310</v>
      </c>
      <c r="D349" s="9" t="s">
        <v>161</v>
      </c>
      <c r="E349" s="9" t="s">
        <v>162</v>
      </c>
      <c r="F349" s="9" t="s">
        <v>2988</v>
      </c>
      <c r="G349" s="10" t="s">
        <v>232</v>
      </c>
    </row>
    <row r="350" spans="1:7" hidden="1">
      <c r="A350" s="12" t="s">
        <v>311</v>
      </c>
      <c r="B350" s="203" t="s">
        <v>312</v>
      </c>
      <c r="C350" s="18" t="s">
        <v>237</v>
      </c>
      <c r="D350" s="9" t="s">
        <v>161</v>
      </c>
      <c r="E350" s="9" t="s">
        <v>162</v>
      </c>
      <c r="F350" s="9" t="s">
        <v>2988</v>
      </c>
      <c r="G350" s="10" t="s">
        <v>232</v>
      </c>
    </row>
    <row r="351" spans="1:7" hidden="1">
      <c r="A351" s="14" t="s">
        <v>780</v>
      </c>
      <c r="B351" s="200" t="s">
        <v>781</v>
      </c>
      <c r="C351" s="9" t="s">
        <v>782</v>
      </c>
      <c r="D351" s="9" t="s">
        <v>783</v>
      </c>
      <c r="E351" s="9" t="s">
        <v>784</v>
      </c>
      <c r="F351" s="9" t="s">
        <v>765</v>
      </c>
      <c r="G351" s="10" t="s">
        <v>2147</v>
      </c>
    </row>
    <row r="352" spans="1:7" hidden="1">
      <c r="A352" s="14" t="s">
        <v>4382</v>
      </c>
      <c r="B352" s="9" t="s">
        <v>4383</v>
      </c>
      <c r="C352" s="200" t="s">
        <v>3964</v>
      </c>
      <c r="D352" s="9" t="s">
        <v>3537</v>
      </c>
      <c r="E352" s="9" t="s">
        <v>4384</v>
      </c>
      <c r="F352" s="9" t="s">
        <v>4385</v>
      </c>
      <c r="G352" s="9" t="s">
        <v>104</v>
      </c>
    </row>
    <row r="353" spans="1:7" hidden="1">
      <c r="A353" s="14" t="s">
        <v>885</v>
      </c>
      <c r="B353" s="200" t="s">
        <v>886</v>
      </c>
      <c r="C353" s="9" t="s">
        <v>53</v>
      </c>
      <c r="D353" s="9" t="s">
        <v>161</v>
      </c>
      <c r="E353" s="9" t="s">
        <v>162</v>
      </c>
      <c r="F353" s="9" t="s">
        <v>838</v>
      </c>
      <c r="G353" s="10" t="s">
        <v>57</v>
      </c>
    </row>
    <row r="354" spans="1:7" hidden="1">
      <c r="A354" s="14" t="s">
        <v>1565</v>
      </c>
      <c r="B354" s="313" t="s">
        <v>1566</v>
      </c>
      <c r="C354" s="9" t="s">
        <v>9</v>
      </c>
      <c r="D354" s="9" t="s">
        <v>161</v>
      </c>
      <c r="E354" s="9" t="s">
        <v>162</v>
      </c>
      <c r="F354" s="11" t="s">
        <v>1454</v>
      </c>
      <c r="G354" s="10" t="s">
        <v>13</v>
      </c>
    </row>
    <row r="355" spans="1:7" hidden="1">
      <c r="A355" s="7" t="s">
        <v>1016</v>
      </c>
      <c r="B355" s="18" t="s">
        <v>1017</v>
      </c>
      <c r="C355" s="18" t="s">
        <v>2351</v>
      </c>
      <c r="D355" s="18" t="s">
        <v>555</v>
      </c>
      <c r="E355" s="18" t="s">
        <v>4272</v>
      </c>
      <c r="F355" s="18" t="s">
        <v>2352</v>
      </c>
      <c r="G355" s="10" t="s">
        <v>2353</v>
      </c>
    </row>
    <row r="356" spans="1:7">
      <c r="A356" s="295" t="s">
        <v>4514</v>
      </c>
      <c r="B356" s="200" t="s">
        <v>4274</v>
      </c>
      <c r="C356" s="228" t="s">
        <v>695</v>
      </c>
      <c r="D356" s="9" t="s">
        <v>77</v>
      </c>
      <c r="E356" s="9" t="s">
        <v>78</v>
      </c>
      <c r="F356" s="9" t="s">
        <v>3458</v>
      </c>
      <c r="G356" s="10" t="s">
        <v>232</v>
      </c>
    </row>
    <row r="357" spans="1:7" hidden="1">
      <c r="A357" s="14" t="s">
        <v>1567</v>
      </c>
      <c r="B357" s="313" t="s">
        <v>1568</v>
      </c>
      <c r="C357" s="9" t="s">
        <v>9</v>
      </c>
      <c r="D357" s="9" t="s">
        <v>161</v>
      </c>
      <c r="E357" s="9" t="s">
        <v>162</v>
      </c>
      <c r="F357" s="11" t="s">
        <v>1454</v>
      </c>
      <c r="G357" s="10" t="s">
        <v>13</v>
      </c>
    </row>
    <row r="358" spans="1:7" ht="15" hidden="1">
      <c r="A358" s="135"/>
      <c r="B358" s="18" t="s">
        <v>2366</v>
      </c>
      <c r="C358" s="18" t="s">
        <v>3542</v>
      </c>
      <c r="D358" s="18" t="s">
        <v>54</v>
      </c>
      <c r="E358" s="18" t="s">
        <v>55</v>
      </c>
      <c r="F358" s="18" t="s">
        <v>2367</v>
      </c>
      <c r="G358" s="10" t="s">
        <v>232</v>
      </c>
    </row>
    <row r="359" spans="1:7" hidden="1">
      <c r="A359" s="7" t="s">
        <v>2282</v>
      </c>
      <c r="B359" s="18" t="s">
        <v>3414</v>
      </c>
      <c r="C359" s="18" t="s">
        <v>2262</v>
      </c>
      <c r="D359" s="18" t="s">
        <v>110</v>
      </c>
      <c r="E359" s="18" t="s">
        <v>111</v>
      </c>
      <c r="F359" s="18" t="s">
        <v>2263</v>
      </c>
      <c r="G359" s="10" t="s">
        <v>1414</v>
      </c>
    </row>
    <row r="360" spans="1:7" hidden="1">
      <c r="A360" s="7" t="s">
        <v>4127</v>
      </c>
      <c r="B360" s="228" t="s">
        <v>4128</v>
      </c>
      <c r="C360" s="9" t="s">
        <v>3182</v>
      </c>
      <c r="D360" s="9" t="s">
        <v>651</v>
      </c>
      <c r="E360" s="9" t="s">
        <v>652</v>
      </c>
      <c r="F360" s="9" t="s">
        <v>3183</v>
      </c>
      <c r="G360" s="9" t="s">
        <v>2353</v>
      </c>
    </row>
    <row r="361" spans="1:7" hidden="1">
      <c r="A361" s="14" t="s">
        <v>2017</v>
      </c>
      <c r="B361" s="200" t="s">
        <v>2018</v>
      </c>
      <c r="C361" s="9" t="s">
        <v>157</v>
      </c>
      <c r="D361" s="9" t="s">
        <v>161</v>
      </c>
      <c r="E361" s="9" t="s">
        <v>4460</v>
      </c>
      <c r="F361" s="9" t="s">
        <v>4473</v>
      </c>
      <c r="G361" s="9" t="s">
        <v>104</v>
      </c>
    </row>
    <row r="362" spans="1:7" hidden="1">
      <c r="A362" s="344" t="s">
        <v>3509</v>
      </c>
      <c r="B362" s="200" t="s">
        <v>3510</v>
      </c>
      <c r="C362" s="228" t="s">
        <v>3511</v>
      </c>
      <c r="D362" s="228" t="s">
        <v>161</v>
      </c>
      <c r="E362" s="228" t="s">
        <v>3502</v>
      </c>
      <c r="F362" s="228" t="s">
        <v>3503</v>
      </c>
      <c r="G362" s="9" t="s">
        <v>3276</v>
      </c>
    </row>
    <row r="363" spans="1:7" hidden="1">
      <c r="A363" s="436" t="s">
        <v>1167</v>
      </c>
      <c r="B363" s="22" t="s">
        <v>1168</v>
      </c>
      <c r="C363" s="22" t="s">
        <v>1132</v>
      </c>
      <c r="D363" s="18" t="s">
        <v>161</v>
      </c>
      <c r="E363" s="18" t="s">
        <v>162</v>
      </c>
      <c r="F363" s="18" t="s">
        <v>1133</v>
      </c>
      <c r="G363" s="10" t="s">
        <v>1134</v>
      </c>
    </row>
    <row r="364" spans="1:7" hidden="1">
      <c r="A364" s="14" t="s">
        <v>561</v>
      </c>
      <c r="B364" s="200" t="s">
        <v>562</v>
      </c>
      <c r="C364" s="9" t="s">
        <v>53</v>
      </c>
      <c r="D364" s="9" t="s">
        <v>555</v>
      </c>
      <c r="E364" s="9" t="s">
        <v>556</v>
      </c>
      <c r="F364" s="9" t="s">
        <v>538</v>
      </c>
      <c r="G364" s="10" t="s">
        <v>57</v>
      </c>
    </row>
    <row r="365" spans="1:7" hidden="1">
      <c r="A365" s="7" t="s">
        <v>4036</v>
      </c>
      <c r="B365" s="228" t="s">
        <v>3185</v>
      </c>
      <c r="C365" s="9" t="s">
        <v>3182</v>
      </c>
      <c r="D365" s="9" t="s">
        <v>651</v>
      </c>
      <c r="E365" s="9" t="s">
        <v>652</v>
      </c>
      <c r="F365" s="9" t="s">
        <v>3183</v>
      </c>
      <c r="G365" s="9" t="s">
        <v>2353</v>
      </c>
    </row>
    <row r="366" spans="1:7" hidden="1">
      <c r="A366" s="12" t="s">
        <v>315</v>
      </c>
      <c r="B366" s="203" t="s">
        <v>316</v>
      </c>
      <c r="C366" s="18" t="s">
        <v>237</v>
      </c>
      <c r="D366" s="9" t="s">
        <v>161</v>
      </c>
      <c r="E366" s="9" t="s">
        <v>162</v>
      </c>
      <c r="F366" s="9" t="s">
        <v>2988</v>
      </c>
      <c r="G366" s="10" t="s">
        <v>232</v>
      </c>
    </row>
    <row r="367" spans="1:7" hidden="1">
      <c r="A367" s="12" t="s">
        <v>3236</v>
      </c>
      <c r="B367" s="203" t="s">
        <v>319</v>
      </c>
      <c r="C367" s="18" t="s">
        <v>237</v>
      </c>
      <c r="D367" s="9" t="s">
        <v>161</v>
      </c>
      <c r="E367" s="9" t="s">
        <v>162</v>
      </c>
      <c r="F367" s="9" t="s">
        <v>2988</v>
      </c>
      <c r="G367" s="10" t="s">
        <v>232</v>
      </c>
    </row>
    <row r="368" spans="1:7" hidden="1">
      <c r="A368" s="7" t="s">
        <v>2284</v>
      </c>
      <c r="B368" s="18" t="s">
        <v>3415</v>
      </c>
      <c r="C368" s="18" t="s">
        <v>2270</v>
      </c>
      <c r="D368" s="18" t="s">
        <v>110</v>
      </c>
      <c r="E368" s="18" t="s">
        <v>111</v>
      </c>
      <c r="F368" s="18" t="s">
        <v>2263</v>
      </c>
      <c r="G368" s="10" t="s">
        <v>1414</v>
      </c>
    </row>
    <row r="369" spans="1:7" hidden="1">
      <c r="A369" s="12" t="s">
        <v>3237</v>
      </c>
      <c r="B369" s="203" t="s">
        <v>321</v>
      </c>
      <c r="C369" s="18" t="s">
        <v>237</v>
      </c>
      <c r="D369" s="9" t="s">
        <v>161</v>
      </c>
      <c r="E369" s="9" t="s">
        <v>162</v>
      </c>
      <c r="F369" s="9" t="s">
        <v>2988</v>
      </c>
      <c r="G369" s="10" t="s">
        <v>232</v>
      </c>
    </row>
    <row r="370" spans="1:7" hidden="1">
      <c r="A370" s="14" t="s">
        <v>1449</v>
      </c>
      <c r="B370" s="200" t="s">
        <v>1450</v>
      </c>
      <c r="C370" s="9" t="s">
        <v>53</v>
      </c>
      <c r="D370" s="9" t="s">
        <v>1439</v>
      </c>
      <c r="E370" s="9" t="s">
        <v>999</v>
      </c>
      <c r="F370" s="11" t="s">
        <v>1440</v>
      </c>
      <c r="G370" s="10" t="s">
        <v>57</v>
      </c>
    </row>
    <row r="371" spans="1:7" hidden="1">
      <c r="A371" s="12" t="s">
        <v>3238</v>
      </c>
      <c r="B371" s="203" t="s">
        <v>323</v>
      </c>
      <c r="C371" s="18" t="s">
        <v>237</v>
      </c>
      <c r="D371" s="9" t="s">
        <v>161</v>
      </c>
      <c r="E371" s="9" t="s">
        <v>162</v>
      </c>
      <c r="F371" s="9" t="s">
        <v>2988</v>
      </c>
      <c r="G371" s="10" t="s">
        <v>232</v>
      </c>
    </row>
    <row r="372" spans="1:7" hidden="1">
      <c r="A372" s="157" t="s">
        <v>2505</v>
      </c>
      <c r="B372" s="196" t="s">
        <v>2506</v>
      </c>
      <c r="C372" s="158" t="s">
        <v>2507</v>
      </c>
      <c r="D372" s="98" t="s">
        <v>161</v>
      </c>
      <c r="E372" s="98" t="s">
        <v>162</v>
      </c>
      <c r="F372" s="51" t="s">
        <v>2475</v>
      </c>
      <c r="G372" s="100" t="s">
        <v>104</v>
      </c>
    </row>
    <row r="373" spans="1:7" hidden="1">
      <c r="A373" s="14" t="s">
        <v>2019</v>
      </c>
      <c r="B373" s="200" t="s">
        <v>2020</v>
      </c>
      <c r="C373" s="9" t="s">
        <v>629</v>
      </c>
      <c r="D373" s="9" t="s">
        <v>161</v>
      </c>
      <c r="E373" s="9" t="s">
        <v>4460</v>
      </c>
      <c r="F373" s="9" t="s">
        <v>4473</v>
      </c>
      <c r="G373" s="9" t="s">
        <v>104</v>
      </c>
    </row>
    <row r="374" spans="1:7" hidden="1">
      <c r="A374" s="14" t="s">
        <v>4467</v>
      </c>
      <c r="B374" s="200" t="s">
        <v>4468</v>
      </c>
      <c r="C374" s="9" t="s">
        <v>193</v>
      </c>
      <c r="D374" s="9" t="s">
        <v>161</v>
      </c>
      <c r="E374" s="9" t="s">
        <v>4460</v>
      </c>
      <c r="F374" s="9" t="s">
        <v>4461</v>
      </c>
      <c r="G374" s="9" t="s">
        <v>104</v>
      </c>
    </row>
    <row r="375" spans="1:7" hidden="1">
      <c r="A375" s="7" t="s">
        <v>683</v>
      </c>
      <c r="B375" s="18" t="s">
        <v>684</v>
      </c>
      <c r="C375" s="18" t="s">
        <v>53</v>
      </c>
      <c r="D375" s="18" t="s">
        <v>633</v>
      </c>
      <c r="E375" s="18" t="s">
        <v>634</v>
      </c>
      <c r="F375" s="18" t="s">
        <v>682</v>
      </c>
      <c r="G375" s="10" t="s">
        <v>57</v>
      </c>
    </row>
    <row r="376" spans="1:7" hidden="1">
      <c r="A376" s="7" t="s">
        <v>3401</v>
      </c>
      <c r="B376" s="18" t="s">
        <v>686</v>
      </c>
      <c r="C376" s="18" t="s">
        <v>53</v>
      </c>
      <c r="D376" s="18" t="s">
        <v>633</v>
      </c>
      <c r="E376" s="18" t="s">
        <v>634</v>
      </c>
      <c r="F376" s="18" t="s">
        <v>682</v>
      </c>
      <c r="G376" s="10" t="s">
        <v>57</v>
      </c>
    </row>
    <row r="377" spans="1:7" hidden="1">
      <c r="A377" s="157" t="s">
        <v>2508</v>
      </c>
      <c r="B377" s="196" t="s">
        <v>2509</v>
      </c>
      <c r="C377" s="158" t="s">
        <v>102</v>
      </c>
      <c r="D377" s="98" t="s">
        <v>161</v>
      </c>
      <c r="E377" s="98" t="s">
        <v>162</v>
      </c>
      <c r="F377" s="51" t="s">
        <v>2475</v>
      </c>
      <c r="G377" s="100" t="s">
        <v>104</v>
      </c>
    </row>
    <row r="378" spans="1:7" hidden="1">
      <c r="A378" s="434" t="s">
        <v>1111</v>
      </c>
      <c r="B378" s="435" t="s">
        <v>1112</v>
      </c>
      <c r="C378" s="35" t="s">
        <v>4413</v>
      </c>
      <c r="D378" s="11" t="s">
        <v>651</v>
      </c>
      <c r="E378" s="11" t="s">
        <v>652</v>
      </c>
      <c r="F378" s="11" t="s">
        <v>1104</v>
      </c>
      <c r="G378" s="11" t="s">
        <v>636</v>
      </c>
    </row>
    <row r="379" spans="1:7" hidden="1">
      <c r="A379" s="12" t="s">
        <v>324</v>
      </c>
      <c r="B379" s="203" t="s">
        <v>325</v>
      </c>
      <c r="C379" s="18" t="s">
        <v>237</v>
      </c>
      <c r="D379" s="9" t="s">
        <v>161</v>
      </c>
      <c r="E379" s="9" t="s">
        <v>162</v>
      </c>
      <c r="F379" s="9" t="s">
        <v>2988</v>
      </c>
      <c r="G379" s="10" t="s">
        <v>232</v>
      </c>
    </row>
    <row r="380" spans="1:7" hidden="1">
      <c r="A380" s="14" t="s">
        <v>1569</v>
      </c>
      <c r="B380" s="313" t="s">
        <v>1570</v>
      </c>
      <c r="C380" s="9" t="s">
        <v>9</v>
      </c>
      <c r="D380" s="9" t="s">
        <v>161</v>
      </c>
      <c r="E380" s="9" t="s">
        <v>162</v>
      </c>
      <c r="F380" s="11" t="s">
        <v>1454</v>
      </c>
      <c r="G380" s="10" t="s">
        <v>13</v>
      </c>
    </row>
    <row r="381" spans="1:7" hidden="1">
      <c r="A381" s="14" t="s">
        <v>1571</v>
      </c>
      <c r="B381" s="313" t="s">
        <v>1572</v>
      </c>
      <c r="C381" s="9" t="s">
        <v>9</v>
      </c>
      <c r="D381" s="9" t="s">
        <v>161</v>
      </c>
      <c r="E381" s="9" t="s">
        <v>162</v>
      </c>
      <c r="F381" s="11" t="s">
        <v>1454</v>
      </c>
      <c r="G381" s="10" t="s">
        <v>13</v>
      </c>
    </row>
    <row r="382" spans="1:7" hidden="1">
      <c r="A382" s="14" t="s">
        <v>2021</v>
      </c>
      <c r="B382" s="200" t="s">
        <v>2022</v>
      </c>
      <c r="C382" s="9" t="s">
        <v>1999</v>
      </c>
      <c r="D382" s="9" t="s">
        <v>161</v>
      </c>
      <c r="E382" s="9" t="s">
        <v>4460</v>
      </c>
      <c r="F382" s="9" t="s">
        <v>4473</v>
      </c>
      <c r="G382" s="9" t="s">
        <v>104</v>
      </c>
    </row>
    <row r="383" spans="1:7" hidden="1">
      <c r="A383" s="436" t="s">
        <v>1169</v>
      </c>
      <c r="B383" s="18" t="s">
        <v>1170</v>
      </c>
      <c r="C383" s="22" t="s">
        <v>1132</v>
      </c>
      <c r="D383" s="18" t="s">
        <v>161</v>
      </c>
      <c r="E383" s="18" t="s">
        <v>162</v>
      </c>
      <c r="F383" s="18" t="s">
        <v>1133</v>
      </c>
      <c r="G383" s="10" t="s">
        <v>1134</v>
      </c>
    </row>
    <row r="384" spans="1:7" hidden="1">
      <c r="A384" s="14" t="s">
        <v>704</v>
      </c>
      <c r="B384" s="200" t="s">
        <v>705</v>
      </c>
      <c r="C384" s="9" t="s">
        <v>53</v>
      </c>
      <c r="D384" s="9" t="s">
        <v>701</v>
      </c>
      <c r="E384" s="9" t="s">
        <v>702</v>
      </c>
      <c r="F384" s="9" t="s">
        <v>703</v>
      </c>
      <c r="G384" s="10" t="s">
        <v>57</v>
      </c>
    </row>
    <row r="385" spans="1:7" hidden="1">
      <c r="A385" s="157" t="s">
        <v>2510</v>
      </c>
      <c r="B385" s="196" t="s">
        <v>2511</v>
      </c>
      <c r="C385" s="158" t="s">
        <v>2504</v>
      </c>
      <c r="D385" s="98" t="s">
        <v>161</v>
      </c>
      <c r="E385" s="98" t="s">
        <v>162</v>
      </c>
      <c r="F385" s="51" t="s">
        <v>2475</v>
      </c>
      <c r="G385" s="100" t="s">
        <v>104</v>
      </c>
    </row>
    <row r="386" spans="1:7" hidden="1">
      <c r="A386" s="14" t="s">
        <v>58</v>
      </c>
      <c r="B386" s="200" t="s">
        <v>59</v>
      </c>
      <c r="C386" s="9" t="s">
        <v>53</v>
      </c>
      <c r="D386" s="9" t="s">
        <v>54</v>
      </c>
      <c r="E386" s="9" t="s">
        <v>55</v>
      </c>
      <c r="F386" s="9" t="s">
        <v>56</v>
      </c>
      <c r="G386" s="10" t="s">
        <v>57</v>
      </c>
    </row>
    <row r="387" spans="1:7" hidden="1">
      <c r="A387" s="7" t="s">
        <v>3114</v>
      </c>
      <c r="B387" s="199" t="s">
        <v>3115</v>
      </c>
      <c r="C387" s="18" t="s">
        <v>3116</v>
      </c>
      <c r="D387" s="98" t="s">
        <v>161</v>
      </c>
      <c r="E387" s="98" t="s">
        <v>162</v>
      </c>
      <c r="F387" s="51" t="s">
        <v>1858</v>
      </c>
      <c r="G387" s="100" t="s">
        <v>104</v>
      </c>
    </row>
    <row r="388" spans="1:7" hidden="1">
      <c r="A388" s="7" t="s">
        <v>4260</v>
      </c>
      <c r="B388" s="18" t="s">
        <v>4261</v>
      </c>
      <c r="C388" s="18" t="s">
        <v>671</v>
      </c>
      <c r="D388" s="18" t="s">
        <v>161</v>
      </c>
      <c r="E388" s="18" t="s">
        <v>162</v>
      </c>
      <c r="F388" s="18" t="s">
        <v>672</v>
      </c>
      <c r="G388" s="18" t="s">
        <v>671</v>
      </c>
    </row>
    <row r="389" spans="1:7" hidden="1">
      <c r="A389" s="133" t="s">
        <v>4489</v>
      </c>
      <c r="B389" s="196" t="s">
        <v>4490</v>
      </c>
      <c r="C389" s="124" t="s">
        <v>102</v>
      </c>
      <c r="D389" s="98" t="s">
        <v>161</v>
      </c>
      <c r="E389" s="98" t="s">
        <v>162</v>
      </c>
      <c r="F389" s="51" t="s">
        <v>2587</v>
      </c>
      <c r="G389" s="100" t="s">
        <v>104</v>
      </c>
    </row>
    <row r="390" spans="1:7" hidden="1">
      <c r="A390" s="7" t="s">
        <v>1281</v>
      </c>
      <c r="B390" s="203" t="s">
        <v>1282</v>
      </c>
      <c r="C390" s="38" t="s">
        <v>3076</v>
      </c>
      <c r="D390" s="11" t="s">
        <v>161</v>
      </c>
      <c r="E390" s="11" t="s">
        <v>162</v>
      </c>
      <c r="F390" s="11" t="s">
        <v>4226</v>
      </c>
      <c r="G390" s="11" t="s">
        <v>636</v>
      </c>
    </row>
    <row r="391" spans="1:7" hidden="1">
      <c r="A391" s="7" t="s">
        <v>2802</v>
      </c>
      <c r="B391" s="203" t="s">
        <v>2803</v>
      </c>
      <c r="C391" s="18" t="s">
        <v>1399</v>
      </c>
      <c r="D391" s="18" t="s">
        <v>110</v>
      </c>
      <c r="E391" s="9" t="s">
        <v>2701</v>
      </c>
      <c r="F391" s="19" t="s">
        <v>2766</v>
      </c>
      <c r="G391" s="10" t="s">
        <v>232</v>
      </c>
    </row>
    <row r="392" spans="1:7" hidden="1">
      <c r="A392" s="7" t="s">
        <v>1285</v>
      </c>
      <c r="B392" s="203" t="s">
        <v>1286</v>
      </c>
      <c r="C392" s="38" t="s">
        <v>3078</v>
      </c>
      <c r="D392" s="11" t="s">
        <v>161</v>
      </c>
      <c r="E392" s="11" t="s">
        <v>162</v>
      </c>
      <c r="F392" s="11" t="s">
        <v>4226</v>
      </c>
      <c r="G392" s="11" t="s">
        <v>636</v>
      </c>
    </row>
    <row r="393" spans="1:7" hidden="1">
      <c r="A393" s="14" t="s">
        <v>707</v>
      </c>
      <c r="B393" s="200" t="s">
        <v>708</v>
      </c>
      <c r="C393" s="9" t="s">
        <v>53</v>
      </c>
      <c r="D393" s="9" t="s">
        <v>701</v>
      </c>
      <c r="E393" s="9" t="s">
        <v>702</v>
      </c>
      <c r="F393" s="9" t="s">
        <v>703</v>
      </c>
      <c r="G393" s="10" t="s">
        <v>57</v>
      </c>
    </row>
    <row r="394" spans="1:7" hidden="1">
      <c r="A394" s="295" t="s">
        <v>3706</v>
      </c>
      <c r="B394" s="200" t="s">
        <v>3707</v>
      </c>
      <c r="C394" s="228" t="s">
        <v>157</v>
      </c>
      <c r="D394" s="9" t="s">
        <v>110</v>
      </c>
      <c r="E394" s="200" t="s">
        <v>3690</v>
      </c>
      <c r="F394" s="56" t="s">
        <v>3948</v>
      </c>
      <c r="G394" s="9" t="s">
        <v>3475</v>
      </c>
    </row>
    <row r="395" spans="1:7" hidden="1">
      <c r="A395" s="7" t="s">
        <v>1288</v>
      </c>
      <c r="B395" s="203" t="s">
        <v>1289</v>
      </c>
      <c r="C395" s="38" t="s">
        <v>3076</v>
      </c>
      <c r="D395" s="11" t="s">
        <v>161</v>
      </c>
      <c r="E395" s="11" t="s">
        <v>162</v>
      </c>
      <c r="F395" s="11" t="s">
        <v>4226</v>
      </c>
      <c r="G395" s="11" t="s">
        <v>636</v>
      </c>
    </row>
    <row r="396" spans="1:7" hidden="1">
      <c r="A396" s="7" t="s">
        <v>1256</v>
      </c>
      <c r="B396" s="203" t="s">
        <v>1257</v>
      </c>
      <c r="C396" s="38" t="s">
        <v>3076</v>
      </c>
      <c r="D396" s="11" t="s">
        <v>161</v>
      </c>
      <c r="E396" s="11" t="s">
        <v>162</v>
      </c>
      <c r="F396" s="11" t="s">
        <v>4226</v>
      </c>
      <c r="G396" s="11" t="s">
        <v>636</v>
      </c>
    </row>
    <row r="397" spans="1:7" hidden="1">
      <c r="A397" s="12" t="s">
        <v>4048</v>
      </c>
      <c r="B397" s="20" t="s">
        <v>4049</v>
      </c>
      <c r="C397" s="20" t="s">
        <v>4050</v>
      </c>
      <c r="D397" s="18" t="s">
        <v>110</v>
      </c>
      <c r="E397" s="18" t="s">
        <v>111</v>
      </c>
      <c r="F397" s="18" t="s">
        <v>2146</v>
      </c>
      <c r="G397" s="10" t="s">
        <v>2147</v>
      </c>
    </row>
    <row r="398" spans="1:7" hidden="1">
      <c r="A398" s="436" t="s">
        <v>1171</v>
      </c>
      <c r="B398" s="22" t="s">
        <v>1172</v>
      </c>
      <c r="C398" s="22" t="s">
        <v>1132</v>
      </c>
      <c r="D398" s="18" t="s">
        <v>161</v>
      </c>
      <c r="E398" s="18" t="s">
        <v>162</v>
      </c>
      <c r="F398" s="18" t="s">
        <v>1133</v>
      </c>
      <c r="G398" s="10" t="s">
        <v>1134</v>
      </c>
    </row>
    <row r="399" spans="1:7" hidden="1">
      <c r="A399" s="157" t="s">
        <v>2512</v>
      </c>
      <c r="B399" s="196" t="s">
        <v>2513</v>
      </c>
      <c r="C399" s="158" t="s">
        <v>2514</v>
      </c>
      <c r="D399" s="98" t="s">
        <v>161</v>
      </c>
      <c r="E399" s="98" t="s">
        <v>162</v>
      </c>
      <c r="F399" s="51" t="s">
        <v>2475</v>
      </c>
      <c r="G399" s="100" t="s">
        <v>104</v>
      </c>
    </row>
    <row r="400" spans="1:7" hidden="1">
      <c r="A400" s="14" t="s">
        <v>3341</v>
      </c>
      <c r="B400" s="313" t="s">
        <v>3342</v>
      </c>
      <c r="C400" s="9" t="s">
        <v>9</v>
      </c>
      <c r="D400" s="9" t="s">
        <v>161</v>
      </c>
      <c r="E400" s="9" t="s">
        <v>162</v>
      </c>
      <c r="F400" s="11" t="s">
        <v>1454</v>
      </c>
      <c r="G400" s="10" t="s">
        <v>13</v>
      </c>
    </row>
    <row r="401" spans="1:7" hidden="1">
      <c r="A401" s="295" t="s">
        <v>4448</v>
      </c>
      <c r="B401" s="228" t="s">
        <v>4449</v>
      </c>
      <c r="C401" s="228" t="s">
        <v>3964</v>
      </c>
      <c r="D401" s="228" t="s">
        <v>2860</v>
      </c>
      <c r="E401" s="228" t="s">
        <v>3801</v>
      </c>
      <c r="F401" s="228" t="s">
        <v>3802</v>
      </c>
      <c r="G401" s="9" t="s">
        <v>104</v>
      </c>
    </row>
    <row r="402" spans="1:7" hidden="1">
      <c r="A402" s="14" t="s">
        <v>1573</v>
      </c>
      <c r="B402" s="313" t="s">
        <v>1574</v>
      </c>
      <c r="C402" s="9" t="s">
        <v>157</v>
      </c>
      <c r="D402" s="9" t="s">
        <v>161</v>
      </c>
      <c r="E402" s="9" t="s">
        <v>162</v>
      </c>
      <c r="F402" s="11" t="s">
        <v>1454</v>
      </c>
      <c r="G402" s="10" t="s">
        <v>13</v>
      </c>
    </row>
    <row r="403" spans="1:7" hidden="1">
      <c r="A403" s="12" t="s">
        <v>326</v>
      </c>
      <c r="B403" s="203" t="s">
        <v>327</v>
      </c>
      <c r="C403" s="18" t="s">
        <v>237</v>
      </c>
      <c r="D403" s="9" t="s">
        <v>161</v>
      </c>
      <c r="E403" s="9" t="s">
        <v>162</v>
      </c>
      <c r="F403" s="9" t="s">
        <v>2988</v>
      </c>
      <c r="G403" s="10" t="s">
        <v>232</v>
      </c>
    </row>
    <row r="404" spans="1:7" hidden="1">
      <c r="A404" s="14" t="s">
        <v>1577</v>
      </c>
      <c r="B404" s="313" t="s">
        <v>1578</v>
      </c>
      <c r="C404" s="9" t="s">
        <v>9</v>
      </c>
      <c r="D404" s="9" t="s">
        <v>161</v>
      </c>
      <c r="E404" s="9" t="s">
        <v>162</v>
      </c>
      <c r="F404" s="11" t="s">
        <v>1454</v>
      </c>
      <c r="G404" s="10" t="s">
        <v>13</v>
      </c>
    </row>
    <row r="405" spans="1:7" hidden="1">
      <c r="A405" s="7" t="s">
        <v>2383</v>
      </c>
      <c r="B405" s="18" t="s">
        <v>3220</v>
      </c>
      <c r="C405" s="18" t="s">
        <v>9</v>
      </c>
      <c r="D405" s="18" t="s">
        <v>536</v>
      </c>
      <c r="E405" s="18" t="s">
        <v>537</v>
      </c>
      <c r="F405" s="18" t="s">
        <v>2370</v>
      </c>
      <c r="G405" s="10" t="s">
        <v>13</v>
      </c>
    </row>
    <row r="406" spans="1:7" hidden="1">
      <c r="A406" s="300" t="s">
        <v>3985</v>
      </c>
      <c r="B406" s="200" t="s">
        <v>3986</v>
      </c>
      <c r="C406" s="228" t="s">
        <v>3987</v>
      </c>
      <c r="D406" s="228" t="s">
        <v>716</v>
      </c>
      <c r="E406" s="228" t="s">
        <v>3988</v>
      </c>
      <c r="F406" s="228" t="s">
        <v>3989</v>
      </c>
      <c r="G406" s="9" t="s">
        <v>104</v>
      </c>
    </row>
    <row r="407" spans="1:7" hidden="1">
      <c r="A407" s="7" t="s">
        <v>1290</v>
      </c>
      <c r="B407" s="203" t="s">
        <v>1291</v>
      </c>
      <c r="C407" s="38" t="s">
        <v>3076</v>
      </c>
      <c r="D407" s="11" t="s">
        <v>161</v>
      </c>
      <c r="E407" s="11" t="s">
        <v>162</v>
      </c>
      <c r="F407" s="11" t="s">
        <v>4226</v>
      </c>
      <c r="G407" s="11" t="s">
        <v>636</v>
      </c>
    </row>
    <row r="408" spans="1:7" hidden="1">
      <c r="A408" s="7" t="s">
        <v>1292</v>
      </c>
      <c r="B408" s="203" t="s">
        <v>1293</v>
      </c>
      <c r="C408" s="38" t="s">
        <v>3076</v>
      </c>
      <c r="D408" s="11" t="s">
        <v>161</v>
      </c>
      <c r="E408" s="11" t="s">
        <v>162</v>
      </c>
      <c r="F408" s="11" t="s">
        <v>4226</v>
      </c>
      <c r="G408" s="11" t="s">
        <v>636</v>
      </c>
    </row>
    <row r="409" spans="1:7" hidden="1">
      <c r="A409" s="14" t="s">
        <v>887</v>
      </c>
      <c r="B409" s="200" t="s">
        <v>888</v>
      </c>
      <c r="C409" s="9" t="s">
        <v>53</v>
      </c>
      <c r="D409" s="9" t="s">
        <v>161</v>
      </c>
      <c r="E409" s="9" t="s">
        <v>162</v>
      </c>
      <c r="F409" s="9" t="s">
        <v>838</v>
      </c>
      <c r="G409" s="10" t="s">
        <v>57</v>
      </c>
    </row>
    <row r="410" spans="1:7" hidden="1">
      <c r="A410" s="8" t="s">
        <v>2864</v>
      </c>
      <c r="B410" s="228" t="s">
        <v>2865</v>
      </c>
      <c r="C410" s="9" t="s">
        <v>3157</v>
      </c>
      <c r="D410" s="18" t="s">
        <v>2860</v>
      </c>
      <c r="E410" s="9" t="s">
        <v>2861</v>
      </c>
      <c r="F410" s="19" t="s">
        <v>3390</v>
      </c>
      <c r="G410" s="10" t="s">
        <v>57</v>
      </c>
    </row>
    <row r="411" spans="1:7" hidden="1">
      <c r="A411" s="14" t="s">
        <v>891</v>
      </c>
      <c r="B411" s="200" t="s">
        <v>892</v>
      </c>
      <c r="C411" s="9" t="s">
        <v>53</v>
      </c>
      <c r="D411" s="9" t="s">
        <v>161</v>
      </c>
      <c r="E411" s="9" t="s">
        <v>162</v>
      </c>
      <c r="F411" s="9" t="s">
        <v>838</v>
      </c>
      <c r="G411" s="10" t="s">
        <v>57</v>
      </c>
    </row>
    <row r="412" spans="1:7" hidden="1">
      <c r="A412" s="133" t="s">
        <v>2614</v>
      </c>
      <c r="B412" s="196" t="s">
        <v>2615</v>
      </c>
      <c r="C412" s="124" t="s">
        <v>2504</v>
      </c>
      <c r="D412" s="98" t="s">
        <v>161</v>
      </c>
      <c r="E412" s="98" t="s">
        <v>162</v>
      </c>
      <c r="F412" s="51" t="s">
        <v>2587</v>
      </c>
      <c r="G412" s="100" t="s">
        <v>104</v>
      </c>
    </row>
    <row r="413" spans="1:7" hidden="1">
      <c r="A413" s="14" t="s">
        <v>4621</v>
      </c>
      <c r="B413" s="200" t="s">
        <v>4622</v>
      </c>
      <c r="C413" s="9" t="s">
        <v>53</v>
      </c>
      <c r="D413" s="9" t="s">
        <v>161</v>
      </c>
      <c r="E413" s="9" t="s">
        <v>162</v>
      </c>
      <c r="F413" s="9" t="s">
        <v>838</v>
      </c>
      <c r="G413" s="10" t="s">
        <v>57</v>
      </c>
    </row>
    <row r="414" spans="1:7" hidden="1">
      <c r="A414" s="8" t="s">
        <v>4623</v>
      </c>
      <c r="B414" s="9" t="s">
        <v>4624</v>
      </c>
      <c r="C414" s="9" t="s">
        <v>53</v>
      </c>
      <c r="D414" s="9" t="s">
        <v>4393</v>
      </c>
      <c r="E414" s="9" t="s">
        <v>4594</v>
      </c>
      <c r="F414" s="9" t="s">
        <v>4595</v>
      </c>
      <c r="G414" s="9" t="s">
        <v>2863</v>
      </c>
    </row>
    <row r="415" spans="1:7" hidden="1">
      <c r="A415" s="14" t="s">
        <v>3567</v>
      </c>
      <c r="B415" s="200" t="s">
        <v>1438</v>
      </c>
      <c r="C415" s="9" t="s">
        <v>53</v>
      </c>
      <c r="D415" s="9" t="s">
        <v>1439</v>
      </c>
      <c r="E415" s="9" t="s">
        <v>999</v>
      </c>
      <c r="F415" s="11" t="s">
        <v>1440</v>
      </c>
      <c r="G415" s="10" t="s">
        <v>57</v>
      </c>
    </row>
    <row r="416" spans="1:7" hidden="1">
      <c r="A416" s="14" t="s">
        <v>183</v>
      </c>
      <c r="B416" s="200" t="s">
        <v>184</v>
      </c>
      <c r="C416" s="9" t="s">
        <v>185</v>
      </c>
      <c r="D416" s="9" t="s">
        <v>161</v>
      </c>
      <c r="E416" s="9" t="s">
        <v>4460</v>
      </c>
      <c r="F416" s="9" t="s">
        <v>4461</v>
      </c>
      <c r="G416" s="9" t="s">
        <v>104</v>
      </c>
    </row>
    <row r="417" spans="1:7" hidden="1">
      <c r="A417" s="14" t="s">
        <v>37</v>
      </c>
      <c r="B417" s="200" t="s">
        <v>38</v>
      </c>
      <c r="C417" s="9" t="s">
        <v>9</v>
      </c>
      <c r="D417" s="9" t="s">
        <v>23</v>
      </c>
      <c r="E417" s="9" t="s">
        <v>24</v>
      </c>
      <c r="F417" s="9" t="s">
        <v>25</v>
      </c>
      <c r="G417" s="10" t="s">
        <v>13</v>
      </c>
    </row>
    <row r="418" spans="1:7" hidden="1">
      <c r="A418" s="12" t="s">
        <v>328</v>
      </c>
      <c r="B418" s="203" t="s">
        <v>329</v>
      </c>
      <c r="C418" s="18" t="s">
        <v>237</v>
      </c>
      <c r="D418" s="9" t="s">
        <v>161</v>
      </c>
      <c r="E418" s="9" t="s">
        <v>162</v>
      </c>
      <c r="F418" s="9" t="s">
        <v>2988</v>
      </c>
      <c r="G418" s="10" t="s">
        <v>232</v>
      </c>
    </row>
    <row r="419" spans="1:7" hidden="1">
      <c r="A419" s="14" t="s">
        <v>4243</v>
      </c>
      <c r="B419" s="313" t="s">
        <v>4244</v>
      </c>
      <c r="C419" s="9" t="s">
        <v>9</v>
      </c>
      <c r="D419" s="9" t="s">
        <v>161</v>
      </c>
      <c r="E419" s="9" t="s">
        <v>162</v>
      </c>
      <c r="F419" s="11" t="s">
        <v>1454</v>
      </c>
      <c r="G419" s="10" t="s">
        <v>13</v>
      </c>
    </row>
    <row r="420" spans="1:7" hidden="1">
      <c r="A420" s="157" t="s">
        <v>4625</v>
      </c>
      <c r="B420" s="196" t="s">
        <v>1881</v>
      </c>
      <c r="C420" s="111" t="s">
        <v>1867</v>
      </c>
      <c r="D420" s="98" t="s">
        <v>161</v>
      </c>
      <c r="E420" s="98" t="s">
        <v>162</v>
      </c>
      <c r="F420" s="51" t="s">
        <v>1858</v>
      </c>
      <c r="G420" s="100" t="s">
        <v>104</v>
      </c>
    </row>
    <row r="421" spans="1:7" hidden="1">
      <c r="A421" s="7" t="s">
        <v>654</v>
      </c>
      <c r="B421" s="18" t="s">
        <v>655</v>
      </c>
      <c r="C421" s="18" t="s">
        <v>53</v>
      </c>
      <c r="D421" s="18" t="s">
        <v>651</v>
      </c>
      <c r="E421" s="18" t="s">
        <v>652</v>
      </c>
      <c r="F421" s="18" t="s">
        <v>656</v>
      </c>
      <c r="G421" s="18" t="s">
        <v>3188</v>
      </c>
    </row>
    <row r="422" spans="1:7" hidden="1">
      <c r="A422" s="14" t="s">
        <v>697</v>
      </c>
      <c r="B422" s="200" t="s">
        <v>698</v>
      </c>
      <c r="C422" s="9" t="s">
        <v>695</v>
      </c>
      <c r="D422" s="9" t="s">
        <v>10</v>
      </c>
      <c r="E422" s="9" t="s">
        <v>11</v>
      </c>
      <c r="F422" s="9" t="s">
        <v>696</v>
      </c>
      <c r="G422" s="10" t="s">
        <v>232</v>
      </c>
    </row>
    <row r="423" spans="1:7" hidden="1">
      <c r="A423" s="12" t="s">
        <v>330</v>
      </c>
      <c r="B423" s="203" t="s">
        <v>331</v>
      </c>
      <c r="C423" s="18" t="s">
        <v>237</v>
      </c>
      <c r="D423" s="9" t="s">
        <v>161</v>
      </c>
      <c r="E423" s="9" t="s">
        <v>162</v>
      </c>
      <c r="F423" s="9" t="s">
        <v>2988</v>
      </c>
      <c r="G423" s="10" t="s">
        <v>232</v>
      </c>
    </row>
    <row r="424" spans="1:7" hidden="1">
      <c r="A424" s="14" t="s">
        <v>563</v>
      </c>
      <c r="B424" s="200" t="s">
        <v>564</v>
      </c>
      <c r="C424" s="9" t="s">
        <v>53</v>
      </c>
      <c r="D424" s="9" t="s">
        <v>565</v>
      </c>
      <c r="E424" s="9" t="s">
        <v>566</v>
      </c>
      <c r="F424" s="9" t="s">
        <v>538</v>
      </c>
      <c r="G424" s="10" t="s">
        <v>57</v>
      </c>
    </row>
    <row r="425" spans="1:7" hidden="1">
      <c r="A425" s="14" t="s">
        <v>1589</v>
      </c>
      <c r="B425" s="313" t="s">
        <v>1590</v>
      </c>
      <c r="C425" s="9" t="s">
        <v>9</v>
      </c>
      <c r="D425" s="9" t="s">
        <v>161</v>
      </c>
      <c r="E425" s="9" t="s">
        <v>162</v>
      </c>
      <c r="F425" s="11" t="s">
        <v>1454</v>
      </c>
      <c r="G425" s="10" t="s">
        <v>13</v>
      </c>
    </row>
    <row r="426" spans="1:7" hidden="1">
      <c r="A426" s="157" t="s">
        <v>2466</v>
      </c>
      <c r="B426" s="196" t="s">
        <v>2467</v>
      </c>
      <c r="C426" s="158" t="s">
        <v>964</v>
      </c>
      <c r="D426" s="98" t="s">
        <v>110</v>
      </c>
      <c r="E426" s="98" t="s">
        <v>111</v>
      </c>
      <c r="F426" s="51" t="s">
        <v>2457</v>
      </c>
      <c r="G426" s="100" t="s">
        <v>104</v>
      </c>
    </row>
    <row r="427" spans="1:7" hidden="1">
      <c r="A427" s="14" t="s">
        <v>4402</v>
      </c>
      <c r="B427" s="200" t="s">
        <v>2403</v>
      </c>
      <c r="C427" s="9" t="s">
        <v>3279</v>
      </c>
      <c r="D427" s="9" t="s">
        <v>10</v>
      </c>
      <c r="E427" s="9" t="s">
        <v>11</v>
      </c>
      <c r="F427" s="9" t="s">
        <v>4398</v>
      </c>
      <c r="G427" s="9" t="s">
        <v>104</v>
      </c>
    </row>
    <row r="428" spans="1:7" hidden="1">
      <c r="A428" s="14" t="s">
        <v>567</v>
      </c>
      <c r="B428" s="200" t="s">
        <v>568</v>
      </c>
      <c r="C428" s="9" t="s">
        <v>53</v>
      </c>
      <c r="D428" s="9" t="s">
        <v>545</v>
      </c>
      <c r="E428" s="9" t="s">
        <v>546</v>
      </c>
      <c r="F428" s="9" t="s">
        <v>538</v>
      </c>
      <c r="G428" s="10" t="s">
        <v>57</v>
      </c>
    </row>
    <row r="429" spans="1:7" hidden="1">
      <c r="A429" s="14" t="s">
        <v>569</v>
      </c>
      <c r="B429" s="200" t="s">
        <v>570</v>
      </c>
      <c r="C429" s="9" t="s">
        <v>53</v>
      </c>
      <c r="D429" s="9" t="s">
        <v>536</v>
      </c>
      <c r="E429" s="9" t="s">
        <v>537</v>
      </c>
      <c r="F429" s="9" t="s">
        <v>538</v>
      </c>
      <c r="G429" s="10" t="s">
        <v>57</v>
      </c>
    </row>
    <row r="430" spans="1:7" hidden="1">
      <c r="A430" s="14" t="s">
        <v>571</v>
      </c>
      <c r="B430" s="200" t="s">
        <v>572</v>
      </c>
      <c r="C430" s="9" t="s">
        <v>53</v>
      </c>
      <c r="D430" s="9" t="s">
        <v>536</v>
      </c>
      <c r="E430" s="9" t="s">
        <v>537</v>
      </c>
      <c r="F430" s="9" t="s">
        <v>538</v>
      </c>
      <c r="G430" s="10" t="s">
        <v>57</v>
      </c>
    </row>
    <row r="431" spans="1:7" hidden="1">
      <c r="A431" s="7" t="s">
        <v>3933</v>
      </c>
      <c r="B431" s="18" t="s">
        <v>3934</v>
      </c>
      <c r="C431" s="18" t="s">
        <v>9</v>
      </c>
      <c r="D431" s="18" t="s">
        <v>536</v>
      </c>
      <c r="E431" s="18" t="s">
        <v>537</v>
      </c>
      <c r="F431" s="18" t="s">
        <v>2370</v>
      </c>
      <c r="G431" s="10" t="s">
        <v>13</v>
      </c>
    </row>
    <row r="432" spans="1:7" hidden="1">
      <c r="A432" s="14" t="s">
        <v>573</v>
      </c>
      <c r="B432" s="200" t="s">
        <v>574</v>
      </c>
      <c r="C432" s="9" t="s">
        <v>53</v>
      </c>
      <c r="D432" s="9" t="s">
        <v>575</v>
      </c>
      <c r="E432" s="9" t="s">
        <v>576</v>
      </c>
      <c r="F432" s="9" t="s">
        <v>538</v>
      </c>
      <c r="G432" s="10" t="s">
        <v>57</v>
      </c>
    </row>
    <row r="433" spans="1:7" hidden="1">
      <c r="A433" s="14" t="s">
        <v>577</v>
      </c>
      <c r="B433" s="200" t="s">
        <v>578</v>
      </c>
      <c r="C433" s="9" t="s">
        <v>53</v>
      </c>
      <c r="D433" s="9" t="s">
        <v>536</v>
      </c>
      <c r="E433" s="9" t="s">
        <v>537</v>
      </c>
      <c r="F433" s="9" t="s">
        <v>538</v>
      </c>
      <c r="G433" s="10" t="s">
        <v>57</v>
      </c>
    </row>
    <row r="434" spans="1:7" hidden="1">
      <c r="A434" s="7" t="s">
        <v>2359</v>
      </c>
      <c r="B434" s="18" t="s">
        <v>2360</v>
      </c>
      <c r="C434" s="18" t="s">
        <v>53</v>
      </c>
      <c r="D434" s="18" t="s">
        <v>10</v>
      </c>
      <c r="E434" s="18" t="s">
        <v>11</v>
      </c>
      <c r="F434" s="18" t="s">
        <v>2358</v>
      </c>
      <c r="G434" s="10" t="s">
        <v>57</v>
      </c>
    </row>
    <row r="435" spans="1:7" hidden="1">
      <c r="A435" s="14" t="s">
        <v>4436</v>
      </c>
      <c r="B435" s="200" t="s">
        <v>4437</v>
      </c>
      <c r="C435" s="9" t="s">
        <v>2677</v>
      </c>
      <c r="D435" s="9" t="s">
        <v>161</v>
      </c>
      <c r="E435" s="9" t="s">
        <v>162</v>
      </c>
      <c r="F435" s="9" t="s">
        <v>2667</v>
      </c>
      <c r="G435" s="10" t="s">
        <v>104</v>
      </c>
    </row>
    <row r="436" spans="1:7" hidden="1">
      <c r="A436" s="295" t="s">
        <v>3753</v>
      </c>
      <c r="B436" s="228" t="s">
        <v>3754</v>
      </c>
      <c r="C436" s="200" t="s">
        <v>3717</v>
      </c>
      <c r="D436" s="9" t="s">
        <v>110</v>
      </c>
      <c r="E436" s="200" t="s">
        <v>3690</v>
      </c>
      <c r="F436" s="228" t="s">
        <v>3953</v>
      </c>
      <c r="G436" s="9" t="s">
        <v>3475</v>
      </c>
    </row>
    <row r="437" spans="1:7" hidden="1">
      <c r="A437" s="12" t="s">
        <v>3906</v>
      </c>
      <c r="B437" s="20" t="s">
        <v>3907</v>
      </c>
      <c r="C437" s="20" t="s">
        <v>3908</v>
      </c>
      <c r="D437" s="18" t="s">
        <v>110</v>
      </c>
      <c r="E437" s="18" t="s">
        <v>111</v>
      </c>
      <c r="F437" s="18" t="s">
        <v>2146</v>
      </c>
      <c r="G437" s="10" t="s">
        <v>2147</v>
      </c>
    </row>
    <row r="438" spans="1:7" hidden="1">
      <c r="A438" s="8" t="s">
        <v>2707</v>
      </c>
      <c r="B438" s="200" t="s">
        <v>2708</v>
      </c>
      <c r="C438" s="9" t="s">
        <v>2700</v>
      </c>
      <c r="D438" s="9" t="s">
        <v>110</v>
      </c>
      <c r="E438" s="9" t="s">
        <v>2701</v>
      </c>
      <c r="F438" s="9" t="s">
        <v>2702</v>
      </c>
      <c r="G438" s="10" t="s">
        <v>671</v>
      </c>
    </row>
    <row r="439" spans="1:7" hidden="1">
      <c r="A439" s="295" t="s">
        <v>4520</v>
      </c>
      <c r="B439" s="200" t="s">
        <v>4521</v>
      </c>
      <c r="C439" s="228" t="s">
        <v>3702</v>
      </c>
      <c r="D439" s="9" t="s">
        <v>110</v>
      </c>
      <c r="E439" s="200" t="s">
        <v>3690</v>
      </c>
      <c r="F439" s="56" t="s">
        <v>3948</v>
      </c>
      <c r="G439" s="9" t="s">
        <v>3475</v>
      </c>
    </row>
    <row r="440" spans="1:7" hidden="1">
      <c r="A440" s="295" t="s">
        <v>4450</v>
      </c>
      <c r="B440" s="228" t="s">
        <v>4177</v>
      </c>
      <c r="C440" s="228" t="s">
        <v>3968</v>
      </c>
      <c r="D440" s="228" t="s">
        <v>2860</v>
      </c>
      <c r="E440" s="228" t="s">
        <v>3801</v>
      </c>
      <c r="F440" s="228" t="s">
        <v>3802</v>
      </c>
      <c r="G440" s="9" t="s">
        <v>104</v>
      </c>
    </row>
    <row r="441" spans="1:7" hidden="1">
      <c r="A441" s="14" t="s">
        <v>4626</v>
      </c>
      <c r="B441" s="313" t="s">
        <v>4627</v>
      </c>
      <c r="C441" s="9" t="s">
        <v>9</v>
      </c>
      <c r="D441" s="9" t="s">
        <v>161</v>
      </c>
      <c r="E441" s="9" t="s">
        <v>162</v>
      </c>
      <c r="F441" s="11" t="s">
        <v>1454</v>
      </c>
      <c r="G441" s="10" t="s">
        <v>13</v>
      </c>
    </row>
    <row r="442" spans="1:7" hidden="1">
      <c r="A442" s="12" t="s">
        <v>332</v>
      </c>
      <c r="B442" s="203" t="s">
        <v>333</v>
      </c>
      <c r="C442" s="18" t="s">
        <v>237</v>
      </c>
      <c r="D442" s="9" t="s">
        <v>161</v>
      </c>
      <c r="E442" s="9" t="s">
        <v>162</v>
      </c>
      <c r="F442" s="9" t="s">
        <v>2988</v>
      </c>
      <c r="G442" s="10" t="s">
        <v>232</v>
      </c>
    </row>
    <row r="443" spans="1:7" hidden="1">
      <c r="A443" s="7" t="s">
        <v>4129</v>
      </c>
      <c r="B443" s="228" t="s">
        <v>4130</v>
      </c>
      <c r="C443" s="9" t="s">
        <v>3211</v>
      </c>
      <c r="D443" s="9" t="s">
        <v>651</v>
      </c>
      <c r="E443" s="9" t="s">
        <v>652</v>
      </c>
      <c r="F443" s="9" t="s">
        <v>3183</v>
      </c>
      <c r="G443" s="9" t="s">
        <v>2353</v>
      </c>
    </row>
    <row r="444" spans="1:7" hidden="1">
      <c r="A444" s="8" t="s">
        <v>895</v>
      </c>
      <c r="B444" s="9" t="s">
        <v>896</v>
      </c>
      <c r="C444" s="9" t="s">
        <v>53</v>
      </c>
      <c r="D444" s="9" t="s">
        <v>161</v>
      </c>
      <c r="E444" s="9" t="s">
        <v>162</v>
      </c>
      <c r="F444" s="9" t="s">
        <v>838</v>
      </c>
      <c r="G444" s="10" t="s">
        <v>57</v>
      </c>
    </row>
    <row r="445" spans="1:7" hidden="1">
      <c r="A445" s="12" t="s">
        <v>334</v>
      </c>
      <c r="B445" s="203" t="s">
        <v>335</v>
      </c>
      <c r="C445" s="18" t="s">
        <v>336</v>
      </c>
      <c r="D445" s="9" t="s">
        <v>161</v>
      </c>
      <c r="E445" s="9" t="s">
        <v>162</v>
      </c>
      <c r="F445" s="9" t="s">
        <v>2988</v>
      </c>
      <c r="G445" s="10" t="s">
        <v>232</v>
      </c>
    </row>
    <row r="446" spans="1:7" hidden="1">
      <c r="A446" s="295" t="s">
        <v>4524</v>
      </c>
      <c r="B446" s="228" t="s">
        <v>4525</v>
      </c>
      <c r="C446" s="200" t="s">
        <v>3746</v>
      </c>
      <c r="D446" s="9" t="s">
        <v>110</v>
      </c>
      <c r="E446" s="200" t="s">
        <v>3690</v>
      </c>
      <c r="F446" s="228" t="s">
        <v>3953</v>
      </c>
      <c r="G446" s="9" t="s">
        <v>3475</v>
      </c>
    </row>
    <row r="447" spans="1:7" hidden="1">
      <c r="A447" s="295" t="s">
        <v>4063</v>
      </c>
      <c r="B447" s="228" t="s">
        <v>4064</v>
      </c>
      <c r="C447" s="200" t="s">
        <v>3770</v>
      </c>
      <c r="D447" s="9" t="s">
        <v>110</v>
      </c>
      <c r="E447" s="200" t="s">
        <v>3690</v>
      </c>
      <c r="F447" s="228" t="s">
        <v>3953</v>
      </c>
      <c r="G447" s="9" t="s">
        <v>3475</v>
      </c>
    </row>
    <row r="448" spans="1:7" hidden="1">
      <c r="A448" s="7" t="s">
        <v>2361</v>
      </c>
      <c r="B448" s="18" t="s">
        <v>2362</v>
      </c>
      <c r="C448" s="18" t="s">
        <v>53</v>
      </c>
      <c r="D448" s="18" t="s">
        <v>10</v>
      </c>
      <c r="E448" s="18" t="s">
        <v>11</v>
      </c>
      <c r="F448" s="18" t="s">
        <v>2358</v>
      </c>
      <c r="G448" s="10" t="s">
        <v>57</v>
      </c>
    </row>
    <row r="449" spans="1:7" hidden="1">
      <c r="A449" s="14" t="s">
        <v>2023</v>
      </c>
      <c r="B449" s="200" t="s">
        <v>2024</v>
      </c>
      <c r="C449" s="9" t="s">
        <v>4541</v>
      </c>
      <c r="D449" s="9" t="s">
        <v>161</v>
      </c>
      <c r="E449" s="9" t="s">
        <v>4460</v>
      </c>
      <c r="F449" s="9" t="s">
        <v>4473</v>
      </c>
      <c r="G449" s="9" t="s">
        <v>104</v>
      </c>
    </row>
    <row r="450" spans="1:7" hidden="1">
      <c r="A450" s="7" t="s">
        <v>4264</v>
      </c>
      <c r="B450" s="18" t="s">
        <v>3417</v>
      </c>
      <c r="C450" s="18" t="s">
        <v>2262</v>
      </c>
      <c r="D450" s="18" t="s">
        <v>110</v>
      </c>
      <c r="E450" s="18" t="s">
        <v>111</v>
      </c>
      <c r="F450" s="18" t="s">
        <v>2263</v>
      </c>
      <c r="G450" s="10" t="s">
        <v>1414</v>
      </c>
    </row>
    <row r="451" spans="1:7" hidden="1">
      <c r="A451" s="157" t="s">
        <v>1882</v>
      </c>
      <c r="B451" s="196" t="s">
        <v>1883</v>
      </c>
      <c r="C451" s="111" t="s">
        <v>1884</v>
      </c>
      <c r="D451" s="98" t="s">
        <v>161</v>
      </c>
      <c r="E451" s="98" t="s">
        <v>162</v>
      </c>
      <c r="F451" s="51" t="s">
        <v>1858</v>
      </c>
      <c r="G451" s="100" t="s">
        <v>104</v>
      </c>
    </row>
    <row r="452" spans="1:7" hidden="1">
      <c r="A452" s="157" t="s">
        <v>4628</v>
      </c>
      <c r="B452" s="196" t="s">
        <v>1888</v>
      </c>
      <c r="C452" s="111" t="s">
        <v>2598</v>
      </c>
      <c r="D452" s="98" t="s">
        <v>161</v>
      </c>
      <c r="E452" s="98" t="s">
        <v>162</v>
      </c>
      <c r="F452" s="51" t="s">
        <v>1858</v>
      </c>
      <c r="G452" s="100" t="s">
        <v>104</v>
      </c>
    </row>
    <row r="453" spans="1:7" hidden="1">
      <c r="A453" s="14" t="s">
        <v>1599</v>
      </c>
      <c r="B453" s="313" t="s">
        <v>1600</v>
      </c>
      <c r="C453" s="9" t="s">
        <v>157</v>
      </c>
      <c r="D453" s="9" t="s">
        <v>161</v>
      </c>
      <c r="E453" s="9" t="s">
        <v>162</v>
      </c>
      <c r="F453" s="11" t="s">
        <v>1454</v>
      </c>
      <c r="G453" s="10" t="s">
        <v>13</v>
      </c>
    </row>
    <row r="454" spans="1:7" hidden="1">
      <c r="A454" s="14" t="s">
        <v>1601</v>
      </c>
      <c r="B454" s="313" t="s">
        <v>1602</v>
      </c>
      <c r="C454" s="9" t="s">
        <v>9</v>
      </c>
      <c r="D454" s="9" t="s">
        <v>161</v>
      </c>
      <c r="E454" s="9" t="s">
        <v>162</v>
      </c>
      <c r="F454" s="11" t="s">
        <v>1454</v>
      </c>
      <c r="G454" s="10" t="s">
        <v>13</v>
      </c>
    </row>
    <row r="455" spans="1:7" hidden="1">
      <c r="A455" s="14" t="s">
        <v>507</v>
      </c>
      <c r="B455" s="200" t="s">
        <v>508</v>
      </c>
      <c r="C455" s="9" t="s">
        <v>4076</v>
      </c>
      <c r="D455" s="9" t="s">
        <v>161</v>
      </c>
      <c r="E455" s="9" t="s">
        <v>162</v>
      </c>
      <c r="F455" s="9" t="s">
        <v>3059</v>
      </c>
      <c r="G455" s="10" t="s">
        <v>471</v>
      </c>
    </row>
    <row r="456" spans="1:7" hidden="1">
      <c r="A456" s="8" t="s">
        <v>4629</v>
      </c>
      <c r="B456" s="9" t="s">
        <v>4630</v>
      </c>
      <c r="C456" s="9" t="s">
        <v>53</v>
      </c>
      <c r="D456" s="9" t="s">
        <v>4289</v>
      </c>
      <c r="E456" s="9" t="s">
        <v>4290</v>
      </c>
      <c r="F456" s="9" t="s">
        <v>4603</v>
      </c>
      <c r="G456" s="9" t="s">
        <v>2863</v>
      </c>
    </row>
    <row r="457" spans="1:7" hidden="1">
      <c r="A457" s="7" t="s">
        <v>2877</v>
      </c>
      <c r="B457" s="203" t="s">
        <v>2878</v>
      </c>
      <c r="C457" s="38" t="s">
        <v>9</v>
      </c>
      <c r="D457" s="11" t="s">
        <v>2860</v>
      </c>
      <c r="E457" s="11" t="s">
        <v>2861</v>
      </c>
      <c r="F457" s="11" t="s">
        <v>3105</v>
      </c>
      <c r="G457" s="11" t="s">
        <v>13</v>
      </c>
    </row>
    <row r="458" spans="1:7" hidden="1">
      <c r="A458" s="8" t="s">
        <v>4553</v>
      </c>
      <c r="B458" s="200" t="s">
        <v>4554</v>
      </c>
      <c r="C458" s="9" t="s">
        <v>185</v>
      </c>
      <c r="D458" s="9" t="s">
        <v>633</v>
      </c>
      <c r="E458" s="9" t="s">
        <v>2947</v>
      </c>
      <c r="F458" s="9" t="s">
        <v>4552</v>
      </c>
      <c r="G458" s="9" t="s">
        <v>104</v>
      </c>
    </row>
    <row r="459" spans="1:7" hidden="1">
      <c r="A459" s="7" t="s">
        <v>3418</v>
      </c>
      <c r="B459" s="18" t="s">
        <v>3419</v>
      </c>
      <c r="C459" s="18" t="s">
        <v>2262</v>
      </c>
      <c r="D459" s="18" t="s">
        <v>110</v>
      </c>
      <c r="E459" s="18" t="s">
        <v>111</v>
      </c>
      <c r="F459" s="18" t="s">
        <v>2263</v>
      </c>
      <c r="G459" s="10" t="s">
        <v>1414</v>
      </c>
    </row>
    <row r="460" spans="1:7" hidden="1">
      <c r="A460" s="157" t="s">
        <v>1890</v>
      </c>
      <c r="B460" s="196" t="s">
        <v>1891</v>
      </c>
      <c r="C460" s="111" t="s">
        <v>1892</v>
      </c>
      <c r="D460" s="98" t="s">
        <v>161</v>
      </c>
      <c r="E460" s="98" t="s">
        <v>162</v>
      </c>
      <c r="F460" s="51" t="s">
        <v>1858</v>
      </c>
      <c r="G460" s="100" t="s">
        <v>104</v>
      </c>
    </row>
    <row r="461" spans="1:7" hidden="1">
      <c r="A461" s="14" t="s">
        <v>1603</v>
      </c>
      <c r="B461" s="313" t="s">
        <v>1604</v>
      </c>
      <c r="C461" s="9" t="s">
        <v>9</v>
      </c>
      <c r="D461" s="9" t="s">
        <v>161</v>
      </c>
      <c r="E461" s="9" t="s">
        <v>162</v>
      </c>
      <c r="F461" s="11" t="s">
        <v>1454</v>
      </c>
      <c r="G461" s="10" t="s">
        <v>13</v>
      </c>
    </row>
    <row r="462" spans="1:7" hidden="1">
      <c r="A462" s="14" t="s">
        <v>4399</v>
      </c>
      <c r="B462" s="200" t="s">
        <v>4400</v>
      </c>
      <c r="C462" s="9" t="s">
        <v>4401</v>
      </c>
      <c r="D462" s="9" t="s">
        <v>10</v>
      </c>
      <c r="E462" s="9" t="s">
        <v>11</v>
      </c>
      <c r="F462" s="9" t="s">
        <v>4398</v>
      </c>
      <c r="G462" s="9" t="s">
        <v>104</v>
      </c>
    </row>
    <row r="463" spans="1:7" hidden="1">
      <c r="A463" s="133" t="s">
        <v>3586</v>
      </c>
      <c r="B463" s="196" t="s">
        <v>2618</v>
      </c>
      <c r="C463" s="124" t="s">
        <v>2586</v>
      </c>
      <c r="D463" s="98" t="s">
        <v>161</v>
      </c>
      <c r="E463" s="98" t="s">
        <v>162</v>
      </c>
      <c r="F463" s="51" t="s">
        <v>2587</v>
      </c>
      <c r="G463" s="100" t="s">
        <v>104</v>
      </c>
    </row>
    <row r="464" spans="1:7" hidden="1">
      <c r="A464" s="8" t="s">
        <v>4122</v>
      </c>
      <c r="B464" s="402" t="s">
        <v>3872</v>
      </c>
      <c r="C464" s="9" t="s">
        <v>2700</v>
      </c>
      <c r="D464" s="9" t="s">
        <v>110</v>
      </c>
      <c r="E464" s="9" t="s">
        <v>2701</v>
      </c>
      <c r="F464" s="9" t="s">
        <v>2702</v>
      </c>
      <c r="G464" s="10" t="s">
        <v>671</v>
      </c>
    </row>
    <row r="465" spans="1:7" hidden="1">
      <c r="A465" s="295" t="s">
        <v>3790</v>
      </c>
      <c r="B465" s="228" t="s">
        <v>3791</v>
      </c>
      <c r="C465" s="200" t="s">
        <v>1037</v>
      </c>
      <c r="D465" s="200" t="s">
        <v>110</v>
      </c>
      <c r="E465" s="200" t="s">
        <v>3792</v>
      </c>
      <c r="F465" s="228" t="s">
        <v>3786</v>
      </c>
      <c r="G465" s="9" t="s">
        <v>104</v>
      </c>
    </row>
    <row r="466" spans="1:7" hidden="1">
      <c r="A466" s="14" t="s">
        <v>4469</v>
      </c>
      <c r="B466" s="200" t="s">
        <v>192</v>
      </c>
      <c r="C466" s="9" t="s">
        <v>193</v>
      </c>
      <c r="D466" s="9" t="s">
        <v>161</v>
      </c>
      <c r="E466" s="9" t="s">
        <v>4460</v>
      </c>
      <c r="F466" s="9" t="s">
        <v>4461</v>
      </c>
      <c r="G466" s="9" t="s">
        <v>104</v>
      </c>
    </row>
    <row r="467" spans="1:7" hidden="1">
      <c r="A467" s="12" t="s">
        <v>339</v>
      </c>
      <c r="B467" s="203" t="s">
        <v>340</v>
      </c>
      <c r="C467" s="18" t="s">
        <v>237</v>
      </c>
      <c r="D467" s="9" t="s">
        <v>161</v>
      </c>
      <c r="E467" s="9" t="s">
        <v>162</v>
      </c>
      <c r="F467" s="9" t="s">
        <v>2988</v>
      </c>
      <c r="G467" s="10" t="s">
        <v>232</v>
      </c>
    </row>
    <row r="468" spans="1:7" hidden="1">
      <c r="A468" s="8" t="s">
        <v>4559</v>
      </c>
      <c r="B468" s="200" t="s">
        <v>4560</v>
      </c>
      <c r="C468" s="9" t="s">
        <v>107</v>
      </c>
      <c r="D468" s="9" t="s">
        <v>4189</v>
      </c>
      <c r="E468" s="9" t="s">
        <v>4190</v>
      </c>
      <c r="F468" s="9" t="s">
        <v>4558</v>
      </c>
      <c r="G468" s="9" t="s">
        <v>104</v>
      </c>
    </row>
    <row r="469" spans="1:7" hidden="1">
      <c r="A469" s="7" t="s">
        <v>2385</v>
      </c>
      <c r="B469" s="18" t="s">
        <v>3221</v>
      </c>
      <c r="C469" s="18" t="s">
        <v>9</v>
      </c>
      <c r="D469" s="18" t="s">
        <v>536</v>
      </c>
      <c r="E469" s="18" t="s">
        <v>537</v>
      </c>
      <c r="F469" s="18" t="s">
        <v>2370</v>
      </c>
      <c r="G469" s="10" t="s">
        <v>13</v>
      </c>
    </row>
    <row r="470" spans="1:7" hidden="1">
      <c r="A470" s="14" t="s">
        <v>1605</v>
      </c>
      <c r="B470" s="313" t="s">
        <v>1606</v>
      </c>
      <c r="C470" s="9" t="s">
        <v>157</v>
      </c>
      <c r="D470" s="9" t="s">
        <v>161</v>
      </c>
      <c r="E470" s="9" t="s">
        <v>162</v>
      </c>
      <c r="F470" s="11" t="s">
        <v>1454</v>
      </c>
      <c r="G470" s="10" t="s">
        <v>13</v>
      </c>
    </row>
    <row r="471" spans="1:7" hidden="1">
      <c r="A471" s="436" t="s">
        <v>1173</v>
      </c>
      <c r="B471" s="22" t="s">
        <v>1174</v>
      </c>
      <c r="C471" s="22" t="s">
        <v>1132</v>
      </c>
      <c r="D471" s="18" t="s">
        <v>161</v>
      </c>
      <c r="E471" s="18" t="s">
        <v>162</v>
      </c>
      <c r="F471" s="18" t="s">
        <v>1133</v>
      </c>
      <c r="G471" s="10" t="s">
        <v>1134</v>
      </c>
    </row>
    <row r="472" spans="1:7" hidden="1">
      <c r="A472" s="436" t="s">
        <v>1175</v>
      </c>
      <c r="B472" s="22" t="s">
        <v>1176</v>
      </c>
      <c r="C472" s="22" t="s">
        <v>1132</v>
      </c>
      <c r="D472" s="18" t="s">
        <v>161</v>
      </c>
      <c r="E472" s="18" t="s">
        <v>162</v>
      </c>
      <c r="F472" s="18" t="s">
        <v>1133</v>
      </c>
      <c r="G472" s="10" t="s">
        <v>1134</v>
      </c>
    </row>
    <row r="473" spans="1:7" hidden="1">
      <c r="A473" s="14" t="s">
        <v>3268</v>
      </c>
      <c r="B473" s="200" t="s">
        <v>3269</v>
      </c>
      <c r="C473" s="9" t="s">
        <v>997</v>
      </c>
      <c r="D473" s="9" t="s">
        <v>998</v>
      </c>
      <c r="E473" s="9" t="s">
        <v>999</v>
      </c>
      <c r="F473" s="9" t="s">
        <v>1000</v>
      </c>
      <c r="G473" s="10" t="s">
        <v>232</v>
      </c>
    </row>
    <row r="474" spans="1:7" hidden="1">
      <c r="A474" s="14" t="s">
        <v>3994</v>
      </c>
      <c r="B474" s="200" t="s">
        <v>582</v>
      </c>
      <c r="C474" s="9" t="s">
        <v>53</v>
      </c>
      <c r="D474" s="9" t="s">
        <v>541</v>
      </c>
      <c r="E474" s="9" t="s">
        <v>542</v>
      </c>
      <c r="F474" s="9" t="s">
        <v>538</v>
      </c>
      <c r="G474" s="10" t="s">
        <v>57</v>
      </c>
    </row>
    <row r="475" spans="1:7" hidden="1">
      <c r="A475" s="14" t="s">
        <v>4197</v>
      </c>
      <c r="B475" s="200" t="s">
        <v>4198</v>
      </c>
      <c r="C475" s="9" t="s">
        <v>185</v>
      </c>
      <c r="D475" s="9" t="s">
        <v>4194</v>
      </c>
      <c r="E475" s="9" t="s">
        <v>4195</v>
      </c>
      <c r="F475" s="9" t="s">
        <v>4196</v>
      </c>
      <c r="G475" s="9" t="s">
        <v>104</v>
      </c>
    </row>
    <row r="476" spans="1:7" hidden="1">
      <c r="A476" s="12" t="s">
        <v>3909</v>
      </c>
      <c r="B476" s="20" t="s">
        <v>3910</v>
      </c>
      <c r="C476" s="20" t="s">
        <v>3911</v>
      </c>
      <c r="D476" s="18" t="s">
        <v>110</v>
      </c>
      <c r="E476" s="18" t="s">
        <v>111</v>
      </c>
      <c r="F476" s="18" t="s">
        <v>2146</v>
      </c>
      <c r="G476" s="10" t="s">
        <v>2147</v>
      </c>
    </row>
    <row r="477" spans="1:7" hidden="1">
      <c r="A477" s="14" t="s">
        <v>1607</v>
      </c>
      <c r="B477" s="313" t="s">
        <v>1608</v>
      </c>
      <c r="C477" s="9" t="s">
        <v>9</v>
      </c>
      <c r="D477" s="9" t="s">
        <v>161</v>
      </c>
      <c r="E477" s="9" t="s">
        <v>162</v>
      </c>
      <c r="F477" s="11" t="s">
        <v>1454</v>
      </c>
      <c r="G477" s="10" t="s">
        <v>13</v>
      </c>
    </row>
    <row r="478" spans="1:7" hidden="1">
      <c r="A478" s="157" t="s">
        <v>1893</v>
      </c>
      <c r="B478" s="196" t="s">
        <v>1894</v>
      </c>
      <c r="C478" s="111" t="s">
        <v>1895</v>
      </c>
      <c r="D478" s="98" t="s">
        <v>161</v>
      </c>
      <c r="E478" s="98" t="s">
        <v>162</v>
      </c>
      <c r="F478" s="51" t="s">
        <v>1858</v>
      </c>
      <c r="G478" s="100" t="s">
        <v>104</v>
      </c>
    </row>
    <row r="479" spans="1:7" hidden="1">
      <c r="A479" s="12" t="s">
        <v>2174</v>
      </c>
      <c r="B479" s="20" t="s">
        <v>2175</v>
      </c>
      <c r="C479" s="20" t="s">
        <v>3912</v>
      </c>
      <c r="D479" s="18" t="s">
        <v>110</v>
      </c>
      <c r="E479" s="18" t="s">
        <v>111</v>
      </c>
      <c r="F479" s="18" t="s">
        <v>2146</v>
      </c>
      <c r="G479" s="10" t="s">
        <v>2147</v>
      </c>
    </row>
    <row r="480" spans="1:7" hidden="1">
      <c r="A480" s="157" t="s">
        <v>2517</v>
      </c>
      <c r="B480" s="196" t="s">
        <v>2518</v>
      </c>
      <c r="C480" s="158" t="s">
        <v>629</v>
      </c>
      <c r="D480" s="98" t="s">
        <v>161</v>
      </c>
      <c r="E480" s="98" t="s">
        <v>162</v>
      </c>
      <c r="F480" s="51" t="s">
        <v>2475</v>
      </c>
      <c r="G480" s="100" t="s">
        <v>104</v>
      </c>
    </row>
    <row r="481" spans="1:7" hidden="1">
      <c r="A481" s="7" t="s">
        <v>4631</v>
      </c>
      <c r="B481" s="203" t="s">
        <v>4632</v>
      </c>
      <c r="C481" s="38" t="s">
        <v>3076</v>
      </c>
      <c r="D481" s="11" t="s">
        <v>161</v>
      </c>
      <c r="E481" s="11" t="s">
        <v>162</v>
      </c>
      <c r="F481" s="11" t="s">
        <v>4226</v>
      </c>
      <c r="G481" s="11" t="s">
        <v>636</v>
      </c>
    </row>
    <row r="482" spans="1:7" hidden="1">
      <c r="A482" s="157" t="s">
        <v>2519</v>
      </c>
      <c r="B482" s="196" t="s">
        <v>2520</v>
      </c>
      <c r="C482" s="158" t="s">
        <v>102</v>
      </c>
      <c r="D482" s="98" t="s">
        <v>161</v>
      </c>
      <c r="E482" s="98" t="s">
        <v>162</v>
      </c>
      <c r="F482" s="51" t="s">
        <v>2475</v>
      </c>
      <c r="G482" s="100" t="s">
        <v>104</v>
      </c>
    </row>
    <row r="483" spans="1:7" hidden="1">
      <c r="A483" s="7" t="s">
        <v>3603</v>
      </c>
      <c r="B483" s="203" t="s">
        <v>2741</v>
      </c>
      <c r="C483" s="18" t="s">
        <v>53</v>
      </c>
      <c r="D483" s="9" t="s">
        <v>23</v>
      </c>
      <c r="E483" s="9" t="s">
        <v>1404</v>
      </c>
      <c r="F483" s="9" t="s">
        <v>2739</v>
      </c>
      <c r="G483" s="10" t="s">
        <v>57</v>
      </c>
    </row>
    <row r="484" spans="1:7" hidden="1">
      <c r="A484" s="7" t="s">
        <v>3421</v>
      </c>
      <c r="B484" s="203" t="s">
        <v>3422</v>
      </c>
      <c r="C484" s="18" t="s">
        <v>2262</v>
      </c>
      <c r="D484" s="18" t="s">
        <v>110</v>
      </c>
      <c r="E484" s="18" t="s">
        <v>111</v>
      </c>
      <c r="F484" s="18" t="s">
        <v>2263</v>
      </c>
      <c r="G484" s="10" t="s">
        <v>1414</v>
      </c>
    </row>
    <row r="485" spans="1:7" hidden="1">
      <c r="A485" s="7" t="s">
        <v>3880</v>
      </c>
      <c r="B485" s="18" t="s">
        <v>3881</v>
      </c>
      <c r="C485" s="18" t="s">
        <v>671</v>
      </c>
      <c r="D485" s="18" t="s">
        <v>161</v>
      </c>
      <c r="E485" s="18" t="s">
        <v>162</v>
      </c>
      <c r="F485" s="18" t="s">
        <v>672</v>
      </c>
      <c r="G485" s="18" t="s">
        <v>671</v>
      </c>
    </row>
    <row r="486" spans="1:7" hidden="1">
      <c r="A486" s="7" t="s">
        <v>2258</v>
      </c>
      <c r="B486" s="18" t="s">
        <v>2259</v>
      </c>
      <c r="C486" s="18" t="s">
        <v>13</v>
      </c>
      <c r="D486" s="18" t="s">
        <v>716</v>
      </c>
      <c r="E486" s="18" t="s">
        <v>717</v>
      </c>
      <c r="F486" s="18" t="s">
        <v>2241</v>
      </c>
      <c r="G486" s="10" t="s">
        <v>13</v>
      </c>
    </row>
    <row r="487" spans="1:7" hidden="1">
      <c r="A487" s="7" t="s">
        <v>3423</v>
      </c>
      <c r="B487" s="18" t="s">
        <v>3424</v>
      </c>
      <c r="C487" s="18" t="s">
        <v>2262</v>
      </c>
      <c r="D487" s="18" t="s">
        <v>110</v>
      </c>
      <c r="E487" s="18" t="s">
        <v>111</v>
      </c>
      <c r="F487" s="18" t="s">
        <v>2263</v>
      </c>
      <c r="G487" s="10" t="s">
        <v>1414</v>
      </c>
    </row>
    <row r="488" spans="1:7" hidden="1">
      <c r="A488" s="7" t="s">
        <v>2737</v>
      </c>
      <c r="B488" s="203" t="s">
        <v>2738</v>
      </c>
      <c r="C488" s="18" t="s">
        <v>53</v>
      </c>
      <c r="D488" s="9" t="s">
        <v>23</v>
      </c>
      <c r="E488" s="9" t="s">
        <v>1404</v>
      </c>
      <c r="F488" s="9" t="s">
        <v>2739</v>
      </c>
      <c r="G488" s="10" t="s">
        <v>57</v>
      </c>
    </row>
    <row r="489" spans="1:7" hidden="1">
      <c r="A489" s="14" t="s">
        <v>785</v>
      </c>
      <c r="B489" s="200" t="s">
        <v>786</v>
      </c>
      <c r="C489" s="9" t="s">
        <v>787</v>
      </c>
      <c r="D489" s="9" t="s">
        <v>110</v>
      </c>
      <c r="E489" s="9" t="s">
        <v>111</v>
      </c>
      <c r="F489" s="9" t="s">
        <v>765</v>
      </c>
      <c r="G489" s="10" t="s">
        <v>2147</v>
      </c>
    </row>
    <row r="490" spans="1:7" hidden="1">
      <c r="A490" s="14" t="s">
        <v>3843</v>
      </c>
      <c r="B490" s="200" t="s">
        <v>900</v>
      </c>
      <c r="C490" s="9" t="s">
        <v>53</v>
      </c>
      <c r="D490" s="9" t="s">
        <v>161</v>
      </c>
      <c r="E490" s="9" t="s">
        <v>162</v>
      </c>
      <c r="F490" s="9" t="s">
        <v>838</v>
      </c>
      <c r="G490" s="10" t="s">
        <v>57</v>
      </c>
    </row>
    <row r="491" spans="1:7" hidden="1">
      <c r="A491" s="7" t="s">
        <v>1296</v>
      </c>
      <c r="B491" s="203" t="s">
        <v>1297</v>
      </c>
      <c r="C491" s="38" t="s">
        <v>3081</v>
      </c>
      <c r="D491" s="11" t="s">
        <v>161</v>
      </c>
      <c r="E491" s="11" t="s">
        <v>162</v>
      </c>
      <c r="F491" s="11" t="s">
        <v>4226</v>
      </c>
      <c r="G491" s="11" t="s">
        <v>636</v>
      </c>
    </row>
    <row r="492" spans="1:7" hidden="1">
      <c r="A492" s="434" t="s">
        <v>1116</v>
      </c>
      <c r="B492" s="435" t="s">
        <v>1117</v>
      </c>
      <c r="C492" s="35" t="s">
        <v>4413</v>
      </c>
      <c r="D492" s="11" t="s">
        <v>651</v>
      </c>
      <c r="E492" s="11" t="s">
        <v>652</v>
      </c>
      <c r="F492" s="11" t="s">
        <v>1104</v>
      </c>
      <c r="G492" s="11" t="s">
        <v>636</v>
      </c>
    </row>
    <row r="493" spans="1:7" hidden="1">
      <c r="A493" s="7" t="s">
        <v>3882</v>
      </c>
      <c r="B493" s="18" t="s">
        <v>3883</v>
      </c>
      <c r="C493" s="18" t="s">
        <v>671</v>
      </c>
      <c r="D493" s="18" t="s">
        <v>161</v>
      </c>
      <c r="E493" s="18" t="s">
        <v>162</v>
      </c>
      <c r="F493" s="18" t="s">
        <v>672</v>
      </c>
      <c r="G493" s="18" t="s">
        <v>671</v>
      </c>
    </row>
    <row r="494" spans="1:7" hidden="1">
      <c r="A494" s="133" t="s">
        <v>2619</v>
      </c>
      <c r="B494" s="196" t="s">
        <v>2620</v>
      </c>
      <c r="C494" s="124" t="s">
        <v>2462</v>
      </c>
      <c r="D494" s="98" t="s">
        <v>161</v>
      </c>
      <c r="E494" s="98" t="s">
        <v>162</v>
      </c>
      <c r="F494" s="51" t="s">
        <v>2587</v>
      </c>
      <c r="G494" s="100" t="s">
        <v>104</v>
      </c>
    </row>
    <row r="495" spans="1:7" hidden="1">
      <c r="A495" s="14" t="s">
        <v>524</v>
      </c>
      <c r="B495" s="200" t="s">
        <v>525</v>
      </c>
      <c r="C495" s="9" t="s">
        <v>53</v>
      </c>
      <c r="D495" s="9" t="s">
        <v>66</v>
      </c>
      <c r="E495" s="9" t="s">
        <v>67</v>
      </c>
      <c r="F495" s="9" t="s">
        <v>523</v>
      </c>
      <c r="G495" s="10" t="s">
        <v>57</v>
      </c>
    </row>
    <row r="496" spans="1:7" hidden="1">
      <c r="A496" s="12" t="s">
        <v>2176</v>
      </c>
      <c r="B496" s="20" t="s">
        <v>2177</v>
      </c>
      <c r="C496" s="20" t="s">
        <v>3913</v>
      </c>
      <c r="D496" s="18" t="s">
        <v>110</v>
      </c>
      <c r="E496" s="18" t="s">
        <v>111</v>
      </c>
      <c r="F496" s="18" t="s">
        <v>2146</v>
      </c>
      <c r="G496" s="10" t="s">
        <v>2147</v>
      </c>
    </row>
    <row r="497" spans="1:7" hidden="1">
      <c r="A497" s="14" t="s">
        <v>2028</v>
      </c>
      <c r="B497" s="200" t="s">
        <v>2029</v>
      </c>
      <c r="C497" s="9" t="s">
        <v>629</v>
      </c>
      <c r="D497" s="9" t="s">
        <v>161</v>
      </c>
      <c r="E497" s="9" t="s">
        <v>4460</v>
      </c>
      <c r="F497" s="9" t="s">
        <v>4473</v>
      </c>
      <c r="G497" s="9" t="s">
        <v>104</v>
      </c>
    </row>
    <row r="498" spans="1:7" hidden="1">
      <c r="A498" s="8" t="s">
        <v>35</v>
      </c>
      <c r="B498" s="200" t="s">
        <v>36</v>
      </c>
      <c r="C498" s="9" t="s">
        <v>9</v>
      </c>
      <c r="D498" s="9" t="s">
        <v>23</v>
      </c>
      <c r="E498" s="9" t="s">
        <v>24</v>
      </c>
      <c r="F498" s="9" t="s">
        <v>25</v>
      </c>
      <c r="G498" s="10" t="s">
        <v>13</v>
      </c>
    </row>
    <row r="499" spans="1:7" hidden="1">
      <c r="A499" s="14" t="s">
        <v>1609</v>
      </c>
      <c r="B499" s="313" t="s">
        <v>1610</v>
      </c>
      <c r="C499" s="9" t="s">
        <v>9</v>
      </c>
      <c r="D499" s="9" t="s">
        <v>161</v>
      </c>
      <c r="E499" s="9" t="s">
        <v>162</v>
      </c>
      <c r="F499" s="11" t="s">
        <v>1454</v>
      </c>
      <c r="G499" s="10" t="s">
        <v>13</v>
      </c>
    </row>
    <row r="500" spans="1:7" hidden="1">
      <c r="A500" s="7" t="s">
        <v>1299</v>
      </c>
      <c r="B500" s="203" t="s">
        <v>1300</v>
      </c>
      <c r="C500" s="38" t="s">
        <v>3077</v>
      </c>
      <c r="D500" s="11" t="s">
        <v>161</v>
      </c>
      <c r="E500" s="11" t="s">
        <v>162</v>
      </c>
      <c r="F500" s="11" t="s">
        <v>4226</v>
      </c>
      <c r="G500" s="11" t="s">
        <v>636</v>
      </c>
    </row>
    <row r="501" spans="1:7" hidden="1">
      <c r="A501" s="14" t="s">
        <v>583</v>
      </c>
      <c r="B501" s="200" t="s">
        <v>584</v>
      </c>
      <c r="C501" s="9" t="s">
        <v>53</v>
      </c>
      <c r="D501" s="9" t="s">
        <v>585</v>
      </c>
      <c r="E501" s="9" t="s">
        <v>586</v>
      </c>
      <c r="F501" s="9" t="s">
        <v>538</v>
      </c>
      <c r="G501" s="10" t="s">
        <v>57</v>
      </c>
    </row>
    <row r="502" spans="1:7" hidden="1">
      <c r="A502" s="295" t="s">
        <v>3755</v>
      </c>
      <c r="B502" s="228" t="s">
        <v>3756</v>
      </c>
      <c r="C502" s="200" t="s">
        <v>3757</v>
      </c>
      <c r="D502" s="9" t="s">
        <v>110</v>
      </c>
      <c r="E502" s="200" t="s">
        <v>3690</v>
      </c>
      <c r="F502" s="228" t="s">
        <v>3953</v>
      </c>
      <c r="G502" s="9" t="s">
        <v>3475</v>
      </c>
    </row>
    <row r="503" spans="1:7" hidden="1">
      <c r="A503" s="14" t="s">
        <v>1611</v>
      </c>
      <c r="B503" s="313" t="s">
        <v>1612</v>
      </c>
      <c r="C503" s="9" t="s">
        <v>157</v>
      </c>
      <c r="D503" s="9" t="s">
        <v>161</v>
      </c>
      <c r="E503" s="9" t="s">
        <v>162</v>
      </c>
      <c r="F503" s="11" t="s">
        <v>1454</v>
      </c>
      <c r="G503" s="10" t="s">
        <v>13</v>
      </c>
    </row>
    <row r="504" spans="1:7" hidden="1">
      <c r="A504" s="14" t="s">
        <v>3325</v>
      </c>
      <c r="B504" s="200" t="s">
        <v>4102</v>
      </c>
      <c r="C504" s="9" t="s">
        <v>53</v>
      </c>
      <c r="D504" s="9" t="s">
        <v>161</v>
      </c>
      <c r="E504" s="9" t="s">
        <v>162</v>
      </c>
      <c r="F504" s="9" t="s">
        <v>838</v>
      </c>
      <c r="G504" s="10" t="s">
        <v>57</v>
      </c>
    </row>
    <row r="505" spans="1:7" hidden="1">
      <c r="A505" s="14" t="s">
        <v>2030</v>
      </c>
      <c r="B505" s="200" t="s">
        <v>2031</v>
      </c>
      <c r="C505" s="9" t="s">
        <v>629</v>
      </c>
      <c r="D505" s="9" t="s">
        <v>161</v>
      </c>
      <c r="E505" s="9" t="s">
        <v>4460</v>
      </c>
      <c r="F505" s="9" t="s">
        <v>4473</v>
      </c>
      <c r="G505" s="9" t="s">
        <v>104</v>
      </c>
    </row>
    <row r="506" spans="1:7" hidden="1">
      <c r="A506" s="7" t="s">
        <v>2808</v>
      </c>
      <c r="B506" s="203" t="s">
        <v>2809</v>
      </c>
      <c r="C506" s="18" t="s">
        <v>1399</v>
      </c>
      <c r="D506" s="18" t="s">
        <v>110</v>
      </c>
      <c r="E506" s="9" t="s">
        <v>2701</v>
      </c>
      <c r="F506" s="19" t="s">
        <v>2766</v>
      </c>
      <c r="G506" s="10" t="s">
        <v>232</v>
      </c>
    </row>
    <row r="507" spans="1:7" hidden="1">
      <c r="A507" s="14" t="s">
        <v>3861</v>
      </c>
      <c r="B507" s="200" t="s">
        <v>3862</v>
      </c>
      <c r="C507" s="9" t="s">
        <v>53</v>
      </c>
      <c r="D507" s="9" t="s">
        <v>110</v>
      </c>
      <c r="E507" s="9" t="s">
        <v>111</v>
      </c>
      <c r="F507" s="9" t="s">
        <v>112</v>
      </c>
      <c r="G507" s="10" t="s">
        <v>57</v>
      </c>
    </row>
    <row r="508" spans="1:7" hidden="1">
      <c r="A508" s="14" t="s">
        <v>121</v>
      </c>
      <c r="B508" s="200" t="s">
        <v>122</v>
      </c>
      <c r="C508" s="9" t="s">
        <v>53</v>
      </c>
      <c r="D508" s="9" t="s">
        <v>110</v>
      </c>
      <c r="E508" s="9" t="s">
        <v>111</v>
      </c>
      <c r="F508" s="9" t="s">
        <v>112</v>
      </c>
      <c r="G508" s="10" t="s">
        <v>57</v>
      </c>
    </row>
    <row r="509" spans="1:7" hidden="1">
      <c r="A509" s="436" t="s">
        <v>1177</v>
      </c>
      <c r="B509" s="22" t="s">
        <v>1178</v>
      </c>
      <c r="C509" s="22" t="s">
        <v>1132</v>
      </c>
      <c r="D509" s="18" t="s">
        <v>161</v>
      </c>
      <c r="E509" s="18" t="s">
        <v>162</v>
      </c>
      <c r="F509" s="18" t="s">
        <v>1133</v>
      </c>
      <c r="G509" s="10" t="s">
        <v>1134</v>
      </c>
    </row>
    <row r="510" spans="1:7" hidden="1">
      <c r="A510" s="157" t="s">
        <v>3837</v>
      </c>
      <c r="B510" s="196" t="s">
        <v>3838</v>
      </c>
      <c r="C510" s="158" t="s">
        <v>2564</v>
      </c>
      <c r="D510" s="98" t="s">
        <v>161</v>
      </c>
      <c r="E510" s="98" t="s">
        <v>162</v>
      </c>
      <c r="F510" s="51" t="s">
        <v>2475</v>
      </c>
      <c r="G510" s="100" t="s">
        <v>104</v>
      </c>
    </row>
    <row r="511" spans="1:7" hidden="1">
      <c r="A511" s="295" t="s">
        <v>4451</v>
      </c>
      <c r="B511" s="228" t="s">
        <v>4452</v>
      </c>
      <c r="C511" s="228" t="s">
        <v>185</v>
      </c>
      <c r="D511" s="228" t="s">
        <v>2860</v>
      </c>
      <c r="E511" s="228" t="s">
        <v>3801</v>
      </c>
      <c r="F511" s="228" t="s">
        <v>3802</v>
      </c>
      <c r="G511" s="9" t="s">
        <v>104</v>
      </c>
    </row>
    <row r="512" spans="1:7" hidden="1">
      <c r="A512" s="295" t="s">
        <v>3708</v>
      </c>
      <c r="B512" s="200" t="s">
        <v>3709</v>
      </c>
      <c r="C512" s="228" t="s">
        <v>3702</v>
      </c>
      <c r="D512" s="9" t="s">
        <v>110</v>
      </c>
      <c r="E512" s="200" t="s">
        <v>3690</v>
      </c>
      <c r="F512" s="56" t="s">
        <v>3948</v>
      </c>
      <c r="G512" s="9" t="s">
        <v>3475</v>
      </c>
    </row>
    <row r="513" spans="1:7" hidden="1">
      <c r="A513" s="14" t="s">
        <v>1613</v>
      </c>
      <c r="B513" s="313" t="s">
        <v>1614</v>
      </c>
      <c r="C513" s="9" t="s">
        <v>9</v>
      </c>
      <c r="D513" s="9" t="s">
        <v>161</v>
      </c>
      <c r="E513" s="9" t="s">
        <v>162</v>
      </c>
      <c r="F513" s="11" t="s">
        <v>1454</v>
      </c>
      <c r="G513" s="10" t="s">
        <v>13</v>
      </c>
    </row>
    <row r="514" spans="1:7" hidden="1">
      <c r="A514" s="14" t="s">
        <v>3863</v>
      </c>
      <c r="B514" s="200" t="s">
        <v>3864</v>
      </c>
      <c r="C514" s="9" t="s">
        <v>53</v>
      </c>
      <c r="D514" s="9" t="s">
        <v>110</v>
      </c>
      <c r="E514" s="9" t="s">
        <v>111</v>
      </c>
      <c r="F514" s="9" t="s">
        <v>112</v>
      </c>
      <c r="G514" s="10" t="s">
        <v>57</v>
      </c>
    </row>
    <row r="515" spans="1:7" hidden="1">
      <c r="A515" s="14" t="s">
        <v>486</v>
      </c>
      <c r="B515" s="200" t="s">
        <v>487</v>
      </c>
      <c r="C515" s="9" t="s">
        <v>476</v>
      </c>
      <c r="D515" s="9" t="s">
        <v>161</v>
      </c>
      <c r="E515" s="9" t="s">
        <v>162</v>
      </c>
      <c r="F515" s="9" t="s">
        <v>3059</v>
      </c>
      <c r="G515" s="10" t="s">
        <v>471</v>
      </c>
    </row>
    <row r="516" spans="1:7" hidden="1">
      <c r="A516" s="7" t="s">
        <v>1301</v>
      </c>
      <c r="B516" s="203" t="s">
        <v>1302</v>
      </c>
      <c r="C516" s="38" t="s">
        <v>3076</v>
      </c>
      <c r="D516" s="11" t="s">
        <v>161</v>
      </c>
      <c r="E516" s="11" t="s">
        <v>162</v>
      </c>
      <c r="F516" s="11" t="s">
        <v>4226</v>
      </c>
      <c r="G516" s="11" t="s">
        <v>636</v>
      </c>
    </row>
    <row r="517" spans="1:7" hidden="1">
      <c r="A517" s="14" t="s">
        <v>2032</v>
      </c>
      <c r="B517" s="200" t="s">
        <v>2033</v>
      </c>
      <c r="C517" s="9" t="s">
        <v>2012</v>
      </c>
      <c r="D517" s="9" t="s">
        <v>161</v>
      </c>
      <c r="E517" s="9" t="s">
        <v>4460</v>
      </c>
      <c r="F517" s="9" t="s">
        <v>4473</v>
      </c>
      <c r="G517" s="9" t="s">
        <v>104</v>
      </c>
    </row>
    <row r="518" spans="1:7">
      <c r="A518" s="295" t="s">
        <v>4515</v>
      </c>
      <c r="B518" s="200" t="s">
        <v>4516</v>
      </c>
      <c r="C518" s="228" t="s">
        <v>695</v>
      </c>
      <c r="D518" s="9" t="s">
        <v>77</v>
      </c>
      <c r="E518" s="9" t="s">
        <v>78</v>
      </c>
      <c r="F518" s="9" t="s">
        <v>3458</v>
      </c>
      <c r="G518" s="10" t="s">
        <v>232</v>
      </c>
    </row>
    <row r="519" spans="1:7" hidden="1">
      <c r="A519" s="8" t="s">
        <v>4123</v>
      </c>
      <c r="B519" s="200" t="s">
        <v>3874</v>
      </c>
      <c r="C519" s="9" t="s">
        <v>2700</v>
      </c>
      <c r="D519" s="9" t="s">
        <v>110</v>
      </c>
      <c r="E519" s="9" t="s">
        <v>2701</v>
      </c>
      <c r="F519" s="9" t="s">
        <v>2702</v>
      </c>
      <c r="G519" s="10" t="s">
        <v>671</v>
      </c>
    </row>
    <row r="520" spans="1:7" hidden="1">
      <c r="A520" s="14" t="s">
        <v>3844</v>
      </c>
      <c r="B520" s="200" t="s">
        <v>902</v>
      </c>
      <c r="C520" s="9" t="s">
        <v>53</v>
      </c>
      <c r="D520" s="9" t="s">
        <v>161</v>
      </c>
      <c r="E520" s="9" t="s">
        <v>162</v>
      </c>
      <c r="F520" s="9" t="s">
        <v>838</v>
      </c>
      <c r="G520" s="10" t="s">
        <v>57</v>
      </c>
    </row>
    <row r="521" spans="1:7" hidden="1">
      <c r="A521" s="14" t="s">
        <v>1617</v>
      </c>
      <c r="B521" s="313" t="s">
        <v>1618</v>
      </c>
      <c r="C521" s="9" t="s">
        <v>9</v>
      </c>
      <c r="D521" s="9" t="s">
        <v>161</v>
      </c>
      <c r="E521" s="9" t="s">
        <v>162</v>
      </c>
      <c r="F521" s="11" t="s">
        <v>1454</v>
      </c>
      <c r="G521" s="10" t="s">
        <v>13</v>
      </c>
    </row>
    <row r="522" spans="1:7" hidden="1">
      <c r="A522" s="7" t="s">
        <v>2252</v>
      </c>
      <c r="B522" s="18" t="s">
        <v>2253</v>
      </c>
      <c r="C522" s="18" t="s">
        <v>13</v>
      </c>
      <c r="D522" s="18" t="s">
        <v>716</v>
      </c>
      <c r="E522" s="18" t="s">
        <v>717</v>
      </c>
      <c r="F522" s="18" t="s">
        <v>2241</v>
      </c>
      <c r="G522" s="10" t="s">
        <v>13</v>
      </c>
    </row>
    <row r="523" spans="1:7" hidden="1">
      <c r="A523" s="344" t="s">
        <v>3544</v>
      </c>
      <c r="B523" s="200" t="s">
        <v>2913</v>
      </c>
      <c r="C523" s="228" t="s">
        <v>3542</v>
      </c>
      <c r="D523" s="228" t="s">
        <v>66</v>
      </c>
      <c r="E523" s="9" t="s">
        <v>67</v>
      </c>
      <c r="F523" s="228" t="s">
        <v>3543</v>
      </c>
      <c r="G523" s="9" t="s">
        <v>232</v>
      </c>
    </row>
    <row r="524" spans="1:7" hidden="1">
      <c r="A524" s="7" t="s">
        <v>2248</v>
      </c>
      <c r="B524" s="18" t="s">
        <v>2249</v>
      </c>
      <c r="C524" s="18" t="s">
        <v>13</v>
      </c>
      <c r="D524" s="18" t="s">
        <v>716</v>
      </c>
      <c r="E524" s="18" t="s">
        <v>717</v>
      </c>
      <c r="F524" s="18" t="s">
        <v>2241</v>
      </c>
      <c r="G524" s="10" t="s">
        <v>13</v>
      </c>
    </row>
    <row r="525" spans="1:7" hidden="1">
      <c r="A525" s="14" t="s">
        <v>788</v>
      </c>
      <c r="B525" s="200" t="s">
        <v>789</v>
      </c>
      <c r="C525" s="9" t="s">
        <v>790</v>
      </c>
      <c r="D525" s="9" t="s">
        <v>110</v>
      </c>
      <c r="E525" s="9" t="s">
        <v>111</v>
      </c>
      <c r="F525" s="9" t="s">
        <v>765</v>
      </c>
      <c r="G525" s="10" t="s">
        <v>2147</v>
      </c>
    </row>
    <row r="526" spans="1:7" hidden="1">
      <c r="A526" s="14" t="s">
        <v>1619</v>
      </c>
      <c r="B526" s="313" t="s">
        <v>1620</v>
      </c>
      <c r="C526" s="9" t="s">
        <v>9</v>
      </c>
      <c r="D526" s="9" t="s">
        <v>161</v>
      </c>
      <c r="E526" s="9" t="s">
        <v>162</v>
      </c>
      <c r="F526" s="11" t="s">
        <v>1454</v>
      </c>
      <c r="G526" s="10" t="s">
        <v>13</v>
      </c>
    </row>
    <row r="527" spans="1:7" hidden="1">
      <c r="A527" s="133" t="s">
        <v>3290</v>
      </c>
      <c r="B527" s="196" t="s">
        <v>2622</v>
      </c>
      <c r="C527" s="124" t="s">
        <v>2462</v>
      </c>
      <c r="D527" s="98" t="s">
        <v>161</v>
      </c>
      <c r="E527" s="98" t="s">
        <v>162</v>
      </c>
      <c r="F527" s="51" t="s">
        <v>2587</v>
      </c>
      <c r="G527" s="100" t="s">
        <v>104</v>
      </c>
    </row>
    <row r="528" spans="1:7" hidden="1">
      <c r="A528" s="157" t="s">
        <v>2468</v>
      </c>
      <c r="B528" s="196" t="s">
        <v>2469</v>
      </c>
      <c r="C528" s="158" t="s">
        <v>107</v>
      </c>
      <c r="D528" s="98" t="s">
        <v>110</v>
      </c>
      <c r="E528" s="98" t="s">
        <v>111</v>
      </c>
      <c r="F528" s="51" t="s">
        <v>2457</v>
      </c>
      <c r="G528" s="100" t="s">
        <v>104</v>
      </c>
    </row>
    <row r="529" spans="1:7" hidden="1">
      <c r="A529" s="7" t="s">
        <v>3623</v>
      </c>
      <c r="B529" s="18" t="s">
        <v>3624</v>
      </c>
      <c r="C529" s="18" t="s">
        <v>53</v>
      </c>
      <c r="D529" s="18" t="s">
        <v>633</v>
      </c>
      <c r="E529" s="18" t="s">
        <v>634</v>
      </c>
      <c r="F529" s="18" t="s">
        <v>682</v>
      </c>
      <c r="G529" s="10" t="s">
        <v>57</v>
      </c>
    </row>
    <row r="530" spans="1:7" hidden="1">
      <c r="A530" s="14" t="s">
        <v>1621</v>
      </c>
      <c r="B530" s="313" t="s">
        <v>1622</v>
      </c>
      <c r="C530" s="9" t="s">
        <v>9</v>
      </c>
      <c r="D530" s="9" t="s">
        <v>161</v>
      </c>
      <c r="E530" s="9" t="s">
        <v>162</v>
      </c>
      <c r="F530" s="11" t="s">
        <v>1454</v>
      </c>
      <c r="G530" s="10" t="s">
        <v>13</v>
      </c>
    </row>
    <row r="531" spans="1:7" hidden="1">
      <c r="A531" s="7" t="s">
        <v>2387</v>
      </c>
      <c r="B531" s="18" t="s">
        <v>3222</v>
      </c>
      <c r="C531" s="18" t="s">
        <v>9</v>
      </c>
      <c r="D531" s="18" t="s">
        <v>536</v>
      </c>
      <c r="E531" s="18" t="s">
        <v>537</v>
      </c>
      <c r="F531" s="18" t="s">
        <v>2370</v>
      </c>
      <c r="G531" s="10" t="s">
        <v>13</v>
      </c>
    </row>
    <row r="532" spans="1:7" hidden="1">
      <c r="A532" s="295" t="s">
        <v>3758</v>
      </c>
      <c r="B532" s="228" t="s">
        <v>3759</v>
      </c>
      <c r="C532" s="200" t="s">
        <v>3746</v>
      </c>
      <c r="D532" s="9" t="s">
        <v>110</v>
      </c>
      <c r="E532" s="200" t="s">
        <v>3690</v>
      </c>
      <c r="F532" s="228" t="s">
        <v>3953</v>
      </c>
      <c r="G532" s="9" t="s">
        <v>3475</v>
      </c>
    </row>
    <row r="533" spans="1:7" hidden="1">
      <c r="A533" s="14" t="s">
        <v>1623</v>
      </c>
      <c r="B533" s="313" t="s">
        <v>1624</v>
      </c>
      <c r="C533" s="9" t="s">
        <v>9</v>
      </c>
      <c r="D533" s="9" t="s">
        <v>161</v>
      </c>
      <c r="E533" s="9" t="s">
        <v>162</v>
      </c>
      <c r="F533" s="11" t="s">
        <v>1454</v>
      </c>
      <c r="G533" s="10" t="s">
        <v>13</v>
      </c>
    </row>
    <row r="534" spans="1:7" hidden="1">
      <c r="A534" s="14" t="s">
        <v>3939</v>
      </c>
      <c r="B534" s="203" t="s">
        <v>3940</v>
      </c>
      <c r="C534" s="38" t="s">
        <v>3941</v>
      </c>
      <c r="D534" s="228" t="s">
        <v>77</v>
      </c>
      <c r="E534" s="228" t="s">
        <v>78</v>
      </c>
      <c r="F534" s="228" t="s">
        <v>3474</v>
      </c>
      <c r="G534" s="9" t="s">
        <v>3475</v>
      </c>
    </row>
    <row r="535" spans="1:7" hidden="1">
      <c r="A535" s="157" t="s">
        <v>3672</v>
      </c>
      <c r="B535" s="196" t="s">
        <v>3673</v>
      </c>
      <c r="C535" s="158" t="s">
        <v>4011</v>
      </c>
      <c r="D535" s="98" t="s">
        <v>161</v>
      </c>
      <c r="E535" s="98" t="s">
        <v>162</v>
      </c>
      <c r="F535" s="51" t="s">
        <v>2475</v>
      </c>
      <c r="G535" s="100" t="s">
        <v>104</v>
      </c>
    </row>
    <row r="536" spans="1:7" hidden="1">
      <c r="A536" s="24" t="s">
        <v>1027</v>
      </c>
      <c r="B536" s="199" t="s">
        <v>1028</v>
      </c>
      <c r="C536" s="18" t="s">
        <v>53</v>
      </c>
      <c r="D536" s="18" t="s">
        <v>1024</v>
      </c>
      <c r="E536" s="18" t="s">
        <v>1030</v>
      </c>
      <c r="F536" s="9" t="s">
        <v>3111</v>
      </c>
      <c r="G536" s="10" t="s">
        <v>57</v>
      </c>
    </row>
    <row r="537" spans="1:7" hidden="1">
      <c r="A537" s="14" t="s">
        <v>903</v>
      </c>
      <c r="B537" s="200" t="s">
        <v>904</v>
      </c>
      <c r="C537" s="9" t="s">
        <v>53</v>
      </c>
      <c r="D537" s="9" t="s">
        <v>161</v>
      </c>
      <c r="E537" s="9" t="s">
        <v>162</v>
      </c>
      <c r="F537" s="9" t="s">
        <v>838</v>
      </c>
      <c r="G537" s="10" t="s">
        <v>57</v>
      </c>
    </row>
    <row r="538" spans="1:7" hidden="1">
      <c r="A538" s="14" t="s">
        <v>791</v>
      </c>
      <c r="B538" s="200" t="s">
        <v>792</v>
      </c>
      <c r="C538" s="9" t="s">
        <v>782</v>
      </c>
      <c r="D538" s="9" t="s">
        <v>110</v>
      </c>
      <c r="E538" s="9" t="s">
        <v>111</v>
      </c>
      <c r="F538" s="9" t="s">
        <v>765</v>
      </c>
      <c r="G538" s="10" t="s">
        <v>2147</v>
      </c>
    </row>
    <row r="539" spans="1:7" hidden="1">
      <c r="A539" s="7" t="s">
        <v>1901</v>
      </c>
      <c r="B539" s="199" t="s">
        <v>1902</v>
      </c>
      <c r="C539" s="18" t="s">
        <v>1892</v>
      </c>
      <c r="D539" s="98" t="s">
        <v>161</v>
      </c>
      <c r="E539" s="98" t="s">
        <v>162</v>
      </c>
      <c r="F539" s="51" t="s">
        <v>1858</v>
      </c>
      <c r="G539" s="100" t="s">
        <v>104</v>
      </c>
    </row>
    <row r="540" spans="1:7" hidden="1">
      <c r="A540" s="7" t="s">
        <v>2810</v>
      </c>
      <c r="B540" s="203" t="s">
        <v>2811</v>
      </c>
      <c r="C540" s="18" t="s">
        <v>1399</v>
      </c>
      <c r="D540" s="18" t="s">
        <v>110</v>
      </c>
      <c r="E540" s="9" t="s">
        <v>2701</v>
      </c>
      <c r="F540" s="19" t="s">
        <v>2766</v>
      </c>
      <c r="G540" s="10" t="s">
        <v>232</v>
      </c>
    </row>
    <row r="541" spans="1:7" hidden="1">
      <c r="A541" s="295" t="s">
        <v>3760</v>
      </c>
      <c r="B541" s="228" t="s">
        <v>3761</v>
      </c>
      <c r="C541" s="200" t="s">
        <v>3770</v>
      </c>
      <c r="D541" s="9" t="s">
        <v>110</v>
      </c>
      <c r="E541" s="200" t="s">
        <v>3690</v>
      </c>
      <c r="F541" s="228" t="s">
        <v>3953</v>
      </c>
      <c r="G541" s="9" t="s">
        <v>3475</v>
      </c>
    </row>
    <row r="542" spans="1:7" hidden="1">
      <c r="A542" s="133" t="s">
        <v>3137</v>
      </c>
      <c r="B542" s="196" t="s">
        <v>3138</v>
      </c>
      <c r="C542" s="124" t="s">
        <v>2586</v>
      </c>
      <c r="D542" s="98" t="s">
        <v>161</v>
      </c>
      <c r="E542" s="98" t="s">
        <v>162</v>
      </c>
      <c r="F542" s="51" t="s">
        <v>2587</v>
      </c>
      <c r="G542" s="100" t="s">
        <v>104</v>
      </c>
    </row>
    <row r="543" spans="1:7" hidden="1">
      <c r="A543" s="14" t="s">
        <v>39</v>
      </c>
      <c r="B543" s="200" t="s">
        <v>40</v>
      </c>
      <c r="C543" s="9" t="s">
        <v>9</v>
      </c>
      <c r="D543" s="9" t="s">
        <v>23</v>
      </c>
      <c r="E543" s="9" t="s">
        <v>24</v>
      </c>
      <c r="F543" s="9" t="s">
        <v>25</v>
      </c>
      <c r="G543" s="10" t="s">
        <v>13</v>
      </c>
    </row>
    <row r="544" spans="1:7" hidden="1">
      <c r="A544" s="14" t="s">
        <v>4329</v>
      </c>
      <c r="B544" s="313" t="s">
        <v>4330</v>
      </c>
      <c r="C544" s="9" t="s">
        <v>9</v>
      </c>
      <c r="D544" s="9" t="s">
        <v>161</v>
      </c>
      <c r="E544" s="9" t="s">
        <v>162</v>
      </c>
      <c r="F544" s="11" t="s">
        <v>1454</v>
      </c>
      <c r="G544" s="10" t="s">
        <v>13</v>
      </c>
    </row>
    <row r="545" spans="1:7" hidden="1">
      <c r="A545" s="12" t="s">
        <v>2879</v>
      </c>
      <c r="B545" s="203" t="s">
        <v>2880</v>
      </c>
      <c r="C545" s="38" t="s">
        <v>9</v>
      </c>
      <c r="D545" s="11" t="s">
        <v>2860</v>
      </c>
      <c r="E545" s="11" t="s">
        <v>2861</v>
      </c>
      <c r="F545" s="11" t="s">
        <v>3105</v>
      </c>
      <c r="G545" s="11" t="s">
        <v>13</v>
      </c>
    </row>
    <row r="546" spans="1:7" hidden="1">
      <c r="A546" s="7" t="s">
        <v>2363</v>
      </c>
      <c r="B546" s="18" t="s">
        <v>2364</v>
      </c>
      <c r="C546" s="18" t="s">
        <v>53</v>
      </c>
      <c r="D546" s="18" t="s">
        <v>10</v>
      </c>
      <c r="E546" s="18" t="s">
        <v>11</v>
      </c>
      <c r="F546" s="18" t="s">
        <v>2358</v>
      </c>
      <c r="G546" s="10" t="s">
        <v>57</v>
      </c>
    </row>
    <row r="547" spans="1:7" hidden="1">
      <c r="A547" s="7" t="s">
        <v>1303</v>
      </c>
      <c r="B547" s="203" t="s">
        <v>1304</v>
      </c>
      <c r="C547" s="38" t="s">
        <v>3076</v>
      </c>
      <c r="D547" s="11" t="s">
        <v>161</v>
      </c>
      <c r="E547" s="11" t="s">
        <v>162</v>
      </c>
      <c r="F547" s="11" t="s">
        <v>4226</v>
      </c>
      <c r="G547" s="11" t="s">
        <v>636</v>
      </c>
    </row>
    <row r="548" spans="1:7" hidden="1">
      <c r="A548" s="436" t="s">
        <v>2346</v>
      </c>
      <c r="B548" s="19" t="s">
        <v>3207</v>
      </c>
      <c r="C548" s="22" t="s">
        <v>107</v>
      </c>
      <c r="D548" s="18" t="s">
        <v>998</v>
      </c>
      <c r="E548" s="18" t="s">
        <v>999</v>
      </c>
      <c r="F548" s="18" t="s">
        <v>2348</v>
      </c>
      <c r="G548" s="10" t="s">
        <v>104</v>
      </c>
    </row>
    <row r="549" spans="1:7" hidden="1">
      <c r="A549" s="7" t="s">
        <v>2812</v>
      </c>
      <c r="B549" s="203" t="s">
        <v>2813</v>
      </c>
      <c r="C549" s="18" t="s">
        <v>1399</v>
      </c>
      <c r="D549" s="18" t="s">
        <v>110</v>
      </c>
      <c r="E549" s="9" t="s">
        <v>2701</v>
      </c>
      <c r="F549" s="19" t="s">
        <v>2766</v>
      </c>
      <c r="G549" s="10" t="s">
        <v>232</v>
      </c>
    </row>
    <row r="550" spans="1:7" hidden="1">
      <c r="A550" s="14" t="s">
        <v>526</v>
      </c>
      <c r="B550" s="200" t="s">
        <v>527</v>
      </c>
      <c r="C550" s="9" t="s">
        <v>53</v>
      </c>
      <c r="D550" s="9" t="s">
        <v>66</v>
      </c>
      <c r="E550" s="9" t="s">
        <v>67</v>
      </c>
      <c r="F550" s="9" t="s">
        <v>523</v>
      </c>
      <c r="G550" s="10" t="s">
        <v>57</v>
      </c>
    </row>
    <row r="551" spans="1:7" hidden="1">
      <c r="A551" s="436" t="s">
        <v>1179</v>
      </c>
      <c r="B551" s="22" t="s">
        <v>1180</v>
      </c>
      <c r="C551" s="22" t="s">
        <v>1132</v>
      </c>
      <c r="D551" s="18" t="s">
        <v>161</v>
      </c>
      <c r="E551" s="18" t="s">
        <v>162</v>
      </c>
      <c r="F551" s="18" t="s">
        <v>1133</v>
      </c>
      <c r="G551" s="10" t="s">
        <v>1134</v>
      </c>
    </row>
    <row r="552" spans="1:7" hidden="1">
      <c r="A552" s="7" t="s">
        <v>3383</v>
      </c>
      <c r="B552" s="203" t="s">
        <v>2758</v>
      </c>
      <c r="C552" s="18" t="s">
        <v>53</v>
      </c>
      <c r="D552" s="11" t="s">
        <v>2399</v>
      </c>
      <c r="E552" s="9" t="s">
        <v>2400</v>
      </c>
      <c r="F552" s="9" t="s">
        <v>2752</v>
      </c>
      <c r="G552" s="10" t="s">
        <v>57</v>
      </c>
    </row>
    <row r="553" spans="1:7" hidden="1">
      <c r="A553" s="436" t="s">
        <v>4269</v>
      </c>
      <c r="B553" s="19" t="s">
        <v>4270</v>
      </c>
      <c r="C553" s="18" t="s">
        <v>4271</v>
      </c>
      <c r="D553" s="18" t="s">
        <v>536</v>
      </c>
      <c r="E553" s="18" t="s">
        <v>537</v>
      </c>
      <c r="F553" s="18" t="s">
        <v>2352</v>
      </c>
      <c r="G553" s="10" t="s">
        <v>2353</v>
      </c>
    </row>
    <row r="554" spans="1:7" hidden="1">
      <c r="A554" s="7" t="s">
        <v>1305</v>
      </c>
      <c r="B554" s="203" t="s">
        <v>1306</v>
      </c>
      <c r="C554" s="38" t="s">
        <v>3076</v>
      </c>
      <c r="D554" s="11" t="s">
        <v>161</v>
      </c>
      <c r="E554" s="11" t="s">
        <v>162</v>
      </c>
      <c r="F554" s="11" t="s">
        <v>4226</v>
      </c>
      <c r="G554" s="11" t="s">
        <v>636</v>
      </c>
    </row>
    <row r="555" spans="1:7" hidden="1">
      <c r="A555" s="7" t="s">
        <v>2389</v>
      </c>
      <c r="B555" s="18" t="s">
        <v>3223</v>
      </c>
      <c r="C555" s="18" t="s">
        <v>9</v>
      </c>
      <c r="D555" s="18" t="s">
        <v>536</v>
      </c>
      <c r="E555" s="18" t="s">
        <v>537</v>
      </c>
      <c r="F555" s="18" t="s">
        <v>2370</v>
      </c>
      <c r="G555" s="10" t="s">
        <v>13</v>
      </c>
    </row>
    <row r="556" spans="1:7" hidden="1">
      <c r="A556" s="14" t="s">
        <v>721</v>
      </c>
      <c r="B556" s="200" t="s">
        <v>722</v>
      </c>
      <c r="C556" s="9" t="s">
        <v>715</v>
      </c>
      <c r="D556" s="9" t="s">
        <v>716</v>
      </c>
      <c r="E556" s="9" t="s">
        <v>717</v>
      </c>
      <c r="F556" s="9" t="s">
        <v>718</v>
      </c>
      <c r="G556" s="10" t="s">
        <v>232</v>
      </c>
    </row>
    <row r="557" spans="1:7" hidden="1">
      <c r="A557" s="7" t="s">
        <v>2772</v>
      </c>
      <c r="B557" s="203" t="s">
        <v>3102</v>
      </c>
      <c r="C557" s="38" t="s">
        <v>9</v>
      </c>
      <c r="D557" s="11" t="s">
        <v>651</v>
      </c>
      <c r="E557" s="11" t="s">
        <v>652</v>
      </c>
      <c r="F557" s="11" t="s">
        <v>3103</v>
      </c>
      <c r="G557" s="11" t="s">
        <v>13</v>
      </c>
    </row>
    <row r="558" spans="1:7" hidden="1">
      <c r="A558" s="12" t="s">
        <v>351</v>
      </c>
      <c r="B558" s="203" t="s">
        <v>352</v>
      </c>
      <c r="C558" s="18" t="s">
        <v>237</v>
      </c>
      <c r="D558" s="9" t="s">
        <v>161</v>
      </c>
      <c r="E558" s="9" t="s">
        <v>162</v>
      </c>
      <c r="F558" s="9" t="s">
        <v>2988</v>
      </c>
      <c r="G558" s="10" t="s">
        <v>232</v>
      </c>
    </row>
    <row r="559" spans="1:7" hidden="1">
      <c r="A559" s="7" t="s">
        <v>2393</v>
      </c>
      <c r="B559" s="18" t="s">
        <v>3225</v>
      </c>
      <c r="C559" s="18" t="s">
        <v>9</v>
      </c>
      <c r="D559" s="18" t="s">
        <v>536</v>
      </c>
      <c r="E559" s="18" t="s">
        <v>537</v>
      </c>
      <c r="F559" s="18" t="s">
        <v>2370</v>
      </c>
      <c r="G559" s="10" t="s">
        <v>13</v>
      </c>
    </row>
    <row r="560" spans="1:7" hidden="1">
      <c r="A560" s="14" t="s">
        <v>1629</v>
      </c>
      <c r="B560" s="313" t="s">
        <v>1630</v>
      </c>
      <c r="C560" s="9" t="s">
        <v>157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 hidden="1">
      <c r="A561" s="344" t="s">
        <v>4134</v>
      </c>
      <c r="B561" s="200" t="s">
        <v>3515</v>
      </c>
      <c r="C561" s="228" t="s">
        <v>3516</v>
      </c>
      <c r="D561" s="228" t="s">
        <v>161</v>
      </c>
      <c r="E561" s="228" t="s">
        <v>3502</v>
      </c>
      <c r="F561" s="228" t="s">
        <v>3503</v>
      </c>
      <c r="G561" s="9" t="s">
        <v>3276</v>
      </c>
    </row>
    <row r="562" spans="1:7" hidden="1">
      <c r="A562" s="14" t="s">
        <v>587</v>
      </c>
      <c r="B562" s="200" t="s">
        <v>588</v>
      </c>
      <c r="C562" s="9" t="s">
        <v>53</v>
      </c>
      <c r="D562" s="9" t="s">
        <v>555</v>
      </c>
      <c r="E562" s="9" t="s">
        <v>556</v>
      </c>
      <c r="F562" s="9" t="s">
        <v>538</v>
      </c>
      <c r="G562" s="10" t="s">
        <v>57</v>
      </c>
    </row>
    <row r="563" spans="1:7" hidden="1">
      <c r="A563" s="157" t="s">
        <v>2521</v>
      </c>
      <c r="B563" s="196" t="s">
        <v>2522</v>
      </c>
      <c r="C563" s="158" t="s">
        <v>629</v>
      </c>
      <c r="D563" s="98" t="s">
        <v>161</v>
      </c>
      <c r="E563" s="98" t="s">
        <v>162</v>
      </c>
      <c r="F563" s="51" t="s">
        <v>2475</v>
      </c>
      <c r="G563" s="100" t="s">
        <v>104</v>
      </c>
    </row>
    <row r="564" spans="1:7" hidden="1">
      <c r="A564" s="7" t="s">
        <v>3380</v>
      </c>
      <c r="B564" s="203" t="s">
        <v>2754</v>
      </c>
      <c r="C564" s="18" t="s">
        <v>53</v>
      </c>
      <c r="D564" s="11" t="s">
        <v>2399</v>
      </c>
      <c r="E564" s="9" t="s">
        <v>2400</v>
      </c>
      <c r="F564" s="9" t="s">
        <v>2752</v>
      </c>
      <c r="G564" s="10" t="s">
        <v>57</v>
      </c>
    </row>
    <row r="565" spans="1:7" hidden="1">
      <c r="A565" s="295" t="s">
        <v>3816</v>
      </c>
      <c r="B565" s="200" t="s">
        <v>529</v>
      </c>
      <c r="C565" s="9" t="s">
        <v>53</v>
      </c>
      <c r="D565" s="9" t="s">
        <v>66</v>
      </c>
      <c r="E565" s="9" t="s">
        <v>67</v>
      </c>
      <c r="F565" s="9" t="s">
        <v>523</v>
      </c>
      <c r="G565" s="10" t="s">
        <v>57</v>
      </c>
    </row>
    <row r="566" spans="1:7" hidden="1">
      <c r="A566" s="7" t="s">
        <v>1307</v>
      </c>
      <c r="B566" s="203" t="s">
        <v>1308</v>
      </c>
      <c r="C566" s="38" t="s">
        <v>3082</v>
      </c>
      <c r="D566" s="11" t="s">
        <v>161</v>
      </c>
      <c r="E566" s="11" t="s">
        <v>162</v>
      </c>
      <c r="F566" s="11" t="s">
        <v>4226</v>
      </c>
      <c r="G566" s="11" t="s">
        <v>636</v>
      </c>
    </row>
    <row r="567" spans="1:7" hidden="1">
      <c r="A567" s="12" t="s">
        <v>353</v>
      </c>
      <c r="B567" s="203" t="s">
        <v>354</v>
      </c>
      <c r="C567" s="18" t="s">
        <v>237</v>
      </c>
      <c r="D567" s="9" t="s">
        <v>161</v>
      </c>
      <c r="E567" s="9" t="s">
        <v>162</v>
      </c>
      <c r="F567" s="9" t="s">
        <v>2988</v>
      </c>
      <c r="G567" s="10" t="s">
        <v>232</v>
      </c>
    </row>
    <row r="568" spans="1:7" hidden="1">
      <c r="A568" s="24" t="s">
        <v>3825</v>
      </c>
      <c r="B568" s="199" t="s">
        <v>1033</v>
      </c>
      <c r="C568" s="18" t="s">
        <v>3384</v>
      </c>
      <c r="D568" s="18" t="s">
        <v>1024</v>
      </c>
      <c r="E568" s="18" t="s">
        <v>1030</v>
      </c>
      <c r="F568" s="18" t="s">
        <v>3111</v>
      </c>
      <c r="G568" s="10" t="s">
        <v>57</v>
      </c>
    </row>
    <row r="569" spans="1:7" hidden="1">
      <c r="A569" s="14" t="s">
        <v>1631</v>
      </c>
      <c r="B569" s="313" t="s">
        <v>1632</v>
      </c>
      <c r="C569" s="9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 hidden="1">
      <c r="A570" s="14" t="s">
        <v>4433</v>
      </c>
      <c r="B570" s="313" t="s">
        <v>4500</v>
      </c>
      <c r="C570" s="9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 hidden="1">
      <c r="A571" s="7" t="s">
        <v>3191</v>
      </c>
      <c r="B571" s="18" t="s">
        <v>3192</v>
      </c>
      <c r="C571" s="18" t="s">
        <v>671</v>
      </c>
      <c r="D571" s="18" t="s">
        <v>161</v>
      </c>
      <c r="E571" s="18" t="s">
        <v>162</v>
      </c>
      <c r="F571" s="18" t="s">
        <v>672</v>
      </c>
      <c r="G571" s="18" t="s">
        <v>671</v>
      </c>
    </row>
    <row r="572" spans="1:7" hidden="1">
      <c r="A572" s="7" t="s">
        <v>2298</v>
      </c>
      <c r="B572" s="18" t="s">
        <v>3425</v>
      </c>
      <c r="C572" s="18" t="s">
        <v>2270</v>
      </c>
      <c r="D572" s="18" t="s">
        <v>110</v>
      </c>
      <c r="E572" s="18" t="s">
        <v>111</v>
      </c>
      <c r="F572" s="18" t="s">
        <v>2263</v>
      </c>
      <c r="G572" s="10" t="s">
        <v>1414</v>
      </c>
    </row>
    <row r="573" spans="1:7" hidden="1">
      <c r="A573" s="14" t="s">
        <v>3996</v>
      </c>
      <c r="B573" s="200" t="s">
        <v>590</v>
      </c>
      <c r="C573" s="9" t="s">
        <v>53</v>
      </c>
      <c r="D573" s="9" t="s">
        <v>585</v>
      </c>
      <c r="E573" s="9" t="s">
        <v>586</v>
      </c>
      <c r="F573" s="9" t="s">
        <v>538</v>
      </c>
      <c r="G573" s="10" t="s">
        <v>57</v>
      </c>
    </row>
    <row r="574" spans="1:7" hidden="1">
      <c r="A574" s="14" t="s">
        <v>3388</v>
      </c>
      <c r="B574" s="200" t="s">
        <v>42</v>
      </c>
      <c r="C574" s="9" t="s">
        <v>9</v>
      </c>
      <c r="D574" s="9" t="s">
        <v>23</v>
      </c>
      <c r="E574" s="9" t="s">
        <v>24</v>
      </c>
      <c r="F574" s="9" t="s">
        <v>25</v>
      </c>
      <c r="G574" s="10" t="s">
        <v>13</v>
      </c>
    </row>
    <row r="575" spans="1:7" hidden="1">
      <c r="A575" s="8" t="s">
        <v>4124</v>
      </c>
      <c r="B575" s="200" t="s">
        <v>3876</v>
      </c>
      <c r="C575" s="9" t="s">
        <v>2700</v>
      </c>
      <c r="D575" s="9" t="s">
        <v>110</v>
      </c>
      <c r="E575" s="9" t="s">
        <v>2701</v>
      </c>
      <c r="F575" s="9" t="s">
        <v>2702</v>
      </c>
      <c r="G575" s="10" t="s">
        <v>671</v>
      </c>
    </row>
    <row r="576" spans="1:7" hidden="1">
      <c r="A576" s="14" t="s">
        <v>4633</v>
      </c>
      <c r="B576" s="313" t="s">
        <v>4634</v>
      </c>
      <c r="C576" s="9" t="s">
        <v>9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 hidden="1">
      <c r="A577" s="14" t="s">
        <v>3997</v>
      </c>
      <c r="B577" s="200" t="s">
        <v>592</v>
      </c>
      <c r="C577" s="9" t="s">
        <v>53</v>
      </c>
      <c r="D577" s="9" t="s">
        <v>536</v>
      </c>
      <c r="E577" s="9" t="s">
        <v>537</v>
      </c>
      <c r="F577" s="9" t="s">
        <v>538</v>
      </c>
      <c r="G577" s="10" t="s">
        <v>57</v>
      </c>
    </row>
    <row r="578" spans="1:7" hidden="1">
      <c r="A578" s="7" t="s">
        <v>2852</v>
      </c>
      <c r="B578" s="203" t="s">
        <v>2853</v>
      </c>
      <c r="C578" s="18" t="s">
        <v>277</v>
      </c>
      <c r="D578" s="18" t="s">
        <v>110</v>
      </c>
      <c r="E578" s="9" t="s">
        <v>2701</v>
      </c>
      <c r="F578" s="19" t="s">
        <v>3858</v>
      </c>
      <c r="G578" s="10" t="s">
        <v>3149</v>
      </c>
    </row>
    <row r="579" spans="1:7" hidden="1">
      <c r="A579" s="14" t="s">
        <v>123</v>
      </c>
      <c r="B579" s="200" t="s">
        <v>124</v>
      </c>
      <c r="C579" s="9" t="s">
        <v>53</v>
      </c>
      <c r="D579" s="9" t="s">
        <v>110</v>
      </c>
      <c r="E579" s="9" t="s">
        <v>111</v>
      </c>
      <c r="F579" s="9" t="s">
        <v>112</v>
      </c>
      <c r="G579" s="10" t="s">
        <v>57</v>
      </c>
    </row>
    <row r="580" spans="1:7" hidden="1">
      <c r="A580" s="14" t="s">
        <v>1635</v>
      </c>
      <c r="B580" s="313" t="s">
        <v>1636</v>
      </c>
      <c r="C580" s="9" t="s">
        <v>157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 hidden="1">
      <c r="A581" s="14" t="s">
        <v>905</v>
      </c>
      <c r="B581" s="200" t="s">
        <v>906</v>
      </c>
      <c r="C581" s="9" t="s">
        <v>53</v>
      </c>
      <c r="D581" s="9" t="s">
        <v>161</v>
      </c>
      <c r="E581" s="9" t="s">
        <v>162</v>
      </c>
      <c r="F581" s="9" t="s">
        <v>838</v>
      </c>
      <c r="G581" s="10" t="s">
        <v>57</v>
      </c>
    </row>
    <row r="582" spans="1:7" hidden="1">
      <c r="A582" s="14" t="s">
        <v>593</v>
      </c>
      <c r="B582" s="200" t="s">
        <v>594</v>
      </c>
      <c r="C582" s="9" t="s">
        <v>53</v>
      </c>
      <c r="D582" s="9" t="s">
        <v>555</v>
      </c>
      <c r="E582" s="9" t="s">
        <v>556</v>
      </c>
      <c r="F582" s="9" t="s">
        <v>538</v>
      </c>
      <c r="G582" s="10" t="s">
        <v>57</v>
      </c>
    </row>
    <row r="583" spans="1:7" hidden="1">
      <c r="A583" s="295" t="s">
        <v>3710</v>
      </c>
      <c r="B583" s="200" t="s">
        <v>3711</v>
      </c>
      <c r="C583" s="228" t="s">
        <v>3712</v>
      </c>
      <c r="D583" s="9" t="s">
        <v>110</v>
      </c>
      <c r="E583" s="200" t="s">
        <v>3690</v>
      </c>
      <c r="F583" s="56" t="s">
        <v>3948</v>
      </c>
      <c r="G583" s="9" t="s">
        <v>3475</v>
      </c>
    </row>
    <row r="584" spans="1:7" hidden="1">
      <c r="A584" s="14" t="s">
        <v>4248</v>
      </c>
      <c r="B584" s="200" t="s">
        <v>3152</v>
      </c>
      <c r="C584" s="9" t="s">
        <v>3384</v>
      </c>
      <c r="D584" s="9" t="s">
        <v>1038</v>
      </c>
      <c r="E584" s="9" t="s">
        <v>2844</v>
      </c>
      <c r="F584" s="19" t="s">
        <v>3153</v>
      </c>
      <c r="G584" s="10" t="s">
        <v>57</v>
      </c>
    </row>
    <row r="585" spans="1:7" hidden="1">
      <c r="A585" s="8" t="s">
        <v>2858</v>
      </c>
      <c r="B585" s="228" t="s">
        <v>2859</v>
      </c>
      <c r="C585" s="9" t="s">
        <v>3157</v>
      </c>
      <c r="D585" s="18" t="s">
        <v>2860</v>
      </c>
      <c r="E585" s="9" t="s">
        <v>2861</v>
      </c>
      <c r="F585" s="19" t="s">
        <v>3390</v>
      </c>
      <c r="G585" s="10" t="s">
        <v>57</v>
      </c>
    </row>
    <row r="586" spans="1:7" hidden="1">
      <c r="A586" s="12" t="s">
        <v>355</v>
      </c>
      <c r="B586" s="203" t="s">
        <v>356</v>
      </c>
      <c r="C586" s="18" t="s">
        <v>237</v>
      </c>
      <c r="D586" s="9" t="s">
        <v>161</v>
      </c>
      <c r="E586" s="9" t="s">
        <v>162</v>
      </c>
      <c r="F586" s="9" t="s">
        <v>2988</v>
      </c>
      <c r="G586" s="10" t="s">
        <v>232</v>
      </c>
    </row>
    <row r="587" spans="1:7" hidden="1">
      <c r="A587" s="12" t="s">
        <v>2180</v>
      </c>
      <c r="B587" s="20" t="s">
        <v>2181</v>
      </c>
      <c r="C587" s="20" t="s">
        <v>3915</v>
      </c>
      <c r="D587" s="18" t="s">
        <v>110</v>
      </c>
      <c r="E587" s="18" t="s">
        <v>111</v>
      </c>
      <c r="F587" s="18" t="s">
        <v>2146</v>
      </c>
      <c r="G587" s="10" t="s">
        <v>2147</v>
      </c>
    </row>
    <row r="588" spans="1:7" hidden="1">
      <c r="A588" s="14" t="s">
        <v>2671</v>
      </c>
      <c r="B588" s="200" t="s">
        <v>2672</v>
      </c>
      <c r="C588" s="9" t="s">
        <v>2592</v>
      </c>
      <c r="D588" s="9" t="s">
        <v>161</v>
      </c>
      <c r="E588" s="9" t="s">
        <v>162</v>
      </c>
      <c r="F588" s="9" t="s">
        <v>2667</v>
      </c>
      <c r="G588" s="10" t="s">
        <v>104</v>
      </c>
    </row>
    <row r="589" spans="1:7" hidden="1">
      <c r="A589" s="14" t="s">
        <v>4219</v>
      </c>
      <c r="B589" s="200" t="s">
        <v>596</v>
      </c>
      <c r="C589" s="9" t="s">
        <v>53</v>
      </c>
      <c r="D589" s="9" t="s">
        <v>575</v>
      </c>
      <c r="E589" s="9" t="s">
        <v>597</v>
      </c>
      <c r="F589" s="9" t="s">
        <v>538</v>
      </c>
      <c r="G589" s="10" t="s">
        <v>57</v>
      </c>
    </row>
    <row r="590" spans="1:7" hidden="1">
      <c r="A590" s="7" t="s">
        <v>3117</v>
      </c>
      <c r="B590" s="199" t="s">
        <v>3118</v>
      </c>
      <c r="C590" s="18" t="s">
        <v>3116</v>
      </c>
      <c r="D590" s="98" t="s">
        <v>161</v>
      </c>
      <c r="E590" s="98" t="s">
        <v>162</v>
      </c>
      <c r="F590" s="51" t="s">
        <v>1858</v>
      </c>
      <c r="G590" s="100" t="s">
        <v>104</v>
      </c>
    </row>
    <row r="591" spans="1:7" hidden="1">
      <c r="A591" s="14" t="s">
        <v>598</v>
      </c>
      <c r="B591" s="200" t="s">
        <v>599</v>
      </c>
      <c r="C591" s="9" t="s">
        <v>53</v>
      </c>
      <c r="D591" s="9" t="s">
        <v>555</v>
      </c>
      <c r="E591" s="9" t="s">
        <v>556</v>
      </c>
      <c r="F591" s="9" t="s">
        <v>538</v>
      </c>
      <c r="G591" s="10" t="s">
        <v>57</v>
      </c>
    </row>
    <row r="592" spans="1:7" hidden="1">
      <c r="A592" s="14" t="s">
        <v>467</v>
      </c>
      <c r="B592" s="200" t="s">
        <v>468</v>
      </c>
      <c r="C592" s="9" t="s">
        <v>469</v>
      </c>
      <c r="D592" s="9" t="s">
        <v>161</v>
      </c>
      <c r="E592" s="9" t="s">
        <v>162</v>
      </c>
      <c r="F592" s="9" t="s">
        <v>3059</v>
      </c>
      <c r="G592" s="10" t="s">
        <v>471</v>
      </c>
    </row>
    <row r="593" spans="1:7" hidden="1">
      <c r="A593" s="12" t="s">
        <v>357</v>
      </c>
      <c r="B593" s="203" t="s">
        <v>358</v>
      </c>
      <c r="C593" s="18" t="s">
        <v>237</v>
      </c>
      <c r="D593" s="9" t="s">
        <v>161</v>
      </c>
      <c r="E593" s="9" t="s">
        <v>162</v>
      </c>
      <c r="F593" s="9" t="s">
        <v>2988</v>
      </c>
      <c r="G593" s="10" t="s">
        <v>232</v>
      </c>
    </row>
    <row r="594" spans="1:7" hidden="1">
      <c r="A594" s="157" t="s">
        <v>1903</v>
      </c>
      <c r="B594" s="196" t="s">
        <v>1904</v>
      </c>
      <c r="C594" s="111" t="s">
        <v>1867</v>
      </c>
      <c r="D594" s="98" t="s">
        <v>161</v>
      </c>
      <c r="E594" s="98" t="s">
        <v>162</v>
      </c>
      <c r="F594" s="51" t="s">
        <v>1858</v>
      </c>
      <c r="G594" s="100" t="s">
        <v>104</v>
      </c>
    </row>
    <row r="595" spans="1:7" hidden="1">
      <c r="A595" s="7" t="s">
        <v>3129</v>
      </c>
      <c r="B595" s="199" t="s">
        <v>3130</v>
      </c>
      <c r="C595" s="18" t="s">
        <v>629</v>
      </c>
      <c r="D595" s="98" t="s">
        <v>161</v>
      </c>
      <c r="E595" s="98" t="s">
        <v>162</v>
      </c>
      <c r="F595" s="51" t="s">
        <v>2475</v>
      </c>
      <c r="G595" s="100" t="s">
        <v>104</v>
      </c>
    </row>
    <row r="596" spans="1:7" hidden="1">
      <c r="A596" s="7" t="s">
        <v>2304</v>
      </c>
      <c r="B596" s="18" t="s">
        <v>3428</v>
      </c>
      <c r="C596" s="18" t="s">
        <v>2262</v>
      </c>
      <c r="D596" s="18" t="s">
        <v>110</v>
      </c>
      <c r="E596" s="18" t="s">
        <v>111</v>
      </c>
      <c r="F596" s="18" t="s">
        <v>2263</v>
      </c>
      <c r="G596" s="10" t="s">
        <v>1414</v>
      </c>
    </row>
    <row r="597" spans="1:7" hidden="1">
      <c r="A597" s="14" t="s">
        <v>2034</v>
      </c>
      <c r="B597" s="200" t="s">
        <v>2035</v>
      </c>
      <c r="C597" s="9" t="s">
        <v>2036</v>
      </c>
      <c r="D597" s="9" t="s">
        <v>161</v>
      </c>
      <c r="E597" s="9" t="s">
        <v>4460</v>
      </c>
      <c r="F597" s="9" t="s">
        <v>4473</v>
      </c>
      <c r="G597" s="9" t="s">
        <v>104</v>
      </c>
    </row>
    <row r="598" spans="1:7" hidden="1">
      <c r="A598" s="14" t="s">
        <v>1641</v>
      </c>
      <c r="B598" s="313" t="s">
        <v>1642</v>
      </c>
      <c r="C598" s="9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 hidden="1">
      <c r="A599" s="436" t="s">
        <v>1181</v>
      </c>
      <c r="B599" s="18" t="s">
        <v>1182</v>
      </c>
      <c r="C599" s="22" t="s">
        <v>1132</v>
      </c>
      <c r="D599" s="18" t="s">
        <v>161</v>
      </c>
      <c r="E599" s="18" t="s">
        <v>162</v>
      </c>
      <c r="F599" s="18" t="s">
        <v>1133</v>
      </c>
      <c r="G599" s="10" t="s">
        <v>1134</v>
      </c>
    </row>
    <row r="600" spans="1:7" hidden="1">
      <c r="A600" s="7" t="s">
        <v>3931</v>
      </c>
      <c r="B600" s="18" t="s">
        <v>3932</v>
      </c>
      <c r="C600" s="18" t="s">
        <v>9</v>
      </c>
      <c r="D600" s="18" t="s">
        <v>555</v>
      </c>
      <c r="E600" s="18" t="s">
        <v>556</v>
      </c>
      <c r="F600" s="18" t="s">
        <v>2370</v>
      </c>
      <c r="G600" s="10" t="s">
        <v>13</v>
      </c>
    </row>
    <row r="601" spans="1:7" hidden="1">
      <c r="A601" s="7" t="s">
        <v>2300</v>
      </c>
      <c r="B601" s="18" t="s">
        <v>3426</v>
      </c>
      <c r="C601" s="18" t="s">
        <v>2262</v>
      </c>
      <c r="D601" s="18" t="s">
        <v>110</v>
      </c>
      <c r="E601" s="18" t="s">
        <v>111</v>
      </c>
      <c r="F601" s="18" t="s">
        <v>2263</v>
      </c>
      <c r="G601" s="10" t="s">
        <v>1414</v>
      </c>
    </row>
    <row r="602" spans="1:7" hidden="1">
      <c r="A602" s="14" t="s">
        <v>2037</v>
      </c>
      <c r="B602" s="200" t="s">
        <v>2038</v>
      </c>
      <c r="C602" s="9" t="s">
        <v>2039</v>
      </c>
      <c r="D602" s="9" t="s">
        <v>161</v>
      </c>
      <c r="E602" s="9" t="s">
        <v>4460</v>
      </c>
      <c r="F602" s="9" t="s">
        <v>4473</v>
      </c>
      <c r="G602" s="9" t="s">
        <v>104</v>
      </c>
    </row>
    <row r="603" spans="1:7" hidden="1">
      <c r="A603" s="157" t="s">
        <v>1905</v>
      </c>
      <c r="B603" s="196" t="s">
        <v>1906</v>
      </c>
      <c r="C603" s="111" t="s">
        <v>1068</v>
      </c>
      <c r="D603" s="98" t="s">
        <v>161</v>
      </c>
      <c r="E603" s="98" t="s">
        <v>162</v>
      </c>
      <c r="F603" s="51" t="s">
        <v>1858</v>
      </c>
      <c r="G603" s="100" t="s">
        <v>104</v>
      </c>
    </row>
    <row r="604" spans="1:7" hidden="1">
      <c r="A604" s="7" t="s">
        <v>1310</v>
      </c>
      <c r="B604" s="203" t="s">
        <v>1311</v>
      </c>
      <c r="C604" s="38" t="s">
        <v>3081</v>
      </c>
      <c r="D604" s="11" t="s">
        <v>161</v>
      </c>
      <c r="E604" s="11" t="s">
        <v>162</v>
      </c>
      <c r="F604" s="11" t="s">
        <v>4226</v>
      </c>
      <c r="G604" s="11" t="s">
        <v>636</v>
      </c>
    </row>
    <row r="605" spans="1:7" hidden="1">
      <c r="A605" s="7" t="s">
        <v>659</v>
      </c>
      <c r="B605" s="18" t="s">
        <v>660</v>
      </c>
      <c r="C605" s="18" t="s">
        <v>53</v>
      </c>
      <c r="D605" s="18" t="s">
        <v>651</v>
      </c>
      <c r="E605" s="18" t="s">
        <v>652</v>
      </c>
      <c r="F605" s="18" t="s">
        <v>656</v>
      </c>
      <c r="G605" s="18" t="s">
        <v>3188</v>
      </c>
    </row>
    <row r="606" spans="1:7" hidden="1">
      <c r="A606" s="7" t="s">
        <v>3131</v>
      </c>
      <c r="B606" s="199" t="s">
        <v>3132</v>
      </c>
      <c r="C606" s="18" t="s">
        <v>629</v>
      </c>
      <c r="D606" s="98" t="s">
        <v>161</v>
      </c>
      <c r="E606" s="98" t="s">
        <v>162</v>
      </c>
      <c r="F606" s="51" t="s">
        <v>2475</v>
      </c>
      <c r="G606" s="100" t="s">
        <v>104</v>
      </c>
    </row>
    <row r="607" spans="1:7" hidden="1">
      <c r="A607" s="157" t="s">
        <v>1907</v>
      </c>
      <c r="B607" s="196" t="s">
        <v>1908</v>
      </c>
      <c r="C607" s="111" t="s">
        <v>1867</v>
      </c>
      <c r="D607" s="98" t="s">
        <v>161</v>
      </c>
      <c r="E607" s="98" t="s">
        <v>162</v>
      </c>
      <c r="F607" s="51" t="s">
        <v>1858</v>
      </c>
      <c r="G607" s="100" t="s">
        <v>104</v>
      </c>
    </row>
    <row r="608" spans="1:7" hidden="1">
      <c r="A608" s="12" t="s">
        <v>3247</v>
      </c>
      <c r="B608" s="203" t="s">
        <v>360</v>
      </c>
      <c r="C608" s="18" t="s">
        <v>237</v>
      </c>
      <c r="D608" s="9" t="s">
        <v>161</v>
      </c>
      <c r="E608" s="9" t="s">
        <v>162</v>
      </c>
      <c r="F608" s="9" t="s">
        <v>2988</v>
      </c>
      <c r="G608" s="10" t="s">
        <v>232</v>
      </c>
    </row>
    <row r="609" spans="1:7" hidden="1">
      <c r="A609" s="14" t="s">
        <v>1643</v>
      </c>
      <c r="B609" s="313" t="s">
        <v>1644</v>
      </c>
      <c r="C609" s="9" t="s">
        <v>9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 hidden="1">
      <c r="A610" s="14" t="s">
        <v>1645</v>
      </c>
      <c r="B610" s="313" t="s">
        <v>1646</v>
      </c>
      <c r="C610" s="9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 hidden="1">
      <c r="A611" s="14" t="s">
        <v>907</v>
      </c>
      <c r="B611" s="200" t="s">
        <v>908</v>
      </c>
      <c r="C611" s="9" t="s">
        <v>53</v>
      </c>
      <c r="D611" s="9" t="s">
        <v>161</v>
      </c>
      <c r="E611" s="9" t="s">
        <v>162</v>
      </c>
      <c r="F611" s="9" t="s">
        <v>838</v>
      </c>
      <c r="G611" s="10" t="s">
        <v>57</v>
      </c>
    </row>
    <row r="612" spans="1:7" hidden="1">
      <c r="A612" s="436" t="s">
        <v>1183</v>
      </c>
      <c r="B612" s="22" t="s">
        <v>1184</v>
      </c>
      <c r="C612" s="22" t="s">
        <v>1132</v>
      </c>
      <c r="D612" s="18" t="s">
        <v>161</v>
      </c>
      <c r="E612" s="18" t="s">
        <v>162</v>
      </c>
      <c r="F612" s="18" t="s">
        <v>1133</v>
      </c>
      <c r="G612" s="10" t="s">
        <v>1134</v>
      </c>
    </row>
    <row r="613" spans="1:7" hidden="1">
      <c r="A613" s="14" t="s">
        <v>1647</v>
      </c>
      <c r="B613" s="313" t="s">
        <v>1648</v>
      </c>
      <c r="C613" s="9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 hidden="1">
      <c r="A614" s="14" t="s">
        <v>1649</v>
      </c>
      <c r="B614" s="313" t="s">
        <v>1650</v>
      </c>
      <c r="C614" s="9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 hidden="1">
      <c r="A615" s="14" t="s">
        <v>1651</v>
      </c>
      <c r="B615" s="313" t="s">
        <v>1652</v>
      </c>
      <c r="C615" s="9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 hidden="1">
      <c r="A616" s="14" t="s">
        <v>1653</v>
      </c>
      <c r="B616" s="313" t="s">
        <v>1654</v>
      </c>
      <c r="C616" s="9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 hidden="1">
      <c r="A617" s="14" t="s">
        <v>60</v>
      </c>
      <c r="B617" s="200" t="s">
        <v>61</v>
      </c>
      <c r="C617" s="9" t="s">
        <v>53</v>
      </c>
      <c r="D617" s="9" t="s">
        <v>54</v>
      </c>
      <c r="E617" s="9" t="s">
        <v>55</v>
      </c>
      <c r="F617" s="9" t="s">
        <v>56</v>
      </c>
      <c r="G617" s="10" t="s">
        <v>57</v>
      </c>
    </row>
    <row r="618" spans="1:7" hidden="1">
      <c r="A618" s="7" t="s">
        <v>1312</v>
      </c>
      <c r="B618" s="203" t="s">
        <v>1313</v>
      </c>
      <c r="C618" s="38" t="s">
        <v>3083</v>
      </c>
      <c r="D618" s="11" t="s">
        <v>161</v>
      </c>
      <c r="E618" s="11" t="s">
        <v>162</v>
      </c>
      <c r="F618" s="11" t="s">
        <v>4226</v>
      </c>
      <c r="G618" s="11" t="s">
        <v>636</v>
      </c>
    </row>
    <row r="619" spans="1:7" hidden="1">
      <c r="A619" s="12" t="s">
        <v>363</v>
      </c>
      <c r="B619" s="203" t="s">
        <v>364</v>
      </c>
      <c r="C619" s="18" t="s">
        <v>343</v>
      </c>
      <c r="D619" s="9" t="s">
        <v>161</v>
      </c>
      <c r="E619" s="9" t="s">
        <v>162</v>
      </c>
      <c r="F619" s="9" t="s">
        <v>2988</v>
      </c>
      <c r="G619" s="10" t="s">
        <v>232</v>
      </c>
    </row>
    <row r="620" spans="1:7" hidden="1">
      <c r="A620" s="157" t="s">
        <v>4488</v>
      </c>
      <c r="B620" s="196" t="s">
        <v>1910</v>
      </c>
      <c r="C620" s="111" t="s">
        <v>1872</v>
      </c>
      <c r="D620" s="98" t="s">
        <v>161</v>
      </c>
      <c r="E620" s="98" t="s">
        <v>162</v>
      </c>
      <c r="F620" s="51" t="s">
        <v>1858</v>
      </c>
      <c r="G620" s="100" t="s">
        <v>104</v>
      </c>
    </row>
    <row r="621" spans="1:7" hidden="1">
      <c r="A621" s="436" t="s">
        <v>1185</v>
      </c>
      <c r="B621" s="22" t="s">
        <v>1186</v>
      </c>
      <c r="C621" s="22" t="s">
        <v>157</v>
      </c>
      <c r="D621" s="18" t="s">
        <v>161</v>
      </c>
      <c r="E621" s="18" t="s">
        <v>162</v>
      </c>
      <c r="F621" s="18" t="s">
        <v>1133</v>
      </c>
      <c r="G621" s="10" t="s">
        <v>1134</v>
      </c>
    </row>
    <row r="622" spans="1:7" hidden="1">
      <c r="A622" s="295" t="s">
        <v>3637</v>
      </c>
      <c r="B622" s="200" t="s">
        <v>3638</v>
      </c>
      <c r="C622" s="228" t="s">
        <v>53</v>
      </c>
      <c r="D622" s="228" t="s">
        <v>3631</v>
      </c>
      <c r="E622" s="9" t="s">
        <v>78</v>
      </c>
      <c r="F622" s="228" t="s">
        <v>3632</v>
      </c>
      <c r="G622" s="9" t="s">
        <v>57</v>
      </c>
    </row>
    <row r="623" spans="1:7" hidden="1">
      <c r="A623" s="7" t="s">
        <v>2814</v>
      </c>
      <c r="B623" s="203" t="s">
        <v>2815</v>
      </c>
      <c r="C623" s="18" t="s">
        <v>2799</v>
      </c>
      <c r="D623" s="18" t="s">
        <v>110</v>
      </c>
      <c r="E623" s="9" t="s">
        <v>2701</v>
      </c>
      <c r="F623" s="19" t="s">
        <v>2766</v>
      </c>
      <c r="G623" s="10" t="s">
        <v>232</v>
      </c>
    </row>
    <row r="624" spans="1:7" hidden="1">
      <c r="A624" s="12" t="s">
        <v>2182</v>
      </c>
      <c r="B624" s="20" t="s">
        <v>2183</v>
      </c>
      <c r="C624" s="20" t="s">
        <v>3916</v>
      </c>
      <c r="D624" s="18" t="s">
        <v>110</v>
      </c>
      <c r="E624" s="18" t="s">
        <v>111</v>
      </c>
      <c r="F624" s="18" t="s">
        <v>2146</v>
      </c>
      <c r="G624" s="10" t="s">
        <v>2147</v>
      </c>
    </row>
    <row r="625" spans="1:7" hidden="1">
      <c r="A625" s="14" t="s">
        <v>62</v>
      </c>
      <c r="B625" s="200" t="s">
        <v>63</v>
      </c>
      <c r="C625" s="9" t="s">
        <v>53</v>
      </c>
      <c r="D625" s="9" t="s">
        <v>54</v>
      </c>
      <c r="E625" s="9" t="s">
        <v>55</v>
      </c>
      <c r="F625" s="9" t="s">
        <v>56</v>
      </c>
      <c r="G625" s="10" t="s">
        <v>57</v>
      </c>
    </row>
    <row r="626" spans="1:7" hidden="1">
      <c r="A626" s="14" t="s">
        <v>600</v>
      </c>
      <c r="B626" s="200" t="s">
        <v>601</v>
      </c>
      <c r="C626" s="9" t="s">
        <v>53</v>
      </c>
      <c r="D626" s="9" t="s">
        <v>602</v>
      </c>
      <c r="E626" s="9" t="s">
        <v>603</v>
      </c>
      <c r="F626" s="9" t="s">
        <v>538</v>
      </c>
      <c r="G626" s="10" t="s">
        <v>57</v>
      </c>
    </row>
    <row r="627" spans="1:7" hidden="1">
      <c r="A627" s="12" t="s">
        <v>3397</v>
      </c>
      <c r="B627" s="202" t="s">
        <v>3398</v>
      </c>
      <c r="C627" s="9" t="s">
        <v>2700</v>
      </c>
      <c r="D627" s="9" t="s">
        <v>110</v>
      </c>
      <c r="E627" s="9" t="s">
        <v>2701</v>
      </c>
      <c r="F627" s="9" t="s">
        <v>2702</v>
      </c>
      <c r="G627" s="10" t="s">
        <v>671</v>
      </c>
    </row>
    <row r="628" spans="1:7" hidden="1">
      <c r="A628" s="14" t="s">
        <v>472</v>
      </c>
      <c r="B628" s="200" t="s">
        <v>473</v>
      </c>
      <c r="C628" s="9" t="s">
        <v>469</v>
      </c>
      <c r="D628" s="9" t="s">
        <v>161</v>
      </c>
      <c r="E628" s="9" t="s">
        <v>162</v>
      </c>
      <c r="F628" s="9" t="s">
        <v>3059</v>
      </c>
      <c r="G628" s="10" t="s">
        <v>471</v>
      </c>
    </row>
    <row r="629" spans="1:7" hidden="1">
      <c r="A629" s="157" t="s">
        <v>2525</v>
      </c>
      <c r="B629" s="196" t="s">
        <v>2526</v>
      </c>
      <c r="C629" s="158" t="s">
        <v>2504</v>
      </c>
      <c r="D629" s="98" t="s">
        <v>161</v>
      </c>
      <c r="E629" s="98" t="s">
        <v>162</v>
      </c>
      <c r="F629" s="51" t="s">
        <v>2475</v>
      </c>
      <c r="G629" s="100" t="s">
        <v>104</v>
      </c>
    </row>
    <row r="630" spans="1:7" hidden="1">
      <c r="A630" s="14" t="s">
        <v>202</v>
      </c>
      <c r="B630" s="200" t="s">
        <v>203</v>
      </c>
      <c r="C630" s="9" t="s">
        <v>4464</v>
      </c>
      <c r="D630" s="9" t="s">
        <v>161</v>
      </c>
      <c r="E630" s="9" t="s">
        <v>4460</v>
      </c>
      <c r="F630" s="9" t="s">
        <v>4461</v>
      </c>
      <c r="G630" s="9" t="s">
        <v>104</v>
      </c>
    </row>
    <row r="631" spans="1:7" hidden="1">
      <c r="A631" s="295" t="s">
        <v>3807</v>
      </c>
      <c r="B631" s="228" t="s">
        <v>3808</v>
      </c>
      <c r="C631" s="228" t="s">
        <v>3809</v>
      </c>
      <c r="D631" s="228" t="s">
        <v>2860</v>
      </c>
      <c r="E631" s="228" t="s">
        <v>3801</v>
      </c>
      <c r="F631" s="228" t="s">
        <v>3802</v>
      </c>
      <c r="G631" s="9" t="s">
        <v>104</v>
      </c>
    </row>
    <row r="632" spans="1:7" hidden="1">
      <c r="A632" s="7" t="s">
        <v>1314</v>
      </c>
      <c r="B632" s="203" t="s">
        <v>1315</v>
      </c>
      <c r="C632" s="38" t="s">
        <v>3076</v>
      </c>
      <c r="D632" s="11" t="s">
        <v>161</v>
      </c>
      <c r="E632" s="11" t="s">
        <v>162</v>
      </c>
      <c r="F632" s="11" t="s">
        <v>4226</v>
      </c>
      <c r="G632" s="11" t="s">
        <v>636</v>
      </c>
    </row>
    <row r="633" spans="1:7" hidden="1">
      <c r="A633" s="12" t="s">
        <v>366</v>
      </c>
      <c r="B633" s="203" t="s">
        <v>367</v>
      </c>
      <c r="C633" s="18" t="s">
        <v>237</v>
      </c>
      <c r="D633" s="9" t="s">
        <v>161</v>
      </c>
      <c r="E633" s="9" t="s">
        <v>162</v>
      </c>
      <c r="F633" s="9" t="s">
        <v>2988</v>
      </c>
      <c r="G633" s="10" t="s">
        <v>232</v>
      </c>
    </row>
    <row r="634" spans="1:7" hidden="1">
      <c r="A634" s="14" t="s">
        <v>4635</v>
      </c>
      <c r="B634" s="200" t="s">
        <v>4636</v>
      </c>
      <c r="C634" s="9" t="s">
        <v>4354</v>
      </c>
      <c r="D634" s="9" t="s">
        <v>161</v>
      </c>
      <c r="E634" s="9" t="s">
        <v>4460</v>
      </c>
      <c r="F634" s="9" t="s">
        <v>4473</v>
      </c>
      <c r="G634" s="9" t="s">
        <v>104</v>
      </c>
    </row>
    <row r="635" spans="1:7" hidden="1">
      <c r="A635" s="14" t="s">
        <v>2044</v>
      </c>
      <c r="B635" s="200" t="s">
        <v>2045</v>
      </c>
      <c r="C635" s="9" t="s">
        <v>4312</v>
      </c>
      <c r="D635" s="9" t="s">
        <v>161</v>
      </c>
      <c r="E635" s="9" t="s">
        <v>4460</v>
      </c>
      <c r="F635" s="9" t="s">
        <v>4473</v>
      </c>
      <c r="G635" s="9" t="s">
        <v>104</v>
      </c>
    </row>
    <row r="636" spans="1:7" hidden="1">
      <c r="A636" s="14" t="s">
        <v>2046</v>
      </c>
      <c r="B636" s="200" t="s">
        <v>2047</v>
      </c>
      <c r="C636" s="9" t="s">
        <v>629</v>
      </c>
      <c r="D636" s="9" t="s">
        <v>161</v>
      </c>
      <c r="E636" s="9" t="s">
        <v>4460</v>
      </c>
      <c r="F636" s="9" t="s">
        <v>4473</v>
      </c>
      <c r="G636" s="9" t="s">
        <v>104</v>
      </c>
    </row>
    <row r="637" spans="1:7" hidden="1">
      <c r="A637" s="8" t="s">
        <v>3869</v>
      </c>
      <c r="B637" s="9" t="s">
        <v>3870</v>
      </c>
      <c r="C637" s="9" t="s">
        <v>53</v>
      </c>
      <c r="D637" s="9" t="s">
        <v>110</v>
      </c>
      <c r="E637" s="9" t="s">
        <v>111</v>
      </c>
      <c r="F637" s="9" t="s">
        <v>112</v>
      </c>
      <c r="G637" s="10" t="s">
        <v>57</v>
      </c>
    </row>
    <row r="638" spans="1:7" hidden="1">
      <c r="A638" s="7" t="s">
        <v>2764</v>
      </c>
      <c r="B638" s="199" t="s">
        <v>2765</v>
      </c>
      <c r="C638" s="18" t="s">
        <v>1399</v>
      </c>
      <c r="D638" s="18" t="s">
        <v>110</v>
      </c>
      <c r="E638" s="9" t="s">
        <v>2701</v>
      </c>
      <c r="F638" s="19" t="s">
        <v>2766</v>
      </c>
      <c r="G638" s="10" t="s">
        <v>232</v>
      </c>
    </row>
    <row r="639" spans="1:7" hidden="1">
      <c r="A639" s="7" t="s">
        <v>2816</v>
      </c>
      <c r="B639" s="203" t="s">
        <v>2817</v>
      </c>
      <c r="C639" s="18" t="s">
        <v>1399</v>
      </c>
      <c r="D639" s="18" t="s">
        <v>110</v>
      </c>
      <c r="E639" s="9" t="s">
        <v>2701</v>
      </c>
      <c r="F639" s="19" t="s">
        <v>2766</v>
      </c>
      <c r="G639" s="10" t="s">
        <v>232</v>
      </c>
    </row>
    <row r="640" spans="1:7" hidden="1">
      <c r="A640" s="7" t="s">
        <v>3402</v>
      </c>
      <c r="B640" s="18" t="s">
        <v>688</v>
      </c>
      <c r="C640" s="18" t="s">
        <v>53</v>
      </c>
      <c r="D640" s="18" t="s">
        <v>633</v>
      </c>
      <c r="E640" s="18" t="s">
        <v>634</v>
      </c>
      <c r="F640" s="18" t="s">
        <v>682</v>
      </c>
      <c r="G640" s="10" t="s">
        <v>57</v>
      </c>
    </row>
    <row r="641" spans="1:7" hidden="1">
      <c r="A641" s="434" t="s">
        <v>1118</v>
      </c>
      <c r="B641" s="435" t="s">
        <v>1119</v>
      </c>
      <c r="C641" s="35" t="s">
        <v>4414</v>
      </c>
      <c r="D641" s="11" t="s">
        <v>651</v>
      </c>
      <c r="E641" s="11" t="s">
        <v>652</v>
      </c>
      <c r="F641" s="11" t="s">
        <v>1104</v>
      </c>
      <c r="G641" s="11" t="s">
        <v>636</v>
      </c>
    </row>
    <row r="642" spans="1:7" hidden="1">
      <c r="A642" s="7" t="s">
        <v>2302</v>
      </c>
      <c r="B642" s="18" t="s">
        <v>3427</v>
      </c>
      <c r="C642" s="18" t="s">
        <v>2270</v>
      </c>
      <c r="D642" s="18" t="s">
        <v>110</v>
      </c>
      <c r="E642" s="18" t="s">
        <v>111</v>
      </c>
      <c r="F642" s="18" t="s">
        <v>2263</v>
      </c>
      <c r="G642" s="10" t="s">
        <v>1414</v>
      </c>
    </row>
    <row r="643" spans="1:7" hidden="1">
      <c r="A643" s="14" t="s">
        <v>2048</v>
      </c>
      <c r="B643" s="200" t="s">
        <v>2049</v>
      </c>
      <c r="C643" s="9" t="s">
        <v>277</v>
      </c>
      <c r="D643" s="9" t="s">
        <v>161</v>
      </c>
      <c r="E643" s="9" t="s">
        <v>4460</v>
      </c>
      <c r="F643" s="9" t="s">
        <v>4473</v>
      </c>
      <c r="G643" s="9" t="s">
        <v>104</v>
      </c>
    </row>
    <row r="644" spans="1:7" hidden="1">
      <c r="A644" s="12" t="s">
        <v>2184</v>
      </c>
      <c r="B644" s="20" t="s">
        <v>2185</v>
      </c>
      <c r="C644" s="20" t="s">
        <v>3916</v>
      </c>
      <c r="D644" s="18" t="s">
        <v>110</v>
      </c>
      <c r="E644" s="18" t="s">
        <v>111</v>
      </c>
      <c r="F644" s="18" t="s">
        <v>2146</v>
      </c>
      <c r="G644" s="10" t="s">
        <v>2147</v>
      </c>
    </row>
    <row r="645" spans="1:7" hidden="1">
      <c r="A645" s="7" t="s">
        <v>2768</v>
      </c>
      <c r="B645" s="203" t="s">
        <v>2769</v>
      </c>
      <c r="C645" s="18" t="s">
        <v>277</v>
      </c>
      <c r="D645" s="18" t="s">
        <v>110</v>
      </c>
      <c r="E645" s="9" t="s">
        <v>2701</v>
      </c>
      <c r="F645" s="19" t="s">
        <v>3858</v>
      </c>
      <c r="G645" s="10" t="s">
        <v>3149</v>
      </c>
    </row>
    <row r="646" spans="1:7" hidden="1">
      <c r="A646" s="157" t="s">
        <v>3830</v>
      </c>
      <c r="B646" s="196" t="s">
        <v>1912</v>
      </c>
      <c r="C646" s="111" t="s">
        <v>1867</v>
      </c>
      <c r="D646" s="98" t="s">
        <v>161</v>
      </c>
      <c r="E646" s="98" t="s">
        <v>162</v>
      </c>
      <c r="F646" s="51" t="s">
        <v>1858</v>
      </c>
      <c r="G646" s="100" t="s">
        <v>104</v>
      </c>
    </row>
    <row r="647" spans="1:7" hidden="1">
      <c r="A647" s="7" t="s">
        <v>2238</v>
      </c>
      <c r="B647" s="18" t="s">
        <v>2239</v>
      </c>
      <c r="C647" s="18" t="s">
        <v>13</v>
      </c>
      <c r="D647" s="18" t="s">
        <v>716</v>
      </c>
      <c r="E647" s="18" t="s">
        <v>717</v>
      </c>
      <c r="F647" s="18" t="s">
        <v>2241</v>
      </c>
      <c r="G647" s="10" t="s">
        <v>13</v>
      </c>
    </row>
    <row r="648" spans="1:7" hidden="1">
      <c r="A648" s="7" t="s">
        <v>2306</v>
      </c>
      <c r="B648" s="18" t="s">
        <v>3429</v>
      </c>
      <c r="C648" s="18" t="s">
        <v>2262</v>
      </c>
      <c r="D648" s="18" t="s">
        <v>110</v>
      </c>
      <c r="E648" s="18" t="s">
        <v>111</v>
      </c>
      <c r="F648" s="18" t="s">
        <v>2263</v>
      </c>
      <c r="G648" s="10" t="s">
        <v>1414</v>
      </c>
    </row>
    <row r="649" spans="1:7" hidden="1">
      <c r="A649" s="14" t="s">
        <v>125</v>
      </c>
      <c r="B649" s="200" t="s">
        <v>126</v>
      </c>
      <c r="C649" s="9" t="s">
        <v>53</v>
      </c>
      <c r="D649" s="9" t="s">
        <v>110</v>
      </c>
      <c r="E649" s="9" t="s">
        <v>111</v>
      </c>
      <c r="F649" s="9" t="s">
        <v>112</v>
      </c>
      <c r="G649" s="10" t="s">
        <v>57</v>
      </c>
    </row>
    <row r="650" spans="1:7" hidden="1">
      <c r="A650" s="14" t="s">
        <v>3372</v>
      </c>
      <c r="B650" s="200" t="s">
        <v>3373</v>
      </c>
      <c r="C650" s="9" t="s">
        <v>9</v>
      </c>
      <c r="D650" s="9" t="s">
        <v>2440</v>
      </c>
      <c r="E650" s="9" t="s">
        <v>634</v>
      </c>
      <c r="F650" s="11" t="s">
        <v>2441</v>
      </c>
      <c r="G650" s="10" t="s">
        <v>13</v>
      </c>
    </row>
    <row r="651" spans="1:7" hidden="1">
      <c r="A651" s="436" t="s">
        <v>2349</v>
      </c>
      <c r="B651" s="19" t="s">
        <v>3208</v>
      </c>
      <c r="C651" s="22" t="s">
        <v>102</v>
      </c>
      <c r="D651" s="18" t="s">
        <v>998</v>
      </c>
      <c r="E651" s="18" t="s">
        <v>999</v>
      </c>
      <c r="F651" s="18" t="s">
        <v>2348</v>
      </c>
      <c r="G651" s="10" t="s">
        <v>104</v>
      </c>
    </row>
    <row r="652" spans="1:7" hidden="1">
      <c r="A652" s="12" t="s">
        <v>2188</v>
      </c>
      <c r="B652" s="20" t="s">
        <v>2189</v>
      </c>
      <c r="C652" s="20" t="s">
        <v>3905</v>
      </c>
      <c r="D652" s="18" t="s">
        <v>110</v>
      </c>
      <c r="E652" s="18" t="s">
        <v>111</v>
      </c>
      <c r="F652" s="18" t="s">
        <v>2146</v>
      </c>
      <c r="G652" s="10" t="s">
        <v>2147</v>
      </c>
    </row>
    <row r="653" spans="1:7" hidden="1">
      <c r="A653" s="14" t="s">
        <v>1661</v>
      </c>
      <c r="B653" s="312" t="s">
        <v>1662</v>
      </c>
      <c r="C653" s="9" t="s">
        <v>9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 hidden="1">
      <c r="A654" s="295" t="s">
        <v>3817</v>
      </c>
      <c r="B654" s="200" t="s">
        <v>531</v>
      </c>
      <c r="C654" s="9" t="s">
        <v>53</v>
      </c>
      <c r="D654" s="9" t="s">
        <v>66</v>
      </c>
      <c r="E654" s="9" t="s">
        <v>67</v>
      </c>
      <c r="F654" s="9" t="s">
        <v>523</v>
      </c>
      <c r="G654" s="10" t="s">
        <v>57</v>
      </c>
    </row>
    <row r="655" spans="1:7" hidden="1">
      <c r="A655" s="157" t="s">
        <v>1913</v>
      </c>
      <c r="B655" s="196" t="s">
        <v>1914</v>
      </c>
      <c r="C655" s="111" t="s">
        <v>1884</v>
      </c>
      <c r="D655" s="98" t="s">
        <v>161</v>
      </c>
      <c r="E655" s="98" t="s">
        <v>162</v>
      </c>
      <c r="F655" s="51" t="s">
        <v>1858</v>
      </c>
      <c r="G655" s="100" t="s">
        <v>104</v>
      </c>
    </row>
    <row r="656" spans="1:7" hidden="1">
      <c r="A656" s="295" t="s">
        <v>4526</v>
      </c>
      <c r="B656" s="228" t="s">
        <v>4527</v>
      </c>
      <c r="C656" s="228" t="s">
        <v>4347</v>
      </c>
      <c r="D656" s="228" t="s">
        <v>2860</v>
      </c>
      <c r="E656" s="228" t="s">
        <v>3801</v>
      </c>
      <c r="F656" s="228" t="s">
        <v>3802</v>
      </c>
      <c r="G656" s="9" t="s">
        <v>104</v>
      </c>
    </row>
    <row r="657" spans="1:7" hidden="1">
      <c r="A657" s="157" t="s">
        <v>4089</v>
      </c>
      <c r="B657" s="196" t="s">
        <v>4013</v>
      </c>
      <c r="C657" s="158" t="s">
        <v>2482</v>
      </c>
      <c r="D657" s="98" t="s">
        <v>161</v>
      </c>
      <c r="E657" s="98" t="s">
        <v>162</v>
      </c>
      <c r="F657" s="51" t="s">
        <v>2475</v>
      </c>
      <c r="G657" s="100" t="s">
        <v>104</v>
      </c>
    </row>
    <row r="658" spans="1:7" hidden="1">
      <c r="A658" s="7" t="s">
        <v>3399</v>
      </c>
      <c r="B658" s="18" t="s">
        <v>3194</v>
      </c>
      <c r="C658" s="18" t="s">
        <v>671</v>
      </c>
      <c r="D658" s="18" t="s">
        <v>161</v>
      </c>
      <c r="E658" s="18" t="s">
        <v>162</v>
      </c>
      <c r="F658" s="18" t="s">
        <v>672</v>
      </c>
      <c r="G658" s="18" t="s">
        <v>671</v>
      </c>
    </row>
    <row r="659" spans="1:7" hidden="1">
      <c r="A659" s="12" t="s">
        <v>2190</v>
      </c>
      <c r="B659" s="20" t="s">
        <v>2191</v>
      </c>
      <c r="C659" s="20" t="s">
        <v>3905</v>
      </c>
      <c r="D659" s="18" t="s">
        <v>110</v>
      </c>
      <c r="E659" s="18" t="s">
        <v>111</v>
      </c>
      <c r="F659" s="18" t="s">
        <v>2146</v>
      </c>
      <c r="G659" s="10" t="s">
        <v>2147</v>
      </c>
    </row>
    <row r="660" spans="1:7" hidden="1">
      <c r="A660" s="12" t="s">
        <v>2881</v>
      </c>
      <c r="B660" s="203" t="s">
        <v>2882</v>
      </c>
      <c r="C660" s="38" t="s">
        <v>9</v>
      </c>
      <c r="D660" s="11" t="s">
        <v>2860</v>
      </c>
      <c r="E660" s="11" t="s">
        <v>2861</v>
      </c>
      <c r="F660" s="11" t="s">
        <v>3105</v>
      </c>
      <c r="G660" s="11" t="s">
        <v>13</v>
      </c>
    </row>
    <row r="661" spans="1:7" hidden="1">
      <c r="A661" s="8" t="s">
        <v>1021</v>
      </c>
      <c r="B661" s="200" t="s">
        <v>1022</v>
      </c>
      <c r="C661" s="9" t="s">
        <v>3454</v>
      </c>
      <c r="D661" s="9" t="s">
        <v>1024</v>
      </c>
      <c r="E661" s="9" t="s">
        <v>1025</v>
      </c>
      <c r="F661" s="9" t="s">
        <v>3455</v>
      </c>
      <c r="G661" s="10" t="s">
        <v>232</v>
      </c>
    </row>
    <row r="662" spans="1:7" hidden="1">
      <c r="A662" s="14" t="s">
        <v>14</v>
      </c>
      <c r="B662" s="200" t="s">
        <v>15</v>
      </c>
      <c r="C662" s="9" t="s">
        <v>9</v>
      </c>
      <c r="D662" s="9" t="s">
        <v>10</v>
      </c>
      <c r="E662" s="9" t="s">
        <v>11</v>
      </c>
      <c r="F662" s="9" t="s">
        <v>12</v>
      </c>
      <c r="G662" s="10" t="s">
        <v>13</v>
      </c>
    </row>
    <row r="663" spans="1:7" hidden="1">
      <c r="A663" s="14" t="s">
        <v>4245</v>
      </c>
      <c r="B663" s="312" t="s">
        <v>4246</v>
      </c>
      <c r="C663" s="9" t="s">
        <v>9</v>
      </c>
      <c r="D663" s="9" t="s">
        <v>161</v>
      </c>
      <c r="E663" s="9" t="s">
        <v>162</v>
      </c>
      <c r="F663" s="11" t="s">
        <v>1454</v>
      </c>
      <c r="G663" s="10" t="s">
        <v>13</v>
      </c>
    </row>
    <row r="664" spans="1:7" hidden="1">
      <c r="A664" s="7" t="s">
        <v>2397</v>
      </c>
      <c r="B664" s="18" t="s">
        <v>2398</v>
      </c>
      <c r="C664" s="18" t="s">
        <v>1037</v>
      </c>
      <c r="D664" s="18" t="s">
        <v>2399</v>
      </c>
      <c r="E664" s="18" t="s">
        <v>2400</v>
      </c>
      <c r="F664" s="18" t="s">
        <v>2401</v>
      </c>
      <c r="G664" s="10" t="s">
        <v>232</v>
      </c>
    </row>
    <row r="665" spans="1:7" hidden="1">
      <c r="A665" s="14" t="s">
        <v>1667</v>
      </c>
      <c r="B665" s="312" t="s">
        <v>1668</v>
      </c>
      <c r="C665" s="9" t="s">
        <v>9</v>
      </c>
      <c r="D665" s="9" t="s">
        <v>161</v>
      </c>
      <c r="E665" s="9" t="s">
        <v>162</v>
      </c>
      <c r="F665" s="11" t="s">
        <v>1454</v>
      </c>
      <c r="G665" s="10" t="s">
        <v>13</v>
      </c>
    </row>
    <row r="666" spans="1:7" hidden="1">
      <c r="A666" s="12" t="s">
        <v>3248</v>
      </c>
      <c r="B666" s="202" t="s">
        <v>371</v>
      </c>
      <c r="C666" s="20" t="s">
        <v>237</v>
      </c>
      <c r="D666" s="9" t="s">
        <v>161</v>
      </c>
      <c r="E666" s="9" t="s">
        <v>162</v>
      </c>
      <c r="F666" s="9" t="s">
        <v>2988</v>
      </c>
      <c r="G666" s="10" t="s">
        <v>232</v>
      </c>
    </row>
    <row r="667" spans="1:7" hidden="1">
      <c r="A667" s="14" t="s">
        <v>16</v>
      </c>
      <c r="B667" s="200" t="s">
        <v>17</v>
      </c>
      <c r="C667" s="9" t="s">
        <v>18</v>
      </c>
      <c r="D667" s="9" t="s">
        <v>10</v>
      </c>
      <c r="E667" s="9" t="s">
        <v>11</v>
      </c>
      <c r="F667" s="9" t="s">
        <v>12</v>
      </c>
      <c r="G667" s="10" t="s">
        <v>13</v>
      </c>
    </row>
    <row r="668" spans="1:7" hidden="1">
      <c r="A668" s="7" t="s">
        <v>2312</v>
      </c>
      <c r="B668" s="18" t="s">
        <v>3432</v>
      </c>
      <c r="C668" s="18" t="s">
        <v>2270</v>
      </c>
      <c r="D668" s="18" t="s">
        <v>110</v>
      </c>
      <c r="E668" s="18" t="s">
        <v>111</v>
      </c>
      <c r="F668" s="18" t="s">
        <v>2263</v>
      </c>
      <c r="G668" s="10" t="s">
        <v>1414</v>
      </c>
    </row>
    <row r="669" spans="1:7" hidden="1">
      <c r="A669" s="295" t="s">
        <v>3766</v>
      </c>
      <c r="B669" s="228" t="s">
        <v>3767</v>
      </c>
      <c r="C669" s="200" t="s">
        <v>3757</v>
      </c>
      <c r="D669" s="9" t="s">
        <v>110</v>
      </c>
      <c r="E669" s="200" t="s">
        <v>3690</v>
      </c>
      <c r="F669" s="228" t="s">
        <v>3953</v>
      </c>
      <c r="G669" s="9" t="s">
        <v>3475</v>
      </c>
    </row>
    <row r="670" spans="1:7" hidden="1">
      <c r="A670" s="8" t="s">
        <v>4637</v>
      </c>
      <c r="B670" s="9" t="s">
        <v>4638</v>
      </c>
      <c r="C670" s="9" t="s">
        <v>185</v>
      </c>
      <c r="D670" s="9" t="s">
        <v>4639</v>
      </c>
      <c r="E670" s="9" t="s">
        <v>4640</v>
      </c>
      <c r="F670" s="9" t="s">
        <v>4641</v>
      </c>
      <c r="G670" s="9" t="s">
        <v>104</v>
      </c>
    </row>
    <row r="671" spans="1:7" hidden="1">
      <c r="A671" s="7" t="s">
        <v>2818</v>
      </c>
      <c r="B671" s="203" t="s">
        <v>2819</v>
      </c>
      <c r="C671" s="18" t="s">
        <v>2796</v>
      </c>
      <c r="D671" s="18" t="s">
        <v>110</v>
      </c>
      <c r="E671" s="9" t="s">
        <v>2701</v>
      </c>
      <c r="F671" s="19" t="s">
        <v>2766</v>
      </c>
      <c r="G671" s="10" t="s">
        <v>232</v>
      </c>
    </row>
    <row r="672" spans="1:7" hidden="1">
      <c r="A672" s="7" t="s">
        <v>4255</v>
      </c>
      <c r="B672" s="18" t="s">
        <v>4256</v>
      </c>
      <c r="C672" s="18" t="s">
        <v>639</v>
      </c>
      <c r="D672" s="18" t="s">
        <v>633</v>
      </c>
      <c r="E672" s="18" t="s">
        <v>634</v>
      </c>
      <c r="F672" s="18" t="s">
        <v>635</v>
      </c>
      <c r="G672" s="11" t="s">
        <v>636</v>
      </c>
    </row>
    <row r="673" spans="1:7" hidden="1">
      <c r="A673" s="7" t="s">
        <v>642</v>
      </c>
      <c r="B673" s="18" t="s">
        <v>4440</v>
      </c>
      <c r="C673" s="18" t="s">
        <v>644</v>
      </c>
      <c r="D673" s="18" t="s">
        <v>633</v>
      </c>
      <c r="E673" s="18" t="s">
        <v>634</v>
      </c>
      <c r="F673" s="18" t="s">
        <v>635</v>
      </c>
      <c r="G673" s="11" t="s">
        <v>636</v>
      </c>
    </row>
    <row r="674" spans="1:7" hidden="1">
      <c r="A674" s="295" t="s">
        <v>3787</v>
      </c>
      <c r="B674" s="228" t="s">
        <v>3788</v>
      </c>
      <c r="C674" s="200" t="s">
        <v>3789</v>
      </c>
      <c r="D674" s="200" t="s">
        <v>110</v>
      </c>
      <c r="E674" s="200" t="s">
        <v>3785</v>
      </c>
      <c r="F674" s="228" t="s">
        <v>3786</v>
      </c>
      <c r="G674" s="9" t="s">
        <v>104</v>
      </c>
    </row>
    <row r="675" spans="1:7" hidden="1">
      <c r="A675" s="12" t="s">
        <v>372</v>
      </c>
      <c r="B675" s="203" t="s">
        <v>373</v>
      </c>
      <c r="C675" s="18" t="s">
        <v>237</v>
      </c>
      <c r="D675" s="9" t="s">
        <v>161</v>
      </c>
      <c r="E675" s="9" t="s">
        <v>162</v>
      </c>
      <c r="F675" s="9" t="s">
        <v>2988</v>
      </c>
      <c r="G675" s="10" t="s">
        <v>232</v>
      </c>
    </row>
    <row r="676" spans="1:7" hidden="1">
      <c r="A676" s="8" t="s">
        <v>2719</v>
      </c>
      <c r="B676" s="200" t="s">
        <v>2720</v>
      </c>
      <c r="C676" s="9" t="s">
        <v>2700</v>
      </c>
      <c r="D676" s="9" t="s">
        <v>110</v>
      </c>
      <c r="E676" s="9" t="s">
        <v>2701</v>
      </c>
      <c r="F676" s="9" t="s">
        <v>2702</v>
      </c>
      <c r="G676" s="10" t="s">
        <v>671</v>
      </c>
    </row>
    <row r="677" spans="1:7" hidden="1">
      <c r="A677" s="7" t="s">
        <v>661</v>
      </c>
      <c r="B677" s="18" t="s">
        <v>662</v>
      </c>
      <c r="C677" s="18" t="s">
        <v>53</v>
      </c>
      <c r="D677" s="18" t="s">
        <v>651</v>
      </c>
      <c r="E677" s="18" t="s">
        <v>652</v>
      </c>
      <c r="F677" s="18" t="s">
        <v>656</v>
      </c>
      <c r="G677" s="18" t="s">
        <v>3188</v>
      </c>
    </row>
    <row r="678" spans="1:7" hidden="1">
      <c r="A678" s="157" t="s">
        <v>2530</v>
      </c>
      <c r="B678" s="196" t="s">
        <v>2531</v>
      </c>
      <c r="C678" s="158" t="s">
        <v>2504</v>
      </c>
      <c r="D678" s="98" t="s">
        <v>161</v>
      </c>
      <c r="E678" s="98" t="s">
        <v>162</v>
      </c>
      <c r="F678" s="51" t="s">
        <v>2475</v>
      </c>
      <c r="G678" s="100" t="s">
        <v>104</v>
      </c>
    </row>
    <row r="679" spans="1:7" hidden="1">
      <c r="A679" s="157" t="s">
        <v>2532</v>
      </c>
      <c r="B679" s="196" t="s">
        <v>2533</v>
      </c>
      <c r="C679" s="158" t="s">
        <v>107</v>
      </c>
      <c r="D679" s="98" t="s">
        <v>161</v>
      </c>
      <c r="E679" s="98" t="s">
        <v>162</v>
      </c>
      <c r="F679" s="51" t="s">
        <v>2475</v>
      </c>
      <c r="G679" s="100" t="s">
        <v>104</v>
      </c>
    </row>
    <row r="680" spans="1:7" hidden="1">
      <c r="A680" s="14" t="s">
        <v>1669</v>
      </c>
      <c r="B680" s="312" t="s">
        <v>1670</v>
      </c>
      <c r="C680" s="9" t="s">
        <v>9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 hidden="1">
      <c r="A681" s="7" t="s">
        <v>3197</v>
      </c>
      <c r="B681" s="18" t="s">
        <v>3198</v>
      </c>
      <c r="C681" s="18" t="s">
        <v>13</v>
      </c>
      <c r="D681" s="18" t="s">
        <v>716</v>
      </c>
      <c r="E681" s="18" t="s">
        <v>717</v>
      </c>
      <c r="F681" s="18" t="s">
        <v>2241</v>
      </c>
      <c r="G681" s="10" t="s">
        <v>13</v>
      </c>
    </row>
    <row r="682" spans="1:7" hidden="1">
      <c r="A682" s="14" t="s">
        <v>1671</v>
      </c>
      <c r="B682" s="312" t="s">
        <v>1672</v>
      </c>
      <c r="C682" s="9" t="s">
        <v>157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 hidden="1">
      <c r="A683" s="7" t="s">
        <v>3855</v>
      </c>
      <c r="B683" s="203" t="s">
        <v>2756</v>
      </c>
      <c r="C683" s="18" t="s">
        <v>53</v>
      </c>
      <c r="D683" s="11" t="s">
        <v>2399</v>
      </c>
      <c r="E683" s="9" t="s">
        <v>2400</v>
      </c>
      <c r="F683" s="9" t="s">
        <v>2752</v>
      </c>
      <c r="G683" s="10" t="s">
        <v>57</v>
      </c>
    </row>
    <row r="684" spans="1:7" hidden="1">
      <c r="A684" s="157" t="s">
        <v>2534</v>
      </c>
      <c r="B684" s="196" t="s">
        <v>2535</v>
      </c>
      <c r="C684" s="158" t="s">
        <v>2536</v>
      </c>
      <c r="D684" s="98" t="s">
        <v>161</v>
      </c>
      <c r="E684" s="98" t="s">
        <v>162</v>
      </c>
      <c r="F684" s="51" t="s">
        <v>2475</v>
      </c>
      <c r="G684" s="100" t="s">
        <v>104</v>
      </c>
    </row>
    <row r="685" spans="1:7" hidden="1">
      <c r="A685" s="295" t="s">
        <v>3943</v>
      </c>
      <c r="B685" s="200" t="s">
        <v>3640</v>
      </c>
      <c r="C685" s="228" t="s">
        <v>53</v>
      </c>
      <c r="D685" s="228" t="s">
        <v>3631</v>
      </c>
      <c r="E685" s="9" t="s">
        <v>78</v>
      </c>
      <c r="F685" s="228" t="s">
        <v>3632</v>
      </c>
      <c r="G685" s="9" t="s">
        <v>57</v>
      </c>
    </row>
    <row r="686" spans="1:7" hidden="1">
      <c r="A686" s="12" t="s">
        <v>2192</v>
      </c>
      <c r="B686" s="20" t="s">
        <v>2193</v>
      </c>
      <c r="C686" s="20" t="s">
        <v>3917</v>
      </c>
      <c r="D686" s="18" t="s">
        <v>110</v>
      </c>
      <c r="E686" s="18" t="s">
        <v>111</v>
      </c>
      <c r="F686" s="18" t="s">
        <v>2146</v>
      </c>
      <c r="G686" s="10" t="s">
        <v>2147</v>
      </c>
    </row>
    <row r="687" spans="1:7" hidden="1">
      <c r="A687" s="14" t="s">
        <v>1673</v>
      </c>
      <c r="B687" s="312" t="s">
        <v>1674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 hidden="1">
      <c r="A688" s="14" t="s">
        <v>509</v>
      </c>
      <c r="B688" s="200" t="s">
        <v>510</v>
      </c>
      <c r="C688" s="9" t="s">
        <v>469</v>
      </c>
      <c r="D688" s="9" t="s">
        <v>161</v>
      </c>
      <c r="E688" s="9" t="s">
        <v>162</v>
      </c>
      <c r="F688" s="9" t="s">
        <v>3059</v>
      </c>
      <c r="G688" s="10" t="s">
        <v>471</v>
      </c>
    </row>
    <row r="689" spans="1:7" hidden="1">
      <c r="A689" s="7" t="s">
        <v>1316</v>
      </c>
      <c r="B689" s="203" t="s">
        <v>1317</v>
      </c>
      <c r="C689" s="38" t="s">
        <v>3076</v>
      </c>
      <c r="D689" s="11" t="s">
        <v>161</v>
      </c>
      <c r="E689" s="11" t="s">
        <v>162</v>
      </c>
      <c r="F689" s="11" t="s">
        <v>4226</v>
      </c>
      <c r="G689" s="11" t="s">
        <v>636</v>
      </c>
    </row>
    <row r="690" spans="1:7" hidden="1">
      <c r="A690" s="14" t="s">
        <v>3568</v>
      </c>
      <c r="B690" s="200" t="s">
        <v>1446</v>
      </c>
      <c r="C690" s="9" t="s">
        <v>53</v>
      </c>
      <c r="D690" s="9" t="s">
        <v>1439</v>
      </c>
      <c r="E690" s="9" t="s">
        <v>999</v>
      </c>
      <c r="F690" s="11" t="s">
        <v>1440</v>
      </c>
      <c r="G690" s="10" t="s">
        <v>57</v>
      </c>
    </row>
    <row r="691" spans="1:7" hidden="1">
      <c r="A691" s="344" t="s">
        <v>3517</v>
      </c>
      <c r="B691" s="200" t="s">
        <v>3518</v>
      </c>
      <c r="C691" s="228" t="s">
        <v>3516</v>
      </c>
      <c r="D691" s="228" t="s">
        <v>161</v>
      </c>
      <c r="E691" s="228" t="s">
        <v>3502</v>
      </c>
      <c r="F691" s="228" t="s">
        <v>3503</v>
      </c>
      <c r="G691" s="9" t="s">
        <v>3276</v>
      </c>
    </row>
    <row r="692" spans="1:7" hidden="1">
      <c r="A692" s="12" t="s">
        <v>374</v>
      </c>
      <c r="B692" s="203" t="s">
        <v>375</v>
      </c>
      <c r="C692" s="18" t="s">
        <v>237</v>
      </c>
      <c r="D692" s="9" t="s">
        <v>161</v>
      </c>
      <c r="E692" s="9" t="s">
        <v>162</v>
      </c>
      <c r="F692" s="9" t="s">
        <v>2988</v>
      </c>
      <c r="G692" s="10" t="s">
        <v>232</v>
      </c>
    </row>
    <row r="693" spans="1:7" hidden="1">
      <c r="A693" s="7" t="s">
        <v>1320</v>
      </c>
      <c r="B693" s="203" t="s">
        <v>1321</v>
      </c>
      <c r="C693" s="38" t="s">
        <v>3076</v>
      </c>
      <c r="D693" s="11" t="s">
        <v>161</v>
      </c>
      <c r="E693" s="11" t="s">
        <v>162</v>
      </c>
      <c r="F693" s="11" t="s">
        <v>4226</v>
      </c>
      <c r="G693" s="11" t="s">
        <v>636</v>
      </c>
    </row>
    <row r="694" spans="1:7" hidden="1">
      <c r="A694" s="295" t="s">
        <v>94</v>
      </c>
      <c r="B694" s="200" t="s">
        <v>95</v>
      </c>
      <c r="C694" s="228" t="s">
        <v>53</v>
      </c>
      <c r="D694" s="228" t="s">
        <v>3631</v>
      </c>
      <c r="E694" s="9" t="s">
        <v>78</v>
      </c>
      <c r="F694" s="228" t="s">
        <v>3632</v>
      </c>
      <c r="G694" s="9" t="s">
        <v>57</v>
      </c>
    </row>
    <row r="695" spans="1:7" hidden="1">
      <c r="A695" s="157" t="s">
        <v>1915</v>
      </c>
      <c r="B695" s="196" t="s">
        <v>1916</v>
      </c>
      <c r="C695" s="111" t="s">
        <v>1857</v>
      </c>
      <c r="D695" s="98" t="s">
        <v>161</v>
      </c>
      <c r="E695" s="98" t="s">
        <v>162</v>
      </c>
      <c r="F695" s="51" t="s">
        <v>1858</v>
      </c>
      <c r="G695" s="100" t="s">
        <v>104</v>
      </c>
    </row>
    <row r="696" spans="1:7" hidden="1">
      <c r="A696" s="133" t="s">
        <v>2625</v>
      </c>
      <c r="B696" s="196" t="s">
        <v>2626</v>
      </c>
      <c r="C696" s="124" t="s">
        <v>2616</v>
      </c>
      <c r="D696" s="98" t="s">
        <v>161</v>
      </c>
      <c r="E696" s="98" t="s">
        <v>162</v>
      </c>
      <c r="F696" s="51" t="s">
        <v>2587</v>
      </c>
      <c r="G696" s="100" t="s">
        <v>104</v>
      </c>
    </row>
    <row r="697" spans="1:7" hidden="1">
      <c r="A697" s="7" t="s">
        <v>3379</v>
      </c>
      <c r="B697" s="203" t="s">
        <v>2751</v>
      </c>
      <c r="C697" s="18" t="s">
        <v>53</v>
      </c>
      <c r="D697" s="11" t="s">
        <v>2399</v>
      </c>
      <c r="E697" s="9" t="s">
        <v>2400</v>
      </c>
      <c r="F697" s="9" t="s">
        <v>2752</v>
      </c>
      <c r="G697" s="10" t="s">
        <v>57</v>
      </c>
    </row>
    <row r="698" spans="1:7" hidden="1">
      <c r="A698" s="12" t="s">
        <v>2194</v>
      </c>
      <c r="B698" s="20" t="s">
        <v>2195</v>
      </c>
      <c r="C698" s="20" t="s">
        <v>3918</v>
      </c>
      <c r="D698" s="18" t="s">
        <v>110</v>
      </c>
      <c r="E698" s="18" t="s">
        <v>111</v>
      </c>
      <c r="F698" s="18" t="s">
        <v>2146</v>
      </c>
      <c r="G698" s="10" t="s">
        <v>2147</v>
      </c>
    </row>
    <row r="699" spans="1:7" hidden="1">
      <c r="A699" s="14" t="s">
        <v>1063</v>
      </c>
      <c r="B699" s="200" t="s">
        <v>1064</v>
      </c>
      <c r="C699" s="9" t="s">
        <v>102</v>
      </c>
      <c r="D699" s="9" t="s">
        <v>161</v>
      </c>
      <c r="E699" s="9" t="s">
        <v>162</v>
      </c>
      <c r="F699" s="9" t="s">
        <v>1043</v>
      </c>
      <c r="G699" s="10" t="s">
        <v>104</v>
      </c>
    </row>
    <row r="700" spans="1:7" hidden="1">
      <c r="A700" s="12" t="s">
        <v>376</v>
      </c>
      <c r="B700" s="203" t="s">
        <v>377</v>
      </c>
      <c r="C700" s="18" t="s">
        <v>237</v>
      </c>
      <c r="D700" s="9" t="s">
        <v>161</v>
      </c>
      <c r="E700" s="9" t="s">
        <v>162</v>
      </c>
      <c r="F700" s="9" t="s">
        <v>2988</v>
      </c>
      <c r="G700" s="10" t="s">
        <v>232</v>
      </c>
    </row>
    <row r="701" spans="1:7" hidden="1">
      <c r="A701" s="14" t="s">
        <v>1066</v>
      </c>
      <c r="B701" s="200" t="s">
        <v>1067</v>
      </c>
      <c r="C701" s="9" t="s">
        <v>1068</v>
      </c>
      <c r="D701" s="9" t="s">
        <v>161</v>
      </c>
      <c r="E701" s="9" t="s">
        <v>162</v>
      </c>
      <c r="F701" s="9" t="s">
        <v>1043</v>
      </c>
      <c r="G701" s="10" t="s">
        <v>104</v>
      </c>
    </row>
    <row r="702" spans="1:7" hidden="1">
      <c r="A702" s="14" t="s">
        <v>1675</v>
      </c>
      <c r="B702" s="312" t="s">
        <v>1676</v>
      </c>
      <c r="C702" s="9" t="s">
        <v>9</v>
      </c>
      <c r="D702" s="9" t="s">
        <v>161</v>
      </c>
      <c r="E702" s="9" t="s">
        <v>162</v>
      </c>
      <c r="F702" s="11" t="s">
        <v>1454</v>
      </c>
      <c r="G702" s="10" t="s">
        <v>13</v>
      </c>
    </row>
    <row r="703" spans="1:7" hidden="1">
      <c r="A703" s="14" t="s">
        <v>1677</v>
      </c>
      <c r="B703" s="312" t="s">
        <v>1678</v>
      </c>
      <c r="C703" s="9" t="s">
        <v>9</v>
      </c>
      <c r="D703" s="9" t="s">
        <v>161</v>
      </c>
      <c r="E703" s="9" t="s">
        <v>162</v>
      </c>
      <c r="F703" s="11" t="s">
        <v>1454</v>
      </c>
      <c r="G703" s="10" t="s">
        <v>13</v>
      </c>
    </row>
    <row r="704" spans="1:7" hidden="1">
      <c r="A704" s="157" t="s">
        <v>1917</v>
      </c>
      <c r="B704" s="196" t="s">
        <v>1918</v>
      </c>
      <c r="C704" s="111" t="s">
        <v>1857</v>
      </c>
      <c r="D704" s="98" t="s">
        <v>161</v>
      </c>
      <c r="E704" s="98" t="s">
        <v>162</v>
      </c>
      <c r="F704" s="51" t="s">
        <v>1858</v>
      </c>
      <c r="G704" s="100" t="s">
        <v>104</v>
      </c>
    </row>
    <row r="705" spans="1:7" hidden="1">
      <c r="A705" s="12" t="s">
        <v>3249</v>
      </c>
      <c r="B705" s="203" t="s">
        <v>379</v>
      </c>
      <c r="C705" s="18" t="s">
        <v>247</v>
      </c>
      <c r="D705" s="9" t="s">
        <v>161</v>
      </c>
      <c r="E705" s="9" t="s">
        <v>162</v>
      </c>
      <c r="F705" s="9" t="s">
        <v>2988</v>
      </c>
      <c r="G705" s="10" t="s">
        <v>232</v>
      </c>
    </row>
    <row r="706" spans="1:7" hidden="1">
      <c r="A706" s="12" t="s">
        <v>380</v>
      </c>
      <c r="B706" s="203" t="s">
        <v>381</v>
      </c>
      <c r="C706" s="18" t="s">
        <v>237</v>
      </c>
      <c r="D706" s="9" t="s">
        <v>161</v>
      </c>
      <c r="E706" s="9" t="s">
        <v>162</v>
      </c>
      <c r="F706" s="9" t="s">
        <v>2988</v>
      </c>
      <c r="G706" s="10" t="s">
        <v>232</v>
      </c>
    </row>
    <row r="707" spans="1:7" hidden="1">
      <c r="A707" s="14" t="s">
        <v>474</v>
      </c>
      <c r="B707" s="200" t="s">
        <v>475</v>
      </c>
      <c r="C707" s="9" t="s">
        <v>476</v>
      </c>
      <c r="D707" s="9" t="s">
        <v>161</v>
      </c>
      <c r="E707" s="9" t="s">
        <v>162</v>
      </c>
      <c r="F707" s="9" t="s">
        <v>3059</v>
      </c>
      <c r="G707" s="10" t="s">
        <v>471</v>
      </c>
    </row>
    <row r="708" spans="1:7" hidden="1">
      <c r="A708" s="14" t="s">
        <v>1681</v>
      </c>
      <c r="B708" s="312" t="s">
        <v>1682</v>
      </c>
      <c r="C708" s="9" t="s">
        <v>9</v>
      </c>
      <c r="D708" s="9" t="s">
        <v>161</v>
      </c>
      <c r="E708" s="9" t="s">
        <v>162</v>
      </c>
      <c r="F708" s="11" t="s">
        <v>1454</v>
      </c>
      <c r="G708" s="10" t="s">
        <v>13</v>
      </c>
    </row>
    <row r="709" spans="1:7" hidden="1">
      <c r="A709" s="7" t="s">
        <v>2254</v>
      </c>
      <c r="B709" s="18" t="s">
        <v>2255</v>
      </c>
      <c r="C709" s="18" t="s">
        <v>13</v>
      </c>
      <c r="D709" s="18" t="s">
        <v>716</v>
      </c>
      <c r="E709" s="18" t="s">
        <v>717</v>
      </c>
      <c r="F709" s="18" t="s">
        <v>2241</v>
      </c>
      <c r="G709" s="10" t="s">
        <v>13</v>
      </c>
    </row>
    <row r="710" spans="1:7" hidden="1">
      <c r="A710" s="7" t="s">
        <v>1419</v>
      </c>
      <c r="B710" s="203" t="s">
        <v>1420</v>
      </c>
      <c r="C710" s="38" t="s">
        <v>1410</v>
      </c>
      <c r="D710" s="11" t="s">
        <v>1411</v>
      </c>
      <c r="E710" s="11" t="s">
        <v>784</v>
      </c>
      <c r="F710" s="11" t="s">
        <v>1413</v>
      </c>
      <c r="G710" s="11" t="s">
        <v>3100</v>
      </c>
    </row>
    <row r="711" spans="1:7" hidden="1">
      <c r="A711" s="8" t="s">
        <v>3613</v>
      </c>
      <c r="B711" s="200" t="s">
        <v>3614</v>
      </c>
      <c r="C711" s="9" t="s">
        <v>2700</v>
      </c>
      <c r="D711" s="9" t="s">
        <v>110</v>
      </c>
      <c r="E711" s="9" t="s">
        <v>2701</v>
      </c>
      <c r="F711" s="9" t="s">
        <v>2702</v>
      </c>
      <c r="G711" s="10" t="s">
        <v>671</v>
      </c>
    </row>
    <row r="712" spans="1:7" hidden="1">
      <c r="A712" s="157" t="s">
        <v>2539</v>
      </c>
      <c r="B712" s="196" t="s">
        <v>2540</v>
      </c>
      <c r="C712" s="158" t="s">
        <v>2494</v>
      </c>
      <c r="D712" s="98" t="s">
        <v>161</v>
      </c>
      <c r="E712" s="98" t="s">
        <v>162</v>
      </c>
      <c r="F712" s="51" t="s">
        <v>2475</v>
      </c>
      <c r="G712" s="100" t="s">
        <v>104</v>
      </c>
    </row>
    <row r="713" spans="1:7" hidden="1">
      <c r="A713" s="7" t="s">
        <v>3884</v>
      </c>
      <c r="B713" s="18" t="s">
        <v>3885</v>
      </c>
      <c r="C713" s="18" t="s">
        <v>671</v>
      </c>
      <c r="D713" s="18" t="s">
        <v>161</v>
      </c>
      <c r="E713" s="18" t="s">
        <v>162</v>
      </c>
      <c r="F713" s="18" t="s">
        <v>672</v>
      </c>
      <c r="G713" s="18" t="s">
        <v>671</v>
      </c>
    </row>
    <row r="714" spans="1:7" hidden="1">
      <c r="A714" s="8" t="s">
        <v>2723</v>
      </c>
      <c r="B714" s="200" t="s">
        <v>2724</v>
      </c>
      <c r="C714" s="9" t="s">
        <v>2700</v>
      </c>
      <c r="D714" s="9" t="s">
        <v>110</v>
      </c>
      <c r="E714" s="9" t="s">
        <v>2701</v>
      </c>
      <c r="F714" s="9" t="s">
        <v>2702</v>
      </c>
      <c r="G714" s="10" t="s">
        <v>671</v>
      </c>
    </row>
    <row r="715" spans="1:7" hidden="1">
      <c r="A715" s="12" t="s">
        <v>2196</v>
      </c>
      <c r="B715" s="20" t="s">
        <v>2197</v>
      </c>
      <c r="C715" s="20" t="s">
        <v>3919</v>
      </c>
      <c r="D715" s="18" t="s">
        <v>110</v>
      </c>
      <c r="E715" s="18" t="s">
        <v>111</v>
      </c>
      <c r="F715" s="18" t="s">
        <v>2146</v>
      </c>
      <c r="G715" s="10" t="s">
        <v>2147</v>
      </c>
    </row>
    <row r="716" spans="1:7" hidden="1">
      <c r="A716" s="7" t="s">
        <v>3818</v>
      </c>
      <c r="B716" s="203" t="s">
        <v>3819</v>
      </c>
      <c r="C716" s="38" t="s">
        <v>3076</v>
      </c>
      <c r="D716" s="11" t="s">
        <v>161</v>
      </c>
      <c r="E716" s="11" t="s">
        <v>162</v>
      </c>
      <c r="F716" s="11" t="s">
        <v>4226</v>
      </c>
      <c r="G716" s="11" t="s">
        <v>636</v>
      </c>
    </row>
    <row r="717" spans="1:7" hidden="1">
      <c r="A717" s="14" t="s">
        <v>4409</v>
      </c>
      <c r="B717" s="200" t="s">
        <v>4410</v>
      </c>
      <c r="C717" s="9" t="s">
        <v>4076</v>
      </c>
      <c r="D717" s="9" t="s">
        <v>161</v>
      </c>
      <c r="E717" s="9" t="s">
        <v>162</v>
      </c>
      <c r="F717" s="9" t="s">
        <v>3059</v>
      </c>
      <c r="G717" s="10" t="s">
        <v>471</v>
      </c>
    </row>
    <row r="718" spans="1:7" hidden="1">
      <c r="A718" s="14" t="s">
        <v>2052</v>
      </c>
      <c r="B718" s="200" t="s">
        <v>2071</v>
      </c>
      <c r="C718" s="9" t="s">
        <v>4137</v>
      </c>
      <c r="D718" s="9" t="s">
        <v>161</v>
      </c>
      <c r="E718" s="9" t="s">
        <v>4460</v>
      </c>
      <c r="F718" s="9" t="s">
        <v>4473</v>
      </c>
      <c r="G718" s="9" t="s">
        <v>104</v>
      </c>
    </row>
    <row r="719" spans="1:7" hidden="1">
      <c r="A719" s="12" t="s">
        <v>382</v>
      </c>
      <c r="B719" s="203" t="s">
        <v>383</v>
      </c>
      <c r="C719" s="18" t="s">
        <v>237</v>
      </c>
      <c r="D719" s="9" t="s">
        <v>161</v>
      </c>
      <c r="E719" s="9" t="s">
        <v>162</v>
      </c>
      <c r="F719" s="9" t="s">
        <v>2988</v>
      </c>
      <c r="G719" s="10" t="s">
        <v>232</v>
      </c>
    </row>
    <row r="720" spans="1:7" hidden="1">
      <c r="A720" s="7" t="s">
        <v>4441</v>
      </c>
      <c r="B720" s="18" t="s">
        <v>4442</v>
      </c>
      <c r="C720" s="18" t="s">
        <v>639</v>
      </c>
      <c r="D720" s="18" t="s">
        <v>633</v>
      </c>
      <c r="E720" s="18" t="s">
        <v>634</v>
      </c>
      <c r="F720" s="18" t="s">
        <v>635</v>
      </c>
      <c r="G720" s="11" t="s">
        <v>636</v>
      </c>
    </row>
    <row r="721" spans="1:7" hidden="1">
      <c r="A721" s="14" t="s">
        <v>1683</v>
      </c>
      <c r="B721" s="312" t="s">
        <v>1684</v>
      </c>
      <c r="C721" s="9" t="s">
        <v>9</v>
      </c>
      <c r="D721" s="9" t="s">
        <v>161</v>
      </c>
      <c r="E721" s="9" t="s">
        <v>162</v>
      </c>
      <c r="F721" s="11" t="s">
        <v>1454</v>
      </c>
      <c r="G721" s="10" t="s">
        <v>13</v>
      </c>
    </row>
    <row r="722" spans="1:7" hidden="1">
      <c r="A722" s="14" t="s">
        <v>517</v>
      </c>
      <c r="B722" s="200" t="s">
        <v>518</v>
      </c>
      <c r="C722" s="9" t="s">
        <v>476</v>
      </c>
      <c r="D722" s="9" t="s">
        <v>161</v>
      </c>
      <c r="E722" s="9" t="s">
        <v>162</v>
      </c>
      <c r="F722" s="9" t="s">
        <v>3059</v>
      </c>
      <c r="G722" s="10" t="s">
        <v>471</v>
      </c>
    </row>
    <row r="723" spans="1:7" hidden="1">
      <c r="A723" s="14" t="s">
        <v>1685</v>
      </c>
      <c r="B723" s="312" t="s">
        <v>1686</v>
      </c>
      <c r="C723" s="9" t="s">
        <v>9</v>
      </c>
      <c r="D723" s="9" t="s">
        <v>161</v>
      </c>
      <c r="E723" s="9" t="s">
        <v>162</v>
      </c>
      <c r="F723" s="11" t="s">
        <v>1454</v>
      </c>
      <c r="G723" s="10" t="s">
        <v>13</v>
      </c>
    </row>
    <row r="724" spans="1:7" hidden="1">
      <c r="A724" s="12" t="s">
        <v>384</v>
      </c>
      <c r="B724" s="203" t="s">
        <v>385</v>
      </c>
      <c r="C724" s="18" t="s">
        <v>237</v>
      </c>
      <c r="D724" s="9" t="s">
        <v>161</v>
      </c>
      <c r="E724" s="9" t="s">
        <v>162</v>
      </c>
      <c r="F724" s="9" t="s">
        <v>2988</v>
      </c>
      <c r="G724" s="10" t="s">
        <v>232</v>
      </c>
    </row>
    <row r="725" spans="1:7" hidden="1">
      <c r="A725" s="14" t="s">
        <v>2055</v>
      </c>
      <c r="B725" s="200" t="s">
        <v>2053</v>
      </c>
      <c r="C725" s="9" t="s">
        <v>629</v>
      </c>
      <c r="D725" s="9" t="s">
        <v>161</v>
      </c>
      <c r="E725" s="9" t="s">
        <v>4460</v>
      </c>
      <c r="F725" s="9" t="s">
        <v>4473</v>
      </c>
      <c r="G725" s="9" t="s">
        <v>104</v>
      </c>
    </row>
    <row r="726" spans="1:7" hidden="1">
      <c r="A726" s="157" t="s">
        <v>2541</v>
      </c>
      <c r="B726" s="196" t="s">
        <v>2542</v>
      </c>
      <c r="C726" s="158" t="s">
        <v>102</v>
      </c>
      <c r="D726" s="98" t="s">
        <v>161</v>
      </c>
      <c r="E726" s="98" t="s">
        <v>162</v>
      </c>
      <c r="F726" s="51" t="s">
        <v>2475</v>
      </c>
      <c r="G726" s="100" t="s">
        <v>104</v>
      </c>
    </row>
    <row r="727" spans="1:7" hidden="1">
      <c r="A727" s="7" t="s">
        <v>3433</v>
      </c>
      <c r="B727" s="203" t="s">
        <v>3434</v>
      </c>
      <c r="C727" s="18" t="s">
        <v>2262</v>
      </c>
      <c r="D727" s="18" t="s">
        <v>110</v>
      </c>
      <c r="E727" s="18" t="s">
        <v>111</v>
      </c>
      <c r="F727" s="18" t="s">
        <v>2263</v>
      </c>
      <c r="G727" s="10" t="s">
        <v>1414</v>
      </c>
    </row>
    <row r="728" spans="1:7" hidden="1">
      <c r="A728" s="7" t="s">
        <v>1322</v>
      </c>
      <c r="B728" s="203" t="s">
        <v>1323</v>
      </c>
      <c r="C728" s="38" t="s">
        <v>3076</v>
      </c>
      <c r="D728" s="11" t="s">
        <v>161</v>
      </c>
      <c r="E728" s="11" t="s">
        <v>162</v>
      </c>
      <c r="F728" s="11" t="s">
        <v>4226</v>
      </c>
      <c r="G728" s="11" t="s">
        <v>636</v>
      </c>
    </row>
    <row r="729" spans="1:7" hidden="1">
      <c r="A729" s="12" t="s">
        <v>386</v>
      </c>
      <c r="B729" s="203" t="s">
        <v>387</v>
      </c>
      <c r="C729" s="18" t="s">
        <v>237</v>
      </c>
      <c r="D729" s="9" t="s">
        <v>161</v>
      </c>
      <c r="E729" s="9" t="s">
        <v>162</v>
      </c>
      <c r="F729" s="9" t="s">
        <v>2988</v>
      </c>
      <c r="G729" s="10" t="s">
        <v>232</v>
      </c>
    </row>
    <row r="730" spans="1:7" hidden="1">
      <c r="A730" s="14" t="s">
        <v>1687</v>
      </c>
      <c r="B730" s="312" t="s">
        <v>1688</v>
      </c>
      <c r="C730" s="9" t="s">
        <v>9</v>
      </c>
      <c r="D730" s="9" t="s">
        <v>161</v>
      </c>
      <c r="E730" s="9" t="s">
        <v>162</v>
      </c>
      <c r="F730" s="11" t="s">
        <v>1454</v>
      </c>
      <c r="G730" s="10" t="s">
        <v>13</v>
      </c>
    </row>
    <row r="731" spans="1:7" hidden="1">
      <c r="A731" s="344" t="s">
        <v>3534</v>
      </c>
      <c r="B731" s="200" t="s">
        <v>3535</v>
      </c>
      <c r="C731" s="228" t="s">
        <v>3536</v>
      </c>
      <c r="D731" s="228" t="s">
        <v>3537</v>
      </c>
      <c r="E731" s="228" t="s">
        <v>3538</v>
      </c>
      <c r="F731" s="228" t="s">
        <v>3539</v>
      </c>
      <c r="G731" s="9" t="s">
        <v>232</v>
      </c>
    </row>
    <row r="732" spans="1:7" hidden="1">
      <c r="A732" s="157" t="s">
        <v>2543</v>
      </c>
      <c r="B732" s="196" t="s">
        <v>2544</v>
      </c>
      <c r="C732" s="158" t="s">
        <v>2474</v>
      </c>
      <c r="D732" s="98" t="s">
        <v>161</v>
      </c>
      <c r="E732" s="98" t="s">
        <v>162</v>
      </c>
      <c r="F732" s="51" t="s">
        <v>2475</v>
      </c>
      <c r="G732" s="100" t="s">
        <v>104</v>
      </c>
    </row>
    <row r="733" spans="1:7" hidden="1">
      <c r="A733" s="14" t="s">
        <v>797</v>
      </c>
      <c r="B733" s="200" t="s">
        <v>798</v>
      </c>
      <c r="C733" s="9" t="s">
        <v>764</v>
      </c>
      <c r="D733" s="9" t="s">
        <v>536</v>
      </c>
      <c r="E733" s="9" t="s">
        <v>537</v>
      </c>
      <c r="F733" s="9" t="s">
        <v>765</v>
      </c>
      <c r="G733" s="10" t="s">
        <v>2147</v>
      </c>
    </row>
    <row r="734" spans="1:7" hidden="1">
      <c r="A734" s="14" t="s">
        <v>1689</v>
      </c>
      <c r="B734" s="312" t="s">
        <v>1690</v>
      </c>
      <c r="C734" s="9" t="s">
        <v>9</v>
      </c>
      <c r="D734" s="9" t="s">
        <v>161</v>
      </c>
      <c r="E734" s="9" t="s">
        <v>162</v>
      </c>
      <c r="F734" s="11" t="s">
        <v>1454</v>
      </c>
      <c r="G734" s="10" t="s">
        <v>13</v>
      </c>
    </row>
    <row r="735" spans="1:7" hidden="1">
      <c r="A735" s="14" t="s">
        <v>2545</v>
      </c>
      <c r="B735" s="200" t="s">
        <v>2056</v>
      </c>
      <c r="C735" s="9" t="s">
        <v>2462</v>
      </c>
      <c r="D735" s="9" t="s">
        <v>161</v>
      </c>
      <c r="E735" s="9" t="s">
        <v>4460</v>
      </c>
      <c r="F735" s="9" t="s">
        <v>4473</v>
      </c>
      <c r="G735" s="9" t="s">
        <v>104</v>
      </c>
    </row>
    <row r="736" spans="1:7" hidden="1">
      <c r="A736" s="14" t="s">
        <v>2057</v>
      </c>
      <c r="B736" s="200" t="s">
        <v>2058</v>
      </c>
      <c r="C736" s="9" t="s">
        <v>629</v>
      </c>
      <c r="D736" s="9" t="s">
        <v>161</v>
      </c>
      <c r="E736" s="9" t="s">
        <v>4460</v>
      </c>
      <c r="F736" s="9" t="s">
        <v>4473</v>
      </c>
      <c r="G736" s="9" t="s">
        <v>104</v>
      </c>
    </row>
    <row r="737" spans="1:7" hidden="1">
      <c r="A737" s="14" t="s">
        <v>3493</v>
      </c>
      <c r="B737" s="203" t="s">
        <v>3494</v>
      </c>
      <c r="C737" s="38" t="s">
        <v>3495</v>
      </c>
      <c r="D737" s="228" t="s">
        <v>77</v>
      </c>
      <c r="E737" s="228" t="s">
        <v>78</v>
      </c>
      <c r="F737" s="228" t="s">
        <v>3474</v>
      </c>
      <c r="G737" s="9" t="s">
        <v>3475</v>
      </c>
    </row>
    <row r="738" spans="1:7" hidden="1">
      <c r="A738" s="14" t="s">
        <v>3347</v>
      </c>
      <c r="B738" s="314" t="s">
        <v>3348</v>
      </c>
      <c r="C738" s="9" t="s">
        <v>9</v>
      </c>
      <c r="D738" s="9" t="s">
        <v>161</v>
      </c>
      <c r="E738" s="9" t="s">
        <v>162</v>
      </c>
      <c r="F738" s="11" t="s">
        <v>1454</v>
      </c>
      <c r="G738" s="10" t="s">
        <v>13</v>
      </c>
    </row>
    <row r="739" spans="1:7" hidden="1">
      <c r="A739" s="7" t="s">
        <v>4251</v>
      </c>
      <c r="B739" s="203" t="s">
        <v>4252</v>
      </c>
      <c r="C739" s="18" t="s">
        <v>277</v>
      </c>
      <c r="D739" s="18" t="s">
        <v>110</v>
      </c>
      <c r="E739" s="9" t="s">
        <v>2701</v>
      </c>
      <c r="F739" s="19" t="s">
        <v>3858</v>
      </c>
      <c r="G739" s="10" t="s">
        <v>3149</v>
      </c>
    </row>
    <row r="740" spans="1:7" hidden="1">
      <c r="A740" s="8" t="s">
        <v>4642</v>
      </c>
      <c r="B740" s="9" t="s">
        <v>4643</v>
      </c>
      <c r="C740" s="9" t="s">
        <v>53</v>
      </c>
      <c r="D740" s="9" t="s">
        <v>4612</v>
      </c>
      <c r="E740" s="9" t="s">
        <v>4613</v>
      </c>
      <c r="F740" s="9" t="s">
        <v>4614</v>
      </c>
      <c r="G740" s="9" t="s">
        <v>2863</v>
      </c>
    </row>
    <row r="741" spans="1:7" hidden="1">
      <c r="A741" s="14" t="s">
        <v>1693</v>
      </c>
      <c r="B741" s="312" t="s">
        <v>1694</v>
      </c>
      <c r="C741" s="9" t="s">
        <v>9</v>
      </c>
      <c r="D741" s="9" t="s">
        <v>161</v>
      </c>
      <c r="E741" s="9" t="s">
        <v>162</v>
      </c>
      <c r="F741" s="11" t="s">
        <v>1454</v>
      </c>
      <c r="G741" s="10" t="s">
        <v>13</v>
      </c>
    </row>
    <row r="742" spans="1:7" hidden="1">
      <c r="A742" s="7" t="s">
        <v>2820</v>
      </c>
      <c r="B742" s="203" t="s">
        <v>2821</v>
      </c>
      <c r="C742" s="18" t="s">
        <v>1399</v>
      </c>
      <c r="D742" s="18" t="s">
        <v>110</v>
      </c>
      <c r="E742" s="9" t="s">
        <v>2701</v>
      </c>
      <c r="F742" s="19" t="s">
        <v>2766</v>
      </c>
      <c r="G742" s="10" t="s">
        <v>232</v>
      </c>
    </row>
    <row r="743" spans="1:7" hidden="1">
      <c r="A743" s="14" t="s">
        <v>1695</v>
      </c>
      <c r="B743" s="312" t="s">
        <v>1696</v>
      </c>
      <c r="C743" s="9" t="s">
        <v>9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 hidden="1">
      <c r="A744" s="7" t="s">
        <v>2373</v>
      </c>
      <c r="B744" s="18" t="s">
        <v>3215</v>
      </c>
      <c r="C744" s="18" t="s">
        <v>9</v>
      </c>
      <c r="D744" s="18" t="s">
        <v>555</v>
      </c>
      <c r="E744" s="18" t="s">
        <v>556</v>
      </c>
      <c r="F744" s="18" t="s">
        <v>2370</v>
      </c>
      <c r="G744" s="10" t="s">
        <v>13</v>
      </c>
    </row>
    <row r="745" spans="1:7" hidden="1">
      <c r="A745" s="12" t="s">
        <v>3250</v>
      </c>
      <c r="B745" s="203" t="s">
        <v>392</v>
      </c>
      <c r="C745" s="18" t="s">
        <v>237</v>
      </c>
      <c r="D745" s="9" t="s">
        <v>161</v>
      </c>
      <c r="E745" s="9" t="s">
        <v>162</v>
      </c>
      <c r="F745" s="9" t="s">
        <v>2988</v>
      </c>
      <c r="G745" s="10" t="s">
        <v>232</v>
      </c>
    </row>
    <row r="746" spans="1:7" hidden="1">
      <c r="A746" s="14" t="s">
        <v>2061</v>
      </c>
      <c r="B746" s="200" t="s">
        <v>2546</v>
      </c>
      <c r="C746" s="9" t="s">
        <v>170</v>
      </c>
      <c r="D746" s="9" t="s">
        <v>161</v>
      </c>
      <c r="E746" s="9" t="s">
        <v>4460</v>
      </c>
      <c r="F746" s="9" t="s">
        <v>4473</v>
      </c>
      <c r="G746" s="9" t="s">
        <v>104</v>
      </c>
    </row>
    <row r="747" spans="1:7" hidden="1">
      <c r="A747" s="157" t="s">
        <v>1921</v>
      </c>
      <c r="B747" s="196" t="s">
        <v>1922</v>
      </c>
      <c r="C747" s="111" t="s">
        <v>1867</v>
      </c>
      <c r="D747" s="98" t="s">
        <v>161</v>
      </c>
      <c r="E747" s="98" t="s">
        <v>162</v>
      </c>
      <c r="F747" s="51" t="s">
        <v>1858</v>
      </c>
      <c r="G747" s="100" t="s">
        <v>104</v>
      </c>
    </row>
    <row r="748" spans="1:7" hidden="1">
      <c r="A748" s="157" t="s">
        <v>1923</v>
      </c>
      <c r="B748" s="196" t="s">
        <v>1924</v>
      </c>
      <c r="C748" s="111" t="s">
        <v>1884</v>
      </c>
      <c r="D748" s="98" t="s">
        <v>161</v>
      </c>
      <c r="E748" s="98" t="s">
        <v>162</v>
      </c>
      <c r="F748" s="51" t="s">
        <v>1858</v>
      </c>
      <c r="G748" s="100" t="s">
        <v>104</v>
      </c>
    </row>
    <row r="749" spans="1:7" hidden="1">
      <c r="A749" s="436" t="s">
        <v>1187</v>
      </c>
      <c r="B749" s="22" t="s">
        <v>1188</v>
      </c>
      <c r="C749" s="22" t="s">
        <v>1132</v>
      </c>
      <c r="D749" s="18" t="s">
        <v>161</v>
      </c>
      <c r="E749" s="18" t="s">
        <v>162</v>
      </c>
      <c r="F749" s="18" t="s">
        <v>1133</v>
      </c>
      <c r="G749" s="10" t="s">
        <v>1134</v>
      </c>
    </row>
    <row r="750" spans="1:7" hidden="1">
      <c r="A750" s="14" t="s">
        <v>913</v>
      </c>
      <c r="B750" s="200" t="s">
        <v>914</v>
      </c>
      <c r="C750" s="9" t="s">
        <v>53</v>
      </c>
      <c r="D750" s="9" t="s">
        <v>161</v>
      </c>
      <c r="E750" s="9" t="s">
        <v>162</v>
      </c>
      <c r="F750" s="9" t="s">
        <v>838</v>
      </c>
      <c r="G750" s="10" t="s">
        <v>57</v>
      </c>
    </row>
    <row r="751" spans="1:7" hidden="1">
      <c r="A751" s="436" t="s">
        <v>1189</v>
      </c>
      <c r="B751" s="22" t="s">
        <v>1190</v>
      </c>
      <c r="C751" s="22" t="s">
        <v>1132</v>
      </c>
      <c r="D751" s="18" t="s">
        <v>161</v>
      </c>
      <c r="E751" s="18" t="s">
        <v>162</v>
      </c>
      <c r="F751" s="18" t="s">
        <v>1133</v>
      </c>
      <c r="G751" s="10" t="s">
        <v>1134</v>
      </c>
    </row>
    <row r="752" spans="1:7" hidden="1">
      <c r="A752" s="14" t="s">
        <v>2063</v>
      </c>
      <c r="B752" s="200" t="s">
        <v>2062</v>
      </c>
      <c r="C752" s="9" t="s">
        <v>1999</v>
      </c>
      <c r="D752" s="9" t="s">
        <v>161</v>
      </c>
      <c r="E752" s="9" t="s">
        <v>4460</v>
      </c>
      <c r="F752" s="9" t="s">
        <v>4473</v>
      </c>
      <c r="G752" s="9" t="s">
        <v>104</v>
      </c>
    </row>
    <row r="753" spans="1:7" hidden="1">
      <c r="A753" s="12" t="s">
        <v>3251</v>
      </c>
      <c r="B753" s="203" t="s">
        <v>395</v>
      </c>
      <c r="C753" s="18" t="s">
        <v>237</v>
      </c>
      <c r="D753" s="9" t="s">
        <v>161</v>
      </c>
      <c r="E753" s="9" t="s">
        <v>162</v>
      </c>
      <c r="F753" s="9" t="s">
        <v>2988</v>
      </c>
      <c r="G753" s="10" t="s">
        <v>232</v>
      </c>
    </row>
    <row r="754" spans="1:7" hidden="1">
      <c r="A754" s="157" t="s">
        <v>1925</v>
      </c>
      <c r="B754" s="196" t="s">
        <v>1926</v>
      </c>
      <c r="C754" s="111" t="s">
        <v>102</v>
      </c>
      <c r="D754" s="98" t="s">
        <v>161</v>
      </c>
      <c r="E754" s="98" t="s">
        <v>162</v>
      </c>
      <c r="F754" s="51" t="s">
        <v>1858</v>
      </c>
      <c r="G754" s="100" t="s">
        <v>104</v>
      </c>
    </row>
    <row r="755" spans="1:7" hidden="1">
      <c r="A755" s="14" t="s">
        <v>2067</v>
      </c>
      <c r="B755" s="200" t="s">
        <v>2064</v>
      </c>
      <c r="C755" s="9" t="s">
        <v>2069</v>
      </c>
      <c r="D755" s="9" t="s">
        <v>161</v>
      </c>
      <c r="E755" s="9" t="s">
        <v>4460</v>
      </c>
      <c r="F755" s="9" t="s">
        <v>4473</v>
      </c>
      <c r="G755" s="9" t="s">
        <v>104</v>
      </c>
    </row>
    <row r="756" spans="1:7" hidden="1">
      <c r="A756" s="14" t="s">
        <v>1697</v>
      </c>
      <c r="B756" s="312" t="s">
        <v>1698</v>
      </c>
      <c r="C756" s="9" t="s">
        <v>9</v>
      </c>
      <c r="D756" s="9" t="s">
        <v>161</v>
      </c>
      <c r="E756" s="9" t="s">
        <v>162</v>
      </c>
      <c r="F756" s="11" t="s">
        <v>1454</v>
      </c>
      <c r="G756" s="10" t="s">
        <v>13</v>
      </c>
    </row>
    <row r="757" spans="1:7" hidden="1">
      <c r="A757" s="14" t="s">
        <v>2446</v>
      </c>
      <c r="B757" s="200" t="s">
        <v>2447</v>
      </c>
      <c r="C757" s="9" t="s">
        <v>18</v>
      </c>
      <c r="D757" s="9" t="s">
        <v>2440</v>
      </c>
      <c r="E757" s="9" t="s">
        <v>634</v>
      </c>
      <c r="F757" s="11" t="s">
        <v>2441</v>
      </c>
      <c r="G757" s="10" t="s">
        <v>13</v>
      </c>
    </row>
    <row r="758" spans="1:7" hidden="1">
      <c r="A758" s="157" t="s">
        <v>4090</v>
      </c>
      <c r="B758" s="196" t="s">
        <v>4015</v>
      </c>
      <c r="C758" s="158" t="s">
        <v>102</v>
      </c>
      <c r="D758" s="98" t="s">
        <v>161</v>
      </c>
      <c r="E758" s="98" t="s">
        <v>162</v>
      </c>
      <c r="F758" s="51" t="s">
        <v>2475</v>
      </c>
      <c r="G758" s="100" t="s">
        <v>104</v>
      </c>
    </row>
    <row r="759" spans="1:7" hidden="1">
      <c r="A759" s="7" t="s">
        <v>1421</v>
      </c>
      <c r="B759" s="203" t="s">
        <v>1422</v>
      </c>
      <c r="C759" s="38" t="s">
        <v>1410</v>
      </c>
      <c r="D759" s="11" t="s">
        <v>1411</v>
      </c>
      <c r="E759" s="11" t="s">
        <v>784</v>
      </c>
      <c r="F759" s="11" t="s">
        <v>1413</v>
      </c>
      <c r="G759" s="11" t="s">
        <v>3100</v>
      </c>
    </row>
    <row r="760" spans="1:7" hidden="1">
      <c r="A760" s="14" t="s">
        <v>1701</v>
      </c>
      <c r="B760" s="312" t="s">
        <v>1702</v>
      </c>
      <c r="C760" s="9" t="s">
        <v>9</v>
      </c>
      <c r="D760" s="9" t="s">
        <v>161</v>
      </c>
      <c r="E760" s="9" t="s">
        <v>162</v>
      </c>
      <c r="F760" s="11" t="s">
        <v>1454</v>
      </c>
      <c r="G760" s="10" t="s">
        <v>13</v>
      </c>
    </row>
    <row r="761" spans="1:7" hidden="1">
      <c r="A761" s="8" t="s">
        <v>4125</v>
      </c>
      <c r="B761" s="200" t="s">
        <v>3878</v>
      </c>
      <c r="C761" s="9" t="s">
        <v>2700</v>
      </c>
      <c r="D761" s="9" t="s">
        <v>110</v>
      </c>
      <c r="E761" s="9" t="s">
        <v>2701</v>
      </c>
      <c r="F761" s="9" t="s">
        <v>2702</v>
      </c>
      <c r="G761" s="10" t="s">
        <v>671</v>
      </c>
    </row>
    <row r="762" spans="1:7" hidden="1">
      <c r="A762" s="133" t="s">
        <v>3293</v>
      </c>
      <c r="B762" s="196" t="s">
        <v>2629</v>
      </c>
      <c r="C762" s="124" t="s">
        <v>2462</v>
      </c>
      <c r="D762" s="98" t="s">
        <v>161</v>
      </c>
      <c r="E762" s="98" t="s">
        <v>162</v>
      </c>
      <c r="F762" s="51" t="s">
        <v>2587</v>
      </c>
      <c r="G762" s="100" t="s">
        <v>104</v>
      </c>
    </row>
    <row r="763" spans="1:7" hidden="1">
      <c r="A763" s="14" t="s">
        <v>1703</v>
      </c>
      <c r="B763" s="312" t="s">
        <v>1704</v>
      </c>
      <c r="C763" s="9" t="s">
        <v>1705</v>
      </c>
      <c r="D763" s="9" t="s">
        <v>161</v>
      </c>
      <c r="E763" s="9" t="s">
        <v>162</v>
      </c>
      <c r="F763" s="11" t="s">
        <v>1454</v>
      </c>
      <c r="G763" s="10" t="s">
        <v>13</v>
      </c>
    </row>
    <row r="764" spans="1:7" hidden="1">
      <c r="A764" s="300" t="s">
        <v>3990</v>
      </c>
      <c r="B764" s="200" t="s">
        <v>3991</v>
      </c>
      <c r="C764" s="228" t="s">
        <v>3992</v>
      </c>
      <c r="D764" s="228" t="s">
        <v>716</v>
      </c>
      <c r="E764" s="228" t="s">
        <v>3988</v>
      </c>
      <c r="F764" s="228" t="s">
        <v>3989</v>
      </c>
      <c r="G764" s="9" t="s">
        <v>104</v>
      </c>
    </row>
    <row r="765" spans="1:7" hidden="1">
      <c r="A765" s="14" t="s">
        <v>3349</v>
      </c>
      <c r="B765" s="314" t="s">
        <v>3350</v>
      </c>
      <c r="C765" s="9" t="s">
        <v>9</v>
      </c>
      <c r="D765" s="9" t="s">
        <v>161</v>
      </c>
      <c r="E765" s="9" t="s">
        <v>162</v>
      </c>
      <c r="F765" s="11" t="s">
        <v>1454</v>
      </c>
      <c r="G765" s="10" t="s">
        <v>13</v>
      </c>
    </row>
    <row r="766" spans="1:7" hidden="1">
      <c r="A766" s="12" t="s">
        <v>396</v>
      </c>
      <c r="B766" s="203" t="s">
        <v>397</v>
      </c>
      <c r="C766" s="18" t="s">
        <v>237</v>
      </c>
      <c r="D766" s="9" t="s">
        <v>161</v>
      </c>
      <c r="E766" s="9" t="s">
        <v>162</v>
      </c>
      <c r="F766" s="9" t="s">
        <v>2988</v>
      </c>
      <c r="G766" s="10" t="s">
        <v>232</v>
      </c>
    </row>
    <row r="767" spans="1:7" hidden="1">
      <c r="A767" s="14" t="s">
        <v>604</v>
      </c>
      <c r="B767" s="200" t="s">
        <v>605</v>
      </c>
      <c r="C767" s="9" t="s">
        <v>53</v>
      </c>
      <c r="D767" s="9" t="s">
        <v>555</v>
      </c>
      <c r="E767" s="9" t="s">
        <v>556</v>
      </c>
      <c r="F767" s="9" t="s">
        <v>538</v>
      </c>
      <c r="G767" s="10" t="s">
        <v>57</v>
      </c>
    </row>
    <row r="768" spans="1:7" hidden="1">
      <c r="A768" s="14" t="s">
        <v>1708</v>
      </c>
      <c r="B768" s="312" t="s">
        <v>1709</v>
      </c>
      <c r="C768" s="9" t="s">
        <v>9</v>
      </c>
      <c r="D768" s="9" t="s">
        <v>161</v>
      </c>
      <c r="E768" s="9" t="s">
        <v>162</v>
      </c>
      <c r="F768" s="11" t="s">
        <v>1454</v>
      </c>
      <c r="G768" s="10" t="s">
        <v>13</v>
      </c>
    </row>
    <row r="769" spans="1:7" hidden="1">
      <c r="A769" s="14" t="s">
        <v>2070</v>
      </c>
      <c r="B769" s="200" t="s">
        <v>2068</v>
      </c>
      <c r="C769" s="9" t="s">
        <v>1892</v>
      </c>
      <c r="D769" s="9" t="s">
        <v>161</v>
      </c>
      <c r="E769" s="9" t="s">
        <v>4460</v>
      </c>
      <c r="F769" s="9" t="s">
        <v>4473</v>
      </c>
      <c r="G769" s="9" t="s">
        <v>104</v>
      </c>
    </row>
    <row r="770" spans="1:7" hidden="1">
      <c r="A770" s="14" t="s">
        <v>1710</v>
      </c>
      <c r="B770" s="312" t="s">
        <v>1711</v>
      </c>
      <c r="C770" s="9" t="s">
        <v>157</v>
      </c>
      <c r="D770" s="9" t="s">
        <v>161</v>
      </c>
      <c r="E770" s="9" t="s">
        <v>162</v>
      </c>
      <c r="F770" s="11" t="s">
        <v>1454</v>
      </c>
      <c r="G770" s="10" t="s">
        <v>13</v>
      </c>
    </row>
    <row r="771" spans="1:7" hidden="1">
      <c r="A771" s="12" t="s">
        <v>2203</v>
      </c>
      <c r="B771" s="20" t="s">
        <v>2204</v>
      </c>
      <c r="C771" s="20" t="s">
        <v>3897</v>
      </c>
      <c r="D771" s="18" t="s">
        <v>110</v>
      </c>
      <c r="E771" s="18" t="s">
        <v>111</v>
      </c>
      <c r="F771" s="18" t="s">
        <v>2146</v>
      </c>
      <c r="G771" s="10" t="s">
        <v>2147</v>
      </c>
    </row>
    <row r="772" spans="1:7" hidden="1">
      <c r="A772" s="295" t="s">
        <v>4169</v>
      </c>
      <c r="B772" s="228" t="s">
        <v>4170</v>
      </c>
      <c r="C772" s="228" t="s">
        <v>3622</v>
      </c>
      <c r="D772" s="228" t="s">
        <v>2860</v>
      </c>
      <c r="E772" s="228" t="s">
        <v>3801</v>
      </c>
      <c r="F772" s="228" t="s">
        <v>3957</v>
      </c>
      <c r="G772" s="9" t="s">
        <v>3958</v>
      </c>
    </row>
    <row r="773" spans="1:7" hidden="1">
      <c r="A773" s="14" t="s">
        <v>919</v>
      </c>
      <c r="B773" s="200" t="s">
        <v>920</v>
      </c>
      <c r="C773" s="9" t="s">
        <v>53</v>
      </c>
      <c r="D773" s="9" t="s">
        <v>161</v>
      </c>
      <c r="E773" s="9" t="s">
        <v>162</v>
      </c>
      <c r="F773" s="9" t="s">
        <v>838</v>
      </c>
      <c r="G773" s="10" t="s">
        <v>57</v>
      </c>
    </row>
    <row r="774" spans="1:7">
      <c r="A774" s="295" t="s">
        <v>4517</v>
      </c>
      <c r="B774" s="200" t="s">
        <v>4276</v>
      </c>
      <c r="C774" s="228" t="s">
        <v>695</v>
      </c>
      <c r="D774" s="9" t="s">
        <v>77</v>
      </c>
      <c r="E774" s="9" t="s">
        <v>78</v>
      </c>
      <c r="F774" s="9" t="s">
        <v>3458</v>
      </c>
      <c r="G774" s="10" t="s">
        <v>232</v>
      </c>
    </row>
    <row r="775" spans="1:7" hidden="1">
      <c r="A775" s="295" t="s">
        <v>3713</v>
      </c>
      <c r="B775" s="200" t="s">
        <v>3714</v>
      </c>
      <c r="C775" s="228" t="s">
        <v>3705</v>
      </c>
      <c r="D775" s="9" t="s">
        <v>110</v>
      </c>
      <c r="E775" s="200" t="s">
        <v>3690</v>
      </c>
      <c r="F775" s="56" t="s">
        <v>3948</v>
      </c>
      <c r="G775" s="9" t="s">
        <v>3475</v>
      </c>
    </row>
    <row r="776" spans="1:7" hidden="1">
      <c r="A776" s="14" t="s">
        <v>4644</v>
      </c>
      <c r="B776" s="200" t="s">
        <v>4645</v>
      </c>
      <c r="C776" s="9" t="s">
        <v>53</v>
      </c>
      <c r="D776" s="9" t="s">
        <v>161</v>
      </c>
      <c r="E776" s="9" t="s">
        <v>162</v>
      </c>
      <c r="F776" s="9" t="s">
        <v>838</v>
      </c>
      <c r="G776" s="10" t="s">
        <v>57</v>
      </c>
    </row>
    <row r="777" spans="1:7" hidden="1">
      <c r="A777" s="8" t="s">
        <v>3615</v>
      </c>
      <c r="B777" s="200" t="s">
        <v>3616</v>
      </c>
      <c r="C777" s="9" t="s">
        <v>2700</v>
      </c>
      <c r="D777" s="9" t="s">
        <v>110</v>
      </c>
      <c r="E777" s="9" t="s">
        <v>2701</v>
      </c>
      <c r="F777" s="9" t="s">
        <v>2702</v>
      </c>
      <c r="G777" s="10" t="s">
        <v>671</v>
      </c>
    </row>
    <row r="778" spans="1:7" hidden="1">
      <c r="A778" s="14" t="s">
        <v>1712</v>
      </c>
      <c r="B778" s="312" t="s">
        <v>1713</v>
      </c>
      <c r="C778" s="9" t="s">
        <v>9</v>
      </c>
      <c r="D778" s="9" t="s">
        <v>161</v>
      </c>
      <c r="E778" s="9" t="s">
        <v>162</v>
      </c>
      <c r="F778" s="11" t="s">
        <v>1454</v>
      </c>
      <c r="G778" s="10" t="s">
        <v>13</v>
      </c>
    </row>
    <row r="779" spans="1:7" hidden="1">
      <c r="A779" s="133" t="s">
        <v>2630</v>
      </c>
      <c r="B779" s="196" t="s">
        <v>2631</v>
      </c>
      <c r="C779" s="124" t="s">
        <v>2586</v>
      </c>
      <c r="D779" s="98" t="s">
        <v>161</v>
      </c>
      <c r="E779" s="98" t="s">
        <v>162</v>
      </c>
      <c r="F779" s="51" t="s">
        <v>2587</v>
      </c>
      <c r="G779" s="100" t="s">
        <v>104</v>
      </c>
    </row>
    <row r="780" spans="1:7" hidden="1">
      <c r="A780" s="14" t="s">
        <v>4542</v>
      </c>
      <c r="B780" s="200" t="s">
        <v>2075</v>
      </c>
      <c r="C780" s="9" t="s">
        <v>2462</v>
      </c>
      <c r="D780" s="9" t="s">
        <v>161</v>
      </c>
      <c r="E780" s="9" t="s">
        <v>4460</v>
      </c>
      <c r="F780" s="9" t="s">
        <v>4473</v>
      </c>
      <c r="G780" s="9" t="s">
        <v>104</v>
      </c>
    </row>
    <row r="781" spans="1:7" hidden="1">
      <c r="A781" s="14" t="s">
        <v>4234</v>
      </c>
      <c r="B781" s="200" t="s">
        <v>4235</v>
      </c>
      <c r="C781" s="9" t="s">
        <v>715</v>
      </c>
      <c r="D781" s="9" t="s">
        <v>716</v>
      </c>
      <c r="E781" s="9" t="s">
        <v>717</v>
      </c>
      <c r="F781" s="9" t="s">
        <v>718</v>
      </c>
      <c r="G781" s="10" t="s">
        <v>232</v>
      </c>
    </row>
    <row r="782" spans="1:7" hidden="1">
      <c r="A782" s="7" t="s">
        <v>1324</v>
      </c>
      <c r="B782" s="203" t="s">
        <v>1325</v>
      </c>
      <c r="C782" s="38" t="s">
        <v>3076</v>
      </c>
      <c r="D782" s="11" t="s">
        <v>161</v>
      </c>
      <c r="E782" s="11" t="s">
        <v>162</v>
      </c>
      <c r="F782" s="11" t="s">
        <v>4226</v>
      </c>
      <c r="G782" s="11" t="s">
        <v>636</v>
      </c>
    </row>
    <row r="783" spans="1:7" hidden="1">
      <c r="A783" s="14" t="s">
        <v>532</v>
      </c>
      <c r="B783" s="200" t="s">
        <v>533</v>
      </c>
      <c r="C783" s="9" t="s">
        <v>53</v>
      </c>
      <c r="D783" s="9" t="s">
        <v>66</v>
      </c>
      <c r="E783" s="9" t="s">
        <v>67</v>
      </c>
      <c r="F783" s="9" t="s">
        <v>523</v>
      </c>
      <c r="G783" s="10" t="s">
        <v>57</v>
      </c>
    </row>
    <row r="784" spans="1:7" hidden="1">
      <c r="A784" s="436" t="s">
        <v>1191</v>
      </c>
      <c r="B784" s="22" t="s">
        <v>1192</v>
      </c>
      <c r="C784" s="22" t="s">
        <v>1132</v>
      </c>
      <c r="D784" s="18" t="s">
        <v>161</v>
      </c>
      <c r="E784" s="18" t="s">
        <v>162</v>
      </c>
      <c r="F784" s="18" t="s">
        <v>1133</v>
      </c>
      <c r="G784" s="10" t="s">
        <v>1134</v>
      </c>
    </row>
    <row r="785" spans="1:7" hidden="1">
      <c r="A785" s="436" t="s">
        <v>1193</v>
      </c>
      <c r="B785" s="22" t="s">
        <v>1194</v>
      </c>
      <c r="C785" s="22" t="s">
        <v>1132</v>
      </c>
      <c r="D785" s="18" t="s">
        <v>161</v>
      </c>
      <c r="E785" s="18" t="s">
        <v>162</v>
      </c>
      <c r="F785" s="18" t="s">
        <v>1133</v>
      </c>
      <c r="G785" s="10" t="s">
        <v>1134</v>
      </c>
    </row>
    <row r="786" spans="1:7" hidden="1">
      <c r="A786" s="7" t="s">
        <v>2391</v>
      </c>
      <c r="B786" s="18" t="s">
        <v>3224</v>
      </c>
      <c r="C786" s="18" t="s">
        <v>9</v>
      </c>
      <c r="D786" s="18" t="s">
        <v>536</v>
      </c>
      <c r="E786" s="18" t="s">
        <v>537</v>
      </c>
      <c r="F786" s="18" t="s">
        <v>2370</v>
      </c>
      <c r="G786" s="10" t="s">
        <v>13</v>
      </c>
    </row>
    <row r="787" spans="1:7" hidden="1">
      <c r="A787" s="12" t="s">
        <v>3252</v>
      </c>
      <c r="B787" s="203" t="s">
        <v>399</v>
      </c>
      <c r="C787" s="18" t="s">
        <v>237</v>
      </c>
      <c r="D787" s="9" t="s">
        <v>161</v>
      </c>
      <c r="E787" s="9" t="s">
        <v>162</v>
      </c>
      <c r="F787" s="9" t="s">
        <v>2988</v>
      </c>
      <c r="G787" s="10" t="s">
        <v>232</v>
      </c>
    </row>
    <row r="788" spans="1:7" hidden="1">
      <c r="A788" s="12" t="s">
        <v>2206</v>
      </c>
      <c r="B788" s="20" t="s">
        <v>2207</v>
      </c>
      <c r="C788" s="20" t="s">
        <v>3921</v>
      </c>
      <c r="D788" s="18" t="s">
        <v>110</v>
      </c>
      <c r="E788" s="18" t="s">
        <v>111</v>
      </c>
      <c r="F788" s="18" t="s">
        <v>2146</v>
      </c>
      <c r="G788" s="10" t="s">
        <v>2147</v>
      </c>
    </row>
    <row r="789" spans="1:7" hidden="1">
      <c r="A789" s="14" t="s">
        <v>497</v>
      </c>
      <c r="B789" s="200" t="s">
        <v>498</v>
      </c>
      <c r="C789" s="9" t="s">
        <v>4076</v>
      </c>
      <c r="D789" s="9" t="s">
        <v>161</v>
      </c>
      <c r="E789" s="9" t="s">
        <v>162</v>
      </c>
      <c r="F789" s="9" t="s">
        <v>3059</v>
      </c>
      <c r="G789" s="10" t="s">
        <v>471</v>
      </c>
    </row>
    <row r="790" spans="1:7" hidden="1">
      <c r="A790" s="7" t="s">
        <v>1394</v>
      </c>
      <c r="B790" s="203" t="s">
        <v>1395</v>
      </c>
      <c r="C790" s="11" t="s">
        <v>1396</v>
      </c>
      <c r="D790" s="11" t="s">
        <v>161</v>
      </c>
      <c r="E790" s="11" t="s">
        <v>162</v>
      </c>
      <c r="F790" s="11" t="s">
        <v>1392</v>
      </c>
      <c r="G790" s="11" t="s">
        <v>1393</v>
      </c>
    </row>
    <row r="791" spans="1:7" hidden="1">
      <c r="A791" s="133" t="s">
        <v>2632</v>
      </c>
      <c r="B791" s="196" t="s">
        <v>2633</v>
      </c>
      <c r="C791" s="124" t="s">
        <v>4491</v>
      </c>
      <c r="D791" s="98" t="s">
        <v>161</v>
      </c>
      <c r="E791" s="98" t="s">
        <v>162</v>
      </c>
      <c r="F791" s="98" t="s">
        <v>2587</v>
      </c>
      <c r="G791" s="100" t="s">
        <v>104</v>
      </c>
    </row>
    <row r="792" spans="1:7" hidden="1">
      <c r="A792" s="7" t="s">
        <v>1328</v>
      </c>
      <c r="B792" s="203" t="s">
        <v>1329</v>
      </c>
      <c r="C792" s="38" t="s">
        <v>3084</v>
      </c>
      <c r="D792" s="11" t="s">
        <v>161</v>
      </c>
      <c r="E792" s="11" t="s">
        <v>162</v>
      </c>
      <c r="F792" s="11" t="s">
        <v>4226</v>
      </c>
      <c r="G792" s="11" t="s">
        <v>636</v>
      </c>
    </row>
    <row r="793" spans="1:7" hidden="1">
      <c r="A793" s="14" t="s">
        <v>3351</v>
      </c>
      <c r="B793" s="314" t="s">
        <v>3352</v>
      </c>
      <c r="C793" s="9" t="s">
        <v>9</v>
      </c>
      <c r="D793" s="9" t="s">
        <v>161</v>
      </c>
      <c r="E793" s="9" t="s">
        <v>162</v>
      </c>
      <c r="F793" s="11" t="s">
        <v>1454</v>
      </c>
      <c r="G793" s="10" t="s">
        <v>13</v>
      </c>
    </row>
    <row r="794" spans="1:7" hidden="1">
      <c r="A794" s="295" t="s">
        <v>3954</v>
      </c>
      <c r="B794" s="228" t="s">
        <v>3955</v>
      </c>
      <c r="C794" s="228" t="s">
        <v>3956</v>
      </c>
      <c r="D794" s="228" t="s">
        <v>2860</v>
      </c>
      <c r="E794" s="228" t="s">
        <v>3801</v>
      </c>
      <c r="F794" s="228" t="s">
        <v>3957</v>
      </c>
      <c r="G794" s="9" t="s">
        <v>3958</v>
      </c>
    </row>
    <row r="795" spans="1:7" hidden="1">
      <c r="A795" s="14" t="s">
        <v>921</v>
      </c>
      <c r="B795" s="200" t="s">
        <v>922</v>
      </c>
      <c r="C795" s="9" t="s">
        <v>53</v>
      </c>
      <c r="D795" s="9" t="s">
        <v>161</v>
      </c>
      <c r="E795" s="9" t="s">
        <v>162</v>
      </c>
      <c r="F795" s="9" t="s">
        <v>838</v>
      </c>
      <c r="G795" s="10" t="s">
        <v>57</v>
      </c>
    </row>
    <row r="796" spans="1:7" hidden="1">
      <c r="A796" s="14" t="s">
        <v>4646</v>
      </c>
      <c r="B796" s="200" t="s">
        <v>4647</v>
      </c>
      <c r="C796" s="9" t="s">
        <v>53</v>
      </c>
      <c r="D796" s="9" t="s">
        <v>161</v>
      </c>
      <c r="E796" s="9" t="s">
        <v>162</v>
      </c>
      <c r="F796" s="9" t="s">
        <v>838</v>
      </c>
      <c r="G796" s="10" t="s">
        <v>57</v>
      </c>
    </row>
    <row r="797" spans="1:7" hidden="1">
      <c r="A797" s="14" t="s">
        <v>4648</v>
      </c>
      <c r="B797" s="200" t="s">
        <v>4649</v>
      </c>
      <c r="C797" s="9" t="s">
        <v>4650</v>
      </c>
      <c r="D797" s="9" t="s">
        <v>161</v>
      </c>
      <c r="E797" s="9" t="s">
        <v>4460</v>
      </c>
      <c r="F797" s="9" t="s">
        <v>4461</v>
      </c>
      <c r="G797" s="9" t="s">
        <v>104</v>
      </c>
    </row>
    <row r="798" spans="1:7" hidden="1">
      <c r="A798" s="295" t="s">
        <v>3782</v>
      </c>
      <c r="B798" s="228" t="s">
        <v>3783</v>
      </c>
      <c r="C798" s="200" t="s">
        <v>3784</v>
      </c>
      <c r="D798" s="200" t="s">
        <v>110</v>
      </c>
      <c r="E798" s="200" t="s">
        <v>3785</v>
      </c>
      <c r="F798" s="228" t="s">
        <v>3786</v>
      </c>
      <c r="G798" s="9" t="s">
        <v>104</v>
      </c>
    </row>
    <row r="799" spans="1:7" hidden="1">
      <c r="A799" s="14" t="s">
        <v>2072</v>
      </c>
      <c r="B799" s="200" t="s">
        <v>4543</v>
      </c>
      <c r="C799" s="9" t="s">
        <v>629</v>
      </c>
      <c r="D799" s="9" t="s">
        <v>161</v>
      </c>
      <c r="E799" s="9" t="s">
        <v>4460</v>
      </c>
      <c r="F799" s="9" t="s">
        <v>4473</v>
      </c>
      <c r="G799" s="9" t="s">
        <v>104</v>
      </c>
    </row>
    <row r="800" spans="1:7" hidden="1">
      <c r="A800" s="157" t="s">
        <v>1931</v>
      </c>
      <c r="B800" s="196" t="s">
        <v>1932</v>
      </c>
      <c r="C800" s="111" t="s">
        <v>102</v>
      </c>
      <c r="D800" s="98" t="s">
        <v>161</v>
      </c>
      <c r="E800" s="98" t="s">
        <v>162</v>
      </c>
      <c r="F800" s="51" t="s">
        <v>1858</v>
      </c>
      <c r="G800" s="100" t="s">
        <v>104</v>
      </c>
    </row>
    <row r="801" spans="1:7" hidden="1">
      <c r="A801" s="7" t="s">
        <v>689</v>
      </c>
      <c r="B801" s="18" t="s">
        <v>690</v>
      </c>
      <c r="C801" s="18" t="s">
        <v>53</v>
      </c>
      <c r="D801" s="18" t="s">
        <v>633</v>
      </c>
      <c r="E801" s="18" t="s">
        <v>634</v>
      </c>
      <c r="F801" s="18" t="s">
        <v>682</v>
      </c>
      <c r="G801" s="10" t="s">
        <v>57</v>
      </c>
    </row>
    <row r="802" spans="1:7" hidden="1">
      <c r="A802" s="344" t="s">
        <v>3519</v>
      </c>
      <c r="B802" s="200" t="s">
        <v>3520</v>
      </c>
      <c r="C802" s="228" t="s">
        <v>3521</v>
      </c>
      <c r="D802" s="228" t="s">
        <v>161</v>
      </c>
      <c r="E802" s="228" t="s">
        <v>3502</v>
      </c>
      <c r="F802" s="228" t="s">
        <v>3503</v>
      </c>
      <c r="G802" s="9" t="s">
        <v>3276</v>
      </c>
    </row>
    <row r="803" spans="1:7" hidden="1">
      <c r="A803" s="14" t="s">
        <v>4227</v>
      </c>
      <c r="B803" s="200" t="s">
        <v>1071</v>
      </c>
      <c r="C803" s="9" t="s">
        <v>1072</v>
      </c>
      <c r="D803" s="9" t="s">
        <v>161</v>
      </c>
      <c r="E803" s="9" t="s">
        <v>162</v>
      </c>
      <c r="F803" s="9" t="s">
        <v>1043</v>
      </c>
      <c r="G803" s="10" t="s">
        <v>104</v>
      </c>
    </row>
    <row r="804" spans="1:7" hidden="1">
      <c r="A804" s="14" t="s">
        <v>2074</v>
      </c>
      <c r="B804" s="200" t="s">
        <v>2073</v>
      </c>
      <c r="C804" s="9" t="s">
        <v>1982</v>
      </c>
      <c r="D804" s="9" t="s">
        <v>161</v>
      </c>
      <c r="E804" s="9" t="s">
        <v>4460</v>
      </c>
      <c r="F804" s="9" t="s">
        <v>4473</v>
      </c>
      <c r="G804" s="9" t="s">
        <v>104</v>
      </c>
    </row>
    <row r="805" spans="1:7" hidden="1">
      <c r="A805" s="295" t="s">
        <v>3945</v>
      </c>
      <c r="B805" s="200" t="s">
        <v>4058</v>
      </c>
      <c r="C805" s="228" t="s">
        <v>53</v>
      </c>
      <c r="D805" s="228" t="s">
        <v>3631</v>
      </c>
      <c r="E805" s="9" t="s">
        <v>78</v>
      </c>
      <c r="F805" s="228" t="s">
        <v>3632</v>
      </c>
      <c r="G805" s="9" t="s">
        <v>57</v>
      </c>
    </row>
    <row r="806" spans="1:7" hidden="1">
      <c r="A806" s="14" t="s">
        <v>1716</v>
      </c>
      <c r="B806" s="312" t="s">
        <v>1717</v>
      </c>
      <c r="C806" s="9" t="s">
        <v>9</v>
      </c>
      <c r="D806" s="9" t="s">
        <v>161</v>
      </c>
      <c r="E806" s="9" t="s">
        <v>162</v>
      </c>
      <c r="F806" s="11" t="s">
        <v>1454</v>
      </c>
      <c r="G806" s="10" t="s">
        <v>13</v>
      </c>
    </row>
    <row r="807" spans="1:7" hidden="1">
      <c r="A807" s="14" t="s">
        <v>923</v>
      </c>
      <c r="B807" s="200" t="s">
        <v>924</v>
      </c>
      <c r="C807" s="9" t="s">
        <v>53</v>
      </c>
      <c r="D807" s="9" t="s">
        <v>161</v>
      </c>
      <c r="E807" s="9" t="s">
        <v>162</v>
      </c>
      <c r="F807" s="9" t="s">
        <v>838</v>
      </c>
      <c r="G807" s="10" t="s">
        <v>57</v>
      </c>
    </row>
    <row r="808" spans="1:7" hidden="1">
      <c r="A808" s="12" t="s">
        <v>400</v>
      </c>
      <c r="B808" s="203" t="s">
        <v>401</v>
      </c>
      <c r="C808" s="18" t="s">
        <v>237</v>
      </c>
      <c r="D808" s="9" t="s">
        <v>161</v>
      </c>
      <c r="E808" s="9" t="s">
        <v>162</v>
      </c>
      <c r="F808" s="9" t="s">
        <v>2988</v>
      </c>
      <c r="G808" s="10" t="s">
        <v>232</v>
      </c>
    </row>
    <row r="809" spans="1:7" hidden="1">
      <c r="A809" s="14" t="s">
        <v>3326</v>
      </c>
      <c r="B809" s="200" t="s">
        <v>3327</v>
      </c>
      <c r="C809" s="9" t="s">
        <v>53</v>
      </c>
      <c r="D809" s="9" t="s">
        <v>161</v>
      </c>
      <c r="E809" s="9" t="s">
        <v>162</v>
      </c>
      <c r="F809" s="9" t="s">
        <v>838</v>
      </c>
      <c r="G809" s="10" t="s">
        <v>57</v>
      </c>
    </row>
    <row r="810" spans="1:7" hidden="1">
      <c r="A810" s="14" t="s">
        <v>1718</v>
      </c>
      <c r="B810" s="312" t="s">
        <v>1719</v>
      </c>
      <c r="C810" s="9" t="s">
        <v>9</v>
      </c>
      <c r="D810" s="9" t="s">
        <v>161</v>
      </c>
      <c r="E810" s="9" t="s">
        <v>162</v>
      </c>
      <c r="F810" s="11" t="s">
        <v>1454</v>
      </c>
      <c r="G810" s="10" t="s">
        <v>13</v>
      </c>
    </row>
    <row r="811" spans="1:7" hidden="1">
      <c r="A811" s="14" t="s">
        <v>2076</v>
      </c>
      <c r="B811" s="200" t="s">
        <v>2077</v>
      </c>
      <c r="C811" s="9" t="s">
        <v>1982</v>
      </c>
      <c r="D811" s="9" t="s">
        <v>161</v>
      </c>
      <c r="E811" s="9" t="s">
        <v>4460</v>
      </c>
      <c r="F811" s="9" t="s">
        <v>4473</v>
      </c>
      <c r="G811" s="9" t="s">
        <v>104</v>
      </c>
    </row>
    <row r="812" spans="1:7" hidden="1">
      <c r="A812" s="7" t="s">
        <v>1331</v>
      </c>
      <c r="B812" s="203" t="s">
        <v>1332</v>
      </c>
      <c r="C812" s="38" t="s">
        <v>3076</v>
      </c>
      <c r="D812" s="11" t="s">
        <v>161</v>
      </c>
      <c r="E812" s="11" t="s">
        <v>162</v>
      </c>
      <c r="F812" s="11" t="s">
        <v>4226</v>
      </c>
      <c r="G812" s="11" t="s">
        <v>636</v>
      </c>
    </row>
    <row r="813" spans="1:7" ht="13.5" hidden="1" customHeight="1">
      <c r="A813" s="8" t="s">
        <v>4072</v>
      </c>
      <c r="B813" s="200" t="s">
        <v>4073</v>
      </c>
      <c r="C813" s="9" t="s">
        <v>53</v>
      </c>
      <c r="D813" s="9" t="s">
        <v>4069</v>
      </c>
      <c r="E813" s="9" t="s">
        <v>4070</v>
      </c>
      <c r="F813" s="228" t="s">
        <v>4071</v>
      </c>
      <c r="G813" s="9" t="s">
        <v>57</v>
      </c>
    </row>
    <row r="814" spans="1:7" hidden="1">
      <c r="A814" s="7" t="s">
        <v>4417</v>
      </c>
      <c r="B814" s="203" t="s">
        <v>4418</v>
      </c>
      <c r="C814" s="38" t="s">
        <v>3076</v>
      </c>
      <c r="D814" s="11" t="s">
        <v>161</v>
      </c>
      <c r="E814" s="11" t="s">
        <v>162</v>
      </c>
      <c r="F814" s="11" t="s">
        <v>4226</v>
      </c>
      <c r="G814" s="11" t="s">
        <v>636</v>
      </c>
    </row>
    <row r="815" spans="1:7" hidden="1">
      <c r="A815" s="14" t="s">
        <v>4529</v>
      </c>
      <c r="B815" s="200" t="s">
        <v>4530</v>
      </c>
      <c r="C815" s="9" t="s">
        <v>729</v>
      </c>
      <c r="D815" s="9" t="s">
        <v>1038</v>
      </c>
      <c r="E815" s="9" t="s">
        <v>3978</v>
      </c>
      <c r="F815" s="9" t="s">
        <v>4294</v>
      </c>
      <c r="G815" s="9" t="s">
        <v>232</v>
      </c>
    </row>
    <row r="816" spans="1:7" hidden="1">
      <c r="A816" s="14" t="s">
        <v>1720</v>
      </c>
      <c r="B816" s="312" t="s">
        <v>1721</v>
      </c>
      <c r="C816" s="9" t="s">
        <v>9</v>
      </c>
      <c r="D816" s="9" t="s">
        <v>161</v>
      </c>
      <c r="E816" s="9" t="s">
        <v>162</v>
      </c>
      <c r="F816" s="11" t="s">
        <v>1454</v>
      </c>
      <c r="G816" s="10" t="s">
        <v>13</v>
      </c>
    </row>
    <row r="817" spans="1:7" hidden="1">
      <c r="A817" s="14" t="s">
        <v>925</v>
      </c>
      <c r="B817" s="200" t="s">
        <v>926</v>
      </c>
      <c r="C817" s="9" t="s">
        <v>53</v>
      </c>
      <c r="D817" s="9" t="s">
        <v>161</v>
      </c>
      <c r="E817" s="9" t="s">
        <v>162</v>
      </c>
      <c r="F817" s="9" t="s">
        <v>838</v>
      </c>
      <c r="G817" s="10" t="s">
        <v>57</v>
      </c>
    </row>
    <row r="818" spans="1:7" hidden="1">
      <c r="A818" s="436" t="s">
        <v>1195</v>
      </c>
      <c r="B818" s="22" t="s">
        <v>1196</v>
      </c>
      <c r="C818" s="22" t="s">
        <v>157</v>
      </c>
      <c r="D818" s="18" t="s">
        <v>161</v>
      </c>
      <c r="E818" s="18" t="s">
        <v>162</v>
      </c>
      <c r="F818" s="18" t="s">
        <v>1133</v>
      </c>
      <c r="G818" s="10" t="s">
        <v>1134</v>
      </c>
    </row>
    <row r="819" spans="1:7" hidden="1">
      <c r="A819" s="14" t="s">
        <v>1722</v>
      </c>
      <c r="B819" s="312" t="s">
        <v>1723</v>
      </c>
      <c r="C819" s="9" t="s">
        <v>9</v>
      </c>
      <c r="D819" s="9" t="s">
        <v>161</v>
      </c>
      <c r="E819" s="9" t="s">
        <v>162</v>
      </c>
      <c r="F819" s="11" t="s">
        <v>1454</v>
      </c>
      <c r="G819" s="10" t="s">
        <v>13</v>
      </c>
    </row>
    <row r="820" spans="1:7" hidden="1">
      <c r="A820" s="14" t="s">
        <v>2078</v>
      </c>
      <c r="B820" s="200" t="s">
        <v>2079</v>
      </c>
      <c r="C820" s="9" t="s">
        <v>1982</v>
      </c>
      <c r="D820" s="9" t="s">
        <v>161</v>
      </c>
      <c r="E820" s="9" t="s">
        <v>4460</v>
      </c>
      <c r="F820" s="9" t="s">
        <v>4473</v>
      </c>
      <c r="G820" s="9" t="s">
        <v>104</v>
      </c>
    </row>
    <row r="821" spans="1:7" hidden="1">
      <c r="A821" s="14" t="s">
        <v>2080</v>
      </c>
      <c r="B821" s="200" t="s">
        <v>2081</v>
      </c>
      <c r="C821" s="9" t="s">
        <v>629</v>
      </c>
      <c r="D821" s="9" t="s">
        <v>161</v>
      </c>
      <c r="E821" s="9" t="s">
        <v>4460</v>
      </c>
      <c r="F821" s="9" t="s">
        <v>4473</v>
      </c>
      <c r="G821" s="9" t="s">
        <v>104</v>
      </c>
    </row>
    <row r="822" spans="1:7" hidden="1">
      <c r="A822" s="7" t="s">
        <v>2856</v>
      </c>
      <c r="B822" s="203" t="s">
        <v>2857</v>
      </c>
      <c r="C822" s="18" t="s">
        <v>277</v>
      </c>
      <c r="D822" s="18" t="s">
        <v>110</v>
      </c>
      <c r="E822" s="9" t="s">
        <v>2701</v>
      </c>
      <c r="F822" s="19" t="s">
        <v>3858</v>
      </c>
      <c r="G822" s="10" t="s">
        <v>3149</v>
      </c>
    </row>
    <row r="823" spans="1:7" hidden="1">
      <c r="A823" s="133" t="s">
        <v>4492</v>
      </c>
      <c r="B823" s="196" t="s">
        <v>4493</v>
      </c>
      <c r="C823" s="124" t="s">
        <v>1892</v>
      </c>
      <c r="D823" s="98" t="s">
        <v>161</v>
      </c>
      <c r="E823" s="98" t="s">
        <v>162</v>
      </c>
      <c r="F823" s="98" t="s">
        <v>2587</v>
      </c>
      <c r="G823" s="100" t="s">
        <v>104</v>
      </c>
    </row>
    <row r="824" spans="1:7" hidden="1">
      <c r="A824" s="157" t="s">
        <v>1933</v>
      </c>
      <c r="B824" s="196" t="s">
        <v>1934</v>
      </c>
      <c r="C824" s="111" t="s">
        <v>1068</v>
      </c>
      <c r="D824" s="98" t="s">
        <v>161</v>
      </c>
      <c r="E824" s="98" t="s">
        <v>162</v>
      </c>
      <c r="F824" s="51" t="s">
        <v>1858</v>
      </c>
      <c r="G824" s="100" t="s">
        <v>104</v>
      </c>
    </row>
    <row r="825" spans="1:7" hidden="1">
      <c r="A825" s="14" t="s">
        <v>1724</v>
      </c>
      <c r="B825" s="312" t="s">
        <v>1725</v>
      </c>
      <c r="C825" s="9" t="s">
        <v>9</v>
      </c>
      <c r="D825" s="9" t="s">
        <v>161</v>
      </c>
      <c r="E825" s="9" t="s">
        <v>162</v>
      </c>
      <c r="F825" s="11" t="s">
        <v>1454</v>
      </c>
      <c r="G825" s="10" t="s">
        <v>13</v>
      </c>
    </row>
    <row r="826" spans="1:7" hidden="1">
      <c r="A826" s="14" t="s">
        <v>927</v>
      </c>
      <c r="B826" s="200" t="s">
        <v>928</v>
      </c>
      <c r="C826" s="9" t="s">
        <v>53</v>
      </c>
      <c r="D826" s="9" t="s">
        <v>161</v>
      </c>
      <c r="E826" s="9" t="s">
        <v>162</v>
      </c>
      <c r="F826" s="9" t="s">
        <v>838</v>
      </c>
      <c r="G826" s="10" t="s">
        <v>57</v>
      </c>
    </row>
    <row r="827" spans="1:7" hidden="1">
      <c r="A827" s="73" t="s">
        <v>3976</v>
      </c>
      <c r="B827" s="200" t="s">
        <v>3977</v>
      </c>
      <c r="C827" s="228" t="s">
        <v>3279</v>
      </c>
      <c r="D827" s="228" t="s">
        <v>1038</v>
      </c>
      <c r="E827" s="228" t="s">
        <v>3978</v>
      </c>
      <c r="F827" s="228" t="s">
        <v>3979</v>
      </c>
      <c r="G827" s="9" t="s">
        <v>104</v>
      </c>
    </row>
    <row r="828" spans="1:7" hidden="1">
      <c r="A828" s="14" t="s">
        <v>127</v>
      </c>
      <c r="B828" s="200" t="s">
        <v>128</v>
      </c>
      <c r="C828" s="9" t="s">
        <v>53</v>
      </c>
      <c r="D828" s="9" t="s">
        <v>110</v>
      </c>
      <c r="E828" s="9" t="s">
        <v>111</v>
      </c>
      <c r="F828" s="9" t="s">
        <v>112</v>
      </c>
      <c r="G828" s="10" t="s">
        <v>57</v>
      </c>
    </row>
    <row r="829" spans="1:7" hidden="1">
      <c r="A829" s="7" t="s">
        <v>1015</v>
      </c>
      <c r="B829" s="18" t="s">
        <v>1013</v>
      </c>
      <c r="C829" s="18" t="s">
        <v>2351</v>
      </c>
      <c r="D829" s="18" t="s">
        <v>536</v>
      </c>
      <c r="E829" s="18" t="s">
        <v>537</v>
      </c>
      <c r="F829" s="18" t="s">
        <v>2352</v>
      </c>
      <c r="G829" s="10" t="s">
        <v>2353</v>
      </c>
    </row>
    <row r="830" spans="1:7" hidden="1">
      <c r="A830" s="14" t="s">
        <v>3375</v>
      </c>
      <c r="B830" s="200" t="s">
        <v>2681</v>
      </c>
      <c r="C830" s="9" t="s">
        <v>2666</v>
      </c>
      <c r="D830" s="9" t="s">
        <v>161</v>
      </c>
      <c r="E830" s="9" t="s">
        <v>162</v>
      </c>
      <c r="F830" s="9" t="s">
        <v>2667</v>
      </c>
      <c r="G830" s="10" t="s">
        <v>104</v>
      </c>
    </row>
    <row r="831" spans="1:7" hidden="1">
      <c r="A831" s="133" t="s">
        <v>2637</v>
      </c>
      <c r="B831" s="196" t="s">
        <v>2638</v>
      </c>
      <c r="C831" s="124" t="s">
        <v>2586</v>
      </c>
      <c r="D831" s="98" t="s">
        <v>161</v>
      </c>
      <c r="E831" s="98" t="s">
        <v>162</v>
      </c>
      <c r="F831" s="98" t="s">
        <v>2587</v>
      </c>
      <c r="G831" s="100" t="s">
        <v>104</v>
      </c>
    </row>
    <row r="832" spans="1:7" hidden="1">
      <c r="A832" s="12" t="s">
        <v>4210</v>
      </c>
      <c r="B832" s="203" t="s">
        <v>4211</v>
      </c>
      <c r="C832" s="18" t="s">
        <v>237</v>
      </c>
      <c r="D832" s="9" t="s">
        <v>161</v>
      </c>
      <c r="E832" s="9" t="s">
        <v>162</v>
      </c>
      <c r="F832" s="9" t="s">
        <v>2988</v>
      </c>
      <c r="G832" s="10" t="s">
        <v>232</v>
      </c>
    </row>
    <row r="833" spans="1:7" hidden="1">
      <c r="A833" s="436" t="s">
        <v>1197</v>
      </c>
      <c r="B833" s="18" t="s">
        <v>1198</v>
      </c>
      <c r="C833" s="22" t="s">
        <v>1132</v>
      </c>
      <c r="D833" s="18" t="s">
        <v>161</v>
      </c>
      <c r="E833" s="18" t="s">
        <v>162</v>
      </c>
      <c r="F833" s="18" t="s">
        <v>1133</v>
      </c>
      <c r="G833" s="10" t="s">
        <v>1134</v>
      </c>
    </row>
    <row r="834" spans="1:7" hidden="1">
      <c r="A834" s="8" t="s">
        <v>4202</v>
      </c>
      <c r="B834" s="200" t="s">
        <v>4203</v>
      </c>
      <c r="C834" s="9" t="s">
        <v>53</v>
      </c>
      <c r="D834" s="9" t="s">
        <v>4194</v>
      </c>
      <c r="E834" s="9" t="s">
        <v>4195</v>
      </c>
      <c r="F834" s="9" t="s">
        <v>4297</v>
      </c>
      <c r="G834" s="9" t="s">
        <v>57</v>
      </c>
    </row>
    <row r="835" spans="1:7" hidden="1">
      <c r="A835" s="295" t="s">
        <v>3793</v>
      </c>
      <c r="B835" s="228" t="s">
        <v>3794</v>
      </c>
      <c r="C835" s="200" t="s">
        <v>1037</v>
      </c>
      <c r="D835" s="200" t="s">
        <v>110</v>
      </c>
      <c r="E835" s="200" t="s">
        <v>3785</v>
      </c>
      <c r="F835" s="228" t="s">
        <v>3786</v>
      </c>
      <c r="G835" s="9" t="s">
        <v>104</v>
      </c>
    </row>
    <row r="836" spans="1:7" hidden="1">
      <c r="A836" s="295" t="s">
        <v>3970</v>
      </c>
      <c r="B836" s="200" t="s">
        <v>106</v>
      </c>
      <c r="C836" s="228" t="s">
        <v>3971</v>
      </c>
      <c r="D836" s="228" t="s">
        <v>54</v>
      </c>
      <c r="E836" s="228" t="s">
        <v>55</v>
      </c>
      <c r="F836" s="228" t="s">
        <v>3969</v>
      </c>
      <c r="G836" s="9" t="s">
        <v>104</v>
      </c>
    </row>
    <row r="837" spans="1:7" hidden="1">
      <c r="A837" s="295" t="s">
        <v>3768</v>
      </c>
      <c r="B837" s="228" t="s">
        <v>3769</v>
      </c>
      <c r="C837" s="200" t="s">
        <v>3770</v>
      </c>
      <c r="D837" s="9" t="s">
        <v>110</v>
      </c>
      <c r="E837" s="200" t="s">
        <v>3690</v>
      </c>
      <c r="F837" s="228" t="s">
        <v>3953</v>
      </c>
      <c r="G837" s="9" t="s">
        <v>3475</v>
      </c>
    </row>
    <row r="838" spans="1:7" hidden="1">
      <c r="A838" s="7" t="s">
        <v>1333</v>
      </c>
      <c r="B838" s="203" t="s">
        <v>1334</v>
      </c>
      <c r="C838" s="38" t="s">
        <v>3076</v>
      </c>
      <c r="D838" s="11" t="s">
        <v>161</v>
      </c>
      <c r="E838" s="11" t="s">
        <v>162</v>
      </c>
      <c r="F838" s="11" t="s">
        <v>4226</v>
      </c>
      <c r="G838" s="11" t="s">
        <v>636</v>
      </c>
    </row>
    <row r="839" spans="1:7" hidden="1">
      <c r="A839" s="7" t="s">
        <v>1335</v>
      </c>
      <c r="B839" s="203" t="s">
        <v>1336</v>
      </c>
      <c r="C839" s="38" t="s">
        <v>3076</v>
      </c>
      <c r="D839" s="11" t="s">
        <v>161</v>
      </c>
      <c r="E839" s="11" t="s">
        <v>162</v>
      </c>
      <c r="F839" s="11" t="s">
        <v>4226</v>
      </c>
      <c r="G839" s="11" t="s">
        <v>636</v>
      </c>
    </row>
    <row r="840" spans="1:7" hidden="1">
      <c r="A840" s="295" t="s">
        <v>3771</v>
      </c>
      <c r="B840" s="228" t="s">
        <v>3772</v>
      </c>
      <c r="C840" s="200" t="s">
        <v>3739</v>
      </c>
      <c r="D840" s="9" t="s">
        <v>110</v>
      </c>
      <c r="E840" s="200" t="s">
        <v>3690</v>
      </c>
      <c r="F840" s="228" t="s">
        <v>3953</v>
      </c>
      <c r="G840" s="9" t="s">
        <v>3475</v>
      </c>
    </row>
    <row r="841" spans="1:7" hidden="1">
      <c r="A841" s="295" t="s">
        <v>3715</v>
      </c>
      <c r="B841" s="200" t="s">
        <v>3716</v>
      </c>
      <c r="C841" s="228" t="s">
        <v>3717</v>
      </c>
      <c r="D841" s="9" t="s">
        <v>110</v>
      </c>
      <c r="E841" s="200" t="s">
        <v>3690</v>
      </c>
      <c r="F841" s="56" t="s">
        <v>3948</v>
      </c>
      <c r="G841" s="9" t="s">
        <v>3475</v>
      </c>
    </row>
    <row r="842" spans="1:7" hidden="1">
      <c r="A842" s="14" t="s">
        <v>1726</v>
      </c>
      <c r="B842" s="312" t="s">
        <v>1727</v>
      </c>
      <c r="C842" s="9" t="s">
        <v>9</v>
      </c>
      <c r="D842" s="9" t="s">
        <v>161</v>
      </c>
      <c r="E842" s="9" t="s">
        <v>162</v>
      </c>
      <c r="F842" s="11" t="s">
        <v>1454</v>
      </c>
      <c r="G842" s="10" t="s">
        <v>13</v>
      </c>
    </row>
    <row r="843" spans="1:7" hidden="1">
      <c r="A843" s="7" t="s">
        <v>4511</v>
      </c>
      <c r="B843" s="18" t="s">
        <v>1886</v>
      </c>
      <c r="C843" s="18" t="s">
        <v>671</v>
      </c>
      <c r="D843" s="18" t="s">
        <v>161</v>
      </c>
      <c r="E843" s="18" t="s">
        <v>162</v>
      </c>
      <c r="F843" s="18" t="s">
        <v>672</v>
      </c>
      <c r="G843" s="18" t="s">
        <v>671</v>
      </c>
    </row>
    <row r="844" spans="1:7" hidden="1">
      <c r="A844" s="14" t="s">
        <v>1728</v>
      </c>
      <c r="B844" s="312" t="s">
        <v>1729</v>
      </c>
      <c r="C844" s="9" t="s">
        <v>157</v>
      </c>
      <c r="D844" s="9" t="s">
        <v>161</v>
      </c>
      <c r="E844" s="9" t="s">
        <v>162</v>
      </c>
      <c r="F844" s="11" t="s">
        <v>1454</v>
      </c>
      <c r="G844" s="10" t="s">
        <v>13</v>
      </c>
    </row>
    <row r="845" spans="1:7" hidden="1">
      <c r="A845" s="14" t="s">
        <v>1730</v>
      </c>
      <c r="B845" s="312" t="s">
        <v>1731</v>
      </c>
      <c r="C845" s="9" t="s">
        <v>9</v>
      </c>
      <c r="D845" s="9" t="s">
        <v>161</v>
      </c>
      <c r="E845" s="9" t="s">
        <v>162</v>
      </c>
      <c r="F845" s="11" t="s">
        <v>1454</v>
      </c>
      <c r="G845" s="10" t="s">
        <v>13</v>
      </c>
    </row>
    <row r="846" spans="1:7" hidden="1">
      <c r="A846" s="14" t="s">
        <v>1732</v>
      </c>
      <c r="B846" s="312" t="s">
        <v>1733</v>
      </c>
      <c r="C846" s="9" t="s">
        <v>9</v>
      </c>
      <c r="D846" s="9" t="s">
        <v>161</v>
      </c>
      <c r="E846" s="9" t="s">
        <v>162</v>
      </c>
      <c r="F846" s="11" t="s">
        <v>1454</v>
      </c>
      <c r="G846" s="10" t="s">
        <v>13</v>
      </c>
    </row>
    <row r="847" spans="1:7" hidden="1">
      <c r="A847" s="14" t="s">
        <v>1734</v>
      </c>
      <c r="B847" s="312" t="s">
        <v>1735</v>
      </c>
      <c r="C847" s="9" t="s">
        <v>9</v>
      </c>
      <c r="D847" s="9" t="s">
        <v>161</v>
      </c>
      <c r="E847" s="9" t="s">
        <v>162</v>
      </c>
      <c r="F847" s="11" t="s">
        <v>1454</v>
      </c>
      <c r="G847" s="10" t="s">
        <v>13</v>
      </c>
    </row>
    <row r="848" spans="1:7" hidden="1">
      <c r="A848" s="7" t="s">
        <v>2822</v>
      </c>
      <c r="B848" s="203" t="s">
        <v>2823</v>
      </c>
      <c r="C848" s="18" t="s">
        <v>1399</v>
      </c>
      <c r="D848" s="18" t="s">
        <v>110</v>
      </c>
      <c r="E848" s="9" t="s">
        <v>2701</v>
      </c>
      <c r="F848" s="19" t="s">
        <v>2766</v>
      </c>
      <c r="G848" s="10" t="s">
        <v>232</v>
      </c>
    </row>
    <row r="849" spans="1:7" hidden="1">
      <c r="A849" s="14" t="s">
        <v>4187</v>
      </c>
      <c r="B849" s="200" t="s">
        <v>4188</v>
      </c>
      <c r="C849" s="9" t="s">
        <v>729</v>
      </c>
      <c r="D849" s="9" t="s">
        <v>4189</v>
      </c>
      <c r="E849" s="9" t="s">
        <v>4190</v>
      </c>
      <c r="F849" s="9" t="s">
        <v>4191</v>
      </c>
      <c r="G849" s="9" t="s">
        <v>232</v>
      </c>
    </row>
    <row r="850" spans="1:7" hidden="1">
      <c r="A850" s="7" t="s">
        <v>2824</v>
      </c>
      <c r="B850" s="203" t="s">
        <v>2825</v>
      </c>
      <c r="C850" s="18" t="s">
        <v>1399</v>
      </c>
      <c r="D850" s="18" t="s">
        <v>110</v>
      </c>
      <c r="E850" s="9" t="s">
        <v>2701</v>
      </c>
      <c r="F850" s="19" t="s">
        <v>2766</v>
      </c>
      <c r="G850" s="10" t="s">
        <v>232</v>
      </c>
    </row>
    <row r="851" spans="1:7" hidden="1">
      <c r="A851" s="431" t="s">
        <v>4288</v>
      </c>
      <c r="B851" s="402" t="s">
        <v>4528</v>
      </c>
      <c r="C851" s="98" t="s">
        <v>729</v>
      </c>
      <c r="D851" s="98" t="s">
        <v>4289</v>
      </c>
      <c r="E851" s="98" t="s">
        <v>4290</v>
      </c>
      <c r="F851" s="98" t="s">
        <v>4291</v>
      </c>
      <c r="G851" s="98" t="s">
        <v>232</v>
      </c>
    </row>
    <row r="852" spans="1:7" hidden="1">
      <c r="A852" s="12" t="s">
        <v>404</v>
      </c>
      <c r="B852" s="203" t="s">
        <v>405</v>
      </c>
      <c r="C852" s="18" t="s">
        <v>237</v>
      </c>
      <c r="D852" s="9" t="s">
        <v>161</v>
      </c>
      <c r="E852" s="9" t="s">
        <v>162</v>
      </c>
      <c r="F852" s="9" t="s">
        <v>2988</v>
      </c>
      <c r="G852" s="10" t="s">
        <v>232</v>
      </c>
    </row>
    <row r="853" spans="1:7" hidden="1">
      <c r="A853" s="14" t="s">
        <v>4315</v>
      </c>
      <c r="B853" s="200" t="s">
        <v>4316</v>
      </c>
      <c r="C853" s="9" t="s">
        <v>715</v>
      </c>
      <c r="D853" s="9" t="s">
        <v>716</v>
      </c>
      <c r="E853" s="9" t="s">
        <v>717</v>
      </c>
      <c r="F853" s="9" t="s">
        <v>718</v>
      </c>
      <c r="G853" s="10" t="s">
        <v>232</v>
      </c>
    </row>
    <row r="854" spans="1:7" hidden="1">
      <c r="A854" s="14" t="s">
        <v>4114</v>
      </c>
      <c r="B854" s="312" t="s">
        <v>4115</v>
      </c>
      <c r="C854" s="9" t="s">
        <v>9</v>
      </c>
      <c r="D854" s="9" t="s">
        <v>161</v>
      </c>
      <c r="E854" s="9" t="s">
        <v>162</v>
      </c>
      <c r="F854" s="11" t="s">
        <v>1454</v>
      </c>
      <c r="G854" s="10" t="s">
        <v>13</v>
      </c>
    </row>
    <row r="855" spans="1:7" hidden="1">
      <c r="A855" s="8" t="s">
        <v>4126</v>
      </c>
      <c r="B855" s="402" t="s">
        <v>4035</v>
      </c>
      <c r="C855" s="9" t="s">
        <v>2700</v>
      </c>
      <c r="D855" s="9" t="s">
        <v>110</v>
      </c>
      <c r="E855" s="9" t="s">
        <v>2701</v>
      </c>
      <c r="F855" s="9" t="s">
        <v>2702</v>
      </c>
      <c r="G855" s="10" t="s">
        <v>671</v>
      </c>
    </row>
    <row r="856" spans="1:7" hidden="1">
      <c r="A856" s="14" t="s">
        <v>4501</v>
      </c>
      <c r="B856" s="312" t="s">
        <v>4502</v>
      </c>
      <c r="C856" s="9" t="s">
        <v>9</v>
      </c>
      <c r="D856" s="9" t="s">
        <v>161</v>
      </c>
      <c r="E856" s="9" t="s">
        <v>162</v>
      </c>
      <c r="F856" s="11" t="s">
        <v>1454</v>
      </c>
      <c r="G856" s="10" t="s">
        <v>13</v>
      </c>
    </row>
    <row r="857" spans="1:7" hidden="1">
      <c r="A857" s="14" t="s">
        <v>1447</v>
      </c>
      <c r="B857" s="200" t="s">
        <v>1448</v>
      </c>
      <c r="C857" s="9" t="s">
        <v>53</v>
      </c>
      <c r="D857" s="9" t="s">
        <v>1439</v>
      </c>
      <c r="E857" s="9" t="s">
        <v>999</v>
      </c>
      <c r="F857" s="11" t="s">
        <v>1440</v>
      </c>
      <c r="G857" s="10" t="s">
        <v>57</v>
      </c>
    </row>
    <row r="858" spans="1:7" hidden="1">
      <c r="A858" s="14" t="s">
        <v>1738</v>
      </c>
      <c r="B858" s="312" t="s">
        <v>1739</v>
      </c>
      <c r="C858" s="9" t="s">
        <v>9</v>
      </c>
      <c r="D858" s="9" t="s">
        <v>161</v>
      </c>
      <c r="E858" s="9" t="s">
        <v>162</v>
      </c>
      <c r="F858" s="11" t="s">
        <v>1454</v>
      </c>
      <c r="G858" s="10" t="s">
        <v>13</v>
      </c>
    </row>
    <row r="859" spans="1:7" hidden="1">
      <c r="A859" s="12" t="s">
        <v>408</v>
      </c>
      <c r="B859" s="203" t="s">
        <v>409</v>
      </c>
      <c r="C859" s="18" t="s">
        <v>237</v>
      </c>
      <c r="D859" s="9" t="s">
        <v>161</v>
      </c>
      <c r="E859" s="9" t="s">
        <v>162</v>
      </c>
      <c r="F859" s="9" t="s">
        <v>2988</v>
      </c>
      <c r="G859" s="10" t="s">
        <v>232</v>
      </c>
    </row>
    <row r="860" spans="1:7" hidden="1">
      <c r="A860" s="14" t="s">
        <v>1744</v>
      </c>
      <c r="B860" s="312" t="s">
        <v>1745</v>
      </c>
      <c r="C860" s="9" t="s">
        <v>9</v>
      </c>
      <c r="D860" s="9" t="s">
        <v>161</v>
      </c>
      <c r="E860" s="9" t="s">
        <v>162</v>
      </c>
      <c r="F860" s="11" t="s">
        <v>1454</v>
      </c>
      <c r="G860" s="10" t="s">
        <v>13</v>
      </c>
    </row>
    <row r="861" spans="1:7" hidden="1">
      <c r="A861" s="7" t="s">
        <v>2320</v>
      </c>
      <c r="B861" s="18" t="s">
        <v>3437</v>
      </c>
      <c r="C861" s="18" t="s">
        <v>2270</v>
      </c>
      <c r="D861" s="18" t="s">
        <v>110</v>
      </c>
      <c r="E861" s="18" t="s">
        <v>111</v>
      </c>
      <c r="F861" s="18" t="s">
        <v>2263</v>
      </c>
      <c r="G861" s="10" t="s">
        <v>1414</v>
      </c>
    </row>
    <row r="862" spans="1:7" hidden="1">
      <c r="A862" s="7" t="s">
        <v>3859</v>
      </c>
      <c r="B862" s="203" t="s">
        <v>3860</v>
      </c>
      <c r="C862" s="18" t="s">
        <v>277</v>
      </c>
      <c r="D862" s="18" t="s">
        <v>110</v>
      </c>
      <c r="E862" s="9" t="s">
        <v>2701</v>
      </c>
      <c r="F862" s="19" t="s">
        <v>3858</v>
      </c>
      <c r="G862" s="10" t="s">
        <v>3149</v>
      </c>
    </row>
    <row r="863" spans="1:7" hidden="1">
      <c r="A863" s="436" t="s">
        <v>1339</v>
      </c>
      <c r="B863" s="437" t="s">
        <v>1340</v>
      </c>
      <c r="C863" s="38" t="s">
        <v>3076</v>
      </c>
      <c r="D863" s="11" t="s">
        <v>161</v>
      </c>
      <c r="E863" s="11" t="s">
        <v>162</v>
      </c>
      <c r="F863" s="11" t="s">
        <v>4226</v>
      </c>
      <c r="G863" s="11" t="s">
        <v>636</v>
      </c>
    </row>
    <row r="864" spans="1:7" hidden="1">
      <c r="A864" s="157" t="s">
        <v>2552</v>
      </c>
      <c r="B864" s="196" t="s">
        <v>2553</v>
      </c>
      <c r="C864" s="158" t="s">
        <v>102</v>
      </c>
      <c r="D864" s="98" t="s">
        <v>161</v>
      </c>
      <c r="E864" s="98" t="s">
        <v>162</v>
      </c>
      <c r="F864" s="51" t="s">
        <v>2475</v>
      </c>
      <c r="G864" s="100" t="s">
        <v>104</v>
      </c>
    </row>
    <row r="865" spans="1:7" hidden="1">
      <c r="A865" s="14" t="s">
        <v>3353</v>
      </c>
      <c r="B865" s="314" t="s">
        <v>3354</v>
      </c>
      <c r="C865" s="9" t="s">
        <v>9</v>
      </c>
      <c r="D865" s="9" t="s">
        <v>161</v>
      </c>
      <c r="E865" s="9" t="s">
        <v>162</v>
      </c>
      <c r="F865" s="11" t="s">
        <v>1454</v>
      </c>
      <c r="G865" s="10" t="s">
        <v>13</v>
      </c>
    </row>
    <row r="866" spans="1:7">
      <c r="A866" s="295" t="s">
        <v>3465</v>
      </c>
      <c r="B866" s="200" t="s">
        <v>3466</v>
      </c>
      <c r="C866" s="228" t="s">
        <v>695</v>
      </c>
      <c r="D866" s="9" t="s">
        <v>77</v>
      </c>
      <c r="E866" s="9" t="s">
        <v>78</v>
      </c>
      <c r="F866" s="9" t="s">
        <v>3458</v>
      </c>
      <c r="G866" s="10" t="s">
        <v>232</v>
      </c>
    </row>
    <row r="867" spans="1:7">
      <c r="A867" s="295" t="s">
        <v>4651</v>
      </c>
      <c r="B867" s="200" t="s">
        <v>4652</v>
      </c>
      <c r="C867" s="228" t="s">
        <v>695</v>
      </c>
      <c r="D867" s="9" t="s">
        <v>77</v>
      </c>
      <c r="E867" s="9" t="s">
        <v>78</v>
      </c>
      <c r="F867" s="9" t="s">
        <v>3458</v>
      </c>
      <c r="G867" s="10" t="s">
        <v>232</v>
      </c>
    </row>
    <row r="868" spans="1:7" hidden="1">
      <c r="A868" s="12" t="s">
        <v>410</v>
      </c>
      <c r="B868" s="203" t="s">
        <v>411</v>
      </c>
      <c r="C868" s="18" t="s">
        <v>237</v>
      </c>
      <c r="D868" s="9" t="s">
        <v>161</v>
      </c>
      <c r="E868" s="9" t="s">
        <v>162</v>
      </c>
      <c r="F868" s="9" t="s">
        <v>2988</v>
      </c>
      <c r="G868" s="10" t="s">
        <v>232</v>
      </c>
    </row>
    <row r="869" spans="1:7" hidden="1">
      <c r="A869" s="436" t="s">
        <v>4082</v>
      </c>
      <c r="B869" s="437" t="s">
        <v>4083</v>
      </c>
      <c r="C869" s="38" t="s">
        <v>4084</v>
      </c>
      <c r="D869" s="11" t="s">
        <v>161</v>
      </c>
      <c r="E869" s="11" t="s">
        <v>162</v>
      </c>
      <c r="F869" s="11" t="s">
        <v>4226</v>
      </c>
      <c r="G869" s="11" t="s">
        <v>636</v>
      </c>
    </row>
    <row r="870" spans="1:7" hidden="1">
      <c r="A870" s="157" t="s">
        <v>3679</v>
      </c>
      <c r="B870" s="196" t="s">
        <v>3680</v>
      </c>
      <c r="C870" s="158" t="s">
        <v>4017</v>
      </c>
      <c r="D870" s="98" t="s">
        <v>161</v>
      </c>
      <c r="E870" s="98" t="s">
        <v>162</v>
      </c>
      <c r="F870" s="51" t="s">
        <v>2475</v>
      </c>
      <c r="G870" s="100" t="s">
        <v>104</v>
      </c>
    </row>
    <row r="871" spans="1:7" hidden="1">
      <c r="A871" s="12" t="s">
        <v>412</v>
      </c>
      <c r="B871" s="203" t="s">
        <v>413</v>
      </c>
      <c r="C871" s="18" t="s">
        <v>414</v>
      </c>
      <c r="D871" s="9" t="s">
        <v>161</v>
      </c>
      <c r="E871" s="9" t="s">
        <v>162</v>
      </c>
      <c r="F871" s="9" t="s">
        <v>2988</v>
      </c>
      <c r="G871" s="10" t="s">
        <v>232</v>
      </c>
    </row>
    <row r="872" spans="1:7" hidden="1">
      <c r="A872" s="14" t="s">
        <v>3852</v>
      </c>
      <c r="B872" s="200" t="s">
        <v>3853</v>
      </c>
      <c r="C872" s="9" t="s">
        <v>9</v>
      </c>
      <c r="D872" s="9" t="s">
        <v>2440</v>
      </c>
      <c r="E872" s="9" t="s">
        <v>634</v>
      </c>
      <c r="F872" s="11" t="s">
        <v>2441</v>
      </c>
      <c r="G872" s="10" t="s">
        <v>13</v>
      </c>
    </row>
    <row r="873" spans="1:7" hidden="1">
      <c r="A873" s="14" t="s">
        <v>2448</v>
      </c>
      <c r="B873" s="200" t="s">
        <v>2449</v>
      </c>
      <c r="C873" s="9" t="s">
        <v>9</v>
      </c>
      <c r="D873" s="9" t="s">
        <v>2440</v>
      </c>
      <c r="E873" s="9" t="s">
        <v>634</v>
      </c>
      <c r="F873" s="11" t="s">
        <v>2441</v>
      </c>
      <c r="G873" s="10" t="s">
        <v>13</v>
      </c>
    </row>
    <row r="874" spans="1:7" hidden="1">
      <c r="A874" s="12" t="s">
        <v>415</v>
      </c>
      <c r="B874" s="203" t="s">
        <v>416</v>
      </c>
      <c r="C874" s="18" t="s">
        <v>237</v>
      </c>
      <c r="D874" s="9" t="s">
        <v>161</v>
      </c>
      <c r="E874" s="9" t="s">
        <v>162</v>
      </c>
      <c r="F874" s="9" t="s">
        <v>2988</v>
      </c>
      <c r="G874" s="10" t="s">
        <v>232</v>
      </c>
    </row>
    <row r="875" spans="1:7" hidden="1">
      <c r="A875" s="14" t="s">
        <v>2084</v>
      </c>
      <c r="B875" s="200" t="s">
        <v>4370</v>
      </c>
      <c r="C875" s="9" t="s">
        <v>1895</v>
      </c>
      <c r="D875" s="9" t="s">
        <v>161</v>
      </c>
      <c r="E875" s="9" t="s">
        <v>4460</v>
      </c>
      <c r="F875" s="9" t="s">
        <v>4473</v>
      </c>
      <c r="G875" s="9" t="s">
        <v>104</v>
      </c>
    </row>
    <row r="876" spans="1:7" hidden="1">
      <c r="A876" s="7" t="s">
        <v>1430</v>
      </c>
      <c r="B876" s="203" t="s">
        <v>1431</v>
      </c>
      <c r="C876" s="38" t="s">
        <v>9</v>
      </c>
      <c r="D876" s="11" t="s">
        <v>651</v>
      </c>
      <c r="E876" s="11" t="s">
        <v>652</v>
      </c>
      <c r="F876" s="11" t="s">
        <v>3103</v>
      </c>
      <c r="G876" s="11" t="s">
        <v>13</v>
      </c>
    </row>
    <row r="877" spans="1:7" hidden="1">
      <c r="A877" s="157" t="s">
        <v>4091</v>
      </c>
      <c r="B877" s="196" t="s">
        <v>4019</v>
      </c>
      <c r="C877" s="158" t="s">
        <v>102</v>
      </c>
      <c r="D877" s="98" t="s">
        <v>161</v>
      </c>
      <c r="E877" s="98" t="s">
        <v>162</v>
      </c>
      <c r="F877" s="51" t="s">
        <v>2475</v>
      </c>
      <c r="G877" s="100" t="s">
        <v>104</v>
      </c>
    </row>
    <row r="878" spans="1:7" hidden="1">
      <c r="A878" s="12" t="s">
        <v>417</v>
      </c>
      <c r="B878" s="203" t="s">
        <v>418</v>
      </c>
      <c r="C878" s="18" t="s">
        <v>237</v>
      </c>
      <c r="D878" s="9" t="s">
        <v>161</v>
      </c>
      <c r="E878" s="9" t="s">
        <v>162</v>
      </c>
      <c r="F878" s="9" t="s">
        <v>2988</v>
      </c>
      <c r="G878" s="10" t="s">
        <v>232</v>
      </c>
    </row>
    <row r="879" spans="1:7" hidden="1">
      <c r="A879" s="7" t="s">
        <v>1341</v>
      </c>
      <c r="B879" s="203" t="s">
        <v>1342</v>
      </c>
      <c r="C879" s="38" t="s">
        <v>3085</v>
      </c>
      <c r="D879" s="11" t="s">
        <v>161</v>
      </c>
      <c r="E879" s="11" t="s">
        <v>162</v>
      </c>
      <c r="F879" s="11" t="s">
        <v>4226</v>
      </c>
      <c r="G879" s="11" t="s">
        <v>636</v>
      </c>
    </row>
    <row r="880" spans="1:7" hidden="1">
      <c r="A880" s="14" t="s">
        <v>4369</v>
      </c>
      <c r="B880" s="200" t="s">
        <v>2085</v>
      </c>
      <c r="C880" s="9" t="s">
        <v>4354</v>
      </c>
      <c r="D880" s="9" t="s">
        <v>161</v>
      </c>
      <c r="E880" s="9" t="s">
        <v>4460</v>
      </c>
      <c r="F880" s="9" t="s">
        <v>4473</v>
      </c>
      <c r="G880" s="9" t="s">
        <v>104</v>
      </c>
    </row>
    <row r="881" spans="1:7" hidden="1">
      <c r="A881" s="12" t="s">
        <v>2210</v>
      </c>
      <c r="B881" s="20" t="s">
        <v>2211</v>
      </c>
      <c r="C881" s="20" t="s">
        <v>3897</v>
      </c>
      <c r="D881" s="18" t="s">
        <v>110</v>
      </c>
      <c r="E881" s="18" t="s">
        <v>111</v>
      </c>
      <c r="F881" s="18" t="s">
        <v>2146</v>
      </c>
      <c r="G881" s="10" t="s">
        <v>2147</v>
      </c>
    </row>
    <row r="882" spans="1:7" hidden="1">
      <c r="A882" s="14" t="s">
        <v>43</v>
      </c>
      <c r="B882" s="200" t="s">
        <v>44</v>
      </c>
      <c r="C882" s="9" t="s">
        <v>9</v>
      </c>
      <c r="D882" s="9" t="s">
        <v>23</v>
      </c>
      <c r="E882" s="9" t="s">
        <v>24</v>
      </c>
      <c r="F882" s="9" t="s">
        <v>25</v>
      </c>
      <c r="G882" s="10" t="s">
        <v>13</v>
      </c>
    </row>
    <row r="883" spans="1:7" hidden="1">
      <c r="A883" s="7" t="s">
        <v>2846</v>
      </c>
      <c r="B883" s="203" t="s">
        <v>3154</v>
      </c>
      <c r="C883" s="9" t="s">
        <v>3384</v>
      </c>
      <c r="D883" s="9" t="s">
        <v>1038</v>
      </c>
      <c r="E883" s="9" t="s">
        <v>2844</v>
      </c>
      <c r="F883" s="19" t="s">
        <v>3153</v>
      </c>
      <c r="G883" s="10" t="s">
        <v>57</v>
      </c>
    </row>
    <row r="884" spans="1:7" hidden="1">
      <c r="A884" s="12" t="s">
        <v>419</v>
      </c>
      <c r="B884" s="203" t="s">
        <v>4477</v>
      </c>
      <c r="C884" s="18" t="s">
        <v>237</v>
      </c>
      <c r="D884" s="9" t="s">
        <v>161</v>
      </c>
      <c r="E884" s="9" t="s">
        <v>162</v>
      </c>
      <c r="F884" s="9" t="s">
        <v>2988</v>
      </c>
      <c r="G884" s="10" t="s">
        <v>232</v>
      </c>
    </row>
    <row r="885" spans="1:7" hidden="1">
      <c r="A885" s="7" t="s">
        <v>3377</v>
      </c>
      <c r="B885" s="203" t="s">
        <v>2945</v>
      </c>
      <c r="C885" s="18" t="s">
        <v>53</v>
      </c>
      <c r="D885" s="9" t="s">
        <v>23</v>
      </c>
      <c r="E885" s="9" t="s">
        <v>1404</v>
      </c>
      <c r="F885" s="9" t="s">
        <v>2739</v>
      </c>
      <c r="G885" s="10" t="s">
        <v>57</v>
      </c>
    </row>
    <row r="886" spans="1:7" hidden="1">
      <c r="A886" s="7" t="s">
        <v>2318</v>
      </c>
      <c r="B886" s="18" t="s">
        <v>3436</v>
      </c>
      <c r="C886" s="18" t="s">
        <v>2262</v>
      </c>
      <c r="D886" s="18" t="s">
        <v>110</v>
      </c>
      <c r="E886" s="18" t="s">
        <v>111</v>
      </c>
      <c r="F886" s="18" t="s">
        <v>2263</v>
      </c>
      <c r="G886" s="10" t="s">
        <v>1414</v>
      </c>
    </row>
    <row r="887" spans="1:7" hidden="1">
      <c r="A887" s="434" t="s">
        <v>3072</v>
      </c>
      <c r="B887" s="435" t="s">
        <v>3073</v>
      </c>
      <c r="C887" s="35" t="s">
        <v>1110</v>
      </c>
      <c r="D887" s="11" t="s">
        <v>651</v>
      </c>
      <c r="E887" s="11" t="s">
        <v>652</v>
      </c>
      <c r="F887" s="11" t="s">
        <v>1104</v>
      </c>
      <c r="G887" s="11" t="s">
        <v>636</v>
      </c>
    </row>
    <row r="888" spans="1:7" hidden="1">
      <c r="A888" s="12" t="s">
        <v>3557</v>
      </c>
      <c r="B888" s="203" t="s">
        <v>3558</v>
      </c>
      <c r="C888" s="18" t="s">
        <v>237</v>
      </c>
      <c r="D888" s="9" t="s">
        <v>161</v>
      </c>
      <c r="E888" s="9" t="s">
        <v>162</v>
      </c>
      <c r="F888" s="9" t="s">
        <v>2988</v>
      </c>
      <c r="G888" s="10" t="s">
        <v>232</v>
      </c>
    </row>
    <row r="889" spans="1:7" hidden="1">
      <c r="A889" s="12" t="s">
        <v>426</v>
      </c>
      <c r="B889" s="203" t="s">
        <v>427</v>
      </c>
      <c r="C889" s="18" t="s">
        <v>237</v>
      </c>
      <c r="D889" s="9" t="s">
        <v>161</v>
      </c>
      <c r="E889" s="9" t="s">
        <v>162</v>
      </c>
      <c r="F889" s="9" t="s">
        <v>2988</v>
      </c>
      <c r="G889" s="10" t="s">
        <v>232</v>
      </c>
    </row>
    <row r="890" spans="1:7" hidden="1">
      <c r="A890" s="157" t="s">
        <v>1938</v>
      </c>
      <c r="B890" s="196" t="s">
        <v>1939</v>
      </c>
      <c r="C890" s="111" t="s">
        <v>1940</v>
      </c>
      <c r="D890" s="98" t="s">
        <v>161</v>
      </c>
      <c r="E890" s="98" t="s">
        <v>162</v>
      </c>
      <c r="F890" s="51" t="s">
        <v>1858</v>
      </c>
      <c r="G890" s="100" t="s">
        <v>104</v>
      </c>
    </row>
    <row r="891" spans="1:7" hidden="1">
      <c r="A891" s="295" t="s">
        <v>3718</v>
      </c>
      <c r="B891" s="200" t="s">
        <v>3719</v>
      </c>
      <c r="C891" s="228" t="s">
        <v>3702</v>
      </c>
      <c r="D891" s="9" t="s">
        <v>110</v>
      </c>
      <c r="E891" s="200" t="s">
        <v>3690</v>
      </c>
      <c r="F891" s="56" t="s">
        <v>3948</v>
      </c>
      <c r="G891" s="9" t="s">
        <v>3475</v>
      </c>
    </row>
    <row r="892" spans="1:7" hidden="1">
      <c r="A892" s="436" t="s">
        <v>1199</v>
      </c>
      <c r="B892" s="22" t="s">
        <v>1200</v>
      </c>
      <c r="C892" s="22" t="s">
        <v>695</v>
      </c>
      <c r="D892" s="18" t="s">
        <v>161</v>
      </c>
      <c r="E892" s="18" t="s">
        <v>162</v>
      </c>
      <c r="F892" s="18" t="s">
        <v>1133</v>
      </c>
      <c r="G892" s="10" t="s">
        <v>1134</v>
      </c>
    </row>
    <row r="893" spans="1:7" hidden="1">
      <c r="A893" s="12" t="s">
        <v>2214</v>
      </c>
      <c r="B893" s="20" t="s">
        <v>2215</v>
      </c>
      <c r="C893" s="20" t="s">
        <v>3922</v>
      </c>
      <c r="D893" s="18" t="s">
        <v>110</v>
      </c>
      <c r="E893" s="18" t="s">
        <v>111</v>
      </c>
      <c r="F893" s="18" t="s">
        <v>2146</v>
      </c>
      <c r="G893" s="10" t="s">
        <v>2147</v>
      </c>
    </row>
    <row r="894" spans="1:7" hidden="1">
      <c r="A894" s="434" t="s">
        <v>1120</v>
      </c>
      <c r="B894" s="435" t="s">
        <v>1121</v>
      </c>
      <c r="C894" s="35" t="s">
        <v>3074</v>
      </c>
      <c r="D894" s="11" t="s">
        <v>651</v>
      </c>
      <c r="E894" s="11" t="s">
        <v>652</v>
      </c>
      <c r="F894" s="11" t="s">
        <v>1104</v>
      </c>
      <c r="G894" s="11" t="s">
        <v>636</v>
      </c>
    </row>
    <row r="895" spans="1:7" hidden="1">
      <c r="A895" s="14" t="s">
        <v>1750</v>
      </c>
      <c r="B895" s="312" t="s">
        <v>1751</v>
      </c>
      <c r="C895" s="9" t="s">
        <v>9</v>
      </c>
      <c r="D895" s="9" t="s">
        <v>161</v>
      </c>
      <c r="E895" s="9" t="s">
        <v>162</v>
      </c>
      <c r="F895" s="11" t="s">
        <v>1454</v>
      </c>
      <c r="G895" s="10" t="s">
        <v>13</v>
      </c>
    </row>
    <row r="896" spans="1:7" hidden="1">
      <c r="A896" s="8" t="s">
        <v>4561</v>
      </c>
      <c r="B896" s="200" t="s">
        <v>4562</v>
      </c>
      <c r="C896" s="9" t="s">
        <v>4563</v>
      </c>
      <c r="D896" s="9" t="s">
        <v>4189</v>
      </c>
      <c r="E896" s="9" t="s">
        <v>4190</v>
      </c>
      <c r="F896" s="9" t="s">
        <v>4558</v>
      </c>
      <c r="G896" s="9" t="s">
        <v>104</v>
      </c>
    </row>
    <row r="897" spans="1:7" hidden="1">
      <c r="A897" s="14" t="s">
        <v>131</v>
      </c>
      <c r="B897" s="200" t="s">
        <v>132</v>
      </c>
      <c r="C897" s="9" t="s">
        <v>53</v>
      </c>
      <c r="D897" s="9" t="s">
        <v>110</v>
      </c>
      <c r="E897" s="9" t="s">
        <v>111</v>
      </c>
      <c r="F897" s="9" t="s">
        <v>112</v>
      </c>
      <c r="G897" s="10" t="s">
        <v>57</v>
      </c>
    </row>
    <row r="898" spans="1:7" hidden="1">
      <c r="A898" s="14" t="s">
        <v>3357</v>
      </c>
      <c r="B898" s="312" t="s">
        <v>3358</v>
      </c>
      <c r="C898" s="9" t="s">
        <v>9</v>
      </c>
      <c r="D898" s="9" t="s">
        <v>161</v>
      </c>
      <c r="E898" s="9" t="s">
        <v>162</v>
      </c>
      <c r="F898" s="11" t="s">
        <v>1454</v>
      </c>
      <c r="G898" s="10" t="s">
        <v>13</v>
      </c>
    </row>
    <row r="899" spans="1:7" hidden="1">
      <c r="A899" s="7" t="s">
        <v>2322</v>
      </c>
      <c r="B899" s="18" t="s">
        <v>3438</v>
      </c>
      <c r="C899" s="18" t="s">
        <v>2270</v>
      </c>
      <c r="D899" s="18" t="s">
        <v>110</v>
      </c>
      <c r="E899" s="18" t="s">
        <v>111</v>
      </c>
      <c r="F899" s="18" t="s">
        <v>2263</v>
      </c>
      <c r="G899" s="10" t="s">
        <v>1414</v>
      </c>
    </row>
    <row r="900" spans="1:7" hidden="1">
      <c r="A900" s="73" t="s">
        <v>3983</v>
      </c>
      <c r="B900" s="200" t="s">
        <v>3984</v>
      </c>
      <c r="C900" s="228" t="s">
        <v>102</v>
      </c>
      <c r="D900" s="228" t="s">
        <v>1038</v>
      </c>
      <c r="E900" s="228" t="s">
        <v>3978</v>
      </c>
      <c r="F900" s="228" t="s">
        <v>3979</v>
      </c>
      <c r="G900" s="9" t="s">
        <v>104</v>
      </c>
    </row>
    <row r="901" spans="1:7" hidden="1">
      <c r="A901" s="12" t="s">
        <v>4132</v>
      </c>
      <c r="B901" s="20" t="s">
        <v>4054</v>
      </c>
      <c r="C901" s="20" t="s">
        <v>3897</v>
      </c>
      <c r="D901" s="18" t="s">
        <v>110</v>
      </c>
      <c r="E901" s="18" t="s">
        <v>111</v>
      </c>
      <c r="F901" s="18" t="s">
        <v>2146</v>
      </c>
      <c r="G901" s="10" t="s">
        <v>2147</v>
      </c>
    </row>
    <row r="902" spans="1:7" hidden="1">
      <c r="A902" s="14" t="s">
        <v>4453</v>
      </c>
      <c r="B902" s="200" t="s">
        <v>4454</v>
      </c>
      <c r="C902" s="9" t="s">
        <v>695</v>
      </c>
      <c r="D902" s="9" t="s">
        <v>4455</v>
      </c>
      <c r="E902" s="9" t="s">
        <v>4456</v>
      </c>
      <c r="F902" s="9" t="s">
        <v>4457</v>
      </c>
      <c r="G902" s="9" t="s">
        <v>232</v>
      </c>
    </row>
    <row r="903" spans="1:7" hidden="1">
      <c r="A903" s="12" t="s">
        <v>430</v>
      </c>
      <c r="B903" s="203" t="s">
        <v>431</v>
      </c>
      <c r="C903" s="18" t="s">
        <v>343</v>
      </c>
      <c r="D903" s="9" t="s">
        <v>161</v>
      </c>
      <c r="E903" s="9" t="s">
        <v>162</v>
      </c>
      <c r="F903" s="9" t="s">
        <v>2988</v>
      </c>
      <c r="G903" s="10" t="s">
        <v>232</v>
      </c>
    </row>
    <row r="904" spans="1:7" hidden="1">
      <c r="A904" s="14" t="s">
        <v>4546</v>
      </c>
      <c r="B904" s="200" t="s">
        <v>4404</v>
      </c>
      <c r="C904" s="9" t="s">
        <v>3982</v>
      </c>
      <c r="D904" s="9" t="s">
        <v>4069</v>
      </c>
      <c r="E904" s="9" t="s">
        <v>4070</v>
      </c>
      <c r="F904" s="9" t="s">
        <v>4405</v>
      </c>
      <c r="G904" s="9" t="s">
        <v>104</v>
      </c>
    </row>
    <row r="905" spans="1:7" hidden="1">
      <c r="A905" s="14" t="s">
        <v>488</v>
      </c>
      <c r="B905" s="200" t="s">
        <v>489</v>
      </c>
      <c r="C905" s="9" t="s">
        <v>476</v>
      </c>
      <c r="D905" s="9" t="s">
        <v>161</v>
      </c>
      <c r="E905" s="9" t="s">
        <v>162</v>
      </c>
      <c r="F905" s="9" t="s">
        <v>3059</v>
      </c>
      <c r="G905" s="10" t="s">
        <v>471</v>
      </c>
    </row>
    <row r="906" spans="1:7" hidden="1">
      <c r="A906" s="14" t="s">
        <v>1754</v>
      </c>
      <c r="B906" s="312" t="s">
        <v>1755</v>
      </c>
      <c r="C906" s="9" t="s">
        <v>9</v>
      </c>
      <c r="D906" s="9" t="s">
        <v>161</v>
      </c>
      <c r="E906" s="9" t="s">
        <v>162</v>
      </c>
      <c r="F906" s="11" t="s">
        <v>1454</v>
      </c>
      <c r="G906" s="10" t="s">
        <v>13</v>
      </c>
    </row>
    <row r="907" spans="1:7" hidden="1">
      <c r="A907" s="7" t="s">
        <v>3086</v>
      </c>
      <c r="B907" s="203" t="s">
        <v>3087</v>
      </c>
      <c r="C907" s="38" t="s">
        <v>3079</v>
      </c>
      <c r="D907" s="11" t="s">
        <v>161</v>
      </c>
      <c r="E907" s="11" t="s">
        <v>162</v>
      </c>
      <c r="F907" s="11" t="s">
        <v>4226</v>
      </c>
      <c r="G907" s="11" t="s">
        <v>636</v>
      </c>
    </row>
    <row r="908" spans="1:7" hidden="1">
      <c r="A908" s="14" t="s">
        <v>4116</v>
      </c>
      <c r="B908" s="312" t="s">
        <v>4117</v>
      </c>
      <c r="C908" s="9" t="s">
        <v>9</v>
      </c>
      <c r="D908" s="9" t="s">
        <v>161</v>
      </c>
      <c r="E908" s="9" t="s">
        <v>162</v>
      </c>
      <c r="F908" s="11" t="s">
        <v>1454</v>
      </c>
      <c r="G908" s="10" t="s">
        <v>13</v>
      </c>
    </row>
    <row r="909" spans="1:7" hidden="1">
      <c r="A909" s="14" t="s">
        <v>1756</v>
      </c>
      <c r="B909" s="312" t="s">
        <v>1757</v>
      </c>
      <c r="C909" s="9" t="s">
        <v>9</v>
      </c>
      <c r="D909" s="9" t="s">
        <v>161</v>
      </c>
      <c r="E909" s="9" t="s">
        <v>162</v>
      </c>
      <c r="F909" s="11" t="s">
        <v>1454</v>
      </c>
      <c r="G909" s="10" t="s">
        <v>13</v>
      </c>
    </row>
    <row r="910" spans="1:7" hidden="1">
      <c r="A910" s="7" t="s">
        <v>1389</v>
      </c>
      <c r="B910" s="203" t="s">
        <v>1390</v>
      </c>
      <c r="C910" s="55" t="s">
        <v>1391</v>
      </c>
      <c r="D910" s="11" t="s">
        <v>161</v>
      </c>
      <c r="E910" s="11" t="s">
        <v>162</v>
      </c>
      <c r="F910" s="11" t="s">
        <v>1392</v>
      </c>
      <c r="G910" s="11" t="s">
        <v>1393</v>
      </c>
    </row>
    <row r="911" spans="1:7" hidden="1">
      <c r="A911" s="14" t="s">
        <v>1758</v>
      </c>
      <c r="B911" s="312" t="s">
        <v>1759</v>
      </c>
      <c r="C911" s="9" t="s">
        <v>9</v>
      </c>
      <c r="D911" s="9" t="s">
        <v>161</v>
      </c>
      <c r="E911" s="9" t="s">
        <v>162</v>
      </c>
      <c r="F911" s="11" t="s">
        <v>1454</v>
      </c>
      <c r="G911" s="10" t="s">
        <v>13</v>
      </c>
    </row>
    <row r="912" spans="1:7" hidden="1">
      <c r="A912" s="14" t="s">
        <v>4411</v>
      </c>
      <c r="B912" s="200" t="s">
        <v>4412</v>
      </c>
      <c r="C912" s="9" t="s">
        <v>483</v>
      </c>
      <c r="D912" s="9" t="s">
        <v>161</v>
      </c>
      <c r="E912" s="9" t="s">
        <v>162</v>
      </c>
      <c r="F912" s="9" t="s">
        <v>3059</v>
      </c>
      <c r="G912" s="10" t="s">
        <v>471</v>
      </c>
    </row>
    <row r="913" spans="1:7" hidden="1">
      <c r="A913" s="12" t="s">
        <v>3165</v>
      </c>
      <c r="B913" s="210" t="s">
        <v>3166</v>
      </c>
      <c r="C913" s="9" t="s">
        <v>2700</v>
      </c>
      <c r="D913" s="9" t="s">
        <v>110</v>
      </c>
      <c r="E913" s="9" t="s">
        <v>2701</v>
      </c>
      <c r="F913" s="9" t="s">
        <v>2702</v>
      </c>
      <c r="G913" s="10" t="s">
        <v>671</v>
      </c>
    </row>
    <row r="914" spans="1:7" hidden="1">
      <c r="A914" s="295" t="s">
        <v>3773</v>
      </c>
      <c r="B914" s="228" t="s">
        <v>3774</v>
      </c>
      <c r="C914" s="200" t="s">
        <v>3743</v>
      </c>
      <c r="D914" s="9" t="s">
        <v>110</v>
      </c>
      <c r="E914" s="200" t="s">
        <v>3690</v>
      </c>
      <c r="F914" s="228" t="s">
        <v>3953</v>
      </c>
      <c r="G914" s="9" t="s">
        <v>3475</v>
      </c>
    </row>
    <row r="915" spans="1:7" hidden="1">
      <c r="A915" s="12" t="s">
        <v>2216</v>
      </c>
      <c r="B915" s="20" t="s">
        <v>2217</v>
      </c>
      <c r="C915" s="20" t="s">
        <v>3923</v>
      </c>
      <c r="D915" s="18" t="s">
        <v>110</v>
      </c>
      <c r="E915" s="18" t="s">
        <v>111</v>
      </c>
      <c r="F915" s="18" t="s">
        <v>2146</v>
      </c>
      <c r="G915" s="10" t="s">
        <v>2147</v>
      </c>
    </row>
    <row r="916" spans="1:7" hidden="1">
      <c r="A916" s="436" t="s">
        <v>1203</v>
      </c>
      <c r="B916" s="22" t="s">
        <v>1204</v>
      </c>
      <c r="C916" s="22" t="s">
        <v>1132</v>
      </c>
      <c r="D916" s="18" t="s">
        <v>161</v>
      </c>
      <c r="E916" s="18" t="s">
        <v>162</v>
      </c>
      <c r="F916" s="18" t="s">
        <v>1133</v>
      </c>
      <c r="G916" s="10" t="s">
        <v>1134</v>
      </c>
    </row>
    <row r="917" spans="1:7" hidden="1">
      <c r="A917" s="14" t="s">
        <v>2090</v>
      </c>
      <c r="B917" s="200" t="s">
        <v>2091</v>
      </c>
      <c r="C917" s="9" t="s">
        <v>1999</v>
      </c>
      <c r="D917" s="9" t="s">
        <v>161</v>
      </c>
      <c r="E917" s="9" t="s">
        <v>4460</v>
      </c>
      <c r="F917" s="9" t="s">
        <v>4473</v>
      </c>
      <c r="G917" s="9" t="s">
        <v>104</v>
      </c>
    </row>
    <row r="918" spans="1:7" hidden="1">
      <c r="A918" s="14" t="s">
        <v>4653</v>
      </c>
      <c r="B918" s="200" t="s">
        <v>4654</v>
      </c>
      <c r="C918" s="9" t="s">
        <v>53</v>
      </c>
      <c r="D918" s="9" t="s">
        <v>161</v>
      </c>
      <c r="E918" s="9" t="s">
        <v>162</v>
      </c>
      <c r="F918" s="9" t="s">
        <v>838</v>
      </c>
      <c r="G918" s="10" t="s">
        <v>57</v>
      </c>
    </row>
    <row r="919" spans="1:7" hidden="1">
      <c r="A919" s="436" t="s">
        <v>1205</v>
      </c>
      <c r="B919" s="22" t="s">
        <v>1206</v>
      </c>
      <c r="C919" s="22" t="s">
        <v>157</v>
      </c>
      <c r="D919" s="18" t="s">
        <v>161</v>
      </c>
      <c r="E919" s="18" t="s">
        <v>162</v>
      </c>
      <c r="F919" s="18" t="s">
        <v>1133</v>
      </c>
      <c r="G919" s="10" t="s">
        <v>1134</v>
      </c>
    </row>
    <row r="920" spans="1:7" hidden="1">
      <c r="A920" s="157" t="s">
        <v>3681</v>
      </c>
      <c r="B920" s="196" t="s">
        <v>3682</v>
      </c>
      <c r="C920" s="158" t="s">
        <v>107</v>
      </c>
      <c r="D920" s="98" t="s">
        <v>161</v>
      </c>
      <c r="E920" s="98" t="s">
        <v>162</v>
      </c>
      <c r="F920" s="51" t="s">
        <v>2475</v>
      </c>
      <c r="G920" s="100" t="s">
        <v>104</v>
      </c>
    </row>
    <row r="921" spans="1:7" hidden="1">
      <c r="A921" s="7" t="s">
        <v>663</v>
      </c>
      <c r="B921" s="18" t="s">
        <v>664</v>
      </c>
      <c r="C921" s="18" t="s">
        <v>53</v>
      </c>
      <c r="D921" s="18" t="s">
        <v>651</v>
      </c>
      <c r="E921" s="18" t="s">
        <v>652</v>
      </c>
      <c r="F921" s="18" t="s">
        <v>656</v>
      </c>
      <c r="G921" s="18" t="s">
        <v>3188</v>
      </c>
    </row>
    <row r="922" spans="1:7" hidden="1">
      <c r="A922" s="436" t="s">
        <v>1207</v>
      </c>
      <c r="B922" s="22" t="s">
        <v>1208</v>
      </c>
      <c r="C922" s="22" t="s">
        <v>1132</v>
      </c>
      <c r="D922" s="18" t="s">
        <v>161</v>
      </c>
      <c r="E922" s="18" t="s">
        <v>162</v>
      </c>
      <c r="F922" s="18" t="s">
        <v>1133</v>
      </c>
      <c r="G922" s="10" t="s">
        <v>1134</v>
      </c>
    </row>
    <row r="923" spans="1:7" hidden="1">
      <c r="A923" s="14" t="s">
        <v>4391</v>
      </c>
      <c r="B923" s="200" t="s">
        <v>4392</v>
      </c>
      <c r="C923" s="9" t="s">
        <v>729</v>
      </c>
      <c r="D923" s="9" t="s">
        <v>4393</v>
      </c>
      <c r="E923" s="9" t="s">
        <v>4394</v>
      </c>
      <c r="F923" s="9" t="s">
        <v>4395</v>
      </c>
      <c r="G923" s="9" t="s">
        <v>232</v>
      </c>
    </row>
    <row r="924" spans="1:7" hidden="1">
      <c r="A924" s="12" t="s">
        <v>3037</v>
      </c>
      <c r="B924" s="203" t="s">
        <v>436</v>
      </c>
      <c r="C924" s="18" t="s">
        <v>237</v>
      </c>
      <c r="D924" s="9" t="s">
        <v>161</v>
      </c>
      <c r="E924" s="9" t="s">
        <v>162</v>
      </c>
      <c r="F924" s="9" t="s">
        <v>2988</v>
      </c>
      <c r="G924" s="10" t="s">
        <v>232</v>
      </c>
    </row>
    <row r="925" spans="1:7" hidden="1">
      <c r="A925" s="7" t="s">
        <v>2375</v>
      </c>
      <c r="B925" s="18" t="s">
        <v>3216</v>
      </c>
      <c r="C925" s="18" t="s">
        <v>9</v>
      </c>
      <c r="D925" s="18" t="s">
        <v>555</v>
      </c>
      <c r="E925" s="18" t="s">
        <v>556</v>
      </c>
      <c r="F925" s="18" t="s">
        <v>2370</v>
      </c>
      <c r="G925" s="10" t="s">
        <v>13</v>
      </c>
    </row>
    <row r="926" spans="1:7" hidden="1">
      <c r="A926" s="14" t="s">
        <v>553</v>
      </c>
      <c r="B926" s="200" t="s">
        <v>554</v>
      </c>
      <c r="C926" s="9" t="s">
        <v>53</v>
      </c>
      <c r="D926" s="9" t="s">
        <v>555</v>
      </c>
      <c r="E926" s="9" t="s">
        <v>556</v>
      </c>
      <c r="F926" s="9" t="s">
        <v>538</v>
      </c>
      <c r="G926" s="10" t="s">
        <v>57</v>
      </c>
    </row>
    <row r="927" spans="1:7" hidden="1">
      <c r="A927" s="7" t="s">
        <v>665</v>
      </c>
      <c r="B927" s="18" t="s">
        <v>666</v>
      </c>
      <c r="C927" s="18" t="s">
        <v>53</v>
      </c>
      <c r="D927" s="18" t="s">
        <v>651</v>
      </c>
      <c r="E927" s="18" t="s">
        <v>652</v>
      </c>
      <c r="F927" s="18" t="s">
        <v>656</v>
      </c>
      <c r="G927" s="18" t="s">
        <v>3188</v>
      </c>
    </row>
    <row r="928" spans="1:7" hidden="1">
      <c r="A928" s="7" t="s">
        <v>647</v>
      </c>
      <c r="B928" s="18" t="s">
        <v>648</v>
      </c>
      <c r="C928" s="18" t="s">
        <v>639</v>
      </c>
      <c r="D928" s="18" t="s">
        <v>633</v>
      </c>
      <c r="E928" s="18" t="s">
        <v>634</v>
      </c>
      <c r="F928" s="18" t="s">
        <v>635</v>
      </c>
      <c r="G928" s="11" t="s">
        <v>636</v>
      </c>
    </row>
    <row r="929" spans="1:7" hidden="1">
      <c r="A929" s="344" t="s">
        <v>3522</v>
      </c>
      <c r="B929" s="200" t="s">
        <v>3523</v>
      </c>
      <c r="C929" s="228" t="s">
        <v>3524</v>
      </c>
      <c r="D929" s="228" t="s">
        <v>161</v>
      </c>
      <c r="E929" s="228" t="s">
        <v>3502</v>
      </c>
      <c r="F929" s="228" t="s">
        <v>3503</v>
      </c>
      <c r="G929" s="9" t="s">
        <v>3276</v>
      </c>
    </row>
    <row r="930" spans="1:7" hidden="1">
      <c r="A930" s="14" t="s">
        <v>4192</v>
      </c>
      <c r="B930" s="200" t="s">
        <v>4193</v>
      </c>
      <c r="C930" s="9" t="s">
        <v>3964</v>
      </c>
      <c r="D930" s="9" t="s">
        <v>4194</v>
      </c>
      <c r="E930" s="9" t="s">
        <v>4195</v>
      </c>
      <c r="F930" s="9" t="s">
        <v>4196</v>
      </c>
      <c r="G930" s="9" t="s">
        <v>104</v>
      </c>
    </row>
    <row r="931" spans="1:7" hidden="1">
      <c r="A931" s="7" t="s">
        <v>2826</v>
      </c>
      <c r="B931" s="203" t="s">
        <v>2827</v>
      </c>
      <c r="C931" s="18" t="s">
        <v>1399</v>
      </c>
      <c r="D931" s="18" t="s">
        <v>110</v>
      </c>
      <c r="E931" s="9" t="s">
        <v>2701</v>
      </c>
      <c r="F931" s="19" t="s">
        <v>2766</v>
      </c>
      <c r="G931" s="10" t="s">
        <v>232</v>
      </c>
    </row>
    <row r="932" spans="1:7" hidden="1">
      <c r="A932" s="12" t="s">
        <v>2218</v>
      </c>
      <c r="B932" s="20" t="s">
        <v>2219</v>
      </c>
      <c r="C932" s="20" t="s">
        <v>3924</v>
      </c>
      <c r="D932" s="18" t="s">
        <v>110</v>
      </c>
      <c r="E932" s="18" t="s">
        <v>111</v>
      </c>
      <c r="F932" s="18" t="s">
        <v>2146</v>
      </c>
      <c r="G932" s="10" t="s">
        <v>2147</v>
      </c>
    </row>
    <row r="933" spans="1:7" hidden="1">
      <c r="A933" s="7" t="s">
        <v>2324</v>
      </c>
      <c r="B933" s="18" t="s">
        <v>3439</v>
      </c>
      <c r="C933" s="18" t="s">
        <v>2270</v>
      </c>
      <c r="D933" s="18" t="s">
        <v>110</v>
      </c>
      <c r="E933" s="18" t="s">
        <v>111</v>
      </c>
      <c r="F933" s="18" t="s">
        <v>2263</v>
      </c>
      <c r="G933" s="10" t="s">
        <v>1414</v>
      </c>
    </row>
    <row r="934" spans="1:7" hidden="1">
      <c r="A934" s="12" t="s">
        <v>3038</v>
      </c>
      <c r="B934" s="203" t="s">
        <v>438</v>
      </c>
      <c r="C934" s="18" t="s">
        <v>237</v>
      </c>
      <c r="D934" s="9" t="s">
        <v>161</v>
      </c>
      <c r="E934" s="9" t="s">
        <v>162</v>
      </c>
      <c r="F934" s="9" t="s">
        <v>2988</v>
      </c>
      <c r="G934" s="10" t="s">
        <v>232</v>
      </c>
    </row>
    <row r="935" spans="1:7" hidden="1">
      <c r="A935" s="7" t="s">
        <v>4224</v>
      </c>
      <c r="B935" s="18" t="s">
        <v>4225</v>
      </c>
      <c r="C935" s="18" t="s">
        <v>639</v>
      </c>
      <c r="D935" s="18" t="s">
        <v>633</v>
      </c>
      <c r="E935" s="18" t="s">
        <v>634</v>
      </c>
      <c r="F935" s="18" t="s">
        <v>635</v>
      </c>
      <c r="G935" s="11" t="s">
        <v>636</v>
      </c>
    </row>
    <row r="936" spans="1:7" hidden="1">
      <c r="A936" s="157" t="s">
        <v>1941</v>
      </c>
      <c r="B936" s="196" t="s">
        <v>1942</v>
      </c>
      <c r="C936" s="111" t="s">
        <v>1867</v>
      </c>
      <c r="D936" s="98" t="s">
        <v>161</v>
      </c>
      <c r="E936" s="98" t="s">
        <v>162</v>
      </c>
      <c r="F936" s="51" t="s">
        <v>1858</v>
      </c>
      <c r="G936" s="100" t="s">
        <v>104</v>
      </c>
    </row>
    <row r="937" spans="1:7" hidden="1">
      <c r="A937" s="157" t="s">
        <v>1943</v>
      </c>
      <c r="B937" s="196" t="s">
        <v>1944</v>
      </c>
      <c r="C937" s="111" t="s">
        <v>1867</v>
      </c>
      <c r="D937" s="98" t="s">
        <v>161</v>
      </c>
      <c r="E937" s="98" t="s">
        <v>162</v>
      </c>
      <c r="F937" s="51" t="s">
        <v>1858</v>
      </c>
      <c r="G937" s="100" t="s">
        <v>104</v>
      </c>
    </row>
    <row r="938" spans="1:7" hidden="1">
      <c r="A938" s="12" t="s">
        <v>439</v>
      </c>
      <c r="B938" s="203" t="s">
        <v>440</v>
      </c>
      <c r="C938" s="18" t="s">
        <v>237</v>
      </c>
      <c r="D938" s="9" t="s">
        <v>161</v>
      </c>
      <c r="E938" s="9" t="s">
        <v>162</v>
      </c>
      <c r="F938" s="9" t="s">
        <v>2988</v>
      </c>
      <c r="G938" s="10" t="s">
        <v>232</v>
      </c>
    </row>
    <row r="939" spans="1:7" hidden="1">
      <c r="A939" s="24" t="s">
        <v>2694</v>
      </c>
      <c r="B939" s="203" t="s">
        <v>2695</v>
      </c>
      <c r="C939" s="9" t="s">
        <v>2688</v>
      </c>
      <c r="D939" s="9" t="s">
        <v>633</v>
      </c>
      <c r="E939" s="9" t="s">
        <v>634</v>
      </c>
      <c r="F939" s="9" t="s">
        <v>2689</v>
      </c>
      <c r="G939" s="10" t="s">
        <v>2688</v>
      </c>
    </row>
    <row r="940" spans="1:7" hidden="1">
      <c r="A940" s="7" t="s">
        <v>4445</v>
      </c>
      <c r="B940" s="18" t="s">
        <v>3930</v>
      </c>
      <c r="C940" s="18" t="s">
        <v>3542</v>
      </c>
      <c r="D940" s="18" t="s">
        <v>54</v>
      </c>
      <c r="E940" s="18" t="s">
        <v>55</v>
      </c>
      <c r="F940" s="18" t="s">
        <v>2367</v>
      </c>
      <c r="G940" s="10" t="s">
        <v>232</v>
      </c>
    </row>
    <row r="941" spans="1:7" hidden="1">
      <c r="A941" s="14" t="s">
        <v>1074</v>
      </c>
      <c r="B941" s="200" t="s">
        <v>1075</v>
      </c>
      <c r="C941" s="9" t="s">
        <v>629</v>
      </c>
      <c r="D941" s="9" t="s">
        <v>161</v>
      </c>
      <c r="E941" s="9" t="s">
        <v>162</v>
      </c>
      <c r="F941" s="9" t="s">
        <v>1043</v>
      </c>
      <c r="G941" s="10" t="s">
        <v>104</v>
      </c>
    </row>
    <row r="942" spans="1:7" hidden="1">
      <c r="A942" s="14" t="s">
        <v>1764</v>
      </c>
      <c r="B942" s="312" t="s">
        <v>1765</v>
      </c>
      <c r="C942" s="9" t="s">
        <v>9</v>
      </c>
      <c r="D942" s="9" t="s">
        <v>161</v>
      </c>
      <c r="E942" s="9" t="s">
        <v>162</v>
      </c>
      <c r="F942" s="11" t="s">
        <v>1454</v>
      </c>
      <c r="G942" s="10" t="s">
        <v>13</v>
      </c>
    </row>
    <row r="943" spans="1:7" hidden="1">
      <c r="A943" s="24" t="s">
        <v>2692</v>
      </c>
      <c r="B943" s="202" t="s">
        <v>2693</v>
      </c>
      <c r="C943" s="9" t="s">
        <v>2688</v>
      </c>
      <c r="D943" s="9" t="s">
        <v>633</v>
      </c>
      <c r="E943" s="9" t="s">
        <v>634</v>
      </c>
      <c r="F943" s="9" t="s">
        <v>2689</v>
      </c>
      <c r="G943" s="10" t="s">
        <v>2688</v>
      </c>
    </row>
    <row r="944" spans="1:7" hidden="1">
      <c r="A944" s="12" t="s">
        <v>441</v>
      </c>
      <c r="B944" s="203" t="s">
        <v>442</v>
      </c>
      <c r="C944" s="18" t="s">
        <v>343</v>
      </c>
      <c r="D944" s="9" t="s">
        <v>161</v>
      </c>
      <c r="E944" s="9" t="s">
        <v>162</v>
      </c>
      <c r="F944" s="9" t="s">
        <v>2988</v>
      </c>
      <c r="G944" s="10" t="s">
        <v>232</v>
      </c>
    </row>
    <row r="945" spans="1:7" hidden="1">
      <c r="A945" s="14" t="s">
        <v>133</v>
      </c>
      <c r="B945" s="200" t="s">
        <v>134</v>
      </c>
      <c r="C945" s="9" t="s">
        <v>53</v>
      </c>
      <c r="D945" s="9" t="s">
        <v>110</v>
      </c>
      <c r="E945" s="9" t="s">
        <v>111</v>
      </c>
      <c r="F945" s="9" t="s">
        <v>112</v>
      </c>
      <c r="G945" s="10" t="s">
        <v>57</v>
      </c>
    </row>
    <row r="946" spans="1:7" hidden="1">
      <c r="A946" s="7" t="s">
        <v>3088</v>
      </c>
      <c r="B946" s="203" t="s">
        <v>3089</v>
      </c>
      <c r="C946" s="38" t="s">
        <v>3090</v>
      </c>
      <c r="D946" s="11" t="s">
        <v>161</v>
      </c>
      <c r="E946" s="11" t="s">
        <v>162</v>
      </c>
      <c r="F946" s="11" t="s">
        <v>4226</v>
      </c>
      <c r="G946" s="11" t="s">
        <v>636</v>
      </c>
    </row>
    <row r="947" spans="1:7" hidden="1">
      <c r="A947" s="14" t="s">
        <v>135</v>
      </c>
      <c r="B947" s="200" t="s">
        <v>136</v>
      </c>
      <c r="C947" s="9" t="s">
        <v>53</v>
      </c>
      <c r="D947" s="9" t="s">
        <v>110</v>
      </c>
      <c r="E947" s="9" t="s">
        <v>111</v>
      </c>
      <c r="F947" s="9" t="s">
        <v>112</v>
      </c>
      <c r="G947" s="10" t="s">
        <v>57</v>
      </c>
    </row>
    <row r="948" spans="1:7" hidden="1">
      <c r="A948" s="7" t="s">
        <v>691</v>
      </c>
      <c r="B948" s="18" t="s">
        <v>692</v>
      </c>
      <c r="C948" s="18" t="s">
        <v>53</v>
      </c>
      <c r="D948" s="18" t="s">
        <v>633</v>
      </c>
      <c r="E948" s="18" t="s">
        <v>634</v>
      </c>
      <c r="F948" s="18" t="s">
        <v>682</v>
      </c>
      <c r="G948" s="10" t="s">
        <v>57</v>
      </c>
    </row>
    <row r="949" spans="1:7" hidden="1">
      <c r="A949" s="436" t="s">
        <v>1209</v>
      </c>
      <c r="B949" s="22" t="s">
        <v>1210</v>
      </c>
      <c r="C949" s="22" t="s">
        <v>1132</v>
      </c>
      <c r="D949" s="18" t="s">
        <v>161</v>
      </c>
      <c r="E949" s="18" t="s">
        <v>162</v>
      </c>
      <c r="F949" s="18" t="s">
        <v>1133</v>
      </c>
      <c r="G949" s="10" t="s">
        <v>1134</v>
      </c>
    </row>
    <row r="950" spans="1:7" hidden="1">
      <c r="A950" s="7" t="s">
        <v>2242</v>
      </c>
      <c r="B950" s="18" t="s">
        <v>2243</v>
      </c>
      <c r="C950" s="18" t="s">
        <v>2240</v>
      </c>
      <c r="D950" s="18" t="s">
        <v>716</v>
      </c>
      <c r="E950" s="18" t="s">
        <v>717</v>
      </c>
      <c r="F950" s="18" t="s">
        <v>2241</v>
      </c>
      <c r="G950" s="10" t="s">
        <v>13</v>
      </c>
    </row>
    <row r="951" spans="1:7" hidden="1">
      <c r="A951" s="14" t="s">
        <v>1077</v>
      </c>
      <c r="B951" s="200" t="s">
        <v>1078</v>
      </c>
      <c r="C951" s="9" t="s">
        <v>1068</v>
      </c>
      <c r="D951" s="9" t="s">
        <v>161</v>
      </c>
      <c r="E951" s="9" t="s">
        <v>162</v>
      </c>
      <c r="F951" s="9" t="s">
        <v>1043</v>
      </c>
      <c r="G951" s="10" t="s">
        <v>104</v>
      </c>
    </row>
    <row r="952" spans="1:7" hidden="1">
      <c r="A952" s="14" t="s">
        <v>19</v>
      </c>
      <c r="B952" s="200" t="s">
        <v>20</v>
      </c>
      <c r="C952" s="9" t="s">
        <v>9</v>
      </c>
      <c r="D952" s="9" t="s">
        <v>10</v>
      </c>
      <c r="E952" s="9" t="s">
        <v>11</v>
      </c>
      <c r="F952" s="9" t="s">
        <v>12</v>
      </c>
      <c r="G952" s="10" t="s">
        <v>13</v>
      </c>
    </row>
    <row r="953" spans="1:7" hidden="1">
      <c r="A953" s="14" t="s">
        <v>2096</v>
      </c>
      <c r="B953" s="200" t="s">
        <v>2097</v>
      </c>
      <c r="C953" s="9" t="s">
        <v>1982</v>
      </c>
      <c r="D953" s="9" t="s">
        <v>161</v>
      </c>
      <c r="E953" s="9" t="s">
        <v>4460</v>
      </c>
      <c r="F953" s="9" t="s">
        <v>4473</v>
      </c>
      <c r="G953" s="9" t="s">
        <v>104</v>
      </c>
    </row>
    <row r="954" spans="1:7" hidden="1">
      <c r="A954" s="295" t="s">
        <v>3795</v>
      </c>
      <c r="B954" s="228" t="s">
        <v>3796</v>
      </c>
      <c r="C954" s="200" t="s">
        <v>3797</v>
      </c>
      <c r="D954" s="200" t="s">
        <v>110</v>
      </c>
      <c r="E954" s="200" t="s">
        <v>3792</v>
      </c>
      <c r="F954" s="228" t="s">
        <v>3786</v>
      </c>
      <c r="G954" s="9" t="s">
        <v>104</v>
      </c>
    </row>
    <row r="955" spans="1:7" hidden="1">
      <c r="A955" s="8" t="s">
        <v>2868</v>
      </c>
      <c r="B955" s="228" t="s">
        <v>2869</v>
      </c>
      <c r="C955" s="9" t="s">
        <v>3157</v>
      </c>
      <c r="D955" s="18" t="s">
        <v>2860</v>
      </c>
      <c r="E955" s="9" t="s">
        <v>2861</v>
      </c>
      <c r="F955" s="19" t="s">
        <v>3390</v>
      </c>
      <c r="G955" s="10" t="s">
        <v>57</v>
      </c>
    </row>
    <row r="956" spans="1:7" hidden="1">
      <c r="A956" s="295" t="s">
        <v>3775</v>
      </c>
      <c r="B956" s="228" t="s">
        <v>3776</v>
      </c>
      <c r="C956" s="200" t="s">
        <v>3777</v>
      </c>
      <c r="D956" s="9" t="s">
        <v>110</v>
      </c>
      <c r="E956" s="200" t="s">
        <v>3690</v>
      </c>
      <c r="F956" s="228" t="s">
        <v>3953</v>
      </c>
      <c r="G956" s="9" t="s">
        <v>3475</v>
      </c>
    </row>
    <row r="957" spans="1:7" hidden="1">
      <c r="A957" s="14" t="s">
        <v>805</v>
      </c>
      <c r="B957" s="200" t="s">
        <v>806</v>
      </c>
      <c r="C957" s="9" t="s">
        <v>782</v>
      </c>
      <c r="D957" s="9" t="s">
        <v>783</v>
      </c>
      <c r="E957" s="9" t="s">
        <v>784</v>
      </c>
      <c r="F957" s="9" t="s">
        <v>765</v>
      </c>
      <c r="G957" s="10" t="s">
        <v>2147</v>
      </c>
    </row>
    <row r="958" spans="1:7" hidden="1">
      <c r="A958" s="14" t="s">
        <v>3359</v>
      </c>
      <c r="B958" s="314" t="s">
        <v>3360</v>
      </c>
      <c r="C958" s="9" t="s">
        <v>9</v>
      </c>
      <c r="D958" s="9" t="s">
        <v>161</v>
      </c>
      <c r="E958" s="9" t="s">
        <v>162</v>
      </c>
      <c r="F958" s="11" t="s">
        <v>1454</v>
      </c>
      <c r="G958" s="10" t="s">
        <v>13</v>
      </c>
    </row>
    <row r="959" spans="1:7" hidden="1">
      <c r="A959" s="12" t="s">
        <v>445</v>
      </c>
      <c r="B959" s="203" t="s">
        <v>446</v>
      </c>
      <c r="C959" s="18" t="s">
        <v>237</v>
      </c>
      <c r="D959" s="9" t="s">
        <v>161</v>
      </c>
      <c r="E959" s="9" t="s">
        <v>162</v>
      </c>
      <c r="F959" s="9" t="s">
        <v>2988</v>
      </c>
      <c r="G959" s="10" t="s">
        <v>232</v>
      </c>
    </row>
    <row r="960" spans="1:7" hidden="1">
      <c r="A960" s="14" t="s">
        <v>2098</v>
      </c>
      <c r="B960" s="200" t="s">
        <v>2099</v>
      </c>
      <c r="C960" s="9" t="s">
        <v>1982</v>
      </c>
      <c r="D960" s="9" t="s">
        <v>161</v>
      </c>
      <c r="E960" s="9" t="s">
        <v>4460</v>
      </c>
      <c r="F960" s="9" t="s">
        <v>4473</v>
      </c>
      <c r="G960" s="9" t="s">
        <v>104</v>
      </c>
    </row>
    <row r="961" spans="1:7" hidden="1">
      <c r="A961" s="133" t="s">
        <v>2648</v>
      </c>
      <c r="B961" s="196" t="s">
        <v>2649</v>
      </c>
      <c r="C961" s="124" t="s">
        <v>2595</v>
      </c>
      <c r="D961" s="98" t="s">
        <v>161</v>
      </c>
      <c r="E961" s="98" t="s">
        <v>162</v>
      </c>
      <c r="F961" s="98" t="s">
        <v>2587</v>
      </c>
      <c r="G961" s="100" t="s">
        <v>104</v>
      </c>
    </row>
    <row r="962" spans="1:7" hidden="1">
      <c r="A962" s="436" t="s">
        <v>1211</v>
      </c>
      <c r="B962" s="22" t="s">
        <v>1212</v>
      </c>
      <c r="C962" s="22" t="s">
        <v>1132</v>
      </c>
      <c r="D962" s="18" t="s">
        <v>161</v>
      </c>
      <c r="E962" s="18" t="s">
        <v>162</v>
      </c>
      <c r="F962" s="18" t="s">
        <v>1133</v>
      </c>
      <c r="G962" s="10" t="s">
        <v>1134</v>
      </c>
    </row>
    <row r="963" spans="1:7" hidden="1">
      <c r="A963" s="14" t="s">
        <v>2100</v>
      </c>
      <c r="B963" s="200" t="s">
        <v>2101</v>
      </c>
      <c r="C963" s="9" t="s">
        <v>2069</v>
      </c>
      <c r="D963" s="9" t="s">
        <v>161</v>
      </c>
      <c r="E963" s="9" t="s">
        <v>4460</v>
      </c>
      <c r="F963" s="9" t="s">
        <v>4473</v>
      </c>
      <c r="G963" s="9" t="s">
        <v>104</v>
      </c>
    </row>
    <row r="964" spans="1:7" hidden="1">
      <c r="A964" s="7" t="s">
        <v>1344</v>
      </c>
      <c r="B964" s="203" t="s">
        <v>1345</v>
      </c>
      <c r="C964" s="38" t="s">
        <v>3076</v>
      </c>
      <c r="D964" s="11" t="s">
        <v>161</v>
      </c>
      <c r="E964" s="11" t="s">
        <v>162</v>
      </c>
      <c r="F964" s="11" t="s">
        <v>4226</v>
      </c>
      <c r="G964" s="11" t="s">
        <v>636</v>
      </c>
    </row>
    <row r="965" spans="1:7" hidden="1">
      <c r="A965" s="157" t="s">
        <v>1945</v>
      </c>
      <c r="B965" s="196" t="s">
        <v>1946</v>
      </c>
      <c r="C965" s="111" t="s">
        <v>1867</v>
      </c>
      <c r="D965" s="98" t="s">
        <v>161</v>
      </c>
      <c r="E965" s="98" t="s">
        <v>162</v>
      </c>
      <c r="F965" s="51" t="s">
        <v>1858</v>
      </c>
      <c r="G965" s="100" t="s">
        <v>104</v>
      </c>
    </row>
    <row r="966" spans="1:7" hidden="1">
      <c r="A966" s="295" t="s">
        <v>3723</v>
      </c>
      <c r="B966" s="200" t="s">
        <v>3724</v>
      </c>
      <c r="C966" s="228" t="s">
        <v>3725</v>
      </c>
      <c r="D966" s="9" t="s">
        <v>110</v>
      </c>
      <c r="E966" s="200" t="s">
        <v>3690</v>
      </c>
      <c r="F966" s="56" t="s">
        <v>3948</v>
      </c>
      <c r="G966" s="9" t="s">
        <v>3475</v>
      </c>
    </row>
    <row r="967" spans="1:7" hidden="1">
      <c r="A967" s="14" t="s">
        <v>3361</v>
      </c>
      <c r="B967" s="314" t="s">
        <v>3362</v>
      </c>
      <c r="C967" s="9" t="s">
        <v>9</v>
      </c>
      <c r="D967" s="9" t="s">
        <v>161</v>
      </c>
      <c r="E967" s="9" t="s">
        <v>162</v>
      </c>
      <c r="F967" s="11" t="s">
        <v>1454</v>
      </c>
      <c r="G967" s="10" t="s">
        <v>13</v>
      </c>
    </row>
    <row r="968" spans="1:7" hidden="1">
      <c r="A968" s="157" t="s">
        <v>2558</v>
      </c>
      <c r="B968" s="196" t="s">
        <v>2559</v>
      </c>
      <c r="C968" s="158" t="s">
        <v>629</v>
      </c>
      <c r="D968" s="98" t="s">
        <v>161</v>
      </c>
      <c r="E968" s="98" t="s">
        <v>162</v>
      </c>
      <c r="F968" s="51" t="s">
        <v>2475</v>
      </c>
      <c r="G968" s="100" t="s">
        <v>104</v>
      </c>
    </row>
    <row r="969" spans="1:7" hidden="1">
      <c r="A969" s="7" t="s">
        <v>3108</v>
      </c>
      <c r="B969" s="18" t="s">
        <v>3109</v>
      </c>
      <c r="C969" s="18" t="s">
        <v>629</v>
      </c>
      <c r="D969" s="9" t="s">
        <v>161</v>
      </c>
      <c r="E969" s="9" t="s">
        <v>162</v>
      </c>
      <c r="F969" s="9" t="s">
        <v>1043</v>
      </c>
      <c r="G969" s="10" t="s">
        <v>104</v>
      </c>
    </row>
    <row r="970" spans="1:7" hidden="1">
      <c r="A970" s="12" t="s">
        <v>2220</v>
      </c>
      <c r="B970" s="20" t="s">
        <v>2221</v>
      </c>
      <c r="C970" s="20" t="s">
        <v>3897</v>
      </c>
      <c r="D970" s="18" t="s">
        <v>110</v>
      </c>
      <c r="E970" s="18" t="s">
        <v>111</v>
      </c>
      <c r="F970" s="18" t="s">
        <v>2146</v>
      </c>
      <c r="G970" s="10" t="s">
        <v>2147</v>
      </c>
    </row>
    <row r="971" spans="1:7" hidden="1">
      <c r="A971" s="14" t="s">
        <v>2105</v>
      </c>
      <c r="B971" s="200" t="s">
        <v>2106</v>
      </c>
      <c r="C971" s="9" t="s">
        <v>629</v>
      </c>
      <c r="D971" s="9" t="s">
        <v>161</v>
      </c>
      <c r="E971" s="9" t="s">
        <v>4460</v>
      </c>
      <c r="F971" s="9" t="s">
        <v>4473</v>
      </c>
      <c r="G971" s="9" t="s">
        <v>104</v>
      </c>
    </row>
    <row r="972" spans="1:7" hidden="1">
      <c r="A972" s="157" t="s">
        <v>4020</v>
      </c>
      <c r="B972" s="196" t="s">
        <v>3579</v>
      </c>
      <c r="C972" s="158" t="s">
        <v>2497</v>
      </c>
      <c r="D972" s="98" t="s">
        <v>161</v>
      </c>
      <c r="E972" s="98" t="s">
        <v>162</v>
      </c>
      <c r="F972" s="51" t="s">
        <v>2475</v>
      </c>
      <c r="G972" s="100" t="s">
        <v>104</v>
      </c>
    </row>
    <row r="973" spans="1:7" hidden="1">
      <c r="A973" s="7" t="s">
        <v>1346</v>
      </c>
      <c r="B973" s="203" t="s">
        <v>1347</v>
      </c>
      <c r="C973" s="38" t="s">
        <v>3077</v>
      </c>
      <c r="D973" s="11" t="s">
        <v>161</v>
      </c>
      <c r="E973" s="11" t="s">
        <v>162</v>
      </c>
      <c r="F973" s="11" t="s">
        <v>4226</v>
      </c>
      <c r="G973" s="11" t="s">
        <v>636</v>
      </c>
    </row>
    <row r="974" spans="1:7" hidden="1">
      <c r="A974" s="7" t="s">
        <v>2326</v>
      </c>
      <c r="B974" s="18" t="s">
        <v>2327</v>
      </c>
      <c r="C974" s="18" t="s">
        <v>2262</v>
      </c>
      <c r="D974" s="18" t="s">
        <v>110</v>
      </c>
      <c r="E974" s="18" t="s">
        <v>111</v>
      </c>
      <c r="F974" s="18" t="s">
        <v>2263</v>
      </c>
      <c r="G974" s="10" t="s">
        <v>1414</v>
      </c>
    </row>
    <row r="975" spans="1:7" hidden="1">
      <c r="A975" s="14" t="s">
        <v>3845</v>
      </c>
      <c r="B975" s="200" t="s">
        <v>930</v>
      </c>
      <c r="C975" s="9" t="s">
        <v>53</v>
      </c>
      <c r="D975" s="9" t="s">
        <v>161</v>
      </c>
      <c r="E975" s="9" t="s">
        <v>162</v>
      </c>
      <c r="F975" s="9" t="s">
        <v>838</v>
      </c>
      <c r="G975" s="10" t="s">
        <v>57</v>
      </c>
    </row>
    <row r="976" spans="1:7" hidden="1">
      <c r="A976" s="12" t="s">
        <v>2222</v>
      </c>
      <c r="B976" s="20" t="s">
        <v>2223</v>
      </c>
      <c r="C976" s="20" t="s">
        <v>3897</v>
      </c>
      <c r="D976" s="18" t="s">
        <v>110</v>
      </c>
      <c r="E976" s="18" t="s">
        <v>111</v>
      </c>
      <c r="F976" s="18" t="s">
        <v>2146</v>
      </c>
      <c r="G976" s="10" t="s">
        <v>2147</v>
      </c>
    </row>
    <row r="977" spans="1:7" hidden="1">
      <c r="A977" s="344" t="s">
        <v>4055</v>
      </c>
      <c r="B977" s="200" t="s">
        <v>4056</v>
      </c>
      <c r="C977" s="228" t="s">
        <v>1072</v>
      </c>
      <c r="D977" s="228" t="s">
        <v>161</v>
      </c>
      <c r="E977" s="228" t="s">
        <v>3502</v>
      </c>
      <c r="F977" s="228" t="s">
        <v>3503</v>
      </c>
      <c r="G977" s="9" t="s">
        <v>3276</v>
      </c>
    </row>
    <row r="978" spans="1:7" hidden="1">
      <c r="A978" s="8" t="s">
        <v>2866</v>
      </c>
      <c r="B978" s="228" t="s">
        <v>2867</v>
      </c>
      <c r="C978" s="9" t="s">
        <v>3157</v>
      </c>
      <c r="D978" s="18" t="s">
        <v>2860</v>
      </c>
      <c r="E978" s="9" t="s">
        <v>2861</v>
      </c>
      <c r="F978" s="19" t="s">
        <v>3390</v>
      </c>
      <c r="G978" s="10" t="s">
        <v>57</v>
      </c>
    </row>
    <row r="979" spans="1:7" hidden="1">
      <c r="A979" s="14" t="s">
        <v>1768</v>
      </c>
      <c r="B979" s="312" t="s">
        <v>1769</v>
      </c>
      <c r="C979" s="9" t="s">
        <v>9</v>
      </c>
      <c r="D979" s="9" t="s">
        <v>161</v>
      </c>
      <c r="E979" s="9" t="s">
        <v>162</v>
      </c>
      <c r="F979" s="11" t="s">
        <v>1454</v>
      </c>
      <c r="G979" s="10" t="s">
        <v>13</v>
      </c>
    </row>
    <row r="980" spans="1:7" hidden="1">
      <c r="A980" s="14" t="s">
        <v>45</v>
      </c>
      <c r="B980" s="200" t="s">
        <v>46</v>
      </c>
      <c r="C980" s="9" t="s">
        <v>30</v>
      </c>
      <c r="D980" s="9" t="s">
        <v>23</v>
      </c>
      <c r="E980" s="9" t="s">
        <v>24</v>
      </c>
      <c r="F980" s="9" t="s">
        <v>25</v>
      </c>
      <c r="G980" s="10" t="s">
        <v>13</v>
      </c>
    </row>
    <row r="981" spans="1:7" hidden="1">
      <c r="A981" s="14" t="s">
        <v>1770</v>
      </c>
      <c r="B981" s="312" t="s">
        <v>1771</v>
      </c>
      <c r="C981" s="9" t="s">
        <v>157</v>
      </c>
      <c r="D981" s="9" t="s">
        <v>161</v>
      </c>
      <c r="E981" s="9" t="s">
        <v>162</v>
      </c>
      <c r="F981" s="11" t="s">
        <v>1454</v>
      </c>
      <c r="G981" s="10" t="s">
        <v>13</v>
      </c>
    </row>
    <row r="982" spans="1:7" hidden="1">
      <c r="A982" s="14" t="s">
        <v>4503</v>
      </c>
      <c r="B982" s="312" t="s">
        <v>4504</v>
      </c>
      <c r="C982" s="9" t="s">
        <v>9</v>
      </c>
      <c r="D982" s="9" t="s">
        <v>161</v>
      </c>
      <c r="E982" s="9" t="s">
        <v>162</v>
      </c>
      <c r="F982" s="11" t="s">
        <v>1454</v>
      </c>
      <c r="G982" s="10" t="s">
        <v>13</v>
      </c>
    </row>
    <row r="983" spans="1:7" hidden="1">
      <c r="A983" s="14" t="s">
        <v>4507</v>
      </c>
      <c r="B983" s="200" t="s">
        <v>4508</v>
      </c>
      <c r="C983" s="9" t="s">
        <v>53</v>
      </c>
      <c r="D983" s="9" t="s">
        <v>110</v>
      </c>
      <c r="E983" s="9" t="s">
        <v>111</v>
      </c>
      <c r="F983" s="9" t="s">
        <v>112</v>
      </c>
      <c r="G983" s="10" t="s">
        <v>57</v>
      </c>
    </row>
    <row r="984" spans="1:7" hidden="1">
      <c r="A984" s="14" t="s">
        <v>1772</v>
      </c>
      <c r="B984" s="312" t="s">
        <v>1773</v>
      </c>
      <c r="C984" s="9" t="s">
        <v>9</v>
      </c>
      <c r="D984" s="9" t="s">
        <v>161</v>
      </c>
      <c r="E984" s="9" t="s">
        <v>162</v>
      </c>
      <c r="F984" s="11" t="s">
        <v>1454</v>
      </c>
      <c r="G984" s="10" t="s">
        <v>13</v>
      </c>
    </row>
    <row r="985" spans="1:7" hidden="1">
      <c r="A985" s="12" t="s">
        <v>4443</v>
      </c>
      <c r="B985" s="20" t="s">
        <v>4444</v>
      </c>
      <c r="C985" s="20" t="s">
        <v>3897</v>
      </c>
      <c r="D985" s="18" t="s">
        <v>110</v>
      </c>
      <c r="E985" s="18" t="s">
        <v>111</v>
      </c>
      <c r="F985" s="18" t="s">
        <v>2146</v>
      </c>
      <c r="G985" s="10" t="s">
        <v>2147</v>
      </c>
    </row>
    <row r="986" spans="1:7" hidden="1">
      <c r="A986" s="157" t="s">
        <v>2560</v>
      </c>
      <c r="B986" s="196" t="s">
        <v>2561</v>
      </c>
      <c r="C986" s="158" t="s">
        <v>629</v>
      </c>
      <c r="D986" s="98" t="s">
        <v>161</v>
      </c>
      <c r="E986" s="98" t="s">
        <v>162</v>
      </c>
      <c r="F986" s="51" t="s">
        <v>2475</v>
      </c>
      <c r="G986" s="100" t="s">
        <v>104</v>
      </c>
    </row>
    <row r="987" spans="1:7" hidden="1">
      <c r="A987" s="14" t="s">
        <v>1774</v>
      </c>
      <c r="B987" s="312" t="s">
        <v>1775</v>
      </c>
      <c r="C987" s="9" t="s">
        <v>157</v>
      </c>
      <c r="D987" s="9" t="s">
        <v>161</v>
      </c>
      <c r="E987" s="9" t="s">
        <v>162</v>
      </c>
      <c r="F987" s="11" t="s">
        <v>1454</v>
      </c>
      <c r="G987" s="10" t="s">
        <v>13</v>
      </c>
    </row>
    <row r="988" spans="1:7" hidden="1">
      <c r="A988" s="12" t="s">
        <v>447</v>
      </c>
      <c r="B988" s="203" t="s">
        <v>448</v>
      </c>
      <c r="C988" s="18" t="s">
        <v>247</v>
      </c>
      <c r="D988" s="9" t="s">
        <v>161</v>
      </c>
      <c r="E988" s="9" t="s">
        <v>162</v>
      </c>
      <c r="F988" s="9" t="s">
        <v>2988</v>
      </c>
      <c r="G988" s="10" t="s">
        <v>232</v>
      </c>
    </row>
    <row r="989" spans="1:7" hidden="1">
      <c r="A989" s="12" t="s">
        <v>449</v>
      </c>
      <c r="B989" s="203" t="s">
        <v>450</v>
      </c>
      <c r="C989" s="18" t="s">
        <v>237</v>
      </c>
      <c r="D989" s="9" t="s">
        <v>161</v>
      </c>
      <c r="E989" s="9" t="s">
        <v>162</v>
      </c>
      <c r="F989" s="9" t="s">
        <v>2988</v>
      </c>
      <c r="G989" s="10" t="s">
        <v>232</v>
      </c>
    </row>
    <row r="990" spans="1:7" hidden="1">
      <c r="A990" s="12" t="s">
        <v>2224</v>
      </c>
      <c r="B990" s="20" t="s">
        <v>2225</v>
      </c>
      <c r="C990" s="20" t="s">
        <v>3925</v>
      </c>
      <c r="D990" s="18" t="s">
        <v>110</v>
      </c>
      <c r="E990" s="18" t="s">
        <v>111</v>
      </c>
      <c r="F990" s="18" t="s">
        <v>2146</v>
      </c>
      <c r="G990" s="10" t="s">
        <v>2147</v>
      </c>
    </row>
    <row r="991" spans="1:7" hidden="1">
      <c r="A991" s="133" t="s">
        <v>2650</v>
      </c>
      <c r="B991" s="196" t="s">
        <v>2651</v>
      </c>
      <c r="C991" s="124" t="s">
        <v>2645</v>
      </c>
      <c r="D991" s="98" t="s">
        <v>161</v>
      </c>
      <c r="E991" s="98" t="s">
        <v>162</v>
      </c>
      <c r="F991" s="98" t="s">
        <v>2587</v>
      </c>
      <c r="G991" s="100" t="s">
        <v>104</v>
      </c>
    </row>
    <row r="992" spans="1:7" hidden="1">
      <c r="A992" s="7" t="s">
        <v>3605</v>
      </c>
      <c r="B992" s="203" t="s">
        <v>2747</v>
      </c>
      <c r="C992" s="18" t="s">
        <v>53</v>
      </c>
      <c r="D992" s="9" t="s">
        <v>23</v>
      </c>
      <c r="E992" s="9" t="s">
        <v>1404</v>
      </c>
      <c r="F992" s="9" t="s">
        <v>2739</v>
      </c>
      <c r="G992" s="10" t="s">
        <v>57</v>
      </c>
    </row>
    <row r="993" spans="1:7" hidden="1">
      <c r="A993" s="7" t="s">
        <v>2804</v>
      </c>
      <c r="B993" s="203" t="s">
        <v>2805</v>
      </c>
      <c r="C993" s="18" t="s">
        <v>1399</v>
      </c>
      <c r="D993" s="18" t="s">
        <v>110</v>
      </c>
      <c r="E993" s="9" t="s">
        <v>2701</v>
      </c>
      <c r="F993" s="19" t="s">
        <v>2766</v>
      </c>
      <c r="G993" s="10" t="s">
        <v>232</v>
      </c>
    </row>
    <row r="994" spans="1:7" hidden="1">
      <c r="A994" s="7" t="s">
        <v>4249</v>
      </c>
      <c r="B994" s="203" t="s">
        <v>4250</v>
      </c>
      <c r="C994" s="9" t="s">
        <v>3384</v>
      </c>
      <c r="D994" s="9" t="s">
        <v>1038</v>
      </c>
      <c r="E994" s="9" t="s">
        <v>2844</v>
      </c>
      <c r="F994" s="19" t="s">
        <v>3153</v>
      </c>
      <c r="G994" s="10" t="s">
        <v>57</v>
      </c>
    </row>
    <row r="995" spans="1:7" hidden="1">
      <c r="A995" s="14" t="s">
        <v>606</v>
      </c>
      <c r="B995" s="200" t="s">
        <v>607</v>
      </c>
      <c r="C995" s="9" t="s">
        <v>53</v>
      </c>
      <c r="D995" s="9" t="s">
        <v>551</v>
      </c>
      <c r="E995" s="9" t="s">
        <v>608</v>
      </c>
      <c r="F995" s="9" t="s">
        <v>538</v>
      </c>
      <c r="G995" s="10" t="s">
        <v>57</v>
      </c>
    </row>
    <row r="996" spans="1:7" hidden="1">
      <c r="A996" s="14" t="s">
        <v>609</v>
      </c>
      <c r="B996" s="200" t="s">
        <v>610</v>
      </c>
      <c r="C996" s="9" t="s">
        <v>53</v>
      </c>
      <c r="D996" s="9" t="s">
        <v>602</v>
      </c>
      <c r="E996" s="9" t="s">
        <v>611</v>
      </c>
      <c r="F996" s="9" t="s">
        <v>538</v>
      </c>
      <c r="G996" s="10" t="s">
        <v>57</v>
      </c>
    </row>
    <row r="997" spans="1:7" hidden="1">
      <c r="A997" s="14" t="s">
        <v>3563</v>
      </c>
      <c r="B997" s="200" t="s">
        <v>3564</v>
      </c>
      <c r="C997" s="9" t="s">
        <v>53</v>
      </c>
      <c r="D997" s="9" t="s">
        <v>565</v>
      </c>
      <c r="E997" s="9" t="s">
        <v>566</v>
      </c>
      <c r="F997" s="9" t="s">
        <v>538</v>
      </c>
      <c r="G997" s="10" t="s">
        <v>57</v>
      </c>
    </row>
    <row r="998" spans="1:7" hidden="1">
      <c r="A998" s="14" t="s">
        <v>139</v>
      </c>
      <c r="B998" s="200" t="s">
        <v>140</v>
      </c>
      <c r="C998" s="9" t="s">
        <v>53</v>
      </c>
      <c r="D998" s="9" t="s">
        <v>110</v>
      </c>
      <c r="E998" s="9" t="s">
        <v>111</v>
      </c>
      <c r="F998" s="9" t="s">
        <v>112</v>
      </c>
      <c r="G998" s="10" t="s">
        <v>57</v>
      </c>
    </row>
    <row r="999" spans="1:7" hidden="1">
      <c r="A999" s="14" t="s">
        <v>1080</v>
      </c>
      <c r="B999" s="200" t="s">
        <v>1081</v>
      </c>
      <c r="C999" s="9" t="s">
        <v>102</v>
      </c>
      <c r="D999" s="9" t="s">
        <v>161</v>
      </c>
      <c r="E999" s="9" t="s">
        <v>162</v>
      </c>
      <c r="F999" s="9" t="s">
        <v>1043</v>
      </c>
      <c r="G999" s="10" t="s">
        <v>104</v>
      </c>
    </row>
    <row r="1000" spans="1:7" hidden="1">
      <c r="A1000" s="14" t="s">
        <v>3850</v>
      </c>
      <c r="B1000" s="312" t="s">
        <v>1777</v>
      </c>
      <c r="C1000" s="9" t="s">
        <v>157</v>
      </c>
      <c r="D1000" s="9" t="s">
        <v>161</v>
      </c>
      <c r="E1000" s="9" t="s">
        <v>162</v>
      </c>
      <c r="F1000" s="11" t="s">
        <v>1454</v>
      </c>
      <c r="G1000" s="10" t="s">
        <v>13</v>
      </c>
    </row>
    <row r="1001" spans="1:7" hidden="1">
      <c r="A1001" s="7" t="s">
        <v>2328</v>
      </c>
      <c r="B1001" s="18" t="s">
        <v>3440</v>
      </c>
      <c r="C1001" s="18" t="s">
        <v>2270</v>
      </c>
      <c r="D1001" s="18" t="s">
        <v>110</v>
      </c>
      <c r="E1001" s="18" t="s">
        <v>111</v>
      </c>
      <c r="F1001" s="18" t="s">
        <v>2263</v>
      </c>
      <c r="G1001" s="10" t="s">
        <v>1414</v>
      </c>
    </row>
    <row r="1002" spans="1:7" hidden="1">
      <c r="A1002" s="295" t="s">
        <v>4380</v>
      </c>
      <c r="B1002" s="228" t="s">
        <v>4381</v>
      </c>
      <c r="C1002" s="18" t="s">
        <v>3961</v>
      </c>
      <c r="D1002" s="228" t="s">
        <v>2860</v>
      </c>
      <c r="E1002" s="228" t="s">
        <v>3801</v>
      </c>
      <c r="F1002" s="228" t="s">
        <v>3957</v>
      </c>
      <c r="G1002" s="9" t="s">
        <v>3958</v>
      </c>
    </row>
    <row r="1003" spans="1:7" hidden="1">
      <c r="A1003" s="14" t="s">
        <v>2107</v>
      </c>
      <c r="B1003" s="200" t="s">
        <v>2110</v>
      </c>
      <c r="C1003" s="9" t="s">
        <v>629</v>
      </c>
      <c r="D1003" s="9" t="s">
        <v>161</v>
      </c>
      <c r="E1003" s="9" t="s">
        <v>4460</v>
      </c>
      <c r="F1003" s="9" t="s">
        <v>4473</v>
      </c>
      <c r="G1003" s="9" t="s">
        <v>104</v>
      </c>
    </row>
    <row r="1004" spans="1:7" hidden="1">
      <c r="A1004" s="157" t="s">
        <v>1950</v>
      </c>
      <c r="B1004" s="196" t="s">
        <v>1951</v>
      </c>
      <c r="C1004" s="111" t="s">
        <v>102</v>
      </c>
      <c r="D1004" s="98" t="s">
        <v>161</v>
      </c>
      <c r="E1004" s="98" t="s">
        <v>162</v>
      </c>
      <c r="F1004" s="51" t="s">
        <v>1858</v>
      </c>
      <c r="G1004" s="100" t="s">
        <v>104</v>
      </c>
    </row>
    <row r="1005" spans="1:7" hidden="1">
      <c r="A1005" s="14" t="s">
        <v>1778</v>
      </c>
      <c r="B1005" s="312" t="s">
        <v>1779</v>
      </c>
      <c r="C1005" s="9" t="s">
        <v>9</v>
      </c>
      <c r="D1005" s="9" t="s">
        <v>161</v>
      </c>
      <c r="E1005" s="9" t="s">
        <v>162</v>
      </c>
      <c r="F1005" s="11" t="s">
        <v>1454</v>
      </c>
      <c r="G1005" s="10" t="s">
        <v>13</v>
      </c>
    </row>
    <row r="1006" spans="1:7" hidden="1">
      <c r="A1006" s="14" t="s">
        <v>2109</v>
      </c>
      <c r="B1006" s="200" t="s">
        <v>2108</v>
      </c>
      <c r="C1006" s="9" t="s">
        <v>2012</v>
      </c>
      <c r="D1006" s="9" t="s">
        <v>161</v>
      </c>
      <c r="E1006" s="9" t="s">
        <v>4460</v>
      </c>
      <c r="F1006" s="9" t="s">
        <v>4473</v>
      </c>
      <c r="G1006" s="9" t="s">
        <v>104</v>
      </c>
    </row>
    <row r="1007" spans="1:7" hidden="1">
      <c r="A1007" s="14" t="s">
        <v>1780</v>
      </c>
      <c r="B1007" s="312" t="s">
        <v>1781</v>
      </c>
      <c r="C1007" s="9" t="s">
        <v>9</v>
      </c>
      <c r="D1007" s="9" t="s">
        <v>161</v>
      </c>
      <c r="E1007" s="9" t="s">
        <v>162</v>
      </c>
      <c r="F1007" s="11" t="s">
        <v>1454</v>
      </c>
      <c r="G1007" s="10" t="s">
        <v>13</v>
      </c>
    </row>
    <row r="1008" spans="1:7" hidden="1">
      <c r="A1008" s="14" t="s">
        <v>4655</v>
      </c>
      <c r="B1008" s="200" t="s">
        <v>4656</v>
      </c>
      <c r="C1008" s="9" t="s">
        <v>53</v>
      </c>
      <c r="D1008" s="9" t="s">
        <v>161</v>
      </c>
      <c r="E1008" s="9" t="s">
        <v>162</v>
      </c>
      <c r="F1008" s="9" t="s">
        <v>838</v>
      </c>
      <c r="G1008" s="10" t="s">
        <v>57</v>
      </c>
    </row>
    <row r="1009" spans="1:7" hidden="1">
      <c r="A1009" s="14" t="s">
        <v>3363</v>
      </c>
      <c r="B1009" s="314" t="s">
        <v>3364</v>
      </c>
      <c r="C1009" s="9" t="s">
        <v>9</v>
      </c>
      <c r="D1009" s="9" t="s">
        <v>161</v>
      </c>
      <c r="E1009" s="9" t="s">
        <v>162</v>
      </c>
      <c r="F1009" s="11" t="s">
        <v>1454</v>
      </c>
      <c r="G1009" s="10" t="s">
        <v>13</v>
      </c>
    </row>
    <row r="1010" spans="1:7" hidden="1">
      <c r="A1010" s="12" t="s">
        <v>2883</v>
      </c>
      <c r="B1010" s="203" t="s">
        <v>2884</v>
      </c>
      <c r="C1010" s="38" t="s">
        <v>9</v>
      </c>
      <c r="D1010" s="11" t="s">
        <v>2860</v>
      </c>
      <c r="E1010" s="11" t="s">
        <v>2861</v>
      </c>
      <c r="F1010" s="11" t="s">
        <v>3105</v>
      </c>
      <c r="G1010" s="11" t="s">
        <v>13</v>
      </c>
    </row>
    <row r="1011" spans="1:7" hidden="1">
      <c r="A1011" s="7" t="s">
        <v>1348</v>
      </c>
      <c r="B1011" s="203" t="s">
        <v>1349</v>
      </c>
      <c r="C1011" s="38" t="s">
        <v>3076</v>
      </c>
      <c r="D1011" s="11" t="s">
        <v>161</v>
      </c>
      <c r="E1011" s="11" t="s">
        <v>162</v>
      </c>
      <c r="F1011" s="11" t="s">
        <v>4226</v>
      </c>
      <c r="G1011" s="11" t="s">
        <v>636</v>
      </c>
    </row>
    <row r="1012" spans="1:7" hidden="1">
      <c r="A1012" s="7" t="s">
        <v>1352</v>
      </c>
      <c r="B1012" s="203" t="s">
        <v>1353</v>
      </c>
      <c r="C1012" s="38" t="s">
        <v>3076</v>
      </c>
      <c r="D1012" s="11" t="s">
        <v>161</v>
      </c>
      <c r="E1012" s="11" t="s">
        <v>162</v>
      </c>
      <c r="F1012" s="11" t="s">
        <v>4226</v>
      </c>
      <c r="G1012" s="11" t="s">
        <v>636</v>
      </c>
    </row>
    <row r="1013" spans="1:7" hidden="1">
      <c r="A1013" s="14" t="s">
        <v>3484</v>
      </c>
      <c r="B1013" s="203" t="s">
        <v>3485</v>
      </c>
      <c r="C1013" s="38" t="s">
        <v>3486</v>
      </c>
      <c r="D1013" s="228" t="s">
        <v>77</v>
      </c>
      <c r="E1013" s="228" t="s">
        <v>78</v>
      </c>
      <c r="F1013" s="228" t="s">
        <v>3474</v>
      </c>
      <c r="G1013" s="9" t="s">
        <v>3475</v>
      </c>
    </row>
    <row r="1014" spans="1:7" hidden="1">
      <c r="A1014" s="157" t="s">
        <v>1952</v>
      </c>
      <c r="B1014" s="196" t="s">
        <v>1953</v>
      </c>
      <c r="C1014" s="111" t="s">
        <v>1892</v>
      </c>
      <c r="D1014" s="98" t="s">
        <v>161</v>
      </c>
      <c r="E1014" s="98" t="s">
        <v>162</v>
      </c>
      <c r="F1014" s="51" t="s">
        <v>1858</v>
      </c>
      <c r="G1014" s="100" t="s">
        <v>104</v>
      </c>
    </row>
    <row r="1015" spans="1:7" hidden="1">
      <c r="A1015" s="14" t="s">
        <v>511</v>
      </c>
      <c r="B1015" s="200" t="s">
        <v>512</v>
      </c>
      <c r="C1015" s="9" t="s">
        <v>469</v>
      </c>
      <c r="D1015" s="9" t="s">
        <v>161</v>
      </c>
      <c r="E1015" s="9" t="s">
        <v>162</v>
      </c>
      <c r="F1015" s="9" t="s">
        <v>3059</v>
      </c>
      <c r="G1015" s="10" t="s">
        <v>471</v>
      </c>
    </row>
    <row r="1016" spans="1:7" hidden="1">
      <c r="A1016" s="14" t="s">
        <v>1782</v>
      </c>
      <c r="B1016" s="312" t="s">
        <v>1783</v>
      </c>
      <c r="C1016" s="9" t="s">
        <v>157</v>
      </c>
      <c r="D1016" s="9" t="s">
        <v>161</v>
      </c>
      <c r="E1016" s="9" t="s">
        <v>162</v>
      </c>
      <c r="F1016" s="11" t="s">
        <v>1454</v>
      </c>
      <c r="G1016" s="10" t="s">
        <v>13</v>
      </c>
    </row>
    <row r="1017" spans="1:7" hidden="1">
      <c r="A1017" s="157" t="s">
        <v>3685</v>
      </c>
      <c r="B1017" s="196" t="s">
        <v>3686</v>
      </c>
      <c r="C1017" s="158" t="s">
        <v>4009</v>
      </c>
      <c r="D1017" s="98" t="s">
        <v>161</v>
      </c>
      <c r="E1017" s="98" t="s">
        <v>162</v>
      </c>
      <c r="F1017" s="51" t="s">
        <v>2475</v>
      </c>
      <c r="G1017" s="100" t="s">
        <v>104</v>
      </c>
    </row>
    <row r="1018" spans="1:7" hidden="1">
      <c r="A1018" s="12" t="s">
        <v>451</v>
      </c>
      <c r="B1018" s="203" t="s">
        <v>452</v>
      </c>
      <c r="C1018" s="18" t="s">
        <v>237</v>
      </c>
      <c r="D1018" s="9" t="s">
        <v>161</v>
      </c>
      <c r="E1018" s="9" t="s">
        <v>162</v>
      </c>
      <c r="F1018" s="9" t="s">
        <v>2988</v>
      </c>
      <c r="G1018" s="10" t="s">
        <v>232</v>
      </c>
    </row>
    <row r="1019" spans="1:7" hidden="1">
      <c r="A1019" s="12" t="s">
        <v>2226</v>
      </c>
      <c r="B1019" s="20" t="s">
        <v>2227</v>
      </c>
      <c r="C1019" s="20" t="s">
        <v>3905</v>
      </c>
      <c r="D1019" s="18" t="s">
        <v>110</v>
      </c>
      <c r="E1019" s="18" t="s">
        <v>111</v>
      </c>
      <c r="F1019" s="18" t="s">
        <v>2146</v>
      </c>
      <c r="G1019" s="10" t="s">
        <v>2147</v>
      </c>
    </row>
    <row r="1020" spans="1:7" hidden="1">
      <c r="A1020" s="14" t="s">
        <v>1786</v>
      </c>
      <c r="B1020" s="312" t="s">
        <v>1787</v>
      </c>
      <c r="C1020" s="9" t="s">
        <v>9</v>
      </c>
      <c r="D1020" s="9" t="s">
        <v>161</v>
      </c>
      <c r="E1020" s="9" t="s">
        <v>162</v>
      </c>
      <c r="F1020" s="11" t="s">
        <v>1454</v>
      </c>
      <c r="G1020" s="10" t="s">
        <v>13</v>
      </c>
    </row>
    <row r="1021" spans="1:7" hidden="1">
      <c r="A1021" s="157" t="s">
        <v>2567</v>
      </c>
      <c r="B1021" s="196" t="s">
        <v>2568</v>
      </c>
      <c r="C1021" s="158" t="s">
        <v>102</v>
      </c>
      <c r="D1021" s="98" t="s">
        <v>161</v>
      </c>
      <c r="E1021" s="98" t="s">
        <v>162</v>
      </c>
      <c r="F1021" s="51" t="s">
        <v>2475</v>
      </c>
      <c r="G1021" s="100" t="s">
        <v>104</v>
      </c>
    </row>
    <row r="1022" spans="1:7" hidden="1">
      <c r="A1022" s="14" t="s">
        <v>141</v>
      </c>
      <c r="B1022" s="200" t="s">
        <v>142</v>
      </c>
      <c r="C1022" s="9" t="s">
        <v>53</v>
      </c>
      <c r="D1022" s="9" t="s">
        <v>110</v>
      </c>
      <c r="E1022" s="9" t="s">
        <v>111</v>
      </c>
      <c r="F1022" s="9" t="s">
        <v>112</v>
      </c>
      <c r="G1022" s="10" t="s">
        <v>57</v>
      </c>
    </row>
    <row r="1023" spans="1:7" hidden="1">
      <c r="A1023" s="14" t="s">
        <v>479</v>
      </c>
      <c r="B1023" s="200" t="s">
        <v>480</v>
      </c>
      <c r="C1023" s="9" t="s">
        <v>476</v>
      </c>
      <c r="D1023" s="9" t="s">
        <v>161</v>
      </c>
      <c r="E1023" s="9" t="s">
        <v>162</v>
      </c>
      <c r="F1023" s="9" t="s">
        <v>3059</v>
      </c>
      <c r="G1023" s="10" t="s">
        <v>471</v>
      </c>
    </row>
    <row r="1024" spans="1:7" hidden="1">
      <c r="A1024" s="436" t="s">
        <v>1215</v>
      </c>
      <c r="B1024" s="22" t="s">
        <v>1216</v>
      </c>
      <c r="C1024" s="22" t="s">
        <v>1132</v>
      </c>
      <c r="D1024" s="18" t="s">
        <v>161</v>
      </c>
      <c r="E1024" s="18" t="s">
        <v>162</v>
      </c>
      <c r="F1024" s="18" t="s">
        <v>1133</v>
      </c>
      <c r="G1024" s="10" t="s">
        <v>1134</v>
      </c>
    </row>
    <row r="1025" spans="1:7" hidden="1">
      <c r="A1025" s="14" t="s">
        <v>3866</v>
      </c>
      <c r="B1025" s="200" t="s">
        <v>3394</v>
      </c>
      <c r="C1025" s="9" t="s">
        <v>53</v>
      </c>
      <c r="D1025" s="9" t="s">
        <v>110</v>
      </c>
      <c r="E1025" s="9" t="s">
        <v>111</v>
      </c>
      <c r="F1025" s="9" t="s">
        <v>112</v>
      </c>
      <c r="G1025" s="10" t="s">
        <v>57</v>
      </c>
    </row>
    <row r="1026" spans="1:7" hidden="1">
      <c r="A1026" s="436" t="s">
        <v>1217</v>
      </c>
      <c r="B1026" s="22" t="s">
        <v>1218</v>
      </c>
      <c r="C1026" s="22" t="s">
        <v>1132</v>
      </c>
      <c r="D1026" s="18" t="s">
        <v>161</v>
      </c>
      <c r="E1026" s="18" t="s">
        <v>162</v>
      </c>
      <c r="F1026" s="18" t="s">
        <v>1133</v>
      </c>
      <c r="G1026" s="10" t="s">
        <v>1134</v>
      </c>
    </row>
    <row r="1027" spans="1:7" hidden="1">
      <c r="A1027" s="14" t="s">
        <v>2111</v>
      </c>
      <c r="B1027" s="200" t="s">
        <v>2112</v>
      </c>
      <c r="C1027" s="9" t="s">
        <v>629</v>
      </c>
      <c r="D1027" s="9" t="s">
        <v>161</v>
      </c>
      <c r="E1027" s="9" t="s">
        <v>4460</v>
      </c>
      <c r="F1027" s="9" t="s">
        <v>4473</v>
      </c>
      <c r="G1027" s="9" t="s">
        <v>104</v>
      </c>
    </row>
    <row r="1028" spans="1:7" hidden="1">
      <c r="A1028" s="157" t="s">
        <v>1954</v>
      </c>
      <c r="B1028" s="196" t="s">
        <v>1955</v>
      </c>
      <c r="C1028" s="111" t="s">
        <v>1956</v>
      </c>
      <c r="D1028" s="98" t="s">
        <v>161</v>
      </c>
      <c r="E1028" s="98" t="s">
        <v>162</v>
      </c>
      <c r="F1028" s="51" t="s">
        <v>1858</v>
      </c>
      <c r="G1028" s="100" t="s">
        <v>104</v>
      </c>
    </row>
    <row r="1029" spans="1:7" hidden="1">
      <c r="A1029" s="8" t="s">
        <v>4533</v>
      </c>
      <c r="B1029" s="200" t="s">
        <v>4534</v>
      </c>
      <c r="C1029" s="9" t="s">
        <v>4464</v>
      </c>
      <c r="D1029" s="9" t="s">
        <v>161</v>
      </c>
      <c r="E1029" s="9" t="s">
        <v>4460</v>
      </c>
      <c r="F1029" s="9" t="s">
        <v>4461</v>
      </c>
      <c r="G1029" s="9" t="s">
        <v>104</v>
      </c>
    </row>
    <row r="1030" spans="1:7" hidden="1">
      <c r="A1030" s="14" t="s">
        <v>1788</v>
      </c>
      <c r="B1030" s="312" t="s">
        <v>1789</v>
      </c>
      <c r="C1030" s="9" t="s">
        <v>9</v>
      </c>
      <c r="D1030" s="9" t="s">
        <v>161</v>
      </c>
      <c r="E1030" s="9" t="s">
        <v>162</v>
      </c>
      <c r="F1030" s="11" t="s">
        <v>1454</v>
      </c>
      <c r="G1030" s="10" t="s">
        <v>13</v>
      </c>
    </row>
    <row r="1031" spans="1:7" hidden="1">
      <c r="A1031" s="14" t="s">
        <v>4509</v>
      </c>
      <c r="B1031" s="200" t="s">
        <v>4510</v>
      </c>
      <c r="C1031" s="9" t="s">
        <v>53</v>
      </c>
      <c r="D1031" s="9" t="s">
        <v>110</v>
      </c>
      <c r="E1031" s="9" t="s">
        <v>111</v>
      </c>
      <c r="F1031" s="9" t="s">
        <v>112</v>
      </c>
      <c r="G1031" s="10" t="s">
        <v>57</v>
      </c>
    </row>
    <row r="1032" spans="1:7" hidden="1">
      <c r="A1032" s="157" t="s">
        <v>2569</v>
      </c>
      <c r="B1032" s="196" t="s">
        <v>2570</v>
      </c>
      <c r="C1032" s="158" t="s">
        <v>1037</v>
      </c>
      <c r="D1032" s="98" t="s">
        <v>161</v>
      </c>
      <c r="E1032" s="98" t="s">
        <v>162</v>
      </c>
      <c r="F1032" s="51" t="s">
        <v>2475</v>
      </c>
      <c r="G1032" s="100" t="s">
        <v>104</v>
      </c>
    </row>
    <row r="1033" spans="1:7" hidden="1">
      <c r="A1033" s="12" t="s">
        <v>4306</v>
      </c>
      <c r="B1033" s="203" t="s">
        <v>4307</v>
      </c>
      <c r="C1033" s="18" t="s">
        <v>237</v>
      </c>
      <c r="D1033" s="9" t="s">
        <v>161</v>
      </c>
      <c r="E1033" s="9" t="s">
        <v>162</v>
      </c>
      <c r="F1033" s="9" t="s">
        <v>2988</v>
      </c>
      <c r="G1033" s="10" t="s">
        <v>232</v>
      </c>
    </row>
    <row r="1034" spans="1:7" hidden="1">
      <c r="A1034" s="436" t="s">
        <v>1219</v>
      </c>
      <c r="B1034" s="22" t="s">
        <v>1220</v>
      </c>
      <c r="C1034" s="22" t="s">
        <v>157</v>
      </c>
      <c r="D1034" s="18" t="s">
        <v>161</v>
      </c>
      <c r="E1034" s="18" t="s">
        <v>162</v>
      </c>
      <c r="F1034" s="18" t="s">
        <v>1133</v>
      </c>
      <c r="G1034" s="10" t="s">
        <v>1134</v>
      </c>
    </row>
    <row r="1035" spans="1:7" hidden="1">
      <c r="A1035" s="14" t="s">
        <v>2113</v>
      </c>
      <c r="B1035" s="200" t="s">
        <v>2114</v>
      </c>
      <c r="C1035" s="9" t="s">
        <v>629</v>
      </c>
      <c r="D1035" s="9" t="s">
        <v>161</v>
      </c>
      <c r="E1035" s="9" t="s">
        <v>4460</v>
      </c>
      <c r="F1035" s="9" t="s">
        <v>4473</v>
      </c>
      <c r="G1035" s="9" t="s">
        <v>104</v>
      </c>
    </row>
    <row r="1036" spans="1:7" hidden="1">
      <c r="A1036" s="14" t="s">
        <v>931</v>
      </c>
      <c r="B1036" s="200" t="s">
        <v>932</v>
      </c>
      <c r="C1036" s="9" t="s">
        <v>53</v>
      </c>
      <c r="D1036" s="9" t="s">
        <v>161</v>
      </c>
      <c r="E1036" s="9" t="s">
        <v>162</v>
      </c>
      <c r="F1036" s="9" t="s">
        <v>838</v>
      </c>
      <c r="G1036" s="10" t="s">
        <v>57</v>
      </c>
    </row>
    <row r="1037" spans="1:7" hidden="1">
      <c r="A1037" s="7" t="s">
        <v>1354</v>
      </c>
      <c r="B1037" s="203" t="s">
        <v>1355</v>
      </c>
      <c r="C1037" s="38" t="s">
        <v>3079</v>
      </c>
      <c r="D1037" s="11" t="s">
        <v>161</v>
      </c>
      <c r="E1037" s="11" t="s">
        <v>162</v>
      </c>
      <c r="F1037" s="11" t="s">
        <v>4226</v>
      </c>
      <c r="G1037" s="11" t="s">
        <v>636</v>
      </c>
    </row>
    <row r="1038" spans="1:7" hidden="1">
      <c r="A1038" s="7" t="s">
        <v>1356</v>
      </c>
      <c r="B1038" s="203" t="s">
        <v>1357</v>
      </c>
      <c r="C1038" s="38" t="s">
        <v>3077</v>
      </c>
      <c r="D1038" s="11" t="s">
        <v>161</v>
      </c>
      <c r="E1038" s="11" t="s">
        <v>162</v>
      </c>
      <c r="F1038" s="11" t="s">
        <v>4226</v>
      </c>
      <c r="G1038" s="11" t="s">
        <v>636</v>
      </c>
    </row>
    <row r="1039" spans="1:7" hidden="1">
      <c r="A1039" s="157" t="s">
        <v>1957</v>
      </c>
      <c r="B1039" s="196" t="s">
        <v>1958</v>
      </c>
      <c r="C1039" s="111" t="s">
        <v>102</v>
      </c>
      <c r="D1039" s="98" t="s">
        <v>161</v>
      </c>
      <c r="E1039" s="98" t="s">
        <v>162</v>
      </c>
      <c r="F1039" s="51" t="s">
        <v>1858</v>
      </c>
      <c r="G1039" s="100" t="s">
        <v>104</v>
      </c>
    </row>
    <row r="1040" spans="1:7" hidden="1">
      <c r="A1040" s="14" t="s">
        <v>4544</v>
      </c>
      <c r="B1040" s="200" t="s">
        <v>4545</v>
      </c>
      <c r="C1040" s="9" t="s">
        <v>3828</v>
      </c>
      <c r="D1040" s="9" t="s">
        <v>161</v>
      </c>
      <c r="E1040" s="9" t="s">
        <v>4460</v>
      </c>
      <c r="F1040" s="9" t="s">
        <v>4473</v>
      </c>
      <c r="G1040" s="9" t="s">
        <v>104</v>
      </c>
    </row>
    <row r="1041" spans="1:7" hidden="1">
      <c r="A1041" s="133" t="s">
        <v>2652</v>
      </c>
      <c r="B1041" s="196" t="s">
        <v>2653</v>
      </c>
      <c r="C1041" s="124" t="s">
        <v>102</v>
      </c>
      <c r="D1041" s="98" t="s">
        <v>161</v>
      </c>
      <c r="E1041" s="98" t="s">
        <v>162</v>
      </c>
      <c r="F1041" s="98" t="s">
        <v>2587</v>
      </c>
      <c r="G1041" s="100" t="s">
        <v>104</v>
      </c>
    </row>
    <row r="1042" spans="1:7" hidden="1">
      <c r="A1042" s="8" t="s">
        <v>4657</v>
      </c>
      <c r="B1042" s="9" t="s">
        <v>4658</v>
      </c>
      <c r="C1042" s="9" t="s">
        <v>53</v>
      </c>
      <c r="D1042" s="9" t="s">
        <v>4393</v>
      </c>
      <c r="E1042" s="9" t="s">
        <v>4594</v>
      </c>
      <c r="F1042" s="9" t="s">
        <v>4595</v>
      </c>
      <c r="G1042" s="9" t="s">
        <v>2863</v>
      </c>
    </row>
    <row r="1043" spans="1:7" hidden="1">
      <c r="A1043" s="7" t="s">
        <v>1358</v>
      </c>
      <c r="B1043" s="203" t="s">
        <v>1359</v>
      </c>
      <c r="C1043" s="38" t="s">
        <v>3080</v>
      </c>
      <c r="D1043" s="11" t="s">
        <v>161</v>
      </c>
      <c r="E1043" s="11" t="s">
        <v>162</v>
      </c>
      <c r="F1043" s="11" t="s">
        <v>4226</v>
      </c>
      <c r="G1043" s="11" t="s">
        <v>636</v>
      </c>
    </row>
    <row r="1044" spans="1:7" hidden="1">
      <c r="A1044" s="436" t="s">
        <v>1221</v>
      </c>
      <c r="B1044" s="22" t="s">
        <v>1222</v>
      </c>
      <c r="C1044" s="22" t="s">
        <v>157</v>
      </c>
      <c r="D1044" s="18" t="s">
        <v>161</v>
      </c>
      <c r="E1044" s="18" t="s">
        <v>162</v>
      </c>
      <c r="F1044" s="18" t="s">
        <v>1133</v>
      </c>
      <c r="G1044" s="10" t="s">
        <v>1134</v>
      </c>
    </row>
    <row r="1045" spans="1:7" hidden="1">
      <c r="A1045" s="7" t="s">
        <v>1360</v>
      </c>
      <c r="B1045" s="203" t="s">
        <v>1361</v>
      </c>
      <c r="C1045" s="38" t="s">
        <v>3079</v>
      </c>
      <c r="D1045" s="11" t="s">
        <v>161</v>
      </c>
      <c r="E1045" s="11" t="s">
        <v>162</v>
      </c>
      <c r="F1045" s="11" t="s">
        <v>4226</v>
      </c>
      <c r="G1045" s="11" t="s">
        <v>636</v>
      </c>
    </row>
    <row r="1046" spans="1:7" hidden="1">
      <c r="A1046" s="133" t="s">
        <v>2654</v>
      </c>
      <c r="B1046" s="196" t="s">
        <v>2655</v>
      </c>
      <c r="C1046" s="124" t="s">
        <v>102</v>
      </c>
      <c r="D1046" s="98" t="s">
        <v>161</v>
      </c>
      <c r="E1046" s="98" t="s">
        <v>162</v>
      </c>
      <c r="F1046" s="98" t="s">
        <v>2587</v>
      </c>
      <c r="G1046" s="100" t="s">
        <v>104</v>
      </c>
    </row>
    <row r="1047" spans="1:7" hidden="1">
      <c r="A1047" s="7" t="s">
        <v>1362</v>
      </c>
      <c r="B1047" s="203" t="s">
        <v>1363</v>
      </c>
      <c r="C1047" s="38" t="s">
        <v>3082</v>
      </c>
      <c r="D1047" s="11" t="s">
        <v>161</v>
      </c>
      <c r="E1047" s="11" t="s">
        <v>162</v>
      </c>
      <c r="F1047" s="11" t="s">
        <v>4226</v>
      </c>
      <c r="G1047" s="11" t="s">
        <v>636</v>
      </c>
    </row>
    <row r="1048" spans="1:7" hidden="1">
      <c r="A1048" s="14" t="s">
        <v>2115</v>
      </c>
      <c r="B1048" s="200" t="s">
        <v>4377</v>
      </c>
      <c r="C1048" s="9" t="s">
        <v>2012</v>
      </c>
      <c r="D1048" s="9" t="s">
        <v>161</v>
      </c>
      <c r="E1048" s="9" t="s">
        <v>4460</v>
      </c>
      <c r="F1048" s="9" t="s">
        <v>4473</v>
      </c>
      <c r="G1048" s="9" t="s">
        <v>104</v>
      </c>
    </row>
    <row r="1049" spans="1:7" hidden="1">
      <c r="A1049" s="8" t="s">
        <v>2115</v>
      </c>
      <c r="B1049" s="200" t="s">
        <v>4659</v>
      </c>
      <c r="C1049" s="9" t="s">
        <v>964</v>
      </c>
      <c r="D1049" s="9" t="s">
        <v>4639</v>
      </c>
      <c r="E1049" s="9" t="s">
        <v>4640</v>
      </c>
      <c r="F1049" s="9" t="s">
        <v>4641</v>
      </c>
      <c r="G1049" s="9" t="s">
        <v>104</v>
      </c>
    </row>
    <row r="1050" spans="1:7" hidden="1">
      <c r="A1050" s="7" t="s">
        <v>1364</v>
      </c>
      <c r="B1050" s="203" t="s">
        <v>1365</v>
      </c>
      <c r="C1050" s="38" t="s">
        <v>3076</v>
      </c>
      <c r="D1050" s="11" t="s">
        <v>161</v>
      </c>
      <c r="E1050" s="11" t="s">
        <v>162</v>
      </c>
      <c r="F1050" s="11" t="s">
        <v>4226</v>
      </c>
      <c r="G1050" s="11" t="s">
        <v>636</v>
      </c>
    </row>
    <row r="1051" spans="1:7" hidden="1">
      <c r="A1051" s="295" t="s">
        <v>3726</v>
      </c>
      <c r="B1051" s="200" t="s">
        <v>3727</v>
      </c>
      <c r="C1051" s="228" t="s">
        <v>3728</v>
      </c>
      <c r="D1051" s="9" t="s">
        <v>110</v>
      </c>
      <c r="E1051" s="200" t="s">
        <v>3690</v>
      </c>
      <c r="F1051" s="56" t="s">
        <v>3948</v>
      </c>
      <c r="G1051" s="9" t="s">
        <v>3475</v>
      </c>
    </row>
    <row r="1052" spans="1:7" hidden="1">
      <c r="A1052" s="14" t="s">
        <v>710</v>
      </c>
      <c r="B1052" s="200" t="s">
        <v>711</v>
      </c>
      <c r="C1052" s="9" t="s">
        <v>53</v>
      </c>
      <c r="D1052" s="9" t="s">
        <v>701</v>
      </c>
      <c r="E1052" s="9" t="s">
        <v>702</v>
      </c>
      <c r="F1052" s="9" t="s">
        <v>703</v>
      </c>
      <c r="G1052" s="10" t="s">
        <v>57</v>
      </c>
    </row>
    <row r="1053" spans="1:7" hidden="1">
      <c r="A1053" s="157" t="s">
        <v>2571</v>
      </c>
      <c r="B1053" s="196" t="s">
        <v>2572</v>
      </c>
      <c r="C1053" s="158" t="s">
        <v>2497</v>
      </c>
      <c r="D1053" s="98" t="s">
        <v>161</v>
      </c>
      <c r="E1053" s="98" t="s">
        <v>162</v>
      </c>
      <c r="F1053" s="51" t="s">
        <v>2475</v>
      </c>
      <c r="G1053" s="100" t="s">
        <v>104</v>
      </c>
    </row>
    <row r="1054" spans="1:7" hidden="1">
      <c r="A1054" s="436" t="s">
        <v>1223</v>
      </c>
      <c r="B1054" s="22" t="s">
        <v>1224</v>
      </c>
      <c r="C1054" s="22" t="s">
        <v>1132</v>
      </c>
      <c r="D1054" s="18" t="s">
        <v>161</v>
      </c>
      <c r="E1054" s="18" t="s">
        <v>162</v>
      </c>
      <c r="F1054" s="18" t="s">
        <v>1133</v>
      </c>
      <c r="G1054" s="10" t="s">
        <v>1134</v>
      </c>
    </row>
    <row r="1055" spans="1:7" hidden="1">
      <c r="A1055" s="14" t="s">
        <v>4396</v>
      </c>
      <c r="B1055" s="200" t="s">
        <v>4397</v>
      </c>
      <c r="C1055" s="9" t="s">
        <v>185</v>
      </c>
      <c r="D1055" s="9" t="s">
        <v>10</v>
      </c>
      <c r="E1055" s="9" t="s">
        <v>11</v>
      </c>
      <c r="F1055" s="9" t="s">
        <v>4398</v>
      </c>
      <c r="G1055" s="9" t="s">
        <v>104</v>
      </c>
    </row>
    <row r="1056" spans="1:7" hidden="1">
      <c r="A1056" s="14" t="s">
        <v>4095</v>
      </c>
      <c r="B1056" s="200" t="s">
        <v>4096</v>
      </c>
      <c r="C1056" s="9" t="s">
        <v>715</v>
      </c>
      <c r="D1056" s="9" t="s">
        <v>716</v>
      </c>
      <c r="E1056" s="9" t="s">
        <v>717</v>
      </c>
      <c r="F1056" s="9" t="s">
        <v>718</v>
      </c>
      <c r="G1056" s="10" t="s">
        <v>232</v>
      </c>
    </row>
    <row r="1057" spans="1:7" hidden="1">
      <c r="A1057" s="436" t="s">
        <v>1225</v>
      </c>
      <c r="B1057" s="22" t="s">
        <v>1226</v>
      </c>
      <c r="C1057" s="22" t="s">
        <v>695</v>
      </c>
      <c r="D1057" s="18" t="s">
        <v>161</v>
      </c>
      <c r="E1057" s="18" t="s">
        <v>162</v>
      </c>
      <c r="F1057" s="18" t="s">
        <v>1133</v>
      </c>
      <c r="G1057" s="10" t="s">
        <v>1134</v>
      </c>
    </row>
    <row r="1058" spans="1:7" hidden="1">
      <c r="A1058" s="157" t="s">
        <v>1959</v>
      </c>
      <c r="B1058" s="196" t="s">
        <v>1960</v>
      </c>
      <c r="C1058" s="111" t="s">
        <v>102</v>
      </c>
      <c r="D1058" s="98" t="s">
        <v>161</v>
      </c>
      <c r="E1058" s="98" t="s">
        <v>162</v>
      </c>
      <c r="F1058" s="51" t="s">
        <v>1858</v>
      </c>
      <c r="G1058" s="100" t="s">
        <v>104</v>
      </c>
    </row>
    <row r="1059" spans="1:7" hidden="1">
      <c r="A1059" s="14" t="s">
        <v>1083</v>
      </c>
      <c r="B1059" s="200" t="s">
        <v>1084</v>
      </c>
      <c r="C1059" s="9" t="s">
        <v>1068</v>
      </c>
      <c r="D1059" s="9" t="s">
        <v>161</v>
      </c>
      <c r="E1059" s="9" t="s">
        <v>162</v>
      </c>
      <c r="F1059" s="9" t="s">
        <v>1043</v>
      </c>
      <c r="G1059" s="10" t="s">
        <v>104</v>
      </c>
    </row>
    <row r="1060" spans="1:7" hidden="1">
      <c r="A1060" s="157" t="s">
        <v>2573</v>
      </c>
      <c r="B1060" s="196" t="s">
        <v>2574</v>
      </c>
      <c r="C1060" s="158" t="s">
        <v>102</v>
      </c>
      <c r="D1060" s="98" t="s">
        <v>161</v>
      </c>
      <c r="E1060" s="98" t="s">
        <v>162</v>
      </c>
      <c r="F1060" s="51" t="s">
        <v>2475</v>
      </c>
      <c r="G1060" s="100" t="s">
        <v>104</v>
      </c>
    </row>
    <row r="1061" spans="1:7" hidden="1">
      <c r="A1061" s="14" t="s">
        <v>1794</v>
      </c>
      <c r="B1061" s="312" t="s">
        <v>1795</v>
      </c>
      <c r="C1061" s="9" t="s">
        <v>9</v>
      </c>
      <c r="D1061" s="9" t="s">
        <v>161</v>
      </c>
      <c r="E1061" s="9" t="s">
        <v>162</v>
      </c>
      <c r="F1061" s="11" t="s">
        <v>1454</v>
      </c>
      <c r="G1061" s="10" t="s">
        <v>13</v>
      </c>
    </row>
    <row r="1062" spans="1:7" hidden="1">
      <c r="A1062" s="157" t="s">
        <v>1961</v>
      </c>
      <c r="B1062" s="196" t="s">
        <v>1962</v>
      </c>
      <c r="C1062" s="111" t="s">
        <v>1963</v>
      </c>
      <c r="D1062" s="98" t="s">
        <v>161</v>
      </c>
      <c r="E1062" s="98" t="s">
        <v>162</v>
      </c>
      <c r="F1062" s="51" t="s">
        <v>1858</v>
      </c>
      <c r="G1062" s="100" t="s">
        <v>104</v>
      </c>
    </row>
    <row r="1063" spans="1:7" hidden="1">
      <c r="A1063" s="14" t="s">
        <v>1443</v>
      </c>
      <c r="B1063" s="200" t="s">
        <v>1444</v>
      </c>
      <c r="C1063" s="9" t="s">
        <v>53</v>
      </c>
      <c r="D1063" s="9" t="s">
        <v>1439</v>
      </c>
      <c r="E1063" s="9" t="s">
        <v>999</v>
      </c>
      <c r="F1063" s="11" t="s">
        <v>1440</v>
      </c>
      <c r="G1063" s="10" t="s">
        <v>57</v>
      </c>
    </row>
    <row r="1064" spans="1:7" hidden="1">
      <c r="A1064" s="7" t="s">
        <v>2332</v>
      </c>
      <c r="B1064" s="18" t="s">
        <v>3441</v>
      </c>
      <c r="C1064" s="18" t="s">
        <v>2262</v>
      </c>
      <c r="D1064" s="18" t="s">
        <v>110</v>
      </c>
      <c r="E1064" s="18" t="s">
        <v>111</v>
      </c>
      <c r="F1064" s="18" t="s">
        <v>2263</v>
      </c>
      <c r="G1064" s="10" t="s">
        <v>1414</v>
      </c>
    </row>
    <row r="1065" spans="1:7" hidden="1">
      <c r="A1065" s="14" t="s">
        <v>935</v>
      </c>
      <c r="B1065" s="200" t="s">
        <v>936</v>
      </c>
      <c r="C1065" s="9" t="s">
        <v>53</v>
      </c>
      <c r="D1065" s="9" t="s">
        <v>161</v>
      </c>
      <c r="E1065" s="9" t="s">
        <v>162</v>
      </c>
      <c r="F1065" s="9" t="s">
        <v>838</v>
      </c>
      <c r="G1065" s="10" t="s">
        <v>57</v>
      </c>
    </row>
    <row r="1066" spans="1:7" hidden="1">
      <c r="A1066" s="14" t="s">
        <v>1796</v>
      </c>
      <c r="B1066" s="312" t="s">
        <v>1797</v>
      </c>
      <c r="C1066" s="9" t="s">
        <v>157</v>
      </c>
      <c r="D1066" s="9" t="s">
        <v>161</v>
      </c>
      <c r="E1066" s="9" t="s">
        <v>162</v>
      </c>
      <c r="F1066" s="11" t="s">
        <v>1454</v>
      </c>
      <c r="G1066" s="10" t="s">
        <v>13</v>
      </c>
    </row>
    <row r="1067" spans="1:7" hidden="1">
      <c r="A1067" s="14" t="s">
        <v>4097</v>
      </c>
      <c r="B1067" s="200" t="s">
        <v>4098</v>
      </c>
      <c r="C1067" s="9" t="s">
        <v>715</v>
      </c>
      <c r="D1067" s="9" t="s">
        <v>716</v>
      </c>
      <c r="E1067" s="9" t="s">
        <v>717</v>
      </c>
      <c r="F1067" s="9" t="s">
        <v>718</v>
      </c>
      <c r="G1067" s="10" t="s">
        <v>232</v>
      </c>
    </row>
    <row r="1068" spans="1:7" hidden="1">
      <c r="A1068" s="14" t="s">
        <v>1798</v>
      </c>
      <c r="B1068" s="312" t="s">
        <v>1799</v>
      </c>
      <c r="C1068" s="9" t="s">
        <v>9</v>
      </c>
      <c r="D1068" s="9" t="s">
        <v>161</v>
      </c>
      <c r="E1068" s="9" t="s">
        <v>162</v>
      </c>
      <c r="F1068" s="11" t="s">
        <v>1454</v>
      </c>
      <c r="G1068" s="10" t="s">
        <v>13</v>
      </c>
    </row>
    <row r="1069" spans="1:7" hidden="1">
      <c r="A1069" s="14" t="s">
        <v>1800</v>
      </c>
      <c r="B1069" s="312" t="s">
        <v>1801</v>
      </c>
      <c r="C1069" s="9" t="s">
        <v>9</v>
      </c>
      <c r="D1069" s="9" t="s">
        <v>161</v>
      </c>
      <c r="E1069" s="9" t="s">
        <v>162</v>
      </c>
      <c r="F1069" s="11" t="s">
        <v>1454</v>
      </c>
      <c r="G1069" s="10" t="s">
        <v>13</v>
      </c>
    </row>
    <row r="1070" spans="1:7" hidden="1">
      <c r="A1070" s="14" t="s">
        <v>1802</v>
      </c>
      <c r="B1070" s="312" t="s">
        <v>1803</v>
      </c>
      <c r="C1070" s="9" t="s">
        <v>9</v>
      </c>
      <c r="D1070" s="9" t="s">
        <v>161</v>
      </c>
      <c r="E1070" s="9" t="s">
        <v>162</v>
      </c>
      <c r="F1070" s="11" t="s">
        <v>1454</v>
      </c>
      <c r="G1070" s="10" t="s">
        <v>13</v>
      </c>
    </row>
    <row r="1071" spans="1:7" hidden="1">
      <c r="A1071" s="14" t="s">
        <v>4660</v>
      </c>
      <c r="B1071" s="200" t="s">
        <v>4661</v>
      </c>
      <c r="C1071" s="9" t="s">
        <v>695</v>
      </c>
      <c r="D1071" s="9" t="s">
        <v>10</v>
      </c>
      <c r="E1071" s="9" t="s">
        <v>11</v>
      </c>
      <c r="F1071" s="9" t="s">
        <v>696</v>
      </c>
      <c r="G1071" s="10" t="s">
        <v>232</v>
      </c>
    </row>
    <row r="1072" spans="1:7" hidden="1">
      <c r="A1072" s="14" t="s">
        <v>4505</v>
      </c>
      <c r="B1072" s="312" t="s">
        <v>4506</v>
      </c>
      <c r="C1072" s="9" t="s">
        <v>9</v>
      </c>
      <c r="D1072" s="9" t="s">
        <v>161</v>
      </c>
      <c r="E1072" s="9" t="s">
        <v>162</v>
      </c>
      <c r="F1072" s="11" t="s">
        <v>1454</v>
      </c>
      <c r="G1072" s="10" t="s">
        <v>13</v>
      </c>
    </row>
    <row r="1073" spans="1:257" hidden="1">
      <c r="A1073" s="14" t="s">
        <v>1804</v>
      </c>
      <c r="B1073" s="312" t="s">
        <v>1805</v>
      </c>
      <c r="C1073" s="9" t="s">
        <v>157</v>
      </c>
      <c r="D1073" s="9" t="s">
        <v>161</v>
      </c>
      <c r="E1073" s="9" t="s">
        <v>162</v>
      </c>
      <c r="F1073" s="11" t="s">
        <v>1454</v>
      </c>
      <c r="G1073" s="10" t="s">
        <v>13</v>
      </c>
    </row>
    <row r="1074" spans="1:257" hidden="1">
      <c r="A1074" s="157" t="s">
        <v>2470</v>
      </c>
      <c r="B1074" s="196" t="s">
        <v>2471</v>
      </c>
      <c r="C1074" s="158" t="s">
        <v>2462</v>
      </c>
      <c r="D1074" s="98" t="s">
        <v>110</v>
      </c>
      <c r="E1074" s="98" t="s">
        <v>111</v>
      </c>
      <c r="F1074" s="51" t="s">
        <v>2457</v>
      </c>
      <c r="G1074" s="100" t="s">
        <v>104</v>
      </c>
    </row>
    <row r="1075" spans="1:257" hidden="1">
      <c r="A1075" s="14" t="s">
        <v>937</v>
      </c>
      <c r="B1075" s="200" t="s">
        <v>938</v>
      </c>
      <c r="C1075" s="9" t="s">
        <v>53</v>
      </c>
      <c r="D1075" s="9" t="s">
        <v>161</v>
      </c>
      <c r="E1075" s="9" t="s">
        <v>162</v>
      </c>
      <c r="F1075" s="9" t="s">
        <v>838</v>
      </c>
      <c r="G1075" s="10" t="s">
        <v>57</v>
      </c>
    </row>
    <row r="1076" spans="1:257" hidden="1">
      <c r="A1076" s="157" t="s">
        <v>1964</v>
      </c>
      <c r="B1076" s="196" t="s">
        <v>1965</v>
      </c>
      <c r="C1076" s="111" t="s">
        <v>102</v>
      </c>
      <c r="D1076" s="98" t="s">
        <v>161</v>
      </c>
      <c r="E1076" s="98" t="s">
        <v>162</v>
      </c>
      <c r="F1076" s="51" t="s">
        <v>1858</v>
      </c>
      <c r="G1076" s="100" t="s">
        <v>104</v>
      </c>
    </row>
    <row r="1077" spans="1:257" hidden="1">
      <c r="A1077" s="14" t="s">
        <v>4376</v>
      </c>
      <c r="B1077" s="200" t="s">
        <v>2116</v>
      </c>
      <c r="C1077" s="9" t="s">
        <v>2012</v>
      </c>
      <c r="D1077" s="9" t="s">
        <v>161</v>
      </c>
      <c r="E1077" s="9" t="s">
        <v>4460</v>
      </c>
      <c r="F1077" s="9" t="s">
        <v>4473</v>
      </c>
      <c r="G1077" s="9" t="s">
        <v>104</v>
      </c>
    </row>
    <row r="1078" spans="1:257" hidden="1">
      <c r="A1078" s="7" t="s">
        <v>678</v>
      </c>
      <c r="B1078" s="18" t="s">
        <v>679</v>
      </c>
      <c r="C1078" s="18" t="s">
        <v>671</v>
      </c>
      <c r="D1078" s="18" t="s">
        <v>161</v>
      </c>
      <c r="E1078" s="18" t="s">
        <v>162</v>
      </c>
      <c r="F1078" s="18" t="s">
        <v>672</v>
      </c>
      <c r="G1078" s="18" t="s">
        <v>671</v>
      </c>
    </row>
    <row r="1079" spans="1:257" hidden="1">
      <c r="A1079" s="7" t="s">
        <v>2334</v>
      </c>
      <c r="B1079" s="18" t="s">
        <v>3442</v>
      </c>
      <c r="C1079" s="18" t="s">
        <v>2270</v>
      </c>
      <c r="D1079" s="18" t="s">
        <v>110</v>
      </c>
      <c r="E1079" s="18" t="s">
        <v>111</v>
      </c>
      <c r="F1079" s="18" t="s">
        <v>2263</v>
      </c>
      <c r="G1079" s="10" t="s">
        <v>1414</v>
      </c>
    </row>
    <row r="1080" spans="1:257" s="274" customFormat="1" hidden="1">
      <c r="A1080" s="14" t="s">
        <v>1806</v>
      </c>
      <c r="B1080" s="312" t="s">
        <v>1807</v>
      </c>
      <c r="C1080" s="9" t="s">
        <v>157</v>
      </c>
      <c r="D1080" s="9" t="s">
        <v>161</v>
      </c>
      <c r="E1080" s="9" t="s">
        <v>162</v>
      </c>
      <c r="F1080" s="11" t="s">
        <v>1454</v>
      </c>
      <c r="G1080" s="10" t="s">
        <v>13</v>
      </c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2"/>
      <c r="T1080" s="182"/>
      <c r="U1080" s="182"/>
      <c r="V1080" s="182"/>
      <c r="W1080" s="182"/>
      <c r="X1080" s="182"/>
      <c r="Y1080" s="182"/>
      <c r="Z1080" s="182"/>
      <c r="AA1080" s="182"/>
      <c r="AB1080" s="182"/>
      <c r="AC1080" s="182"/>
      <c r="AD1080" s="182"/>
      <c r="AE1080" s="182"/>
      <c r="AF1080" s="182"/>
      <c r="AG1080" s="182"/>
      <c r="AH1080" s="182"/>
      <c r="AI1080" s="182"/>
      <c r="AJ1080" s="182"/>
      <c r="AK1080" s="182"/>
      <c r="AL1080" s="182"/>
      <c r="AM1080" s="182"/>
      <c r="AN1080" s="182"/>
      <c r="AO1080" s="182"/>
      <c r="AP1080" s="182"/>
      <c r="AQ1080" s="182"/>
      <c r="AR1080" s="182"/>
      <c r="AS1080" s="182"/>
      <c r="AT1080" s="182"/>
      <c r="AU1080" s="182"/>
      <c r="AV1080" s="182"/>
      <c r="AW1080" s="182"/>
      <c r="AX1080" s="182"/>
      <c r="AY1080" s="182"/>
      <c r="AZ1080" s="182"/>
      <c r="BA1080" s="182"/>
      <c r="BB1080" s="182"/>
      <c r="BC1080" s="182"/>
      <c r="BD1080" s="182"/>
      <c r="BE1080" s="182"/>
      <c r="BF1080" s="182"/>
      <c r="BG1080" s="182"/>
      <c r="BH1080" s="182"/>
      <c r="BI1080" s="182"/>
      <c r="BJ1080" s="182"/>
      <c r="BK1080" s="182"/>
      <c r="BL1080" s="182"/>
      <c r="BM1080" s="182"/>
      <c r="BN1080" s="182"/>
      <c r="BO1080" s="182"/>
      <c r="BP1080" s="182"/>
      <c r="BQ1080" s="182"/>
      <c r="BR1080" s="182"/>
      <c r="BS1080" s="182"/>
      <c r="BT1080" s="182"/>
      <c r="BU1080" s="182"/>
      <c r="BV1080" s="182"/>
      <c r="BW1080" s="182"/>
      <c r="BX1080" s="182"/>
      <c r="BY1080" s="182"/>
      <c r="BZ1080" s="182"/>
      <c r="CA1080" s="182"/>
      <c r="CB1080" s="182"/>
      <c r="CC1080" s="182"/>
      <c r="CD1080" s="182"/>
      <c r="CE1080" s="182"/>
      <c r="CF1080" s="182"/>
      <c r="CG1080" s="182"/>
      <c r="CH1080" s="182"/>
      <c r="CI1080" s="182"/>
      <c r="CJ1080" s="182"/>
      <c r="CK1080" s="182"/>
      <c r="CL1080" s="182"/>
      <c r="CM1080" s="182"/>
      <c r="CN1080" s="182"/>
      <c r="CO1080" s="182"/>
      <c r="CP1080" s="182"/>
      <c r="CQ1080" s="182"/>
      <c r="CR1080" s="182"/>
      <c r="CS1080" s="182"/>
      <c r="CT1080" s="182"/>
      <c r="CU1080" s="182"/>
      <c r="CV1080" s="182"/>
      <c r="CW1080" s="182"/>
      <c r="CX1080" s="182"/>
      <c r="CY1080" s="182"/>
      <c r="CZ1080" s="182"/>
      <c r="DA1080" s="182"/>
      <c r="DB1080" s="182"/>
      <c r="DC1080" s="182"/>
      <c r="DD1080" s="182"/>
      <c r="DE1080" s="182"/>
      <c r="DF1080" s="182"/>
      <c r="DG1080" s="182"/>
      <c r="DH1080" s="182"/>
      <c r="DI1080" s="182"/>
      <c r="DJ1080" s="182"/>
      <c r="DK1080" s="182"/>
      <c r="DL1080" s="182"/>
      <c r="DM1080" s="182"/>
      <c r="DN1080" s="182"/>
      <c r="DO1080" s="182"/>
      <c r="DP1080" s="182"/>
      <c r="DQ1080" s="182"/>
      <c r="DR1080" s="182"/>
      <c r="DS1080" s="182"/>
      <c r="DT1080" s="182"/>
      <c r="DU1080" s="182"/>
      <c r="DV1080" s="182"/>
      <c r="DW1080" s="182"/>
      <c r="DX1080" s="182"/>
      <c r="DY1080" s="182"/>
      <c r="DZ1080" s="182"/>
      <c r="EA1080" s="182"/>
      <c r="EB1080" s="182"/>
      <c r="EC1080" s="182"/>
      <c r="ED1080" s="182"/>
      <c r="EE1080" s="182"/>
      <c r="EF1080" s="182"/>
      <c r="EG1080" s="182"/>
      <c r="EH1080" s="182"/>
      <c r="EI1080" s="182"/>
      <c r="EJ1080" s="182"/>
      <c r="EK1080" s="182"/>
      <c r="EL1080" s="182"/>
      <c r="EM1080" s="182"/>
      <c r="EN1080" s="182"/>
      <c r="EO1080" s="182"/>
      <c r="EP1080" s="182"/>
      <c r="EQ1080" s="182"/>
      <c r="ER1080" s="182"/>
      <c r="ES1080" s="182"/>
      <c r="ET1080" s="182"/>
      <c r="EU1080" s="182"/>
      <c r="EV1080" s="182"/>
      <c r="EW1080" s="182"/>
      <c r="EX1080" s="182"/>
      <c r="EY1080" s="182"/>
      <c r="EZ1080" s="182"/>
      <c r="FA1080" s="182"/>
      <c r="FB1080" s="182"/>
      <c r="FC1080" s="182"/>
      <c r="FD1080" s="182"/>
      <c r="FE1080" s="182"/>
      <c r="FF1080" s="182"/>
      <c r="FG1080" s="182"/>
      <c r="FH1080" s="182"/>
      <c r="FI1080" s="182"/>
      <c r="FJ1080" s="182"/>
      <c r="FK1080" s="182"/>
      <c r="FL1080" s="182"/>
      <c r="FM1080" s="182"/>
      <c r="FN1080" s="182"/>
      <c r="FO1080" s="182"/>
      <c r="FP1080" s="182"/>
      <c r="FQ1080" s="182"/>
      <c r="FR1080" s="182"/>
      <c r="FS1080" s="182"/>
      <c r="FT1080" s="182"/>
      <c r="FU1080" s="182"/>
      <c r="FV1080" s="182"/>
      <c r="FW1080" s="182"/>
      <c r="FX1080" s="182"/>
      <c r="FY1080" s="182"/>
      <c r="FZ1080" s="182"/>
      <c r="GA1080" s="182"/>
      <c r="GB1080" s="182"/>
      <c r="GC1080" s="182"/>
      <c r="GD1080" s="182"/>
      <c r="GE1080" s="182"/>
      <c r="GF1080" s="182"/>
      <c r="GG1080" s="182"/>
      <c r="GH1080" s="182"/>
      <c r="GI1080" s="182"/>
      <c r="GJ1080" s="182"/>
      <c r="GK1080" s="182"/>
      <c r="GL1080" s="182"/>
      <c r="GM1080" s="182"/>
      <c r="GN1080" s="182"/>
      <c r="GO1080" s="182"/>
      <c r="GP1080" s="182"/>
      <c r="GQ1080" s="182"/>
      <c r="GR1080" s="182"/>
      <c r="GS1080" s="182"/>
      <c r="GT1080" s="182"/>
      <c r="GU1080" s="182"/>
      <c r="GV1080" s="182"/>
      <c r="GW1080" s="182"/>
      <c r="GX1080" s="182"/>
      <c r="GY1080" s="182"/>
      <c r="GZ1080" s="182"/>
      <c r="HA1080" s="182"/>
      <c r="HB1080" s="182"/>
      <c r="HC1080" s="182"/>
      <c r="HD1080" s="182"/>
      <c r="HE1080" s="182"/>
      <c r="HF1080" s="182"/>
      <c r="HG1080" s="182"/>
      <c r="HH1080" s="182"/>
      <c r="HI1080" s="182"/>
      <c r="HJ1080" s="182"/>
      <c r="HK1080" s="182"/>
      <c r="HL1080" s="182"/>
      <c r="HM1080" s="182"/>
      <c r="HN1080" s="182"/>
      <c r="HO1080" s="182"/>
      <c r="HP1080" s="182"/>
      <c r="HQ1080" s="182"/>
      <c r="HR1080" s="182"/>
      <c r="HS1080" s="182"/>
      <c r="HT1080" s="182"/>
      <c r="HU1080" s="182"/>
      <c r="HV1080" s="182"/>
      <c r="HW1080" s="182"/>
      <c r="HX1080" s="182"/>
      <c r="HY1080" s="182"/>
      <c r="HZ1080" s="182"/>
      <c r="IA1080" s="182"/>
      <c r="IB1080" s="182"/>
      <c r="IC1080" s="182"/>
      <c r="ID1080" s="182"/>
      <c r="IE1080" s="182"/>
      <c r="IF1080" s="182"/>
      <c r="IG1080" s="182"/>
      <c r="IH1080" s="182"/>
      <c r="II1080" s="182"/>
      <c r="IJ1080" s="182"/>
      <c r="IK1080" s="182"/>
      <c r="IL1080" s="182"/>
      <c r="IM1080" s="182"/>
      <c r="IN1080" s="182"/>
      <c r="IO1080" s="182"/>
      <c r="IP1080" s="182"/>
      <c r="IQ1080" s="182"/>
      <c r="IR1080" s="182"/>
      <c r="IS1080" s="182"/>
      <c r="IT1080" s="182"/>
      <c r="IU1080" s="182"/>
      <c r="IV1080" s="182"/>
      <c r="IW1080" s="182"/>
    </row>
    <row r="1081" spans="1:257" hidden="1">
      <c r="A1081" s="8" t="s">
        <v>3856</v>
      </c>
      <c r="B1081" s="9" t="s">
        <v>3857</v>
      </c>
      <c r="C1081" s="9" t="s">
        <v>2836</v>
      </c>
      <c r="D1081" s="9" t="s">
        <v>66</v>
      </c>
      <c r="E1081" s="9" t="s">
        <v>67</v>
      </c>
      <c r="F1081" s="9" t="s">
        <v>2837</v>
      </c>
      <c r="G1081" s="10" t="s">
        <v>232</v>
      </c>
    </row>
    <row r="1082" spans="1:257" hidden="1">
      <c r="A1082" s="14" t="s">
        <v>4217</v>
      </c>
      <c r="B1082" s="200" t="s">
        <v>4081</v>
      </c>
      <c r="C1082" s="9" t="s">
        <v>483</v>
      </c>
      <c r="D1082" s="9" t="s">
        <v>161</v>
      </c>
      <c r="E1082" s="9" t="s">
        <v>162</v>
      </c>
      <c r="F1082" s="9" t="s">
        <v>3059</v>
      </c>
      <c r="G1082" s="10" t="s">
        <v>471</v>
      </c>
    </row>
    <row r="1083" spans="1:257" hidden="1">
      <c r="A1083" s="434" t="s">
        <v>1124</v>
      </c>
      <c r="B1083" s="435" t="s">
        <v>1125</v>
      </c>
      <c r="C1083" s="35" t="s">
        <v>3074</v>
      </c>
      <c r="D1083" s="11" t="s">
        <v>651</v>
      </c>
      <c r="E1083" s="11" t="s">
        <v>652</v>
      </c>
      <c r="F1083" s="11" t="s">
        <v>1104</v>
      </c>
      <c r="G1083" s="11" t="s">
        <v>636</v>
      </c>
    </row>
    <row r="1084" spans="1:257" hidden="1">
      <c r="A1084" s="14" t="s">
        <v>939</v>
      </c>
      <c r="B1084" s="200" t="s">
        <v>940</v>
      </c>
      <c r="C1084" s="9" t="s">
        <v>53</v>
      </c>
      <c r="D1084" s="9" t="s">
        <v>161</v>
      </c>
      <c r="E1084" s="9" t="s">
        <v>162</v>
      </c>
      <c r="F1084" s="9" t="s">
        <v>838</v>
      </c>
      <c r="G1084" s="10" t="s">
        <v>57</v>
      </c>
    </row>
    <row r="1085" spans="1:257" hidden="1">
      <c r="A1085" s="8" t="s">
        <v>4662</v>
      </c>
      <c r="B1085" s="9" t="s">
        <v>4663</v>
      </c>
      <c r="C1085" s="9" t="s">
        <v>53</v>
      </c>
      <c r="D1085" s="9" t="s">
        <v>4612</v>
      </c>
      <c r="E1085" s="9" t="s">
        <v>4613</v>
      </c>
      <c r="F1085" s="9" t="s">
        <v>4614</v>
      </c>
      <c r="G1085" s="9" t="s">
        <v>2863</v>
      </c>
    </row>
    <row r="1086" spans="1:257" hidden="1">
      <c r="A1086" s="14" t="s">
        <v>2117</v>
      </c>
      <c r="B1086" s="200" t="s">
        <v>2118</v>
      </c>
      <c r="C1086" s="9" t="s">
        <v>2036</v>
      </c>
      <c r="D1086" s="9" t="s">
        <v>161</v>
      </c>
      <c r="E1086" s="9" t="s">
        <v>4460</v>
      </c>
      <c r="F1086" s="9" t="s">
        <v>4473</v>
      </c>
      <c r="G1086" s="9" t="s">
        <v>104</v>
      </c>
    </row>
    <row r="1087" spans="1:257" hidden="1">
      <c r="A1087" s="12" t="s">
        <v>2230</v>
      </c>
      <c r="B1087" s="20" t="s">
        <v>2231</v>
      </c>
      <c r="C1087" s="20" t="s">
        <v>3927</v>
      </c>
      <c r="D1087" s="18" t="s">
        <v>110</v>
      </c>
      <c r="E1087" s="18" t="s">
        <v>111</v>
      </c>
      <c r="F1087" s="18" t="s">
        <v>2146</v>
      </c>
      <c r="G1087" s="10" t="s">
        <v>2147</v>
      </c>
    </row>
    <row r="1088" spans="1:257" hidden="1">
      <c r="A1088" s="8" t="s">
        <v>4664</v>
      </c>
      <c r="B1088" s="9" t="s">
        <v>4665</v>
      </c>
      <c r="C1088" s="9" t="s">
        <v>53</v>
      </c>
      <c r="D1088" s="9" t="s">
        <v>4393</v>
      </c>
      <c r="E1088" s="9" t="s">
        <v>4594</v>
      </c>
      <c r="F1088" s="9" t="s">
        <v>4595</v>
      </c>
      <c r="G1088" s="9" t="s">
        <v>2863</v>
      </c>
    </row>
    <row r="1089" spans="1:7" hidden="1">
      <c r="A1089" s="14" t="s">
        <v>1808</v>
      </c>
      <c r="B1089" s="312" t="s">
        <v>1809</v>
      </c>
      <c r="C1089" s="9" t="s">
        <v>9</v>
      </c>
      <c r="D1089" s="9" t="s">
        <v>161</v>
      </c>
      <c r="E1089" s="9" t="s">
        <v>162</v>
      </c>
      <c r="F1089" s="11" t="s">
        <v>1454</v>
      </c>
      <c r="G1089" s="10" t="s">
        <v>13</v>
      </c>
    </row>
    <row r="1090" spans="1:7" hidden="1">
      <c r="A1090" s="8" t="s">
        <v>3617</v>
      </c>
      <c r="B1090" s="200" t="s">
        <v>3618</v>
      </c>
      <c r="C1090" s="9" t="s">
        <v>2700</v>
      </c>
      <c r="D1090" s="9" t="s">
        <v>110</v>
      </c>
      <c r="E1090" s="9" t="s">
        <v>2701</v>
      </c>
      <c r="F1090" s="9" t="s">
        <v>2702</v>
      </c>
      <c r="G1090" s="10" t="s">
        <v>671</v>
      </c>
    </row>
    <row r="1091" spans="1:7" hidden="1">
      <c r="A1091" s="14" t="s">
        <v>1812</v>
      </c>
      <c r="B1091" s="312" t="s">
        <v>1813</v>
      </c>
      <c r="C1091" s="9" t="s">
        <v>9</v>
      </c>
      <c r="D1091" s="9" t="s">
        <v>161</v>
      </c>
      <c r="E1091" s="9" t="s">
        <v>162</v>
      </c>
      <c r="F1091" s="11" t="s">
        <v>1454</v>
      </c>
      <c r="G1091" s="10" t="s">
        <v>13</v>
      </c>
    </row>
    <row r="1092" spans="1:7" hidden="1">
      <c r="A1092" s="7" t="s">
        <v>1433</v>
      </c>
      <c r="B1092" s="203" t="s">
        <v>1434</v>
      </c>
      <c r="C1092" s="38" t="s">
        <v>9</v>
      </c>
      <c r="D1092" s="11" t="s">
        <v>651</v>
      </c>
      <c r="E1092" s="11" t="s">
        <v>652</v>
      </c>
      <c r="F1092" s="11" t="s">
        <v>3103</v>
      </c>
      <c r="G1092" s="11" t="s">
        <v>13</v>
      </c>
    </row>
    <row r="1093" spans="1:7" hidden="1">
      <c r="A1093" s="436" t="s">
        <v>1227</v>
      </c>
      <c r="B1093" s="22" t="s">
        <v>1228</v>
      </c>
      <c r="C1093" s="22" t="s">
        <v>1132</v>
      </c>
      <c r="D1093" s="18" t="s">
        <v>161</v>
      </c>
      <c r="E1093" s="18" t="s">
        <v>162</v>
      </c>
      <c r="F1093" s="18" t="s">
        <v>1133</v>
      </c>
      <c r="G1093" s="10" t="s">
        <v>1134</v>
      </c>
    </row>
    <row r="1094" spans="1:7" hidden="1">
      <c r="A1094" s="12" t="s">
        <v>453</v>
      </c>
      <c r="B1094" s="203" t="s">
        <v>454</v>
      </c>
      <c r="C1094" s="18" t="s">
        <v>237</v>
      </c>
      <c r="D1094" s="9" t="s">
        <v>161</v>
      </c>
      <c r="E1094" s="9" t="s">
        <v>162</v>
      </c>
      <c r="F1094" s="9" t="s">
        <v>2988</v>
      </c>
      <c r="G1094" s="10" t="s">
        <v>232</v>
      </c>
    </row>
    <row r="1095" spans="1:7" hidden="1">
      <c r="A1095" s="7" t="s">
        <v>2828</v>
      </c>
      <c r="B1095" s="203" t="s">
        <v>2829</v>
      </c>
      <c r="C1095" s="18" t="s">
        <v>1399</v>
      </c>
      <c r="D1095" s="18" t="s">
        <v>110</v>
      </c>
      <c r="E1095" s="9" t="s">
        <v>2701</v>
      </c>
      <c r="F1095" s="19" t="s">
        <v>2766</v>
      </c>
      <c r="G1095" s="10" t="s">
        <v>232</v>
      </c>
    </row>
    <row r="1096" spans="1:7" hidden="1">
      <c r="A1096" s="14" t="s">
        <v>4434</v>
      </c>
      <c r="B1096" s="312" t="s">
        <v>1815</v>
      </c>
      <c r="C1096" s="9" t="s">
        <v>157</v>
      </c>
      <c r="D1096" s="9" t="s">
        <v>161</v>
      </c>
      <c r="E1096" s="9" t="s">
        <v>162</v>
      </c>
      <c r="F1096" s="11" t="s">
        <v>1454</v>
      </c>
      <c r="G1096" s="10" t="s">
        <v>13</v>
      </c>
    </row>
    <row r="1097" spans="1:7" hidden="1">
      <c r="A1097" s="157" t="s">
        <v>1968</v>
      </c>
      <c r="B1097" s="196" t="s">
        <v>1969</v>
      </c>
      <c r="C1097" s="111" t="s">
        <v>1970</v>
      </c>
      <c r="D1097" s="98" t="s">
        <v>161</v>
      </c>
      <c r="E1097" s="98" t="s">
        <v>162</v>
      </c>
      <c r="F1097" s="51" t="s">
        <v>1858</v>
      </c>
      <c r="G1097" s="100" t="s">
        <v>104</v>
      </c>
    </row>
    <row r="1098" spans="1:7" hidden="1">
      <c r="A1098" s="436" t="s">
        <v>1231</v>
      </c>
      <c r="B1098" s="22" t="s">
        <v>1232</v>
      </c>
      <c r="C1098" s="22" t="s">
        <v>1132</v>
      </c>
      <c r="D1098" s="18" t="s">
        <v>161</v>
      </c>
      <c r="E1098" s="18" t="s">
        <v>162</v>
      </c>
      <c r="F1098" s="18" t="s">
        <v>1133</v>
      </c>
      <c r="G1098" s="10" t="s">
        <v>1134</v>
      </c>
    </row>
    <row r="1099" spans="1:7" hidden="1">
      <c r="A1099" s="7" t="s">
        <v>1012</v>
      </c>
      <c r="B1099" s="18" t="s">
        <v>2354</v>
      </c>
      <c r="C1099" s="18" t="s">
        <v>2351</v>
      </c>
      <c r="D1099" s="18" t="s">
        <v>536</v>
      </c>
      <c r="E1099" s="18" t="s">
        <v>537</v>
      </c>
      <c r="F1099" s="18" t="s">
        <v>2352</v>
      </c>
      <c r="G1099" s="10" t="s">
        <v>2353</v>
      </c>
    </row>
    <row r="1100" spans="1:7" hidden="1">
      <c r="A1100" s="133" t="s">
        <v>3296</v>
      </c>
      <c r="B1100" s="196" t="s">
        <v>2663</v>
      </c>
      <c r="C1100" s="124" t="s">
        <v>2586</v>
      </c>
      <c r="D1100" s="98" t="s">
        <v>161</v>
      </c>
      <c r="E1100" s="98" t="s">
        <v>162</v>
      </c>
      <c r="F1100" s="98" t="s">
        <v>2587</v>
      </c>
      <c r="G1100" s="100" t="s">
        <v>104</v>
      </c>
    </row>
    <row r="1101" spans="1:7" hidden="1">
      <c r="A1101" s="133" t="s">
        <v>2658</v>
      </c>
      <c r="B1101" s="196" t="s">
        <v>2659</v>
      </c>
      <c r="C1101" s="124" t="s">
        <v>2586</v>
      </c>
      <c r="D1101" s="98" t="s">
        <v>161</v>
      </c>
      <c r="E1101" s="98" t="s">
        <v>162</v>
      </c>
      <c r="F1101" s="98" t="s">
        <v>2587</v>
      </c>
      <c r="G1101" s="100" t="s">
        <v>104</v>
      </c>
    </row>
    <row r="1102" spans="1:7" hidden="1">
      <c r="A1102" s="7" t="s">
        <v>1406</v>
      </c>
      <c r="B1102" s="203" t="s">
        <v>1407</v>
      </c>
      <c r="C1102" s="38" t="s">
        <v>729</v>
      </c>
      <c r="D1102" s="11" t="s">
        <v>23</v>
      </c>
      <c r="E1102" s="11" t="s">
        <v>24</v>
      </c>
      <c r="F1102" s="11" t="s">
        <v>4000</v>
      </c>
      <c r="G1102" s="11" t="s">
        <v>232</v>
      </c>
    </row>
    <row r="1103" spans="1:7" hidden="1">
      <c r="A1103" s="14" t="s">
        <v>2119</v>
      </c>
      <c r="B1103" s="200" t="s">
        <v>2120</v>
      </c>
      <c r="C1103" s="9" t="s">
        <v>629</v>
      </c>
      <c r="D1103" s="9" t="s">
        <v>161</v>
      </c>
      <c r="E1103" s="9" t="s">
        <v>4460</v>
      </c>
      <c r="F1103" s="9" t="s">
        <v>4473</v>
      </c>
      <c r="G1103" s="9" t="s">
        <v>104</v>
      </c>
    </row>
    <row r="1104" spans="1:7" hidden="1">
      <c r="A1104" s="14" t="s">
        <v>941</v>
      </c>
      <c r="B1104" s="200" t="s">
        <v>942</v>
      </c>
      <c r="C1104" s="9" t="s">
        <v>53</v>
      </c>
      <c r="D1104" s="9" t="s">
        <v>161</v>
      </c>
      <c r="E1104" s="9" t="s">
        <v>162</v>
      </c>
      <c r="F1104" s="9" t="s">
        <v>838</v>
      </c>
      <c r="G1104" s="10" t="s">
        <v>57</v>
      </c>
    </row>
    <row r="1105" spans="1:7" hidden="1">
      <c r="A1105" s="14" t="s">
        <v>943</v>
      </c>
      <c r="B1105" s="200" t="s">
        <v>944</v>
      </c>
      <c r="C1105" s="9" t="s">
        <v>53</v>
      </c>
      <c r="D1105" s="9" t="s">
        <v>161</v>
      </c>
      <c r="E1105" s="9" t="s">
        <v>162</v>
      </c>
      <c r="F1105" s="9" t="s">
        <v>838</v>
      </c>
      <c r="G1105" s="10" t="s">
        <v>57</v>
      </c>
    </row>
    <row r="1106" spans="1:7" hidden="1">
      <c r="A1106" s="14" t="s">
        <v>945</v>
      </c>
      <c r="B1106" s="200" t="s">
        <v>946</v>
      </c>
      <c r="C1106" s="9" t="s">
        <v>53</v>
      </c>
      <c r="D1106" s="9" t="s">
        <v>161</v>
      </c>
      <c r="E1106" s="9" t="s">
        <v>162</v>
      </c>
      <c r="F1106" s="9" t="s">
        <v>838</v>
      </c>
      <c r="G1106" s="10" t="s">
        <v>57</v>
      </c>
    </row>
    <row r="1107" spans="1:7" hidden="1">
      <c r="A1107" s="295" t="s">
        <v>3944</v>
      </c>
      <c r="B1107" s="200" t="s">
        <v>3644</v>
      </c>
      <c r="C1107" s="228" t="s">
        <v>53</v>
      </c>
      <c r="D1107" s="228" t="s">
        <v>3631</v>
      </c>
      <c r="E1107" s="9" t="s">
        <v>78</v>
      </c>
      <c r="F1107" s="228" t="s">
        <v>3632</v>
      </c>
      <c r="G1107" s="9" t="s">
        <v>57</v>
      </c>
    </row>
    <row r="1108" spans="1:7" hidden="1">
      <c r="A1108" s="8" t="s">
        <v>4564</v>
      </c>
      <c r="B1108" s="200" t="s">
        <v>4565</v>
      </c>
      <c r="C1108" s="9" t="s">
        <v>3982</v>
      </c>
      <c r="D1108" s="9" t="s">
        <v>4189</v>
      </c>
      <c r="E1108" s="9" t="s">
        <v>4190</v>
      </c>
      <c r="F1108" s="9" t="s">
        <v>4558</v>
      </c>
      <c r="G1108" s="9" t="s">
        <v>104</v>
      </c>
    </row>
    <row r="1109" spans="1:7" hidden="1">
      <c r="A1109" s="14" t="s">
        <v>1816</v>
      </c>
      <c r="B1109" s="312" t="s">
        <v>1817</v>
      </c>
      <c r="C1109" s="9" t="s">
        <v>9</v>
      </c>
      <c r="D1109" s="9" t="s">
        <v>161</v>
      </c>
      <c r="E1109" s="9" t="s">
        <v>162</v>
      </c>
      <c r="F1109" s="11" t="s">
        <v>1454</v>
      </c>
      <c r="G1109" s="10" t="s">
        <v>13</v>
      </c>
    </row>
    <row r="1110" spans="1:7" hidden="1">
      <c r="A1110" s="12" t="s">
        <v>4478</v>
      </c>
      <c r="B1110" s="203" t="s">
        <v>456</v>
      </c>
      <c r="C1110" s="18" t="s">
        <v>237</v>
      </c>
      <c r="D1110" s="9" t="s">
        <v>161</v>
      </c>
      <c r="E1110" s="9" t="s">
        <v>162</v>
      </c>
      <c r="F1110" s="9" t="s">
        <v>2988</v>
      </c>
      <c r="G1110" s="10" t="s">
        <v>232</v>
      </c>
    </row>
    <row r="1111" spans="1:7" hidden="1">
      <c r="A1111" s="14" t="s">
        <v>4470</v>
      </c>
      <c r="B1111" s="200" t="s">
        <v>4471</v>
      </c>
      <c r="C1111" s="9" t="s">
        <v>4472</v>
      </c>
      <c r="D1111" s="9" t="s">
        <v>161</v>
      </c>
      <c r="E1111" s="9" t="s">
        <v>4460</v>
      </c>
      <c r="F1111" s="9" t="s">
        <v>4461</v>
      </c>
      <c r="G1111" s="9" t="s">
        <v>104</v>
      </c>
    </row>
    <row r="1112" spans="1:7" hidden="1">
      <c r="A1112" s="14" t="s">
        <v>1819</v>
      </c>
      <c r="B1112" s="312" t="s">
        <v>1820</v>
      </c>
      <c r="C1112" s="9" t="s">
        <v>9</v>
      </c>
      <c r="D1112" s="9" t="s">
        <v>161</v>
      </c>
      <c r="E1112" s="9" t="s">
        <v>162</v>
      </c>
      <c r="F1112" s="11" t="s">
        <v>1454</v>
      </c>
      <c r="G1112" s="10" t="s">
        <v>13</v>
      </c>
    </row>
    <row r="1113" spans="1:7" hidden="1">
      <c r="A1113" s="14" t="s">
        <v>1086</v>
      </c>
      <c r="B1113" s="200" t="s">
        <v>1087</v>
      </c>
      <c r="C1113" s="9" t="s">
        <v>1068</v>
      </c>
      <c r="D1113" s="9" t="s">
        <v>161</v>
      </c>
      <c r="E1113" s="9" t="s">
        <v>162</v>
      </c>
      <c r="F1113" s="9" t="s">
        <v>1043</v>
      </c>
      <c r="G1113" s="10" t="s">
        <v>104</v>
      </c>
    </row>
    <row r="1114" spans="1:7" hidden="1">
      <c r="A1114" s="14" t="s">
        <v>693</v>
      </c>
      <c r="B1114" s="200" t="s">
        <v>694</v>
      </c>
      <c r="C1114" s="9" t="s">
        <v>695</v>
      </c>
      <c r="D1114" s="9" t="s">
        <v>10</v>
      </c>
      <c r="E1114" s="9" t="s">
        <v>11</v>
      </c>
      <c r="F1114" s="9" t="s">
        <v>696</v>
      </c>
      <c r="G1114" s="10" t="s">
        <v>232</v>
      </c>
    </row>
    <row r="1115" spans="1:7" hidden="1">
      <c r="A1115" s="12" t="s">
        <v>3049</v>
      </c>
      <c r="B1115" s="203" t="s">
        <v>3050</v>
      </c>
      <c r="C1115" s="18" t="s">
        <v>237</v>
      </c>
      <c r="D1115" s="9" t="s">
        <v>161</v>
      </c>
      <c r="E1115" s="9" t="s">
        <v>162</v>
      </c>
      <c r="F1115" s="9" t="s">
        <v>2988</v>
      </c>
      <c r="G1115" s="10" t="s">
        <v>232</v>
      </c>
    </row>
    <row r="1116" spans="1:7" hidden="1">
      <c r="A1116" s="14" t="s">
        <v>4118</v>
      </c>
      <c r="B1116" s="312" t="s">
        <v>4119</v>
      </c>
      <c r="C1116" s="9" t="s">
        <v>9</v>
      </c>
      <c r="D1116" s="9" t="s">
        <v>161</v>
      </c>
      <c r="E1116" s="9" t="s">
        <v>162</v>
      </c>
      <c r="F1116" s="11" t="s">
        <v>1454</v>
      </c>
      <c r="G1116" s="10" t="s">
        <v>13</v>
      </c>
    </row>
    <row r="1117" spans="1:7" hidden="1">
      <c r="A1117" s="14" t="s">
        <v>2450</v>
      </c>
      <c r="B1117" s="200" t="s">
        <v>2451</v>
      </c>
      <c r="C1117" s="9" t="s">
        <v>9</v>
      </c>
      <c r="D1117" s="9" t="s">
        <v>2440</v>
      </c>
      <c r="E1117" s="9" t="s">
        <v>634</v>
      </c>
      <c r="F1117" s="11" t="s">
        <v>2441</v>
      </c>
      <c r="G1117" s="10" t="s">
        <v>13</v>
      </c>
    </row>
    <row r="1118" spans="1:7" hidden="1">
      <c r="A1118" s="344" t="s">
        <v>3525</v>
      </c>
      <c r="B1118" s="200" t="s">
        <v>3526</v>
      </c>
      <c r="C1118" s="228" t="s">
        <v>3527</v>
      </c>
      <c r="D1118" s="228" t="s">
        <v>161</v>
      </c>
      <c r="E1118" s="228" t="s">
        <v>3502</v>
      </c>
      <c r="F1118" s="228" t="s">
        <v>3503</v>
      </c>
      <c r="G1118" s="9" t="s">
        <v>3276</v>
      </c>
    </row>
    <row r="1119" spans="1:7" hidden="1">
      <c r="A1119" s="12" t="s">
        <v>2232</v>
      </c>
      <c r="B1119" s="20" t="s">
        <v>2233</v>
      </c>
      <c r="C1119" s="20" t="s">
        <v>3897</v>
      </c>
      <c r="D1119" s="18" t="s">
        <v>110</v>
      </c>
      <c r="E1119" s="18" t="s">
        <v>111</v>
      </c>
      <c r="F1119" s="18" t="s">
        <v>2146</v>
      </c>
      <c r="G1119" s="10" t="s">
        <v>2147</v>
      </c>
    </row>
    <row r="1120" spans="1:7" hidden="1">
      <c r="A1120" s="157" t="s">
        <v>2575</v>
      </c>
      <c r="B1120" s="196" t="s">
        <v>2576</v>
      </c>
      <c r="C1120" s="158" t="s">
        <v>2577</v>
      </c>
      <c r="D1120" s="98" t="s">
        <v>161</v>
      </c>
      <c r="E1120" s="98" t="s">
        <v>162</v>
      </c>
      <c r="F1120" s="51" t="s">
        <v>2475</v>
      </c>
      <c r="G1120" s="100" t="s">
        <v>104</v>
      </c>
    </row>
    <row r="1121" spans="1:7" hidden="1">
      <c r="A1121" s="7" t="s">
        <v>3091</v>
      </c>
      <c r="B1121" s="203" t="s">
        <v>3092</v>
      </c>
      <c r="C1121" s="38" t="s">
        <v>3093</v>
      </c>
      <c r="D1121" s="11" t="s">
        <v>161</v>
      </c>
      <c r="E1121" s="11" t="s">
        <v>162</v>
      </c>
      <c r="F1121" s="11" t="s">
        <v>4226</v>
      </c>
      <c r="G1121" s="11" t="s">
        <v>636</v>
      </c>
    </row>
    <row r="1122" spans="1:7" hidden="1">
      <c r="A1122" s="12" t="s">
        <v>3051</v>
      </c>
      <c r="B1122" s="203" t="s">
        <v>3052</v>
      </c>
      <c r="C1122" s="18" t="s">
        <v>343</v>
      </c>
      <c r="D1122" s="9" t="s">
        <v>161</v>
      </c>
      <c r="E1122" s="9" t="s">
        <v>162</v>
      </c>
      <c r="F1122" s="9" t="s">
        <v>2988</v>
      </c>
      <c r="G1122" s="10" t="s">
        <v>232</v>
      </c>
    </row>
    <row r="1123" spans="1:7" hidden="1">
      <c r="A1123" s="14" t="s">
        <v>3367</v>
      </c>
      <c r="B1123" s="314" t="s">
        <v>3368</v>
      </c>
      <c r="C1123" s="9" t="s">
        <v>9</v>
      </c>
      <c r="D1123" s="9" t="s">
        <v>161</v>
      </c>
      <c r="E1123" s="9" t="s">
        <v>162</v>
      </c>
      <c r="F1123" s="11" t="s">
        <v>1454</v>
      </c>
      <c r="G1123" s="10" t="s">
        <v>13</v>
      </c>
    </row>
    <row r="1124" spans="1:7" hidden="1">
      <c r="A1124" s="14" t="s">
        <v>1823</v>
      </c>
      <c r="B1124" s="312" t="s">
        <v>1824</v>
      </c>
      <c r="C1124" s="9" t="s">
        <v>9</v>
      </c>
      <c r="D1124" s="9" t="s">
        <v>161</v>
      </c>
      <c r="E1124" s="9" t="s">
        <v>162</v>
      </c>
      <c r="F1124" s="11" t="s">
        <v>1454</v>
      </c>
      <c r="G1124" s="10" t="s">
        <v>13</v>
      </c>
    </row>
    <row r="1125" spans="1:7" hidden="1">
      <c r="A1125" s="7" t="s">
        <v>3890</v>
      </c>
      <c r="B1125" s="18" t="s">
        <v>3891</v>
      </c>
      <c r="C1125" s="18" t="s">
        <v>13</v>
      </c>
      <c r="D1125" s="18" t="s">
        <v>716</v>
      </c>
      <c r="E1125" s="18" t="s">
        <v>717</v>
      </c>
      <c r="F1125" s="18" t="s">
        <v>2241</v>
      </c>
      <c r="G1125" s="10" t="s">
        <v>13</v>
      </c>
    </row>
    <row r="1126" spans="1:7" hidden="1">
      <c r="A1126" s="14" t="s">
        <v>513</v>
      </c>
      <c r="B1126" s="200" t="s">
        <v>514</v>
      </c>
      <c r="C1126" s="9" t="s">
        <v>4076</v>
      </c>
      <c r="D1126" s="9" t="s">
        <v>161</v>
      </c>
      <c r="E1126" s="9" t="s">
        <v>162</v>
      </c>
      <c r="F1126" s="9" t="s">
        <v>3059</v>
      </c>
      <c r="G1126" s="10" t="s">
        <v>471</v>
      </c>
    </row>
    <row r="1127" spans="1:7" hidden="1">
      <c r="A1127" s="7" t="s">
        <v>2885</v>
      </c>
      <c r="B1127" s="203" t="s">
        <v>2886</v>
      </c>
      <c r="C1127" s="38" t="s">
        <v>9</v>
      </c>
      <c r="D1127" s="11" t="s">
        <v>2860</v>
      </c>
      <c r="E1127" s="11" t="s">
        <v>2861</v>
      </c>
      <c r="F1127" s="11" t="s">
        <v>3105</v>
      </c>
      <c r="G1127" s="11" t="s">
        <v>13</v>
      </c>
    </row>
    <row r="1128" spans="1:7" hidden="1">
      <c r="A1128" s="14" t="s">
        <v>2126</v>
      </c>
      <c r="B1128" s="200" t="s">
        <v>2127</v>
      </c>
      <c r="C1128" s="9" t="s">
        <v>2128</v>
      </c>
      <c r="D1128" s="9" t="s">
        <v>161</v>
      </c>
      <c r="E1128" s="9" t="s">
        <v>4460</v>
      </c>
      <c r="F1128" s="9" t="s">
        <v>4473</v>
      </c>
      <c r="G1128" s="9" t="s">
        <v>104</v>
      </c>
    </row>
    <row r="1129" spans="1:7" hidden="1">
      <c r="A1129" s="14" t="s">
        <v>1089</v>
      </c>
      <c r="B1129" s="200" t="s">
        <v>1090</v>
      </c>
      <c r="C1129" s="9" t="s">
        <v>1091</v>
      </c>
      <c r="D1129" s="9" t="s">
        <v>161</v>
      </c>
      <c r="E1129" s="9" t="s">
        <v>162</v>
      </c>
      <c r="F1129" s="9" t="s">
        <v>1043</v>
      </c>
      <c r="G1129" s="10" t="s">
        <v>104</v>
      </c>
    </row>
    <row r="1130" spans="1:7" hidden="1">
      <c r="A1130" s="12" t="s">
        <v>457</v>
      </c>
      <c r="B1130" s="203" t="s">
        <v>458</v>
      </c>
      <c r="C1130" s="18" t="s">
        <v>343</v>
      </c>
      <c r="D1130" s="9" t="s">
        <v>161</v>
      </c>
      <c r="E1130" s="9" t="s">
        <v>162</v>
      </c>
      <c r="F1130" s="9" t="s">
        <v>2988</v>
      </c>
      <c r="G1130" s="10" t="s">
        <v>232</v>
      </c>
    </row>
    <row r="1131" spans="1:7" hidden="1">
      <c r="A1131" s="14" t="s">
        <v>947</v>
      </c>
      <c r="B1131" s="200" t="s">
        <v>948</v>
      </c>
      <c r="C1131" s="9" t="s">
        <v>53</v>
      </c>
      <c r="D1131" s="9" t="s">
        <v>161</v>
      </c>
      <c r="E1131" s="9" t="s">
        <v>162</v>
      </c>
      <c r="F1131" s="9" t="s">
        <v>838</v>
      </c>
      <c r="G1131" s="10" t="s">
        <v>57</v>
      </c>
    </row>
    <row r="1132" spans="1:7" hidden="1">
      <c r="A1132" s="7" t="s">
        <v>3202</v>
      </c>
      <c r="B1132" s="18" t="s">
        <v>3203</v>
      </c>
      <c r="C1132" s="18" t="s">
        <v>2262</v>
      </c>
      <c r="D1132" s="18" t="s">
        <v>110</v>
      </c>
      <c r="E1132" s="18" t="s">
        <v>111</v>
      </c>
      <c r="F1132" s="18" t="s">
        <v>2263</v>
      </c>
      <c r="G1132" s="10" t="s">
        <v>1414</v>
      </c>
    </row>
    <row r="1133" spans="1:7" hidden="1">
      <c r="A1133" s="295" t="s">
        <v>3778</v>
      </c>
      <c r="B1133" s="228" t="s">
        <v>3779</v>
      </c>
      <c r="C1133" s="200" t="s">
        <v>3743</v>
      </c>
      <c r="D1133" s="9" t="s">
        <v>110</v>
      </c>
      <c r="E1133" s="200" t="s">
        <v>3690</v>
      </c>
      <c r="F1133" s="228" t="s">
        <v>3953</v>
      </c>
      <c r="G1133" s="9" t="s">
        <v>3475</v>
      </c>
    </row>
    <row r="1134" spans="1:7" hidden="1">
      <c r="A1134" s="7" t="s">
        <v>3854</v>
      </c>
      <c r="B1134" s="203" t="s">
        <v>2743</v>
      </c>
      <c r="C1134" s="18" t="s">
        <v>53</v>
      </c>
      <c r="D1134" s="11" t="s">
        <v>23</v>
      </c>
      <c r="E1134" s="9" t="s">
        <v>1404</v>
      </c>
      <c r="F1134" s="9" t="s">
        <v>2739</v>
      </c>
      <c r="G1134" s="10" t="s">
        <v>57</v>
      </c>
    </row>
    <row r="1135" spans="1:7" hidden="1">
      <c r="A1135" s="14" t="s">
        <v>1825</v>
      </c>
      <c r="B1135" s="312" t="s">
        <v>1826</v>
      </c>
      <c r="C1135" s="9" t="s">
        <v>9</v>
      </c>
      <c r="D1135" s="9" t="s">
        <v>161</v>
      </c>
      <c r="E1135" s="9" t="s">
        <v>162</v>
      </c>
      <c r="F1135" s="11" t="s">
        <v>1454</v>
      </c>
      <c r="G1135" s="10" t="s">
        <v>13</v>
      </c>
    </row>
    <row r="1136" spans="1:7" hidden="1">
      <c r="A1136" s="14" t="s">
        <v>612</v>
      </c>
      <c r="B1136" s="200" t="s">
        <v>613</v>
      </c>
      <c r="C1136" s="9" t="s">
        <v>53</v>
      </c>
      <c r="D1136" s="9" t="s">
        <v>559</v>
      </c>
      <c r="E1136" s="9" t="s">
        <v>614</v>
      </c>
      <c r="F1136" s="9" t="s">
        <v>538</v>
      </c>
      <c r="G1136" s="10" t="s">
        <v>57</v>
      </c>
    </row>
    <row r="1137" spans="1:7" hidden="1">
      <c r="A1137" s="14" t="s">
        <v>1093</v>
      </c>
      <c r="B1137" s="200" t="s">
        <v>1094</v>
      </c>
      <c r="C1137" s="9" t="s">
        <v>629</v>
      </c>
      <c r="D1137" s="9" t="s">
        <v>161</v>
      </c>
      <c r="E1137" s="9" t="s">
        <v>162</v>
      </c>
      <c r="F1137" s="9" t="s">
        <v>1043</v>
      </c>
      <c r="G1137" s="10" t="s">
        <v>104</v>
      </c>
    </row>
    <row r="1138" spans="1:7" hidden="1">
      <c r="A1138" s="344" t="s">
        <v>3528</v>
      </c>
      <c r="B1138" s="200" t="s">
        <v>3529</v>
      </c>
      <c r="C1138" s="228" t="s">
        <v>3530</v>
      </c>
      <c r="D1138" s="228" t="s">
        <v>161</v>
      </c>
      <c r="E1138" s="228" t="s">
        <v>3502</v>
      </c>
      <c r="F1138" s="228" t="s">
        <v>3503</v>
      </c>
      <c r="G1138" s="9" t="s">
        <v>3276</v>
      </c>
    </row>
    <row r="1139" spans="1:7" hidden="1">
      <c r="A1139" s="157" t="s">
        <v>1971</v>
      </c>
      <c r="B1139" s="196" t="s">
        <v>1972</v>
      </c>
      <c r="C1139" s="111" t="s">
        <v>1892</v>
      </c>
      <c r="D1139" s="98" t="s">
        <v>161</v>
      </c>
      <c r="E1139" s="98" t="s">
        <v>162</v>
      </c>
      <c r="F1139" s="51" t="s">
        <v>1858</v>
      </c>
      <c r="G1139" s="100" t="s">
        <v>104</v>
      </c>
    </row>
    <row r="1140" spans="1:7" hidden="1">
      <c r="A1140" s="344" t="s">
        <v>3531</v>
      </c>
      <c r="B1140" s="200" t="s">
        <v>3532</v>
      </c>
      <c r="C1140" s="228" t="s">
        <v>3533</v>
      </c>
      <c r="D1140" s="228" t="s">
        <v>161</v>
      </c>
      <c r="E1140" s="228" t="s">
        <v>3502</v>
      </c>
      <c r="F1140" s="228" t="s">
        <v>3503</v>
      </c>
      <c r="G1140" s="9" t="s">
        <v>3276</v>
      </c>
    </row>
    <row r="1141" spans="1:7" hidden="1">
      <c r="A1141" s="436" t="s">
        <v>1235</v>
      </c>
      <c r="B1141" s="22" t="s">
        <v>1236</v>
      </c>
      <c r="C1141" s="22" t="s">
        <v>1132</v>
      </c>
      <c r="D1141" s="18" t="s">
        <v>161</v>
      </c>
      <c r="E1141" s="18" t="s">
        <v>162</v>
      </c>
      <c r="F1141" s="18" t="s">
        <v>1133</v>
      </c>
      <c r="G1141" s="10" t="s">
        <v>1134</v>
      </c>
    </row>
    <row r="1142" spans="1:7" hidden="1">
      <c r="A1142" s="14" t="s">
        <v>3389</v>
      </c>
      <c r="B1142" s="200" t="s">
        <v>48</v>
      </c>
      <c r="C1142" s="9" t="s">
        <v>9</v>
      </c>
      <c r="D1142" s="9" t="s">
        <v>23</v>
      </c>
      <c r="E1142" s="9" t="s">
        <v>24</v>
      </c>
      <c r="F1142" s="9" t="s">
        <v>25</v>
      </c>
      <c r="G1142" s="10" t="s">
        <v>13</v>
      </c>
    </row>
    <row r="1143" spans="1:7" hidden="1">
      <c r="A1143" s="12" t="s">
        <v>459</v>
      </c>
      <c r="B1143" s="203" t="s">
        <v>460</v>
      </c>
      <c r="C1143" s="18" t="s">
        <v>237</v>
      </c>
      <c r="D1143" s="9" t="s">
        <v>161</v>
      </c>
      <c r="E1143" s="9" t="s">
        <v>162</v>
      </c>
      <c r="F1143" s="9" t="s">
        <v>2988</v>
      </c>
      <c r="G1143" s="10" t="s">
        <v>232</v>
      </c>
    </row>
    <row r="1144" spans="1:7" hidden="1">
      <c r="A1144" s="295" t="s">
        <v>4065</v>
      </c>
      <c r="B1144" s="228" t="s">
        <v>4066</v>
      </c>
      <c r="C1144" s="18" t="s">
        <v>3961</v>
      </c>
      <c r="D1144" s="228" t="s">
        <v>2860</v>
      </c>
      <c r="E1144" s="228" t="s">
        <v>3801</v>
      </c>
      <c r="F1144" s="228" t="s">
        <v>3957</v>
      </c>
      <c r="G1144" s="9" t="s">
        <v>3958</v>
      </c>
    </row>
    <row r="1145" spans="1:7" hidden="1">
      <c r="A1145" s="14" t="s">
        <v>143</v>
      </c>
      <c r="B1145" s="200" t="s">
        <v>144</v>
      </c>
      <c r="C1145" s="9" t="s">
        <v>53</v>
      </c>
      <c r="D1145" s="9" t="s">
        <v>110</v>
      </c>
      <c r="E1145" s="9" t="s">
        <v>111</v>
      </c>
      <c r="F1145" s="9" t="s">
        <v>112</v>
      </c>
      <c r="G1145" s="10" t="s">
        <v>57</v>
      </c>
    </row>
    <row r="1146" spans="1:7" hidden="1">
      <c r="A1146" s="7" t="s">
        <v>3094</v>
      </c>
      <c r="B1146" s="203" t="s">
        <v>3095</v>
      </c>
      <c r="C1146" s="38" t="s">
        <v>3093</v>
      </c>
      <c r="D1146" s="11" t="s">
        <v>161</v>
      </c>
      <c r="E1146" s="11" t="s">
        <v>162</v>
      </c>
      <c r="F1146" s="11" t="s">
        <v>4226</v>
      </c>
      <c r="G1146" s="11" t="s">
        <v>636</v>
      </c>
    </row>
    <row r="1147" spans="1:7" hidden="1">
      <c r="A1147" s="12" t="s">
        <v>4479</v>
      </c>
      <c r="B1147" s="203" t="s">
        <v>4480</v>
      </c>
      <c r="C1147" s="18" t="s">
        <v>4481</v>
      </c>
      <c r="D1147" s="9" t="s">
        <v>161</v>
      </c>
      <c r="E1147" s="9" t="s">
        <v>162</v>
      </c>
      <c r="F1147" s="9" t="s">
        <v>2988</v>
      </c>
      <c r="G1147" s="10" t="s">
        <v>232</v>
      </c>
    </row>
    <row r="1148" spans="1:7" hidden="1">
      <c r="A1148" s="14" t="s">
        <v>145</v>
      </c>
      <c r="B1148" s="200" t="s">
        <v>146</v>
      </c>
      <c r="C1148" s="9" t="s">
        <v>53</v>
      </c>
      <c r="D1148" s="9" t="s">
        <v>110</v>
      </c>
      <c r="E1148" s="9" t="s">
        <v>111</v>
      </c>
      <c r="F1148" s="9" t="s">
        <v>112</v>
      </c>
      <c r="G1148" s="10" t="s">
        <v>57</v>
      </c>
    </row>
    <row r="1149" spans="1:7" hidden="1">
      <c r="A1149" s="14" t="s">
        <v>1827</v>
      </c>
      <c r="B1149" s="312" t="s">
        <v>1828</v>
      </c>
      <c r="C1149" s="9" t="s">
        <v>9</v>
      </c>
      <c r="D1149" s="9" t="s">
        <v>161</v>
      </c>
      <c r="E1149" s="9" t="s">
        <v>162</v>
      </c>
      <c r="F1149" s="11" t="s">
        <v>1454</v>
      </c>
      <c r="G1149" s="10" t="s">
        <v>13</v>
      </c>
    </row>
    <row r="1150" spans="1:7" hidden="1">
      <c r="A1150" s="7" t="s">
        <v>1435</v>
      </c>
      <c r="B1150" s="203" t="s">
        <v>3104</v>
      </c>
      <c r="C1150" s="38" t="s">
        <v>9</v>
      </c>
      <c r="D1150" s="11" t="s">
        <v>651</v>
      </c>
      <c r="E1150" s="11" t="s">
        <v>652</v>
      </c>
      <c r="F1150" s="11" t="s">
        <v>3103</v>
      </c>
      <c r="G1150" s="11" t="s">
        <v>13</v>
      </c>
    </row>
    <row r="1151" spans="1:7" hidden="1">
      <c r="A1151" s="14" t="s">
        <v>1829</v>
      </c>
      <c r="B1151" s="312" t="s">
        <v>1830</v>
      </c>
      <c r="C1151" s="9" t="s">
        <v>9</v>
      </c>
      <c r="D1151" s="9" t="s">
        <v>161</v>
      </c>
      <c r="E1151" s="9" t="s">
        <v>162</v>
      </c>
      <c r="F1151" s="11" t="s">
        <v>1454</v>
      </c>
      <c r="G1151" s="10" t="s">
        <v>13</v>
      </c>
    </row>
    <row r="1152" spans="1:7" hidden="1">
      <c r="A1152" s="14" t="s">
        <v>477</v>
      </c>
      <c r="B1152" s="200" t="s">
        <v>478</v>
      </c>
      <c r="C1152" s="9" t="s">
        <v>476</v>
      </c>
      <c r="D1152" s="9" t="s">
        <v>161</v>
      </c>
      <c r="E1152" s="9" t="s">
        <v>162</v>
      </c>
      <c r="F1152" s="9" t="s">
        <v>3059</v>
      </c>
      <c r="G1152" s="10" t="s">
        <v>471</v>
      </c>
    </row>
    <row r="1153" spans="1:7" hidden="1">
      <c r="A1153" s="14" t="s">
        <v>1833</v>
      </c>
      <c r="B1153" s="312" t="s">
        <v>1834</v>
      </c>
      <c r="C1153" s="9" t="s">
        <v>9</v>
      </c>
      <c r="D1153" s="9" t="s">
        <v>161</v>
      </c>
      <c r="E1153" s="9" t="s">
        <v>162</v>
      </c>
      <c r="F1153" s="11" t="s">
        <v>1454</v>
      </c>
      <c r="G1153" s="10" t="s">
        <v>13</v>
      </c>
    </row>
    <row r="1154" spans="1:7" hidden="1">
      <c r="A1154" s="12" t="s">
        <v>461</v>
      </c>
      <c r="B1154" s="203" t="s">
        <v>462</v>
      </c>
      <c r="C1154" s="18" t="s">
        <v>237</v>
      </c>
      <c r="D1154" s="9" t="s">
        <v>161</v>
      </c>
      <c r="E1154" s="9" t="s">
        <v>162</v>
      </c>
      <c r="F1154" s="9" t="s">
        <v>2988</v>
      </c>
      <c r="G1154" s="10" t="s">
        <v>232</v>
      </c>
    </row>
    <row r="1155" spans="1:7" hidden="1">
      <c r="A1155" s="7" t="s">
        <v>2338</v>
      </c>
      <c r="B1155" s="18" t="s">
        <v>3444</v>
      </c>
      <c r="C1155" s="18" t="s">
        <v>2262</v>
      </c>
      <c r="D1155" s="18" t="s">
        <v>110</v>
      </c>
      <c r="E1155" s="18" t="s">
        <v>111</v>
      </c>
      <c r="F1155" s="18" t="s">
        <v>2263</v>
      </c>
      <c r="G1155" s="10" t="s">
        <v>1414</v>
      </c>
    </row>
    <row r="1156" spans="1:7" hidden="1">
      <c r="A1156" s="157" t="s">
        <v>3832</v>
      </c>
      <c r="B1156" s="196" t="s">
        <v>3833</v>
      </c>
      <c r="C1156" s="111" t="s">
        <v>1872</v>
      </c>
      <c r="D1156" s="98" t="s">
        <v>161</v>
      </c>
      <c r="E1156" s="98" t="s">
        <v>162</v>
      </c>
      <c r="F1156" s="51" t="s">
        <v>1858</v>
      </c>
      <c r="G1156" s="100" t="s">
        <v>104</v>
      </c>
    </row>
    <row r="1157" spans="1:7" hidden="1">
      <c r="A1157" s="14" t="s">
        <v>3376</v>
      </c>
      <c r="B1157" s="200" t="s">
        <v>2685</v>
      </c>
      <c r="C1157" s="9" t="s">
        <v>2677</v>
      </c>
      <c r="D1157" s="9" t="s">
        <v>161</v>
      </c>
      <c r="E1157" s="9" t="s">
        <v>162</v>
      </c>
      <c r="F1157" s="9" t="s">
        <v>2667</v>
      </c>
      <c r="G1157" s="10" t="s">
        <v>104</v>
      </c>
    </row>
    <row r="1158" spans="1:7" hidden="1">
      <c r="A1158" s="7" t="s">
        <v>3096</v>
      </c>
      <c r="B1158" s="203" t="s">
        <v>1374</v>
      </c>
      <c r="C1158" s="38" t="s">
        <v>3076</v>
      </c>
      <c r="D1158" s="11" t="s">
        <v>161</v>
      </c>
      <c r="E1158" s="11" t="s">
        <v>162</v>
      </c>
      <c r="F1158" s="11" t="s">
        <v>4226</v>
      </c>
      <c r="G1158" s="11" t="s">
        <v>636</v>
      </c>
    </row>
    <row r="1159" spans="1:7" hidden="1">
      <c r="A1159" s="436" t="s">
        <v>1237</v>
      </c>
      <c r="B1159" s="22" t="s">
        <v>1238</v>
      </c>
      <c r="C1159" s="22" t="s">
        <v>1132</v>
      </c>
      <c r="D1159" s="18" t="s">
        <v>161</v>
      </c>
      <c r="E1159" s="18" t="s">
        <v>162</v>
      </c>
      <c r="F1159" s="18" t="s">
        <v>1133</v>
      </c>
      <c r="G1159" s="10" t="s">
        <v>1134</v>
      </c>
    </row>
    <row r="1160" spans="1:7" hidden="1">
      <c r="A1160" s="8" t="s">
        <v>4570</v>
      </c>
      <c r="B1160" s="200" t="s">
        <v>4571</v>
      </c>
      <c r="C1160" s="9" t="s">
        <v>107</v>
      </c>
      <c r="D1160" s="9" t="s">
        <v>4568</v>
      </c>
      <c r="E1160" s="9" t="s">
        <v>4456</v>
      </c>
      <c r="F1160" s="9" t="s">
        <v>4569</v>
      </c>
      <c r="G1160" s="9" t="s">
        <v>104</v>
      </c>
    </row>
    <row r="1161" spans="1:7" hidden="1">
      <c r="A1161" s="436" t="s">
        <v>1239</v>
      </c>
      <c r="B1161" s="22" t="s">
        <v>1240</v>
      </c>
      <c r="C1161" s="22" t="s">
        <v>1132</v>
      </c>
      <c r="D1161" s="18" t="s">
        <v>161</v>
      </c>
      <c r="E1161" s="18" t="s">
        <v>162</v>
      </c>
      <c r="F1161" s="18" t="s">
        <v>1133</v>
      </c>
      <c r="G1161" s="10" t="s">
        <v>1134</v>
      </c>
    </row>
    <row r="1162" spans="1:7" hidden="1">
      <c r="A1162" s="295" t="s">
        <v>3732</v>
      </c>
      <c r="B1162" s="200" t="s">
        <v>3733</v>
      </c>
      <c r="C1162" s="228" t="s">
        <v>3712</v>
      </c>
      <c r="D1162" s="9" t="s">
        <v>110</v>
      </c>
      <c r="E1162" s="200" t="s">
        <v>3690</v>
      </c>
      <c r="F1162" s="56" t="s">
        <v>3948</v>
      </c>
      <c r="G1162" s="9" t="s">
        <v>3475</v>
      </c>
    </row>
    <row r="1163" spans="1:7" hidden="1">
      <c r="A1163" s="157" t="s">
        <v>2578</v>
      </c>
      <c r="B1163" s="196" t="s">
        <v>2579</v>
      </c>
      <c r="C1163" s="158" t="s">
        <v>2504</v>
      </c>
      <c r="D1163" s="98" t="s">
        <v>161</v>
      </c>
      <c r="E1163" s="98" t="s">
        <v>162</v>
      </c>
      <c r="F1163" s="51" t="s">
        <v>2475</v>
      </c>
      <c r="G1163" s="100" t="s">
        <v>104</v>
      </c>
    </row>
    <row r="1164" spans="1:7" hidden="1">
      <c r="A1164" s="14" t="s">
        <v>1835</v>
      </c>
      <c r="B1164" s="312" t="s">
        <v>1836</v>
      </c>
      <c r="C1164" s="9" t="s">
        <v>9</v>
      </c>
      <c r="D1164" s="9" t="s">
        <v>161</v>
      </c>
      <c r="E1164" s="9" t="s">
        <v>162</v>
      </c>
      <c r="F1164" s="11" t="s">
        <v>1454</v>
      </c>
      <c r="G1164" s="10" t="s">
        <v>13</v>
      </c>
    </row>
    <row r="1165" spans="1:7" hidden="1">
      <c r="A1165" s="8" t="s">
        <v>4666</v>
      </c>
      <c r="B1165" s="9" t="s">
        <v>4667</v>
      </c>
      <c r="C1165" s="9" t="s">
        <v>107</v>
      </c>
      <c r="D1165" s="9" t="s">
        <v>4639</v>
      </c>
      <c r="E1165" s="9" t="s">
        <v>4640</v>
      </c>
      <c r="F1165" s="9" t="s">
        <v>4641</v>
      </c>
      <c r="G1165" s="9" t="s">
        <v>104</v>
      </c>
    </row>
    <row r="1166" spans="1:7" hidden="1">
      <c r="A1166" s="14" t="s">
        <v>1837</v>
      </c>
      <c r="B1166" s="312" t="s">
        <v>1838</v>
      </c>
      <c r="C1166" s="9" t="s">
        <v>9</v>
      </c>
      <c r="D1166" s="9" t="s">
        <v>161</v>
      </c>
      <c r="E1166" s="9" t="s">
        <v>162</v>
      </c>
      <c r="F1166" s="11" t="s">
        <v>1454</v>
      </c>
      <c r="G1166" s="10" t="s">
        <v>13</v>
      </c>
    </row>
    <row r="1167" spans="1:7" hidden="1">
      <c r="A1167" s="436" t="s">
        <v>1241</v>
      </c>
      <c r="B1167" s="22" t="s">
        <v>1242</v>
      </c>
      <c r="C1167" s="22" t="s">
        <v>1132</v>
      </c>
      <c r="D1167" s="18" t="s">
        <v>161</v>
      </c>
      <c r="E1167" s="18" t="s">
        <v>162</v>
      </c>
      <c r="F1167" s="18" t="s">
        <v>1133</v>
      </c>
      <c r="G1167" s="10" t="s">
        <v>1134</v>
      </c>
    </row>
    <row r="1168" spans="1:7" hidden="1">
      <c r="A1168" s="157" t="s">
        <v>2580</v>
      </c>
      <c r="B1168" s="196" t="s">
        <v>2581</v>
      </c>
      <c r="C1168" s="158" t="s">
        <v>102</v>
      </c>
      <c r="D1168" s="98" t="s">
        <v>161</v>
      </c>
      <c r="E1168" s="98" t="s">
        <v>162</v>
      </c>
      <c r="F1168" s="51" t="s">
        <v>2475</v>
      </c>
      <c r="G1168" s="100" t="s">
        <v>104</v>
      </c>
    </row>
    <row r="1169" spans="1:7" hidden="1">
      <c r="A1169" s="14" t="s">
        <v>1096</v>
      </c>
      <c r="B1169" s="200" t="s">
        <v>1097</v>
      </c>
      <c r="C1169" s="9" t="s">
        <v>1098</v>
      </c>
      <c r="D1169" s="9" t="s">
        <v>161</v>
      </c>
      <c r="E1169" s="9" t="s">
        <v>162</v>
      </c>
      <c r="F1169" s="9" t="s">
        <v>1043</v>
      </c>
      <c r="G1169" s="10" t="s">
        <v>104</v>
      </c>
    </row>
    <row r="1170" spans="1:7" hidden="1">
      <c r="A1170" s="7" t="s">
        <v>4085</v>
      </c>
      <c r="B1170" s="203" t="s">
        <v>4487</v>
      </c>
      <c r="C1170" s="11" t="s">
        <v>1391</v>
      </c>
      <c r="D1170" s="11" t="s">
        <v>161</v>
      </c>
      <c r="E1170" s="11" t="s">
        <v>162</v>
      </c>
      <c r="F1170" s="11" t="s">
        <v>1392</v>
      </c>
      <c r="G1170" s="11" t="s">
        <v>1393</v>
      </c>
    </row>
    <row r="1171" spans="1:7" hidden="1">
      <c r="A1171" s="295" t="s">
        <v>3734</v>
      </c>
      <c r="B1171" s="200" t="s">
        <v>3735</v>
      </c>
      <c r="C1171" s="228" t="s">
        <v>3736</v>
      </c>
      <c r="D1171" s="9" t="s">
        <v>110</v>
      </c>
      <c r="E1171" s="200" t="s">
        <v>3690</v>
      </c>
      <c r="F1171" s="56" t="s">
        <v>3948</v>
      </c>
      <c r="G1171" s="9" t="s">
        <v>3475</v>
      </c>
    </row>
    <row r="1172" spans="1:7" hidden="1">
      <c r="A1172" s="157" t="s">
        <v>2582</v>
      </c>
      <c r="B1172" s="196" t="s">
        <v>2583</v>
      </c>
      <c r="C1172" s="158" t="s">
        <v>102</v>
      </c>
      <c r="D1172" s="98" t="s">
        <v>161</v>
      </c>
      <c r="E1172" s="98" t="s">
        <v>162</v>
      </c>
      <c r="F1172" s="51" t="s">
        <v>2475</v>
      </c>
      <c r="G1172" s="100" t="s">
        <v>104</v>
      </c>
    </row>
    <row r="1173" spans="1:7" hidden="1">
      <c r="A1173" s="7" t="s">
        <v>1375</v>
      </c>
      <c r="B1173" s="203" t="s">
        <v>1376</v>
      </c>
      <c r="C1173" s="38" t="s">
        <v>3077</v>
      </c>
      <c r="D1173" s="11" t="s">
        <v>161</v>
      </c>
      <c r="E1173" s="11" t="s">
        <v>162</v>
      </c>
      <c r="F1173" s="11" t="s">
        <v>4226</v>
      </c>
      <c r="G1173" s="11" t="s">
        <v>636</v>
      </c>
    </row>
    <row r="1174" spans="1:7" hidden="1">
      <c r="A1174" s="8" t="s">
        <v>4482</v>
      </c>
      <c r="B1174" s="203" t="s">
        <v>4483</v>
      </c>
      <c r="C1174" s="18" t="s">
        <v>4484</v>
      </c>
      <c r="D1174" s="9" t="s">
        <v>161</v>
      </c>
      <c r="E1174" s="9" t="s">
        <v>162</v>
      </c>
      <c r="F1174" s="9" t="s">
        <v>2988</v>
      </c>
      <c r="G1174" s="10" t="s">
        <v>232</v>
      </c>
    </row>
    <row r="1175" spans="1:7" hidden="1">
      <c r="A1175" s="14" t="s">
        <v>3369</v>
      </c>
      <c r="B1175" s="312" t="s">
        <v>3370</v>
      </c>
      <c r="C1175" s="9" t="s">
        <v>9</v>
      </c>
      <c r="D1175" s="9" t="s">
        <v>161</v>
      </c>
      <c r="E1175" s="9" t="s">
        <v>162</v>
      </c>
      <c r="F1175" s="11" t="s">
        <v>1454</v>
      </c>
      <c r="G1175" s="10" t="s">
        <v>13</v>
      </c>
    </row>
    <row r="1176" spans="1:7" hidden="1">
      <c r="A1176" s="14" t="s">
        <v>1841</v>
      </c>
      <c r="B1176" s="312" t="s">
        <v>1842</v>
      </c>
      <c r="C1176" s="9" t="s">
        <v>157</v>
      </c>
      <c r="D1176" s="9" t="s">
        <v>161</v>
      </c>
      <c r="E1176" s="9" t="s">
        <v>162</v>
      </c>
      <c r="F1176" s="11" t="s">
        <v>1454</v>
      </c>
      <c r="G1176" s="10" t="s">
        <v>13</v>
      </c>
    </row>
    <row r="1177" spans="1:7" hidden="1">
      <c r="A1177" s="7" t="s">
        <v>1379</v>
      </c>
      <c r="B1177" s="203" t="s">
        <v>1380</v>
      </c>
      <c r="C1177" s="38" t="s">
        <v>3097</v>
      </c>
      <c r="D1177" s="11" t="s">
        <v>161</v>
      </c>
      <c r="E1177" s="11" t="s">
        <v>162</v>
      </c>
      <c r="F1177" s="11" t="s">
        <v>4226</v>
      </c>
      <c r="G1177" s="11" t="s">
        <v>636</v>
      </c>
    </row>
    <row r="1178" spans="1:7" hidden="1">
      <c r="A1178" s="7" t="s">
        <v>3273</v>
      </c>
      <c r="B1178" s="200" t="s">
        <v>3274</v>
      </c>
      <c r="C1178" s="9" t="s">
        <v>3275</v>
      </c>
      <c r="D1178" s="9" t="s">
        <v>1024</v>
      </c>
      <c r="E1178" s="9" t="s">
        <v>1025</v>
      </c>
      <c r="F1178" s="9" t="s">
        <v>3110</v>
      </c>
      <c r="G1178" s="10" t="s">
        <v>3276</v>
      </c>
    </row>
    <row r="1179" spans="1:7" hidden="1">
      <c r="A1179" s="7" t="s">
        <v>2340</v>
      </c>
      <c r="B1179" s="18" t="s">
        <v>3445</v>
      </c>
      <c r="C1179" s="18" t="s">
        <v>2262</v>
      </c>
      <c r="D1179" s="18" t="s">
        <v>110</v>
      </c>
      <c r="E1179" s="18" t="s">
        <v>111</v>
      </c>
      <c r="F1179" s="18" t="s">
        <v>2263</v>
      </c>
      <c r="G1179" s="10" t="s">
        <v>1414</v>
      </c>
    </row>
    <row r="1180" spans="1:7" hidden="1">
      <c r="A1180" s="14" t="s">
        <v>3602</v>
      </c>
      <c r="B1180" s="312" t="s">
        <v>1844</v>
      </c>
      <c r="C1180" s="9" t="s">
        <v>9</v>
      </c>
      <c r="D1180" s="9" t="s">
        <v>161</v>
      </c>
      <c r="E1180" s="9" t="s">
        <v>162</v>
      </c>
      <c r="F1180" s="11" t="s">
        <v>1454</v>
      </c>
      <c r="G1180" s="10" t="s">
        <v>13</v>
      </c>
    </row>
    <row r="1181" spans="1:7" hidden="1">
      <c r="A1181" s="14" t="s">
        <v>1845</v>
      </c>
      <c r="B1181" s="312" t="s">
        <v>1846</v>
      </c>
      <c r="C1181" s="9" t="s">
        <v>9</v>
      </c>
      <c r="D1181" s="9" t="s">
        <v>161</v>
      </c>
      <c r="E1181" s="9" t="s">
        <v>162</v>
      </c>
      <c r="F1181" s="11" t="s">
        <v>1454</v>
      </c>
      <c r="G1181" s="10" t="s">
        <v>13</v>
      </c>
    </row>
    <row r="1182" spans="1:7" hidden="1">
      <c r="A1182" s="14" t="s">
        <v>1847</v>
      </c>
      <c r="B1182" s="312" t="s">
        <v>1848</v>
      </c>
      <c r="C1182" s="9" t="s">
        <v>9</v>
      </c>
      <c r="D1182" s="9" t="s">
        <v>161</v>
      </c>
      <c r="E1182" s="9" t="s">
        <v>162</v>
      </c>
      <c r="F1182" s="11" t="s">
        <v>1454</v>
      </c>
      <c r="G1182" s="10" t="s">
        <v>13</v>
      </c>
    </row>
    <row r="1183" spans="1:7" hidden="1">
      <c r="A1183" s="7" t="s">
        <v>2342</v>
      </c>
      <c r="B1183" s="18" t="s">
        <v>3446</v>
      </c>
      <c r="C1183" s="18" t="s">
        <v>2270</v>
      </c>
      <c r="D1183" s="18" t="s">
        <v>110</v>
      </c>
      <c r="E1183" s="18" t="s">
        <v>111</v>
      </c>
      <c r="F1183" s="18" t="s">
        <v>2263</v>
      </c>
      <c r="G1183" s="10" t="s">
        <v>1414</v>
      </c>
    </row>
    <row r="1184" spans="1:7" hidden="1">
      <c r="A1184" s="7" t="s">
        <v>1381</v>
      </c>
      <c r="B1184" s="203" t="s">
        <v>1382</v>
      </c>
      <c r="C1184" s="38" t="s">
        <v>3080</v>
      </c>
      <c r="D1184" s="11" t="s">
        <v>161</v>
      </c>
      <c r="E1184" s="11" t="s">
        <v>162</v>
      </c>
      <c r="F1184" s="11" t="s">
        <v>4226</v>
      </c>
      <c r="G1184" s="11" t="s">
        <v>636</v>
      </c>
    </row>
    <row r="1185" spans="1:9" hidden="1">
      <c r="A1185" s="8" t="s">
        <v>4668</v>
      </c>
      <c r="B1185" s="200" t="s">
        <v>2134</v>
      </c>
      <c r="C1185" s="9" t="s">
        <v>1892</v>
      </c>
      <c r="D1185" s="9" t="s">
        <v>161</v>
      </c>
      <c r="E1185" s="9" t="s">
        <v>4460</v>
      </c>
      <c r="F1185" s="9" t="s">
        <v>4473</v>
      </c>
      <c r="G1185" s="9" t="s">
        <v>104</v>
      </c>
    </row>
    <row r="1186" spans="1:9" hidden="1">
      <c r="A1186" s="7" t="s">
        <v>2830</v>
      </c>
      <c r="B1186" s="203" t="s">
        <v>2831</v>
      </c>
      <c r="C1186" s="18" t="s">
        <v>1399</v>
      </c>
      <c r="D1186" s="18" t="s">
        <v>110</v>
      </c>
      <c r="E1186" s="9" t="s">
        <v>2701</v>
      </c>
      <c r="F1186" s="19" t="s">
        <v>2766</v>
      </c>
      <c r="G1186" s="10" t="s">
        <v>232</v>
      </c>
    </row>
    <row r="1187" spans="1:9" hidden="1">
      <c r="A1187" s="436" t="s">
        <v>1243</v>
      </c>
      <c r="B1187" s="22" t="s">
        <v>1244</v>
      </c>
      <c r="C1187" s="22" t="s">
        <v>1132</v>
      </c>
      <c r="D1187" s="18" t="s">
        <v>161</v>
      </c>
      <c r="E1187" s="18" t="s">
        <v>162</v>
      </c>
      <c r="F1187" s="18" t="s">
        <v>1133</v>
      </c>
      <c r="G1187" s="10" t="s">
        <v>1134</v>
      </c>
    </row>
    <row r="1188" spans="1:9" hidden="1">
      <c r="A1188" s="14" t="s">
        <v>49</v>
      </c>
      <c r="B1188" s="200" t="s">
        <v>50</v>
      </c>
      <c r="C1188" s="9" t="s">
        <v>9</v>
      </c>
      <c r="D1188" s="9" t="s">
        <v>23</v>
      </c>
      <c r="E1188" s="9" t="s">
        <v>24</v>
      </c>
      <c r="F1188" s="9" t="s">
        <v>25</v>
      </c>
      <c r="G1188" s="10" t="s">
        <v>13</v>
      </c>
    </row>
    <row r="1189" spans="1:9" hidden="1">
      <c r="A1189" s="14" t="s">
        <v>2135</v>
      </c>
      <c r="B1189" s="200" t="s">
        <v>2136</v>
      </c>
      <c r="C1189" s="9" t="s">
        <v>629</v>
      </c>
      <c r="D1189" s="9" t="s">
        <v>161</v>
      </c>
      <c r="E1189" s="9" t="s">
        <v>4460</v>
      </c>
      <c r="F1189" s="9" t="s">
        <v>4473</v>
      </c>
      <c r="G1189" s="9" t="s">
        <v>104</v>
      </c>
    </row>
    <row r="1190" spans="1:9" hidden="1">
      <c r="A1190" s="8" t="s">
        <v>4669</v>
      </c>
      <c r="B1190" s="9" t="s">
        <v>4670</v>
      </c>
      <c r="C1190" s="9" t="s">
        <v>53</v>
      </c>
      <c r="D1190" s="9" t="s">
        <v>4289</v>
      </c>
      <c r="E1190" s="9" t="s">
        <v>4290</v>
      </c>
      <c r="F1190" s="9" t="s">
        <v>4603</v>
      </c>
      <c r="G1190" s="9" t="s">
        <v>2863</v>
      </c>
      <c r="I1190" s="182" t="s">
        <v>4549</v>
      </c>
    </row>
    <row r="1191" spans="1:9" hidden="1">
      <c r="A1191" s="157" t="s">
        <v>1973</v>
      </c>
      <c r="B1191" s="196" t="s">
        <v>1974</v>
      </c>
      <c r="C1191" s="111" t="s">
        <v>1884</v>
      </c>
      <c r="D1191" s="98" t="s">
        <v>161</v>
      </c>
      <c r="E1191" s="98" t="s">
        <v>162</v>
      </c>
      <c r="F1191" s="51" t="s">
        <v>1858</v>
      </c>
      <c r="G1191" s="100" t="s">
        <v>104</v>
      </c>
    </row>
    <row r="1192" spans="1:9" hidden="1">
      <c r="A1192" s="295" t="s">
        <v>3780</v>
      </c>
      <c r="B1192" s="228" t="s">
        <v>3781</v>
      </c>
      <c r="C1192" s="200" t="s">
        <v>3746</v>
      </c>
      <c r="D1192" s="9" t="s">
        <v>110</v>
      </c>
      <c r="E1192" s="200" t="s">
        <v>3690</v>
      </c>
      <c r="F1192" s="228" t="s">
        <v>3953</v>
      </c>
      <c r="G1192" s="9" t="s">
        <v>3475</v>
      </c>
    </row>
    <row r="1193" spans="1:9" hidden="1">
      <c r="A1193" s="14" t="s">
        <v>149</v>
      </c>
      <c r="B1193" s="200" t="s">
        <v>150</v>
      </c>
      <c r="C1193" s="9" t="s">
        <v>53</v>
      </c>
      <c r="D1193" s="9" t="s">
        <v>110</v>
      </c>
      <c r="E1193" s="9" t="s">
        <v>111</v>
      </c>
      <c r="F1193" s="9" t="s">
        <v>112</v>
      </c>
      <c r="G1193" s="10" t="s">
        <v>57</v>
      </c>
    </row>
    <row r="1194" spans="1:9" hidden="1">
      <c r="A1194" s="14" t="s">
        <v>949</v>
      </c>
      <c r="B1194" s="200" t="s">
        <v>950</v>
      </c>
      <c r="C1194" s="9" t="s">
        <v>53</v>
      </c>
      <c r="D1194" s="9" t="s">
        <v>161</v>
      </c>
      <c r="E1194" s="9" t="s">
        <v>162</v>
      </c>
      <c r="F1194" s="9" t="s">
        <v>838</v>
      </c>
      <c r="G1194" s="10" t="s">
        <v>57</v>
      </c>
    </row>
    <row r="1195" spans="1:9" hidden="1">
      <c r="A1195" s="14" t="s">
        <v>151</v>
      </c>
      <c r="B1195" s="200" t="s">
        <v>152</v>
      </c>
      <c r="C1195" s="9" t="s">
        <v>53</v>
      </c>
      <c r="D1195" s="9" t="s">
        <v>110</v>
      </c>
      <c r="E1195" s="9" t="s">
        <v>111</v>
      </c>
      <c r="F1195" s="9" t="s">
        <v>112</v>
      </c>
      <c r="G1195" s="10" t="s">
        <v>57</v>
      </c>
    </row>
    <row r="1196" spans="1:9" hidden="1">
      <c r="A1196" s="7" t="s">
        <v>2832</v>
      </c>
      <c r="B1196" s="203" t="s">
        <v>2833</v>
      </c>
      <c r="C1196" s="18" t="s">
        <v>1399</v>
      </c>
      <c r="D1196" s="18" t="s">
        <v>110</v>
      </c>
      <c r="E1196" s="9" t="s">
        <v>2701</v>
      </c>
      <c r="F1196" s="19" t="s">
        <v>2766</v>
      </c>
      <c r="G1196" s="10" t="s">
        <v>232</v>
      </c>
    </row>
    <row r="1197" spans="1:9" hidden="1">
      <c r="A1197" s="14" t="s">
        <v>4286</v>
      </c>
      <c r="B1197" s="9" t="s">
        <v>4287</v>
      </c>
      <c r="C1197" s="9" t="s">
        <v>3384</v>
      </c>
      <c r="D1197" s="9" t="s">
        <v>4189</v>
      </c>
      <c r="E1197" s="9" t="s">
        <v>4190</v>
      </c>
      <c r="F1197" s="9" t="s">
        <v>4281</v>
      </c>
      <c r="G1197" s="9" t="s">
        <v>57</v>
      </c>
    </row>
    <row r="1198" spans="1:9" hidden="1">
      <c r="A1198" s="12" t="s">
        <v>465</v>
      </c>
      <c r="B1198" s="203" t="s">
        <v>466</v>
      </c>
      <c r="C1198" s="18" t="s">
        <v>237</v>
      </c>
      <c r="D1198" s="9" t="s">
        <v>161</v>
      </c>
      <c r="E1198" s="9" t="s">
        <v>162</v>
      </c>
      <c r="F1198" s="9" t="s">
        <v>2988</v>
      </c>
      <c r="G1198" s="10" t="s">
        <v>232</v>
      </c>
    </row>
    <row r="1199" spans="1:9" hidden="1">
      <c r="A1199" s="14" t="s">
        <v>155</v>
      </c>
      <c r="B1199" s="200" t="s">
        <v>156</v>
      </c>
      <c r="C1199" s="9" t="s">
        <v>157</v>
      </c>
      <c r="D1199" s="9" t="s">
        <v>110</v>
      </c>
      <c r="E1199" s="9" t="s">
        <v>111</v>
      </c>
      <c r="F1199" s="9" t="s">
        <v>112</v>
      </c>
      <c r="G1199" s="10" t="s">
        <v>57</v>
      </c>
    </row>
    <row r="1200" spans="1:9" hidden="1">
      <c r="A1200" s="7" t="s">
        <v>2344</v>
      </c>
      <c r="B1200" s="18" t="s">
        <v>3447</v>
      </c>
      <c r="C1200" s="18" t="s">
        <v>2262</v>
      </c>
      <c r="D1200" s="18" t="s">
        <v>110</v>
      </c>
      <c r="E1200" s="18" t="s">
        <v>111</v>
      </c>
      <c r="F1200" s="18" t="s">
        <v>2263</v>
      </c>
      <c r="G1200" s="10" t="s">
        <v>1414</v>
      </c>
    </row>
    <row r="1201" spans="1:7" hidden="1">
      <c r="A1201" s="14" t="s">
        <v>4547</v>
      </c>
      <c r="B1201" s="200" t="s">
        <v>4548</v>
      </c>
      <c r="C1201" s="9" t="s">
        <v>1037</v>
      </c>
      <c r="D1201" s="9" t="s">
        <v>4069</v>
      </c>
      <c r="E1201" s="9" t="s">
        <v>4070</v>
      </c>
      <c r="F1201" s="9" t="s">
        <v>4405</v>
      </c>
      <c r="G1201" s="9" t="s">
        <v>104</v>
      </c>
    </row>
    <row r="1202" spans="1:7" hidden="1">
      <c r="A1202" s="157" t="s">
        <v>2141</v>
      </c>
      <c r="B1202" s="196" t="s">
        <v>2142</v>
      </c>
      <c r="C1202" s="111" t="s">
        <v>3828</v>
      </c>
      <c r="D1202" s="98" t="s">
        <v>161</v>
      </c>
      <c r="E1202" s="98" t="s">
        <v>162</v>
      </c>
      <c r="F1202" s="51" t="s">
        <v>1858</v>
      </c>
      <c r="G1202" s="100" t="s">
        <v>104</v>
      </c>
    </row>
    <row r="1203" spans="1:7" hidden="1">
      <c r="A1203" s="12" t="s">
        <v>2236</v>
      </c>
      <c r="B1203" s="20" t="s">
        <v>2237</v>
      </c>
      <c r="C1203" s="20" t="s">
        <v>3928</v>
      </c>
      <c r="D1203" s="18" t="s">
        <v>110</v>
      </c>
      <c r="E1203" s="18" t="s">
        <v>111</v>
      </c>
      <c r="F1203" s="18" t="s">
        <v>2146</v>
      </c>
      <c r="G1203" s="10" t="s">
        <v>2147</v>
      </c>
    </row>
    <row r="1204" spans="1:7" hidden="1">
      <c r="A1204" s="436" t="s">
        <v>1245</v>
      </c>
      <c r="B1204" s="22" t="s">
        <v>1246</v>
      </c>
      <c r="C1204" s="22" t="s">
        <v>1132</v>
      </c>
      <c r="D1204" s="18" t="s">
        <v>161</v>
      </c>
      <c r="E1204" s="18" t="s">
        <v>162</v>
      </c>
      <c r="F1204" s="18" t="s">
        <v>1133</v>
      </c>
      <c r="G1204" s="10" t="s">
        <v>1134</v>
      </c>
    </row>
    <row r="1205" spans="1:7" hidden="1">
      <c r="A1205" s="14" t="s">
        <v>1851</v>
      </c>
      <c r="B1205" s="312" t="s">
        <v>1852</v>
      </c>
      <c r="C1205" s="9" t="s">
        <v>157</v>
      </c>
      <c r="D1205" s="9" t="s">
        <v>161</v>
      </c>
      <c r="E1205" s="9" t="s">
        <v>162</v>
      </c>
      <c r="F1205" s="11" t="s">
        <v>1454</v>
      </c>
      <c r="G1205" s="10" t="s">
        <v>13</v>
      </c>
    </row>
    <row r="1206" spans="1:7" hidden="1">
      <c r="A1206" s="7" t="s">
        <v>3820</v>
      </c>
      <c r="B1206" s="203" t="s">
        <v>1386</v>
      </c>
      <c r="C1206" s="38" t="s">
        <v>3076</v>
      </c>
      <c r="D1206" s="11" t="s">
        <v>161</v>
      </c>
      <c r="E1206" s="11" t="s">
        <v>162</v>
      </c>
      <c r="F1206" s="11" t="s">
        <v>4226</v>
      </c>
      <c r="G1206" s="11" t="s">
        <v>636</v>
      </c>
    </row>
    <row r="1207" spans="1:7" hidden="1">
      <c r="A1207" s="8" t="s">
        <v>4535</v>
      </c>
      <c r="B1207" s="200" t="s">
        <v>4536</v>
      </c>
      <c r="C1207" s="9" t="s">
        <v>4464</v>
      </c>
      <c r="D1207" s="9" t="s">
        <v>161</v>
      </c>
      <c r="E1207" s="9" t="s">
        <v>4460</v>
      </c>
      <c r="F1207" s="9" t="s">
        <v>4461</v>
      </c>
      <c r="G1207" s="9" t="s">
        <v>104</v>
      </c>
    </row>
    <row r="1208" spans="1:7" hidden="1">
      <c r="A1208" s="12" t="s">
        <v>3163</v>
      </c>
      <c r="B1208" s="210" t="s">
        <v>3164</v>
      </c>
      <c r="C1208" s="9" t="s">
        <v>2700</v>
      </c>
      <c r="D1208" s="9" t="s">
        <v>110</v>
      </c>
      <c r="E1208" s="9" t="s">
        <v>2701</v>
      </c>
      <c r="F1208" s="9" t="s">
        <v>2702</v>
      </c>
      <c r="G1208" s="10" t="s">
        <v>671</v>
      </c>
    </row>
    <row r="1209" spans="1:7" hidden="1">
      <c r="A1209" s="157" t="s">
        <v>1975</v>
      </c>
      <c r="B1209" s="196" t="s">
        <v>1976</v>
      </c>
      <c r="C1209" s="111" t="s">
        <v>1867</v>
      </c>
      <c r="D1209" s="98" t="s">
        <v>161</v>
      </c>
      <c r="E1209" s="98" t="s">
        <v>162</v>
      </c>
      <c r="F1209" s="51" t="s">
        <v>1858</v>
      </c>
      <c r="G1209" s="100" t="s">
        <v>104</v>
      </c>
    </row>
    <row r="1210" spans="1:7" hidden="1">
      <c r="A1210" s="14" t="s">
        <v>499</v>
      </c>
      <c r="B1210" s="200" t="s">
        <v>500</v>
      </c>
      <c r="C1210" s="9" t="s">
        <v>476</v>
      </c>
      <c r="D1210" s="9" t="s">
        <v>161</v>
      </c>
      <c r="E1210" s="9" t="s">
        <v>162</v>
      </c>
      <c r="F1210" s="9" t="s">
        <v>3059</v>
      </c>
      <c r="G1210" s="10" t="s">
        <v>471</v>
      </c>
    </row>
    <row r="1211" spans="1:7" hidden="1">
      <c r="A1211" s="7" t="s">
        <v>3121</v>
      </c>
      <c r="B1211" s="199" t="s">
        <v>3122</v>
      </c>
      <c r="C1211" s="18" t="s">
        <v>1857</v>
      </c>
      <c r="D1211" s="98" t="s">
        <v>161</v>
      </c>
      <c r="E1211" s="98" t="s">
        <v>162</v>
      </c>
      <c r="F1211" s="51" t="s">
        <v>1858</v>
      </c>
      <c r="G1211" s="100" t="s">
        <v>104</v>
      </c>
    </row>
    <row r="1212" spans="1:7" hidden="1">
      <c r="A1212" s="7" t="s">
        <v>3821</v>
      </c>
      <c r="B1212" s="203" t="s">
        <v>3822</v>
      </c>
      <c r="C1212" s="38" t="s">
        <v>3076</v>
      </c>
      <c r="D1212" s="11" t="s">
        <v>161</v>
      </c>
      <c r="E1212" s="11" t="s">
        <v>162</v>
      </c>
      <c r="F1212" s="11" t="s">
        <v>4226</v>
      </c>
      <c r="G1212" s="11" t="s">
        <v>636</v>
      </c>
    </row>
    <row r="1213" spans="1:7" ht="12" hidden="1" customHeight="1">
      <c r="A1213" s="7" t="s">
        <v>1387</v>
      </c>
      <c r="B1213" s="203" t="s">
        <v>1388</v>
      </c>
      <c r="C1213" s="38" t="s">
        <v>3076</v>
      </c>
      <c r="D1213" s="11" t="s">
        <v>161</v>
      </c>
      <c r="E1213" s="11" t="s">
        <v>162</v>
      </c>
      <c r="F1213" s="11" t="s">
        <v>4226</v>
      </c>
      <c r="G1213" s="11" t="s">
        <v>636</v>
      </c>
    </row>
    <row r="1214" spans="1:7" ht="14.25" hidden="1" customHeight="1">
      <c r="A1214" s="7" t="s">
        <v>4419</v>
      </c>
      <c r="B1214" s="203" t="s">
        <v>4420</v>
      </c>
      <c r="C1214" s="38" t="s">
        <v>3093</v>
      </c>
      <c r="D1214" s="11" t="s">
        <v>161</v>
      </c>
      <c r="E1214" s="11" t="s">
        <v>162</v>
      </c>
      <c r="F1214" s="11" t="s">
        <v>4226</v>
      </c>
      <c r="G1214" s="11" t="s">
        <v>636</v>
      </c>
    </row>
    <row r="1215" spans="1:7" ht="11.25" hidden="1" customHeight="1">
      <c r="A1215" s="8" t="s">
        <v>2735</v>
      </c>
      <c r="B1215" s="200" t="s">
        <v>2736</v>
      </c>
      <c r="C1215" s="9" t="s">
        <v>2700</v>
      </c>
      <c r="D1215" s="9" t="s">
        <v>110</v>
      </c>
      <c r="E1215" s="9" t="s">
        <v>2701</v>
      </c>
      <c r="F1215" s="9" t="s">
        <v>2702</v>
      </c>
      <c r="G1215" s="10" t="s">
        <v>671</v>
      </c>
    </row>
    <row r="1216" spans="1:7" hidden="1">
      <c r="A1216" s="8" t="s">
        <v>4423</v>
      </c>
      <c r="B1216" s="9" t="s">
        <v>4424</v>
      </c>
      <c r="C1216" s="9" t="s">
        <v>729</v>
      </c>
      <c r="D1216" s="9" t="s">
        <v>4574</v>
      </c>
      <c r="E1216" s="9" t="s">
        <v>4575</v>
      </c>
      <c r="F1216" s="9" t="s">
        <v>4576</v>
      </c>
      <c r="G1216" s="9" t="s">
        <v>232</v>
      </c>
    </row>
    <row r="1217" spans="1:7" hidden="1">
      <c r="A1217" s="8" t="s">
        <v>737</v>
      </c>
      <c r="B1217" s="9" t="s">
        <v>738</v>
      </c>
      <c r="C1217" s="9" t="s">
        <v>729</v>
      </c>
      <c r="D1217" s="9" t="s">
        <v>4577</v>
      </c>
      <c r="E1217" s="9" t="s">
        <v>4575</v>
      </c>
      <c r="F1217" s="9" t="s">
        <v>4576</v>
      </c>
      <c r="G1217" s="9" t="s">
        <v>232</v>
      </c>
    </row>
    <row r="1218" spans="1:7" hidden="1">
      <c r="A1218" s="8" t="s">
        <v>748</v>
      </c>
      <c r="B1218" s="9" t="s">
        <v>749</v>
      </c>
      <c r="C1218" s="9" t="s">
        <v>729</v>
      </c>
      <c r="D1218" s="9" t="s">
        <v>4578</v>
      </c>
      <c r="E1218" s="9" t="s">
        <v>4575</v>
      </c>
      <c r="F1218" s="9" t="s">
        <v>4576</v>
      </c>
      <c r="G1218" s="9" t="s">
        <v>232</v>
      </c>
    </row>
    <row r="1219" spans="1:7" hidden="1">
      <c r="A1219" s="8" t="s">
        <v>750</v>
      </c>
      <c r="B1219" s="9" t="s">
        <v>751</v>
      </c>
      <c r="C1219" s="9" t="s">
        <v>729</v>
      </c>
      <c r="D1219" s="9" t="s">
        <v>4579</v>
      </c>
      <c r="E1219" s="9" t="s">
        <v>4575</v>
      </c>
      <c r="F1219" s="9" t="s">
        <v>4576</v>
      </c>
      <c r="G1219" s="9" t="s">
        <v>232</v>
      </c>
    </row>
    <row r="1220" spans="1:7" hidden="1">
      <c r="A1220" s="8" t="s">
        <v>733</v>
      </c>
      <c r="B1220" s="9" t="s">
        <v>734</v>
      </c>
      <c r="C1220" s="9" t="s">
        <v>729</v>
      </c>
      <c r="D1220" s="9" t="s">
        <v>4580</v>
      </c>
      <c r="E1220" s="9" t="s">
        <v>4575</v>
      </c>
      <c r="F1220" s="9" t="s">
        <v>4576</v>
      </c>
      <c r="G1220" s="9" t="s">
        <v>232</v>
      </c>
    </row>
    <row r="1221" spans="1:7" hidden="1">
      <c r="A1221" s="8" t="s">
        <v>4425</v>
      </c>
      <c r="B1221" s="9" t="s">
        <v>4426</v>
      </c>
      <c r="C1221" s="9" t="s">
        <v>729</v>
      </c>
      <c r="D1221" s="9" t="s">
        <v>566</v>
      </c>
      <c r="E1221" s="9" t="s">
        <v>4575</v>
      </c>
      <c r="F1221" s="9" t="s">
        <v>4576</v>
      </c>
      <c r="G1221" s="9" t="s">
        <v>232</v>
      </c>
    </row>
    <row r="1222" spans="1:7" hidden="1">
      <c r="A1222" s="8" t="s">
        <v>756</v>
      </c>
      <c r="B1222" s="9" t="s">
        <v>757</v>
      </c>
      <c r="C1222" s="9" t="s">
        <v>729</v>
      </c>
      <c r="D1222" s="9" t="s">
        <v>4581</v>
      </c>
      <c r="E1222" s="9" t="s">
        <v>4575</v>
      </c>
      <c r="F1222" s="9" t="s">
        <v>4576</v>
      </c>
      <c r="G1222" s="9" t="s">
        <v>232</v>
      </c>
    </row>
    <row r="1223" spans="1:7" hidden="1">
      <c r="A1223" s="8" t="s">
        <v>746</v>
      </c>
      <c r="B1223" s="9" t="s">
        <v>747</v>
      </c>
      <c r="C1223" s="9" t="s">
        <v>729</v>
      </c>
      <c r="D1223" s="9" t="s">
        <v>4578</v>
      </c>
      <c r="E1223" s="9" t="s">
        <v>4575</v>
      </c>
      <c r="F1223" s="9" t="s">
        <v>4576</v>
      </c>
      <c r="G1223" s="9" t="s">
        <v>232</v>
      </c>
    </row>
    <row r="1224" spans="1:7" hidden="1">
      <c r="A1224" s="8" t="s">
        <v>760</v>
      </c>
      <c r="B1224" s="9" t="s">
        <v>761</v>
      </c>
      <c r="C1224" s="9" t="s">
        <v>729</v>
      </c>
      <c r="D1224" s="9" t="s">
        <v>4582</v>
      </c>
      <c r="E1224" s="9" t="s">
        <v>4575</v>
      </c>
      <c r="F1224" s="9" t="s">
        <v>4576</v>
      </c>
      <c r="G1224" s="9" t="s">
        <v>232</v>
      </c>
    </row>
    <row r="1225" spans="1:7" hidden="1">
      <c r="A1225" s="8" t="s">
        <v>758</v>
      </c>
      <c r="B1225" s="9" t="s">
        <v>759</v>
      </c>
      <c r="C1225" s="9" t="s">
        <v>729</v>
      </c>
      <c r="D1225" s="9" t="s">
        <v>4581</v>
      </c>
      <c r="E1225" s="9" t="s">
        <v>4575</v>
      </c>
      <c r="F1225" s="9" t="s">
        <v>4576</v>
      </c>
      <c r="G1225" s="9" t="s">
        <v>232</v>
      </c>
    </row>
    <row r="1226" spans="1:7" hidden="1">
      <c r="A1226" s="8" t="s">
        <v>752</v>
      </c>
      <c r="B1226" s="9" t="s">
        <v>753</v>
      </c>
      <c r="C1226" s="9" t="s">
        <v>729</v>
      </c>
      <c r="D1226" s="9" t="s">
        <v>4583</v>
      </c>
      <c r="E1226" s="9" t="s">
        <v>4575</v>
      </c>
      <c r="F1226" s="9" t="s">
        <v>4576</v>
      </c>
      <c r="G1226" s="9" t="s">
        <v>232</v>
      </c>
    </row>
    <row r="1227" spans="1:7" hidden="1">
      <c r="A1227" s="8" t="s">
        <v>735</v>
      </c>
      <c r="B1227" s="9" t="s">
        <v>736</v>
      </c>
      <c r="C1227" s="9" t="s">
        <v>729</v>
      </c>
      <c r="D1227" s="9" t="s">
        <v>4584</v>
      </c>
      <c r="E1227" s="9" t="s">
        <v>4575</v>
      </c>
      <c r="F1227" s="9" t="s">
        <v>4576</v>
      </c>
      <c r="G1227" s="9" t="s">
        <v>232</v>
      </c>
    </row>
    <row r="1228" spans="1:7" hidden="1">
      <c r="A1228" s="8" t="s">
        <v>3299</v>
      </c>
      <c r="B1228" s="9" t="s">
        <v>3300</v>
      </c>
      <c r="C1228" s="9" t="s">
        <v>729</v>
      </c>
      <c r="D1228" s="9" t="s">
        <v>4578</v>
      </c>
      <c r="E1228" s="9" t="s">
        <v>4575</v>
      </c>
      <c r="F1228" s="9" t="s">
        <v>4576</v>
      </c>
      <c r="G1228" s="9" t="s">
        <v>232</v>
      </c>
    </row>
    <row r="1229" spans="1:7" hidden="1">
      <c r="A1229" s="8" t="s">
        <v>731</v>
      </c>
      <c r="B1229" s="9" t="s">
        <v>732</v>
      </c>
      <c r="C1229" s="9" t="s">
        <v>729</v>
      </c>
      <c r="D1229" s="9" t="s">
        <v>4580</v>
      </c>
      <c r="E1229" s="9" t="s">
        <v>4575</v>
      </c>
      <c r="F1229" s="9" t="s">
        <v>4576</v>
      </c>
      <c r="G1229" s="9" t="s">
        <v>232</v>
      </c>
    </row>
    <row r="1230" spans="1:7" hidden="1">
      <c r="A1230" s="8" t="s">
        <v>727</v>
      </c>
      <c r="B1230" s="9" t="s">
        <v>728</v>
      </c>
      <c r="C1230" s="9" t="s">
        <v>729</v>
      </c>
      <c r="D1230" s="9" t="s">
        <v>4580</v>
      </c>
      <c r="E1230" s="9" t="s">
        <v>4575</v>
      </c>
      <c r="F1230" s="9" t="s">
        <v>4576</v>
      </c>
      <c r="G1230" s="9" t="s">
        <v>232</v>
      </c>
    </row>
    <row r="1231" spans="1:7" hidden="1">
      <c r="A1231" s="8" t="s">
        <v>754</v>
      </c>
      <c r="B1231" s="9" t="s">
        <v>755</v>
      </c>
      <c r="C1231" s="9" t="s">
        <v>729</v>
      </c>
      <c r="D1231" s="9" t="s">
        <v>4581</v>
      </c>
      <c r="E1231" s="9" t="s">
        <v>4575</v>
      </c>
      <c r="F1231" s="9" t="s">
        <v>4576</v>
      </c>
      <c r="G1231" s="9" t="s">
        <v>232</v>
      </c>
    </row>
    <row r="1232" spans="1:7" hidden="1">
      <c r="A1232" s="8" t="s">
        <v>4181</v>
      </c>
      <c r="B1232" s="9" t="s">
        <v>4182</v>
      </c>
      <c r="C1232" s="9" t="s">
        <v>53</v>
      </c>
      <c r="D1232" s="9" t="s">
        <v>716</v>
      </c>
      <c r="E1232" s="9" t="s">
        <v>3988</v>
      </c>
      <c r="F1232" s="9" t="s">
        <v>4183</v>
      </c>
      <c r="G1232" s="9" t="s">
        <v>57</v>
      </c>
    </row>
    <row r="1233" spans="1:7" hidden="1">
      <c r="A1233" s="8" t="s">
        <v>4184</v>
      </c>
      <c r="B1233" s="9" t="s">
        <v>4185</v>
      </c>
      <c r="C1233" s="9" t="s">
        <v>53</v>
      </c>
      <c r="D1233" s="9" t="s">
        <v>716</v>
      </c>
      <c r="E1233" s="9" t="s">
        <v>3988</v>
      </c>
      <c r="F1233" s="9" t="s">
        <v>4183</v>
      </c>
      <c r="G1233" s="9" t="s">
        <v>57</v>
      </c>
    </row>
    <row r="1234" spans="1:7" hidden="1">
      <c r="A1234" s="8" t="s">
        <v>819</v>
      </c>
      <c r="B1234" s="9" t="s">
        <v>820</v>
      </c>
      <c r="C1234" s="9" t="s">
        <v>53</v>
      </c>
      <c r="D1234" s="9" t="s">
        <v>716</v>
      </c>
      <c r="E1234" s="9" t="s">
        <v>3988</v>
      </c>
      <c r="F1234" s="9" t="s">
        <v>4183</v>
      </c>
      <c r="G1234" s="9" t="s">
        <v>57</v>
      </c>
    </row>
    <row r="1235" spans="1:7" hidden="1">
      <c r="A1235" s="8" t="s">
        <v>4186</v>
      </c>
      <c r="B1235" s="9" t="s">
        <v>4028</v>
      </c>
      <c r="C1235" s="9" t="s">
        <v>53</v>
      </c>
      <c r="D1235" s="9" t="s">
        <v>716</v>
      </c>
      <c r="E1235" s="9" t="s">
        <v>3988</v>
      </c>
      <c r="F1235" s="9" t="s">
        <v>4183</v>
      </c>
      <c r="G1235" s="9" t="s">
        <v>57</v>
      </c>
    </row>
    <row r="1236" spans="1:7" hidden="1">
      <c r="A1236" s="8" t="s">
        <v>3316</v>
      </c>
      <c r="B1236" s="9" t="s">
        <v>3317</v>
      </c>
      <c r="C1236" s="9" t="s">
        <v>53</v>
      </c>
      <c r="D1236" s="9" t="s">
        <v>716</v>
      </c>
      <c r="E1236" s="9" t="s">
        <v>3988</v>
      </c>
      <c r="F1236" s="9" t="s">
        <v>4183</v>
      </c>
      <c r="G1236" s="9" t="s">
        <v>57</v>
      </c>
    </row>
    <row r="1237" spans="1:7" hidden="1">
      <c r="A1237" s="8" t="s">
        <v>3318</v>
      </c>
      <c r="B1237" s="9" t="s">
        <v>3319</v>
      </c>
      <c r="C1237" s="9" t="s">
        <v>53</v>
      </c>
      <c r="D1237" s="9" t="s">
        <v>716</v>
      </c>
      <c r="E1237" s="9" t="s">
        <v>3988</v>
      </c>
      <c r="F1237" s="9" t="s">
        <v>4183</v>
      </c>
      <c r="G1237" s="9" t="s">
        <v>57</v>
      </c>
    </row>
    <row r="1238" spans="1:7" hidden="1">
      <c r="A1238" s="8" t="s">
        <v>826</v>
      </c>
      <c r="B1238" s="9" t="s">
        <v>827</v>
      </c>
      <c r="C1238" s="9" t="s">
        <v>53</v>
      </c>
      <c r="D1238" s="9" t="s">
        <v>716</v>
      </c>
      <c r="E1238" s="9" t="s">
        <v>3988</v>
      </c>
      <c r="F1238" s="9" t="s">
        <v>4183</v>
      </c>
      <c r="G1238" s="9" t="s">
        <v>57</v>
      </c>
    </row>
    <row r="1239" spans="1:7" hidden="1">
      <c r="A1239" s="171" t="s">
        <v>3324</v>
      </c>
      <c r="B1239" s="16" t="s">
        <v>835</v>
      </c>
      <c r="C1239" s="16" t="s">
        <v>53</v>
      </c>
      <c r="D1239" s="16" t="s">
        <v>716</v>
      </c>
      <c r="E1239" s="16" t="s">
        <v>3988</v>
      </c>
      <c r="F1239" s="16" t="s">
        <v>4183</v>
      </c>
      <c r="G1239" s="16" t="s">
        <v>57</v>
      </c>
    </row>
    <row r="1240" spans="1:7" hidden="1">
      <c r="A1240" s="8" t="s">
        <v>615</v>
      </c>
      <c r="B1240" s="8" t="s">
        <v>616</v>
      </c>
      <c r="C1240" s="9" t="s">
        <v>102</v>
      </c>
      <c r="D1240" s="9" t="s">
        <v>23</v>
      </c>
      <c r="E1240" s="9" t="s">
        <v>24</v>
      </c>
      <c r="F1240" s="9" t="s">
        <v>617</v>
      </c>
      <c r="G1240" s="9" t="s">
        <v>104</v>
      </c>
    </row>
    <row r="1241" spans="1:7" hidden="1">
      <c r="A1241" s="8" t="s">
        <v>618</v>
      </c>
      <c r="B1241" s="8" t="s">
        <v>619</v>
      </c>
      <c r="C1241" s="9" t="s">
        <v>620</v>
      </c>
      <c r="D1241" s="9" t="s">
        <v>23</v>
      </c>
      <c r="E1241" s="9" t="s">
        <v>24</v>
      </c>
      <c r="F1241" s="9" t="s">
        <v>617</v>
      </c>
      <c r="G1241" s="9" t="s">
        <v>104</v>
      </c>
    </row>
    <row r="1242" spans="1:7" hidden="1">
      <c r="A1242" s="8" t="s">
        <v>621</v>
      </c>
      <c r="B1242" s="8" t="s">
        <v>622</v>
      </c>
      <c r="C1242" s="9" t="s">
        <v>107</v>
      </c>
      <c r="D1242" s="9" t="s">
        <v>23</v>
      </c>
      <c r="E1242" s="9" t="s">
        <v>24</v>
      </c>
      <c r="F1242" s="9" t="s">
        <v>617</v>
      </c>
      <c r="G1242" s="9" t="s">
        <v>104</v>
      </c>
    </row>
    <row r="1243" spans="1:7" hidden="1">
      <c r="A1243" s="8" t="s">
        <v>623</v>
      </c>
      <c r="B1243" s="8" t="s">
        <v>624</v>
      </c>
      <c r="C1243" s="9" t="s">
        <v>185</v>
      </c>
      <c r="D1243" s="9" t="s">
        <v>23</v>
      </c>
      <c r="E1243" s="9" t="s">
        <v>24</v>
      </c>
      <c r="F1243" s="9" t="s">
        <v>617</v>
      </c>
      <c r="G1243" s="9" t="s">
        <v>104</v>
      </c>
    </row>
    <row r="1244" spans="1:7" hidden="1">
      <c r="A1244" s="8" t="s">
        <v>625</v>
      </c>
      <c r="B1244" s="8" t="s">
        <v>626</v>
      </c>
      <c r="C1244" s="9" t="s">
        <v>193</v>
      </c>
      <c r="D1244" s="9" t="s">
        <v>23</v>
      </c>
      <c r="E1244" s="9" t="s">
        <v>24</v>
      </c>
      <c r="F1244" s="9" t="s">
        <v>617</v>
      </c>
      <c r="G1244" s="9" t="s">
        <v>104</v>
      </c>
    </row>
    <row r="1245" spans="1:7" hidden="1">
      <c r="A1245" s="8" t="s">
        <v>627</v>
      </c>
      <c r="B1245" s="8" t="s">
        <v>628</v>
      </c>
      <c r="C1245" s="9" t="s">
        <v>629</v>
      </c>
      <c r="D1245" s="9" t="s">
        <v>23</v>
      </c>
      <c r="E1245" s="9" t="s">
        <v>24</v>
      </c>
      <c r="F1245" s="9" t="s">
        <v>617</v>
      </c>
      <c r="G1245" s="9" t="s">
        <v>104</v>
      </c>
    </row>
    <row r="1246" spans="1:7">
      <c r="A1246" s="182"/>
      <c r="B1246" s="182"/>
    </row>
    <row r="1247" spans="1:7">
      <c r="A1247" s="182"/>
      <c r="B1247" s="182"/>
    </row>
    <row r="1248" spans="1:7">
      <c r="A1248" s="182"/>
      <c r="B1248" s="182"/>
    </row>
    <row r="1249" spans="1:2">
      <c r="A1249" s="182"/>
      <c r="B1249" s="182"/>
    </row>
    <row r="1250" spans="1:2">
      <c r="A1250" s="182"/>
      <c r="B1250" s="182"/>
    </row>
    <row r="1251" spans="1:2">
      <c r="A1251" s="182"/>
      <c r="B1251" s="182"/>
    </row>
    <row r="1252" spans="1:2">
      <c r="A1252" s="182"/>
      <c r="B1252" s="182"/>
    </row>
    <row r="1253" spans="1:2">
      <c r="A1253" s="182"/>
      <c r="B1253" s="182"/>
    </row>
    <row r="1254" spans="1:2">
      <c r="A1254" s="182"/>
      <c r="B1254" s="182"/>
    </row>
    <row r="1255" spans="1:2">
      <c r="A1255" s="182"/>
      <c r="B1255" s="182"/>
    </row>
    <row r="1256" spans="1:2">
      <c r="A1256" s="182"/>
      <c r="B1256" s="182"/>
    </row>
    <row r="1257" spans="1:2">
      <c r="A1257" s="182"/>
      <c r="B1257" s="182"/>
    </row>
    <row r="1258" spans="1:2">
      <c r="A1258" s="182"/>
      <c r="B1258" s="182"/>
    </row>
    <row r="1259" spans="1:2">
      <c r="A1259" s="182"/>
      <c r="B1259" s="182"/>
    </row>
    <row r="1260" spans="1:2">
      <c r="A1260" s="182"/>
      <c r="B1260" s="182"/>
    </row>
    <row r="1261" spans="1:2">
      <c r="A1261" s="182"/>
      <c r="B1261" s="182"/>
    </row>
    <row r="1262" spans="1:2">
      <c r="A1262" s="182"/>
      <c r="B1262" s="182"/>
    </row>
    <row r="1263" spans="1:2">
      <c r="A1263" s="182"/>
      <c r="B1263" s="182"/>
    </row>
    <row r="1264" spans="1:2">
      <c r="A1264" s="182"/>
      <c r="B1264" s="182"/>
    </row>
    <row r="1265" spans="1:1">
      <c r="A1265" s="182"/>
    </row>
    <row r="1266" spans="1:1">
      <c r="A1266" s="182"/>
    </row>
    <row r="1267" spans="1:1">
      <c r="A1267" s="182"/>
    </row>
    <row r="1268" spans="1:1">
      <c r="A1268" s="182"/>
    </row>
    <row r="1269" spans="1:1">
      <c r="A1269" s="182"/>
    </row>
    <row r="1270" spans="1:1">
      <c r="A1270" s="182"/>
    </row>
    <row r="1271" spans="1:1">
      <c r="A1271" s="182"/>
    </row>
    <row r="1272" spans="1:1">
      <c r="A1272" s="182"/>
    </row>
    <row r="1273" spans="1:1">
      <c r="A1273" s="182"/>
    </row>
    <row r="1274" spans="1:1">
      <c r="A1274" s="182"/>
    </row>
    <row r="1275" spans="1:1">
      <c r="A1275" s="182"/>
    </row>
    <row r="1276" spans="1:1">
      <c r="A1276" s="182"/>
    </row>
    <row r="1277" spans="1:1">
      <c r="A1277" s="182"/>
    </row>
    <row r="1278" spans="1:1">
      <c r="A1278" s="182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  <row r="1591" spans="1:1">
      <c r="A1591" s="182"/>
    </row>
    <row r="1592" spans="1:1">
      <c r="A1592" s="182"/>
    </row>
    <row r="1593" spans="1:1">
      <c r="A1593" s="182"/>
    </row>
    <row r="1594" spans="1:1">
      <c r="A1594" s="182"/>
    </row>
    <row r="1595" spans="1:1">
      <c r="A1595" s="182"/>
    </row>
    <row r="1596" spans="1:1">
      <c r="A1596" s="182"/>
    </row>
    <row r="1597" spans="1:1">
      <c r="A1597" s="182"/>
    </row>
    <row r="1598" spans="1:1">
      <c r="A1598" s="182"/>
    </row>
    <row r="1599" spans="1:1">
      <c r="A1599" s="182"/>
    </row>
    <row r="1600" spans="1:1">
      <c r="A1600" s="182"/>
    </row>
    <row r="1601" spans="1:1">
      <c r="A1601" s="182"/>
    </row>
    <row r="1602" spans="1:1">
      <c r="A1602" s="182"/>
    </row>
    <row r="1603" spans="1:1">
      <c r="A1603" s="182"/>
    </row>
    <row r="1604" spans="1:1">
      <c r="A1604" s="182"/>
    </row>
    <row r="1605" spans="1:1">
      <c r="A1605" s="182"/>
    </row>
    <row r="1606" spans="1:1">
      <c r="A1606" s="182"/>
    </row>
    <row r="1607" spans="1:1">
      <c r="A1607" s="182"/>
    </row>
    <row r="1608" spans="1:1">
      <c r="A1608" s="182"/>
    </row>
    <row r="1609" spans="1:1">
      <c r="A1609" s="182"/>
    </row>
    <row r="1610" spans="1:1">
      <c r="A1610" s="182"/>
    </row>
    <row r="1611" spans="1:1">
      <c r="A1611" s="182"/>
    </row>
    <row r="1612" spans="1:1">
      <c r="A1612" s="182"/>
    </row>
    <row r="1613" spans="1:1">
      <c r="A1613" s="182"/>
    </row>
    <row r="1614" spans="1:1">
      <c r="A1614" s="182"/>
    </row>
    <row r="1615" spans="1:1">
      <c r="A1615" s="182"/>
    </row>
    <row r="1616" spans="1:1">
      <c r="A1616" s="182"/>
    </row>
    <row r="1617" spans="1:1">
      <c r="A1617" s="182"/>
    </row>
    <row r="1618" spans="1:1">
      <c r="A1618" s="182"/>
    </row>
    <row r="1619" spans="1:1">
      <c r="A1619" s="182"/>
    </row>
    <row r="1620" spans="1:1">
      <c r="A1620" s="182"/>
    </row>
    <row r="1621" spans="1:1">
      <c r="A1621" s="182"/>
    </row>
    <row r="1622" spans="1:1">
      <c r="A1622" s="182"/>
    </row>
    <row r="1623" spans="1:1">
      <c r="A1623" s="182"/>
    </row>
    <row r="1624" spans="1:1">
      <c r="A1624" s="182"/>
    </row>
    <row r="1625" spans="1:1">
      <c r="A1625" s="182"/>
    </row>
    <row r="1626" spans="1:1">
      <c r="A1626" s="182"/>
    </row>
    <row r="1627" spans="1:1">
      <c r="A1627" s="182"/>
    </row>
    <row r="1628" spans="1:1">
      <c r="A1628" s="182"/>
    </row>
    <row r="1629" spans="1:1">
      <c r="A1629" s="182"/>
    </row>
    <row r="1630" spans="1:1">
      <c r="A1630" s="182"/>
    </row>
    <row r="1631" spans="1:1">
      <c r="A1631" s="182"/>
    </row>
    <row r="1632" spans="1:1">
      <c r="A1632" s="182"/>
    </row>
    <row r="1633" spans="1:1">
      <c r="A1633" s="182"/>
    </row>
    <row r="1634" spans="1:1">
      <c r="A1634" s="182"/>
    </row>
    <row r="1635" spans="1:1">
      <c r="A1635" s="182"/>
    </row>
    <row r="1636" spans="1:1">
      <c r="A1636" s="182"/>
    </row>
    <row r="1637" spans="1:1">
      <c r="A1637" s="182"/>
    </row>
    <row r="1638" spans="1:1">
      <c r="A1638" s="182"/>
    </row>
    <row r="1639" spans="1:1">
      <c r="A1639" s="182"/>
    </row>
    <row r="1640" spans="1:1">
      <c r="A1640" s="182"/>
    </row>
    <row r="1641" spans="1:1">
      <c r="A1641" s="182"/>
    </row>
    <row r="1642" spans="1:1">
      <c r="A1642" s="182"/>
    </row>
    <row r="1643" spans="1:1">
      <c r="A1643" s="182"/>
    </row>
    <row r="1644" spans="1:1">
      <c r="A1644" s="182"/>
    </row>
    <row r="1645" spans="1:1">
      <c r="A1645" s="182"/>
    </row>
    <row r="1646" spans="1:1">
      <c r="A1646" s="182"/>
    </row>
    <row r="1647" spans="1:1">
      <c r="A1647" s="182"/>
    </row>
    <row r="1648" spans="1:1">
      <c r="A1648" s="182"/>
    </row>
    <row r="1649" spans="1:1">
      <c r="A1649" s="182"/>
    </row>
    <row r="1650" spans="1:1">
      <c r="A1650" s="182"/>
    </row>
    <row r="1651" spans="1:1">
      <c r="A1651" s="182"/>
    </row>
    <row r="1652" spans="1:1">
      <c r="A1652" s="182"/>
    </row>
    <row r="1653" spans="1:1">
      <c r="A1653" s="182"/>
    </row>
    <row r="1654" spans="1:1">
      <c r="A1654" s="182"/>
    </row>
    <row r="1655" spans="1:1">
      <c r="A1655" s="182"/>
    </row>
    <row r="1656" spans="1:1">
      <c r="A1656" s="182"/>
    </row>
    <row r="1657" spans="1:1">
      <c r="A1657" s="182"/>
    </row>
    <row r="1658" spans="1:1">
      <c r="A1658" s="182"/>
    </row>
    <row r="1659" spans="1:1">
      <c r="A1659" s="182"/>
    </row>
    <row r="1660" spans="1:1">
      <c r="A1660" s="182"/>
    </row>
    <row r="1661" spans="1:1">
      <c r="A1661" s="182"/>
    </row>
    <row r="1662" spans="1:1">
      <c r="A1662" s="182"/>
    </row>
    <row r="1663" spans="1:1">
      <c r="A1663" s="182"/>
    </row>
    <row r="1664" spans="1:1">
      <c r="A1664" s="182"/>
    </row>
    <row r="1665" spans="1:1">
      <c r="A1665" s="182"/>
    </row>
    <row r="1666" spans="1:1">
      <c r="A1666" s="182"/>
    </row>
    <row r="1667" spans="1:1">
      <c r="A1667" s="182"/>
    </row>
    <row r="1668" spans="1:1">
      <c r="A1668" s="182"/>
    </row>
    <row r="1669" spans="1:1">
      <c r="A1669" s="182"/>
    </row>
    <row r="1670" spans="1:1">
      <c r="A1670" s="182"/>
    </row>
    <row r="1671" spans="1:1">
      <c r="A1671" s="182"/>
    </row>
    <row r="1672" spans="1:1">
      <c r="A1672" s="182"/>
    </row>
    <row r="1673" spans="1:1">
      <c r="A1673" s="182"/>
    </row>
    <row r="1674" spans="1:1">
      <c r="A1674" s="182"/>
    </row>
    <row r="1675" spans="1:1">
      <c r="A1675" s="182"/>
    </row>
    <row r="1676" spans="1:1">
      <c r="A1676" s="182"/>
    </row>
    <row r="1677" spans="1:1">
      <c r="A1677" s="182"/>
    </row>
    <row r="1678" spans="1:1">
      <c r="A1678" s="182"/>
    </row>
    <row r="1679" spans="1:1">
      <c r="A1679" s="182"/>
    </row>
    <row r="1680" spans="1:1">
      <c r="A1680" s="182"/>
    </row>
    <row r="1681" spans="1:1">
      <c r="A1681" s="182"/>
    </row>
    <row r="1682" spans="1:1">
      <c r="A1682" s="182"/>
    </row>
    <row r="1683" spans="1:1">
      <c r="A1683" s="182"/>
    </row>
    <row r="1684" spans="1:1">
      <c r="A1684" s="182"/>
    </row>
    <row r="1685" spans="1:1">
      <c r="A1685" s="182"/>
    </row>
    <row r="1686" spans="1:1">
      <c r="A1686" s="182"/>
    </row>
    <row r="1687" spans="1:1">
      <c r="A1687" s="182"/>
    </row>
    <row r="1688" spans="1:1">
      <c r="A1688" s="182"/>
    </row>
    <row r="1689" spans="1:1">
      <c r="A1689" s="182"/>
    </row>
    <row r="1690" spans="1:1">
      <c r="A1690" s="182"/>
    </row>
    <row r="1691" spans="1:1">
      <c r="A1691" s="182"/>
    </row>
    <row r="1692" spans="1:1">
      <c r="A1692" s="182"/>
    </row>
    <row r="1693" spans="1:1">
      <c r="A1693" s="182"/>
    </row>
    <row r="1694" spans="1:1">
      <c r="A1694" s="182"/>
    </row>
    <row r="1695" spans="1:1">
      <c r="A1695" s="182"/>
    </row>
    <row r="1696" spans="1:1">
      <c r="A1696" s="182"/>
    </row>
    <row r="1697" spans="1:1">
      <c r="A1697" s="182"/>
    </row>
    <row r="1698" spans="1:1">
      <c r="A1698" s="182"/>
    </row>
    <row r="1699" spans="1:1">
      <c r="A1699" s="182"/>
    </row>
    <row r="1700" spans="1:1">
      <c r="A1700" s="182"/>
    </row>
    <row r="1701" spans="1:1">
      <c r="A1701" s="182"/>
    </row>
    <row r="1702" spans="1:1">
      <c r="A1702" s="182"/>
    </row>
    <row r="1703" spans="1:1">
      <c r="A1703" s="182"/>
    </row>
    <row r="1704" spans="1:1">
      <c r="A1704" s="182"/>
    </row>
    <row r="1705" spans="1:1">
      <c r="A1705" s="182"/>
    </row>
    <row r="1706" spans="1:1">
      <c r="A1706" s="182"/>
    </row>
    <row r="1707" spans="1:1">
      <c r="A1707" s="182"/>
    </row>
    <row r="1708" spans="1:1">
      <c r="A1708" s="182"/>
    </row>
    <row r="1709" spans="1:1">
      <c r="A1709" s="182"/>
    </row>
    <row r="1710" spans="1:1">
      <c r="A1710" s="182"/>
    </row>
    <row r="1711" spans="1:1">
      <c r="A1711" s="182"/>
    </row>
    <row r="1712" spans="1:1">
      <c r="A1712" s="182"/>
    </row>
    <row r="1713" spans="1:1">
      <c r="A1713" s="182"/>
    </row>
    <row r="1714" spans="1:1">
      <c r="A1714" s="182"/>
    </row>
    <row r="1715" spans="1:1">
      <c r="A1715" s="182"/>
    </row>
    <row r="1716" spans="1:1">
      <c r="A1716" s="182"/>
    </row>
    <row r="1717" spans="1:1">
      <c r="A1717" s="182"/>
    </row>
    <row r="1718" spans="1:1">
      <c r="A1718" s="182"/>
    </row>
    <row r="1719" spans="1:1">
      <c r="A1719" s="182"/>
    </row>
    <row r="1720" spans="1:1">
      <c r="A1720" s="182"/>
    </row>
    <row r="1721" spans="1:1">
      <c r="A1721" s="182"/>
    </row>
    <row r="1722" spans="1:1">
      <c r="A1722" s="182"/>
    </row>
    <row r="1723" spans="1:1">
      <c r="A1723" s="182"/>
    </row>
    <row r="1724" spans="1:1">
      <c r="A1724" s="182"/>
    </row>
    <row r="1725" spans="1:1">
      <c r="A1725" s="182"/>
    </row>
    <row r="1726" spans="1:1">
      <c r="A1726" s="182"/>
    </row>
    <row r="1727" spans="1:1">
      <c r="A1727" s="182"/>
    </row>
    <row r="1728" spans="1:1">
      <c r="A1728" s="182"/>
    </row>
    <row r="1729" spans="1:1">
      <c r="A1729" s="182"/>
    </row>
    <row r="1730" spans="1:1">
      <c r="A1730" s="182"/>
    </row>
    <row r="1731" spans="1:1">
      <c r="A1731" s="182"/>
    </row>
    <row r="1732" spans="1:1">
      <c r="A1732" s="182"/>
    </row>
    <row r="1733" spans="1:1">
      <c r="A1733" s="182"/>
    </row>
    <row r="1734" spans="1:1">
      <c r="A1734" s="182"/>
    </row>
    <row r="1735" spans="1:1">
      <c r="A1735" s="182"/>
    </row>
    <row r="1736" spans="1:1">
      <c r="A1736" s="182"/>
    </row>
    <row r="1737" spans="1:1">
      <c r="A1737" s="182"/>
    </row>
    <row r="1738" spans="1:1">
      <c r="A1738" s="182"/>
    </row>
    <row r="1739" spans="1:1">
      <c r="A1739" s="182"/>
    </row>
    <row r="1740" spans="1:1">
      <c r="A1740" s="182"/>
    </row>
    <row r="1741" spans="1:1">
      <c r="A1741" s="182"/>
    </row>
    <row r="1742" spans="1:1">
      <c r="A1742" s="182"/>
    </row>
    <row r="1743" spans="1:1">
      <c r="A1743" s="182"/>
    </row>
    <row r="1744" spans="1:1">
      <c r="A1744" s="182"/>
    </row>
    <row r="1745" spans="1:1">
      <c r="A1745" s="182"/>
    </row>
    <row r="1746" spans="1:1">
      <c r="A1746" s="182"/>
    </row>
    <row r="1747" spans="1:1">
      <c r="A1747" s="182"/>
    </row>
    <row r="1748" spans="1:1">
      <c r="A1748" s="182"/>
    </row>
    <row r="1749" spans="1:1">
      <c r="A1749" s="182"/>
    </row>
    <row r="1750" spans="1:1">
      <c r="A1750" s="182"/>
    </row>
    <row r="1751" spans="1:1">
      <c r="A1751" s="182"/>
    </row>
    <row r="1752" spans="1:1">
      <c r="A1752" s="182"/>
    </row>
    <row r="1753" spans="1:1">
      <c r="A1753" s="182"/>
    </row>
    <row r="1754" spans="1:1">
      <c r="A1754" s="182"/>
    </row>
    <row r="1755" spans="1:1">
      <c r="A1755" s="182"/>
    </row>
    <row r="1756" spans="1:1">
      <c r="A1756" s="182"/>
    </row>
    <row r="1757" spans="1:1">
      <c r="A1757" s="182"/>
    </row>
    <row r="1758" spans="1:1">
      <c r="A1758" s="182"/>
    </row>
    <row r="1759" spans="1:1">
      <c r="A1759" s="182"/>
    </row>
    <row r="1760" spans="1:1">
      <c r="A1760" s="182"/>
    </row>
    <row r="1761" spans="1:1">
      <c r="A1761" s="182"/>
    </row>
    <row r="1762" spans="1:1">
      <c r="A1762" s="182"/>
    </row>
    <row r="1763" spans="1:1">
      <c r="A1763" s="182"/>
    </row>
    <row r="1764" spans="1:1">
      <c r="A1764" s="182"/>
    </row>
    <row r="1765" spans="1:1">
      <c r="A1765" s="182"/>
    </row>
    <row r="1766" spans="1:1">
      <c r="A1766" s="182"/>
    </row>
    <row r="1767" spans="1:1">
      <c r="A1767" s="182"/>
    </row>
    <row r="1768" spans="1:1">
      <c r="A1768" s="182"/>
    </row>
    <row r="1769" spans="1:1">
      <c r="A1769" s="182"/>
    </row>
    <row r="1770" spans="1:1">
      <c r="A1770" s="182"/>
    </row>
    <row r="1771" spans="1:1">
      <c r="A1771" s="182"/>
    </row>
    <row r="1772" spans="1:1">
      <c r="A1772" s="182"/>
    </row>
    <row r="1773" spans="1:1">
      <c r="A1773" s="182"/>
    </row>
    <row r="1774" spans="1:1">
      <c r="A1774" s="182"/>
    </row>
    <row r="1775" spans="1:1">
      <c r="A1775" s="182"/>
    </row>
    <row r="1776" spans="1:1">
      <c r="A1776" s="182"/>
    </row>
    <row r="1777" spans="1:1">
      <c r="A1777" s="182"/>
    </row>
    <row r="1778" spans="1:1">
      <c r="A1778" s="182"/>
    </row>
    <row r="1779" spans="1:1">
      <c r="A1779" s="182"/>
    </row>
    <row r="1780" spans="1:1">
      <c r="A1780" s="182"/>
    </row>
    <row r="1781" spans="1:1">
      <c r="A1781" s="182"/>
    </row>
    <row r="1782" spans="1:1">
      <c r="A1782" s="182"/>
    </row>
    <row r="1783" spans="1:1">
      <c r="A1783" s="182"/>
    </row>
    <row r="1784" spans="1:1">
      <c r="A1784" s="182"/>
    </row>
    <row r="1785" spans="1:1">
      <c r="A1785" s="182"/>
    </row>
    <row r="1786" spans="1:1">
      <c r="A1786" s="182"/>
    </row>
    <row r="1787" spans="1:1">
      <c r="A1787" s="182"/>
    </row>
    <row r="1788" spans="1:1">
      <c r="A1788" s="182"/>
    </row>
    <row r="1789" spans="1:1">
      <c r="A1789" s="182"/>
    </row>
    <row r="1790" spans="1:1">
      <c r="A1790" s="182"/>
    </row>
    <row r="1791" spans="1:1">
      <c r="A1791" s="182"/>
    </row>
    <row r="1792" spans="1:1">
      <c r="A1792" s="182"/>
    </row>
    <row r="1793" spans="1:1">
      <c r="A1793" s="182"/>
    </row>
    <row r="1794" spans="1:1">
      <c r="A1794" s="182"/>
    </row>
    <row r="1795" spans="1:1">
      <c r="A1795" s="182"/>
    </row>
    <row r="1796" spans="1:1">
      <c r="A1796" s="182"/>
    </row>
    <row r="1797" spans="1:1">
      <c r="A1797" s="182"/>
    </row>
    <row r="1798" spans="1:1">
      <c r="A1798" s="182"/>
    </row>
    <row r="1799" spans="1:1">
      <c r="A1799" s="182"/>
    </row>
    <row r="1800" spans="1:1">
      <c r="A1800" s="182"/>
    </row>
    <row r="1801" spans="1:1">
      <c r="A1801" s="182"/>
    </row>
    <row r="1802" spans="1:1">
      <c r="A1802" s="182"/>
    </row>
    <row r="1803" spans="1:1">
      <c r="A1803" s="182"/>
    </row>
    <row r="1804" spans="1:1">
      <c r="A1804" s="182"/>
    </row>
    <row r="1805" spans="1:1">
      <c r="A1805" s="182"/>
    </row>
    <row r="1806" spans="1:1">
      <c r="A1806" s="182"/>
    </row>
    <row r="1807" spans="1:1">
      <c r="A1807" s="182"/>
    </row>
    <row r="1808" spans="1:1">
      <c r="A1808" s="182"/>
    </row>
    <row r="1809" spans="1:1">
      <c r="A1809" s="182"/>
    </row>
    <row r="1810" spans="1:1">
      <c r="A1810" s="182"/>
    </row>
    <row r="1811" spans="1:1">
      <c r="A1811" s="182"/>
    </row>
    <row r="1812" spans="1:1">
      <c r="A1812" s="182"/>
    </row>
    <row r="1813" spans="1:1">
      <c r="A1813" s="182"/>
    </row>
    <row r="1814" spans="1:1">
      <c r="A1814" s="182"/>
    </row>
    <row r="1815" spans="1:1">
      <c r="A1815" s="182"/>
    </row>
    <row r="1816" spans="1:1">
      <c r="A1816" s="182"/>
    </row>
    <row r="1817" spans="1:1">
      <c r="A1817" s="182"/>
    </row>
    <row r="1818" spans="1:1">
      <c r="A1818" s="182"/>
    </row>
    <row r="1819" spans="1:1">
      <c r="A1819" s="182"/>
    </row>
    <row r="1820" spans="1:1">
      <c r="A1820" s="182"/>
    </row>
    <row r="1821" spans="1:1">
      <c r="A1821" s="182"/>
    </row>
    <row r="1822" spans="1:1">
      <c r="A1822" s="182"/>
    </row>
    <row r="1823" spans="1:1">
      <c r="A1823" s="182"/>
    </row>
    <row r="1824" spans="1:1">
      <c r="A1824" s="182"/>
    </row>
    <row r="1825" spans="1:1">
      <c r="A1825" s="182"/>
    </row>
    <row r="1826" spans="1:1">
      <c r="A1826" s="182"/>
    </row>
  </sheetData>
  <autoFilter ref="A1:G1245" xr:uid="{3AED0274-80FC-47BC-BC3B-29E397C6EE17}">
    <filterColumn colId="5">
      <filters>
        <filter val="TC0057-SL/2024/0001"/>
      </filters>
    </filterColumn>
    <sortState xmlns:xlrd2="http://schemas.microsoft.com/office/spreadsheetml/2017/richdata2" ref="A2:G1215">
      <sortCondition ref="F1:F1215"/>
    </sortState>
  </autoFilter>
  <conditionalFormatting sqref="A1:A1048576">
    <cfRule type="duplicateValues" dxfId="44" priority="1"/>
  </conditionalFormatting>
  <pageMargins left="0.511811024" right="0.511811024" top="0.78740157499999996" bottom="0.78740157499999996" header="0.31496062000000002" footer="0.31496062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A090-B419-4BA4-8C9B-9A7F446E0F1C}">
  <sheetPr>
    <tabColor theme="0"/>
  </sheetPr>
  <dimension ref="A1:IW1570"/>
  <sheetViews>
    <sheetView topLeftCell="A18" zoomScaleNormal="100" workbookViewId="0">
      <selection activeCell="A175" sqref="A175"/>
    </sheetView>
  </sheetViews>
  <sheetFormatPr defaultRowHeight="12.75"/>
  <cols>
    <col min="1" max="1" width="49" style="274" customWidth="1"/>
    <col min="2" max="2" width="21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444" t="s">
        <v>4585</v>
      </c>
      <c r="B1" s="445" t="s">
        <v>1</v>
      </c>
      <c r="C1" s="446" t="s">
        <v>2</v>
      </c>
      <c r="D1" s="446" t="s">
        <v>3</v>
      </c>
      <c r="E1" s="446" t="s">
        <v>4</v>
      </c>
      <c r="F1" s="446" t="s">
        <v>5</v>
      </c>
      <c r="G1" s="446" t="s">
        <v>6</v>
      </c>
    </row>
    <row r="2" spans="1:7">
      <c r="A2" s="14" t="s">
        <v>7</v>
      </c>
      <c r="B2" s="200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10" t="s">
        <v>13</v>
      </c>
    </row>
    <row r="3" spans="1:7">
      <c r="A3" s="14" t="s">
        <v>1977</v>
      </c>
      <c r="B3" s="200" t="s">
        <v>1978</v>
      </c>
      <c r="C3" s="9" t="s">
        <v>629</v>
      </c>
      <c r="D3" s="9" t="s">
        <v>161</v>
      </c>
      <c r="E3" s="9" t="s">
        <v>4460</v>
      </c>
      <c r="F3" s="9" t="s">
        <v>4473</v>
      </c>
      <c r="G3" s="9" t="s">
        <v>104</v>
      </c>
    </row>
    <row r="4" spans="1:7">
      <c r="A4" s="14" t="s">
        <v>699</v>
      </c>
      <c r="B4" s="200" t="s">
        <v>700</v>
      </c>
      <c r="C4" s="9" t="s">
        <v>53</v>
      </c>
      <c r="D4" s="9" t="s">
        <v>701</v>
      </c>
      <c r="E4" s="9" t="s">
        <v>702</v>
      </c>
      <c r="F4" s="9" t="s">
        <v>703</v>
      </c>
      <c r="G4" s="10" t="s">
        <v>57</v>
      </c>
    </row>
    <row r="5" spans="1:7">
      <c r="A5" s="14" t="s">
        <v>836</v>
      </c>
      <c r="B5" s="200" t="s">
        <v>3148</v>
      </c>
      <c r="C5" s="9" t="s">
        <v>53</v>
      </c>
      <c r="D5" s="9" t="s">
        <v>161</v>
      </c>
      <c r="E5" s="9" t="s">
        <v>162</v>
      </c>
      <c r="F5" s="9" t="s">
        <v>838</v>
      </c>
      <c r="G5" s="10" t="s">
        <v>57</v>
      </c>
    </row>
    <row r="6" spans="1:7">
      <c r="A6" s="441" t="s">
        <v>1455</v>
      </c>
      <c r="B6" s="312" t="s">
        <v>1456</v>
      </c>
      <c r="C6" s="9" t="s">
        <v>9</v>
      </c>
      <c r="D6" s="9" t="s">
        <v>161</v>
      </c>
      <c r="E6" s="9" t="s">
        <v>162</v>
      </c>
      <c r="F6" s="11" t="s">
        <v>1454</v>
      </c>
      <c r="G6" s="10" t="s">
        <v>13</v>
      </c>
    </row>
    <row r="7" spans="1:7">
      <c r="A7" s="14" t="s">
        <v>1980</v>
      </c>
      <c r="B7" s="200" t="s">
        <v>1981</v>
      </c>
      <c r="C7" s="9" t="s">
        <v>1982</v>
      </c>
      <c r="D7" s="9" t="s">
        <v>161</v>
      </c>
      <c r="E7" s="9" t="s">
        <v>4460</v>
      </c>
      <c r="F7" s="9" t="s">
        <v>4473</v>
      </c>
      <c r="G7" s="9" t="s">
        <v>104</v>
      </c>
    </row>
    <row r="8" spans="1:7">
      <c r="A8" s="14" t="s">
        <v>4107</v>
      </c>
      <c r="B8" s="312" t="s">
        <v>1458</v>
      </c>
      <c r="C8" s="9" t="s">
        <v>9</v>
      </c>
      <c r="D8" s="9" t="s">
        <v>161</v>
      </c>
      <c r="E8" s="9" t="s">
        <v>162</v>
      </c>
      <c r="F8" s="11" t="s">
        <v>1454</v>
      </c>
      <c r="G8" s="10" t="s">
        <v>13</v>
      </c>
    </row>
    <row r="9" spans="1:7">
      <c r="A9" s="8" t="s">
        <v>4199</v>
      </c>
      <c r="B9" s="200" t="s">
        <v>4200</v>
      </c>
      <c r="C9" s="9" t="s">
        <v>53</v>
      </c>
      <c r="D9" s="9" t="s">
        <v>4194</v>
      </c>
      <c r="E9" s="9" t="s">
        <v>4195</v>
      </c>
      <c r="F9" s="9" t="s">
        <v>4297</v>
      </c>
      <c r="G9" s="9" t="s">
        <v>57</v>
      </c>
    </row>
    <row r="10" spans="1:7">
      <c r="A10" s="14" t="s">
        <v>762</v>
      </c>
      <c r="B10" s="200" t="s">
        <v>763</v>
      </c>
      <c r="C10" s="9" t="s">
        <v>764</v>
      </c>
      <c r="D10" s="9" t="s">
        <v>575</v>
      </c>
      <c r="E10" s="9" t="s">
        <v>576</v>
      </c>
      <c r="F10" s="9" t="s">
        <v>765</v>
      </c>
      <c r="G10" s="10" t="s">
        <v>2147</v>
      </c>
    </row>
    <row r="11" spans="1:7">
      <c r="A11" s="14" t="s">
        <v>1459</v>
      </c>
      <c r="B11" s="312" t="s">
        <v>1460</v>
      </c>
      <c r="C11" s="9" t="s">
        <v>9</v>
      </c>
      <c r="D11" s="9" t="s">
        <v>161</v>
      </c>
      <c r="E11" s="9" t="s">
        <v>162</v>
      </c>
      <c r="F11" s="11" t="s">
        <v>1454</v>
      </c>
      <c r="G11" s="10" t="s">
        <v>13</v>
      </c>
    </row>
    <row r="12" spans="1:7">
      <c r="A12" s="14" t="s">
        <v>1461</v>
      </c>
      <c r="B12" s="312" t="s">
        <v>1463</v>
      </c>
      <c r="C12" s="9" t="s">
        <v>9</v>
      </c>
      <c r="D12" s="9" t="s">
        <v>161</v>
      </c>
      <c r="E12" s="9" t="s">
        <v>162</v>
      </c>
      <c r="F12" s="11" t="s">
        <v>1454</v>
      </c>
      <c r="G12" s="10" t="s">
        <v>13</v>
      </c>
    </row>
    <row r="13" spans="1:7">
      <c r="A13" s="14" t="s">
        <v>4421</v>
      </c>
      <c r="B13" s="312" t="s">
        <v>4422</v>
      </c>
      <c r="C13" s="9" t="s">
        <v>3146</v>
      </c>
      <c r="D13" s="9" t="s">
        <v>2860</v>
      </c>
      <c r="E13" s="9" t="s">
        <v>2861</v>
      </c>
      <c r="F13" s="11" t="s">
        <v>3147</v>
      </c>
      <c r="G13" s="10" t="s">
        <v>232</v>
      </c>
    </row>
    <row r="14" spans="1:7">
      <c r="A14" s="14" t="s">
        <v>1462</v>
      </c>
      <c r="B14" s="312" t="s">
        <v>1465</v>
      </c>
      <c r="C14" s="9" t="s">
        <v>9</v>
      </c>
      <c r="D14" s="9" t="s">
        <v>161</v>
      </c>
      <c r="E14" s="9" t="s">
        <v>162</v>
      </c>
      <c r="F14" s="11" t="s">
        <v>1454</v>
      </c>
      <c r="G14" s="10" t="s">
        <v>13</v>
      </c>
    </row>
    <row r="15" spans="1:7">
      <c r="A15" s="344" t="s">
        <v>82</v>
      </c>
      <c r="B15" s="200" t="s">
        <v>83</v>
      </c>
      <c r="C15" s="228" t="s">
        <v>53</v>
      </c>
      <c r="D15" s="228" t="s">
        <v>3631</v>
      </c>
      <c r="E15" s="9" t="s">
        <v>78</v>
      </c>
      <c r="F15" s="228" t="s">
        <v>3632</v>
      </c>
      <c r="G15" s="9" t="s">
        <v>57</v>
      </c>
    </row>
    <row r="16" spans="1:7">
      <c r="A16" s="12" t="s">
        <v>228</v>
      </c>
      <c r="B16" s="203" t="s">
        <v>229</v>
      </c>
      <c r="C16" s="18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>
      <c r="A17" s="14" t="s">
        <v>1464</v>
      </c>
      <c r="B17" s="312" t="s">
        <v>1467</v>
      </c>
      <c r="C17" s="9" t="s">
        <v>157</v>
      </c>
      <c r="D17" s="9" t="s">
        <v>161</v>
      </c>
      <c r="E17" s="9" t="s">
        <v>162</v>
      </c>
      <c r="F17" s="11" t="s">
        <v>1454</v>
      </c>
      <c r="G17" s="10" t="s">
        <v>13</v>
      </c>
    </row>
    <row r="18" spans="1:7">
      <c r="A18" s="14" t="s">
        <v>4087</v>
      </c>
      <c r="B18" s="200" t="s">
        <v>1045</v>
      </c>
      <c r="C18" s="9" t="s">
        <v>102</v>
      </c>
      <c r="D18" s="9" t="s">
        <v>161</v>
      </c>
      <c r="E18" s="9" t="s">
        <v>162</v>
      </c>
      <c r="F18" s="9" t="s">
        <v>1043</v>
      </c>
      <c r="G18" s="10" t="s">
        <v>104</v>
      </c>
    </row>
    <row r="19" spans="1:7">
      <c r="A19" s="14" t="s">
        <v>4339</v>
      </c>
      <c r="B19" s="200" t="s">
        <v>4340</v>
      </c>
      <c r="C19" s="9" t="s">
        <v>4537</v>
      </c>
      <c r="D19" s="9" t="s">
        <v>161</v>
      </c>
      <c r="E19" s="9" t="s">
        <v>4460</v>
      </c>
      <c r="F19" s="9" t="s">
        <v>4473</v>
      </c>
      <c r="G19" s="9" t="s">
        <v>104</v>
      </c>
    </row>
    <row r="20" spans="1:7">
      <c r="A20" s="24" t="s">
        <v>1855</v>
      </c>
      <c r="B20" s="203" t="s">
        <v>1856</v>
      </c>
      <c r="C20" s="18" t="s">
        <v>1857</v>
      </c>
      <c r="D20" s="9" t="s">
        <v>161</v>
      </c>
      <c r="E20" s="9" t="s">
        <v>162</v>
      </c>
      <c r="F20" s="11" t="s">
        <v>1858</v>
      </c>
      <c r="G20" s="10" t="s">
        <v>104</v>
      </c>
    </row>
    <row r="21" spans="1:7">
      <c r="A21" s="14" t="s">
        <v>1047</v>
      </c>
      <c r="B21" s="200" t="s">
        <v>1048</v>
      </c>
      <c r="C21" s="9" t="s">
        <v>629</v>
      </c>
      <c r="D21" s="9" t="s">
        <v>161</v>
      </c>
      <c r="E21" s="9" t="s">
        <v>162</v>
      </c>
      <c r="F21" s="9" t="s">
        <v>1043</v>
      </c>
      <c r="G21" s="10" t="s">
        <v>104</v>
      </c>
    </row>
    <row r="22" spans="1:7">
      <c r="A22" s="12" t="s">
        <v>233</v>
      </c>
      <c r="B22" s="203" t="s">
        <v>234</v>
      </c>
      <c r="C22" s="18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>
      <c r="A23" s="12" t="s">
        <v>3545</v>
      </c>
      <c r="B23" s="203" t="s">
        <v>3546</v>
      </c>
      <c r="C23" s="18" t="s">
        <v>277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>
      <c r="A24" s="7" t="s">
        <v>2260</v>
      </c>
      <c r="B24" s="18" t="s">
        <v>3403</v>
      </c>
      <c r="C24" s="18" t="s">
        <v>2262</v>
      </c>
      <c r="D24" s="18" t="s">
        <v>110</v>
      </c>
      <c r="E24" s="18" t="s">
        <v>111</v>
      </c>
      <c r="F24" s="18" t="s">
        <v>2263</v>
      </c>
      <c r="G24" s="10" t="s">
        <v>1414</v>
      </c>
    </row>
    <row r="25" spans="1:7">
      <c r="A25" s="14" t="s">
        <v>839</v>
      </c>
      <c r="B25" s="200" t="s">
        <v>840</v>
      </c>
      <c r="C25" s="9" t="s">
        <v>53</v>
      </c>
      <c r="D25" s="9" t="s">
        <v>161</v>
      </c>
      <c r="E25" s="9" t="s">
        <v>162</v>
      </c>
      <c r="F25" s="9" t="s">
        <v>838</v>
      </c>
      <c r="G25" s="10" t="s">
        <v>57</v>
      </c>
    </row>
    <row r="26" spans="1:7">
      <c r="A26" s="157" t="s">
        <v>2454</v>
      </c>
      <c r="B26" s="196" t="s">
        <v>2455</v>
      </c>
      <c r="C26" s="158" t="s">
        <v>2456</v>
      </c>
      <c r="D26" s="98" t="s">
        <v>110</v>
      </c>
      <c r="E26" s="98" t="s">
        <v>111</v>
      </c>
      <c r="F26" s="51" t="s">
        <v>2457</v>
      </c>
      <c r="G26" s="100" t="s">
        <v>104</v>
      </c>
    </row>
    <row r="27" spans="1:7">
      <c r="A27" s="14" t="s">
        <v>4462</v>
      </c>
      <c r="B27" s="200" t="s">
        <v>4463</v>
      </c>
      <c r="C27" s="9" t="s">
        <v>4464</v>
      </c>
      <c r="D27" s="9" t="s">
        <v>161</v>
      </c>
      <c r="E27" s="9" t="s">
        <v>4460</v>
      </c>
      <c r="F27" s="9" t="s">
        <v>4461</v>
      </c>
      <c r="G27" s="9" t="s">
        <v>104</v>
      </c>
    </row>
    <row r="28" spans="1:7">
      <c r="A28" s="14" t="s">
        <v>108</v>
      </c>
      <c r="B28" s="200" t="s">
        <v>109</v>
      </c>
      <c r="C28" s="9" t="s">
        <v>53</v>
      </c>
      <c r="D28" s="9" t="s">
        <v>110</v>
      </c>
      <c r="E28" s="9" t="s">
        <v>111</v>
      </c>
      <c r="F28" s="9" t="s">
        <v>112</v>
      </c>
      <c r="G28" s="10" t="s">
        <v>57</v>
      </c>
    </row>
    <row r="29" spans="1:7">
      <c r="A29" s="8" t="s">
        <v>4556</v>
      </c>
      <c r="B29" s="200" t="s">
        <v>4557</v>
      </c>
      <c r="C29" s="9" t="s">
        <v>102</v>
      </c>
      <c r="D29" s="9" t="s">
        <v>4189</v>
      </c>
      <c r="E29" s="9" t="s">
        <v>4190</v>
      </c>
      <c r="F29" s="9" t="s">
        <v>4558</v>
      </c>
      <c r="G29" s="9" t="s">
        <v>104</v>
      </c>
    </row>
    <row r="30" spans="1:7">
      <c r="A30" s="14" t="s">
        <v>534</v>
      </c>
      <c r="B30" s="200" t="s">
        <v>535</v>
      </c>
      <c r="C30" s="9" t="s">
        <v>53</v>
      </c>
      <c r="D30" s="9" t="s">
        <v>536</v>
      </c>
      <c r="E30" s="9" t="s">
        <v>537</v>
      </c>
      <c r="F30" s="9" t="s">
        <v>538</v>
      </c>
      <c r="G30" s="10" t="s">
        <v>57</v>
      </c>
    </row>
    <row r="31" spans="1:7">
      <c r="A31" s="157" t="s">
        <v>2458</v>
      </c>
      <c r="B31" s="196" t="s">
        <v>2459</v>
      </c>
      <c r="C31" s="158" t="s">
        <v>107</v>
      </c>
      <c r="D31" s="98" t="s">
        <v>110</v>
      </c>
      <c r="E31" s="98" t="s">
        <v>111</v>
      </c>
      <c r="F31" s="51" t="s">
        <v>2457</v>
      </c>
      <c r="G31" s="100" t="s">
        <v>104</v>
      </c>
    </row>
    <row r="32" spans="1:7">
      <c r="A32" s="7" t="s">
        <v>2887</v>
      </c>
      <c r="B32" s="203" t="s">
        <v>2888</v>
      </c>
      <c r="C32" s="38" t="s">
        <v>729</v>
      </c>
      <c r="D32" s="11" t="s">
        <v>23</v>
      </c>
      <c r="E32" s="11" t="s">
        <v>24</v>
      </c>
      <c r="F32" s="11" t="s">
        <v>4000</v>
      </c>
      <c r="G32" s="11" t="s">
        <v>232</v>
      </c>
    </row>
    <row r="33" spans="1:7">
      <c r="A33" s="14" t="s">
        <v>1468</v>
      </c>
      <c r="B33" s="312" t="s">
        <v>3330</v>
      </c>
      <c r="C33" s="9" t="s">
        <v>9</v>
      </c>
      <c r="D33" s="9" t="s">
        <v>161</v>
      </c>
      <c r="E33" s="9" t="s">
        <v>162</v>
      </c>
      <c r="F33" s="11" t="s">
        <v>1454</v>
      </c>
      <c r="G33" s="10" t="s">
        <v>13</v>
      </c>
    </row>
    <row r="34" spans="1:7">
      <c r="A34" s="7" t="s">
        <v>3400</v>
      </c>
      <c r="B34" s="18" t="s">
        <v>681</v>
      </c>
      <c r="C34" s="18" t="s">
        <v>53</v>
      </c>
      <c r="D34" s="18" t="s">
        <v>633</v>
      </c>
      <c r="E34" s="18" t="s">
        <v>634</v>
      </c>
      <c r="F34" s="18" t="s">
        <v>682</v>
      </c>
      <c r="G34" s="10" t="s">
        <v>57</v>
      </c>
    </row>
    <row r="35" spans="1:7">
      <c r="A35" s="14" t="s">
        <v>539</v>
      </c>
      <c r="B35" s="200" t="s">
        <v>540</v>
      </c>
      <c r="C35" s="9" t="s">
        <v>53</v>
      </c>
      <c r="D35" s="9" t="s">
        <v>541</v>
      </c>
      <c r="E35" s="9" t="s">
        <v>542</v>
      </c>
      <c r="F35" s="9" t="s">
        <v>538</v>
      </c>
      <c r="G35" s="10" t="s">
        <v>57</v>
      </c>
    </row>
    <row r="36" spans="1:7">
      <c r="A36" s="14" t="s">
        <v>481</v>
      </c>
      <c r="B36" s="200" t="s">
        <v>482</v>
      </c>
      <c r="C36" s="9" t="s">
        <v>483</v>
      </c>
      <c r="D36" s="9" t="s">
        <v>161</v>
      </c>
      <c r="E36" s="9" t="s">
        <v>162</v>
      </c>
      <c r="F36" s="9" t="s">
        <v>3059</v>
      </c>
      <c r="G36" s="10" t="s">
        <v>471</v>
      </c>
    </row>
    <row r="37" spans="1:7">
      <c r="A37" s="14" t="s">
        <v>1470</v>
      </c>
      <c r="B37" s="312" t="s">
        <v>1471</v>
      </c>
      <c r="C37" s="9" t="s">
        <v>9</v>
      </c>
      <c r="D37" s="9" t="s">
        <v>161</v>
      </c>
      <c r="E37" s="9" t="s">
        <v>162</v>
      </c>
      <c r="F37" s="11" t="s">
        <v>1454</v>
      </c>
      <c r="G37" s="10" t="s">
        <v>13</v>
      </c>
    </row>
    <row r="38" spans="1:7">
      <c r="A38" s="7" t="s">
        <v>1251</v>
      </c>
      <c r="B38" s="203" t="s">
        <v>1252</v>
      </c>
      <c r="C38" s="38" t="s">
        <v>3077</v>
      </c>
      <c r="D38" s="11" t="s">
        <v>161</v>
      </c>
      <c r="E38" s="11" t="s">
        <v>162</v>
      </c>
      <c r="F38" s="11" t="s">
        <v>4226</v>
      </c>
      <c r="G38" s="11" t="s">
        <v>636</v>
      </c>
    </row>
    <row r="39" spans="1:7">
      <c r="A39" s="14" t="s">
        <v>4279</v>
      </c>
      <c r="B39" s="9" t="s">
        <v>4280</v>
      </c>
      <c r="C39" s="9" t="s">
        <v>3384</v>
      </c>
      <c r="D39" s="9" t="s">
        <v>4189</v>
      </c>
      <c r="E39" s="9" t="s">
        <v>4190</v>
      </c>
      <c r="F39" s="9" t="s">
        <v>4281</v>
      </c>
      <c r="G39" s="9" t="s">
        <v>57</v>
      </c>
    </row>
    <row r="40" spans="1:7">
      <c r="A40" s="14" t="s">
        <v>1986</v>
      </c>
      <c r="B40" s="200" t="s">
        <v>1998</v>
      </c>
      <c r="C40" s="9" t="s">
        <v>629</v>
      </c>
      <c r="D40" s="9" t="s">
        <v>161</v>
      </c>
      <c r="E40" s="9" t="s">
        <v>4460</v>
      </c>
      <c r="F40" s="9" t="s">
        <v>4473</v>
      </c>
      <c r="G40" s="9" t="s">
        <v>104</v>
      </c>
    </row>
    <row r="41" spans="1:7">
      <c r="A41" s="7" t="s">
        <v>4586</v>
      </c>
      <c r="B41" s="18" t="s">
        <v>4587</v>
      </c>
      <c r="C41" s="22" t="s">
        <v>1132</v>
      </c>
      <c r="D41" s="18" t="s">
        <v>161</v>
      </c>
      <c r="E41" s="18" t="s">
        <v>162</v>
      </c>
      <c r="F41" s="18" t="s">
        <v>1133</v>
      </c>
      <c r="G41" s="10" t="s">
        <v>1134</v>
      </c>
    </row>
    <row r="42" spans="1:7">
      <c r="A42" s="7" t="s">
        <v>2780</v>
      </c>
      <c r="B42" s="203" t="s">
        <v>2781</v>
      </c>
      <c r="C42" s="18" t="s">
        <v>1399</v>
      </c>
      <c r="D42" s="18" t="s">
        <v>110</v>
      </c>
      <c r="E42" s="9" t="s">
        <v>2701</v>
      </c>
      <c r="F42" s="19" t="s">
        <v>2766</v>
      </c>
      <c r="G42" s="10" t="s">
        <v>232</v>
      </c>
    </row>
    <row r="43" spans="1:7">
      <c r="A43" s="344" t="s">
        <v>3540</v>
      </c>
      <c r="B43" s="200" t="s">
        <v>3541</v>
      </c>
      <c r="C43" s="228" t="s">
        <v>3542</v>
      </c>
      <c r="D43" s="228" t="s">
        <v>66</v>
      </c>
      <c r="E43" s="9" t="s">
        <v>67</v>
      </c>
      <c r="F43" s="228" t="s">
        <v>3543</v>
      </c>
      <c r="G43" s="9" t="s">
        <v>232</v>
      </c>
    </row>
    <row r="44" spans="1:7">
      <c r="A44" s="24" t="s">
        <v>2686</v>
      </c>
      <c r="B44" s="202" t="s">
        <v>2687</v>
      </c>
      <c r="C44" s="9" t="s">
        <v>2688</v>
      </c>
      <c r="D44" s="9" t="s">
        <v>633</v>
      </c>
      <c r="E44" s="9" t="s">
        <v>634</v>
      </c>
      <c r="F44" s="9" t="s">
        <v>2689</v>
      </c>
      <c r="G44" s="10" t="s">
        <v>2688</v>
      </c>
    </row>
    <row r="45" spans="1:7">
      <c r="A45" s="14" t="s">
        <v>3333</v>
      </c>
      <c r="B45" s="312" t="s">
        <v>3334</v>
      </c>
      <c r="C45" s="9" t="s">
        <v>3335</v>
      </c>
      <c r="D45" s="9" t="s">
        <v>161</v>
      </c>
      <c r="E45" s="9" t="s">
        <v>162</v>
      </c>
      <c r="F45" s="11" t="s">
        <v>1454</v>
      </c>
      <c r="G45" s="10" t="s">
        <v>13</v>
      </c>
    </row>
    <row r="46" spans="1:7">
      <c r="A46" s="7" t="s">
        <v>2782</v>
      </c>
      <c r="B46" s="203" t="s">
        <v>2783</v>
      </c>
      <c r="C46" s="18" t="s">
        <v>1399</v>
      </c>
      <c r="D46" s="18" t="s">
        <v>110</v>
      </c>
      <c r="E46" s="9" t="s">
        <v>2701</v>
      </c>
      <c r="F46" s="19" t="s">
        <v>2766</v>
      </c>
      <c r="G46" s="10" t="s">
        <v>232</v>
      </c>
    </row>
    <row r="47" spans="1:7">
      <c r="A47" s="7" t="s">
        <v>1254</v>
      </c>
      <c r="B47" s="203" t="s">
        <v>1255</v>
      </c>
      <c r="C47" s="38" t="s">
        <v>3076</v>
      </c>
      <c r="D47" s="11" t="s">
        <v>161</v>
      </c>
      <c r="E47" s="11" t="s">
        <v>162</v>
      </c>
      <c r="F47" s="11" t="s">
        <v>4226</v>
      </c>
      <c r="G47" s="11" t="s">
        <v>636</v>
      </c>
    </row>
    <row r="48" spans="1:7">
      <c r="A48" s="12" t="s">
        <v>2143</v>
      </c>
      <c r="B48" s="20" t="s">
        <v>2144</v>
      </c>
      <c r="C48" s="20" t="s">
        <v>3896</v>
      </c>
      <c r="D48" s="18" t="s">
        <v>110</v>
      </c>
      <c r="E48" s="18" t="s">
        <v>111</v>
      </c>
      <c r="F48" s="18" t="s">
        <v>2146</v>
      </c>
      <c r="G48" s="10" t="s">
        <v>2147</v>
      </c>
    </row>
    <row r="49" spans="1:7">
      <c r="A49" s="14" t="s">
        <v>3496</v>
      </c>
      <c r="B49" s="203" t="s">
        <v>3497</v>
      </c>
      <c r="C49" s="38" t="s">
        <v>3498</v>
      </c>
      <c r="D49" s="228" t="s">
        <v>77</v>
      </c>
      <c r="E49" s="228" t="s">
        <v>78</v>
      </c>
      <c r="F49" s="228" t="s">
        <v>3474</v>
      </c>
      <c r="G49" s="9" t="s">
        <v>3475</v>
      </c>
    </row>
    <row r="50" spans="1:7">
      <c r="A50" s="12" t="s">
        <v>2148</v>
      </c>
      <c r="B50" s="20" t="s">
        <v>2149</v>
      </c>
      <c r="C50" s="20" t="s">
        <v>3897</v>
      </c>
      <c r="D50" s="18" t="s">
        <v>110</v>
      </c>
      <c r="E50" s="18" t="s">
        <v>111</v>
      </c>
      <c r="F50" s="18" t="s">
        <v>2146</v>
      </c>
      <c r="G50" s="10" t="s">
        <v>2147</v>
      </c>
    </row>
    <row r="51" spans="1:7">
      <c r="A51" s="12" t="s">
        <v>2151</v>
      </c>
      <c r="B51" s="20" t="s">
        <v>2152</v>
      </c>
      <c r="C51" s="20" t="s">
        <v>3898</v>
      </c>
      <c r="D51" s="18" t="s">
        <v>110</v>
      </c>
      <c r="E51" s="18" t="s">
        <v>111</v>
      </c>
      <c r="F51" s="18" t="s">
        <v>2146</v>
      </c>
      <c r="G51" s="10" t="s">
        <v>2147</v>
      </c>
    </row>
    <row r="52" spans="1:7">
      <c r="A52" s="295" t="s">
        <v>3737</v>
      </c>
      <c r="B52" s="228" t="s">
        <v>3738</v>
      </c>
      <c r="C52" s="11" t="s">
        <v>3739</v>
      </c>
      <c r="D52" s="9" t="s">
        <v>110</v>
      </c>
      <c r="E52" s="200" t="s">
        <v>3690</v>
      </c>
      <c r="F52" s="228" t="s">
        <v>3953</v>
      </c>
      <c r="G52" s="9" t="s">
        <v>3475</v>
      </c>
    </row>
    <row r="53" spans="1:7">
      <c r="A53" s="14" t="s">
        <v>841</v>
      </c>
      <c r="B53" s="200" t="s">
        <v>842</v>
      </c>
      <c r="C53" s="9" t="s">
        <v>53</v>
      </c>
      <c r="D53" s="9" t="s">
        <v>161</v>
      </c>
      <c r="E53" s="9" t="s">
        <v>162</v>
      </c>
      <c r="F53" s="9" t="s">
        <v>838</v>
      </c>
      <c r="G53" s="10" t="s">
        <v>57</v>
      </c>
    </row>
    <row r="54" spans="1:7">
      <c r="A54" s="295" t="s">
        <v>3687</v>
      </c>
      <c r="B54" s="200" t="s">
        <v>4164</v>
      </c>
      <c r="C54" s="9" t="s">
        <v>1037</v>
      </c>
      <c r="D54" s="9" t="s">
        <v>110</v>
      </c>
      <c r="E54" s="200" t="s">
        <v>3690</v>
      </c>
      <c r="F54" s="56" t="s">
        <v>3948</v>
      </c>
      <c r="G54" s="9" t="s">
        <v>3475</v>
      </c>
    </row>
    <row r="55" spans="1:7">
      <c r="A55" s="14" t="s">
        <v>843</v>
      </c>
      <c r="B55" s="200" t="s">
        <v>844</v>
      </c>
      <c r="C55" s="9" t="s">
        <v>53</v>
      </c>
      <c r="D55" s="9" t="s">
        <v>161</v>
      </c>
      <c r="E55" s="9" t="s">
        <v>162</v>
      </c>
      <c r="F55" s="9" t="s">
        <v>838</v>
      </c>
      <c r="G55" s="10" t="s">
        <v>57</v>
      </c>
    </row>
    <row r="56" spans="1:7">
      <c r="A56" s="14" t="s">
        <v>1988</v>
      </c>
      <c r="B56" s="200" t="s">
        <v>1989</v>
      </c>
      <c r="C56" s="9" t="s">
        <v>336</v>
      </c>
      <c r="D56" s="9" t="s">
        <v>161</v>
      </c>
      <c r="E56" s="9" t="s">
        <v>4460</v>
      </c>
      <c r="F56" s="9" t="s">
        <v>4473</v>
      </c>
      <c r="G56" s="9" t="s">
        <v>104</v>
      </c>
    </row>
    <row r="57" spans="1:7">
      <c r="A57" s="14" t="s">
        <v>1472</v>
      </c>
      <c r="B57" s="312" t="s">
        <v>1473</v>
      </c>
      <c r="C57" s="9" t="s">
        <v>157</v>
      </c>
      <c r="D57" s="9" t="s">
        <v>161</v>
      </c>
      <c r="E57" s="9" t="s">
        <v>162</v>
      </c>
      <c r="F57" s="11" t="s">
        <v>1454</v>
      </c>
      <c r="G57" s="10" t="s">
        <v>13</v>
      </c>
    </row>
    <row r="58" spans="1:7">
      <c r="A58" s="12" t="s">
        <v>238</v>
      </c>
      <c r="B58" s="203" t="s">
        <v>239</v>
      </c>
      <c r="C58" s="18" t="s">
        <v>237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>
      <c r="A59" s="12" t="s">
        <v>1258</v>
      </c>
      <c r="B59" s="203" t="s">
        <v>1259</v>
      </c>
      <c r="C59" s="38" t="s">
        <v>3076</v>
      </c>
      <c r="D59" s="11" t="s">
        <v>161</v>
      </c>
      <c r="E59" s="11" t="s">
        <v>162</v>
      </c>
      <c r="F59" s="11" t="s">
        <v>4226</v>
      </c>
      <c r="G59" s="11" t="s">
        <v>636</v>
      </c>
    </row>
    <row r="60" spans="1:7">
      <c r="A60" s="7" t="s">
        <v>669</v>
      </c>
      <c r="B60" s="18" t="s">
        <v>670</v>
      </c>
      <c r="C60" s="18" t="s">
        <v>671</v>
      </c>
      <c r="D60" s="18" t="s">
        <v>161</v>
      </c>
      <c r="E60" s="18" t="s">
        <v>162</v>
      </c>
      <c r="F60" s="18" t="s">
        <v>672</v>
      </c>
      <c r="G60" s="18" t="s">
        <v>671</v>
      </c>
    </row>
    <row r="61" spans="1:7">
      <c r="A61" s="7" t="s">
        <v>2368</v>
      </c>
      <c r="B61" s="18" t="s">
        <v>3213</v>
      </c>
      <c r="C61" s="18" t="s">
        <v>9</v>
      </c>
      <c r="D61" s="18" t="s">
        <v>555</v>
      </c>
      <c r="E61" s="18" t="s">
        <v>556</v>
      </c>
      <c r="F61" s="18" t="s">
        <v>2370</v>
      </c>
      <c r="G61" s="10" t="s">
        <v>13</v>
      </c>
    </row>
    <row r="62" spans="1:7">
      <c r="A62" s="24" t="s">
        <v>3826</v>
      </c>
      <c r="B62" s="203" t="s">
        <v>1860</v>
      </c>
      <c r="C62" s="18" t="s">
        <v>1857</v>
      </c>
      <c r="D62" s="9" t="s">
        <v>161</v>
      </c>
      <c r="E62" s="9" t="s">
        <v>162</v>
      </c>
      <c r="F62" s="11" t="s">
        <v>1858</v>
      </c>
      <c r="G62" s="10" t="s">
        <v>104</v>
      </c>
    </row>
    <row r="63" spans="1:7">
      <c r="A63" s="7" t="s">
        <v>2264</v>
      </c>
      <c r="B63" s="18" t="s">
        <v>3404</v>
      </c>
      <c r="C63" s="18" t="s">
        <v>2262</v>
      </c>
      <c r="D63" s="18" t="s">
        <v>110</v>
      </c>
      <c r="E63" s="18" t="s">
        <v>111</v>
      </c>
      <c r="F63" s="18" t="s">
        <v>2263</v>
      </c>
      <c r="G63" s="10" t="s">
        <v>1414</v>
      </c>
    </row>
    <row r="64" spans="1:7">
      <c r="A64" s="12" t="s">
        <v>240</v>
      </c>
      <c r="B64" s="203" t="s">
        <v>241</v>
      </c>
      <c r="C64" s="18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>
      <c r="A65" s="12" t="s">
        <v>243</v>
      </c>
      <c r="B65" s="203" t="s">
        <v>244</v>
      </c>
      <c r="C65" s="18" t="s">
        <v>237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>
      <c r="A66" s="157" t="s">
        <v>2472</v>
      </c>
      <c r="B66" s="196" t="s">
        <v>2473</v>
      </c>
      <c r="C66" s="158" t="s">
        <v>2474</v>
      </c>
      <c r="D66" s="98" t="s">
        <v>161</v>
      </c>
      <c r="E66" s="98" t="s">
        <v>162</v>
      </c>
      <c r="F66" s="51" t="s">
        <v>2475</v>
      </c>
      <c r="G66" s="100" t="s">
        <v>104</v>
      </c>
    </row>
    <row r="67" spans="1:7">
      <c r="A67" s="14" t="s">
        <v>21</v>
      </c>
      <c r="B67" s="200" t="s">
        <v>22</v>
      </c>
      <c r="C67" s="9" t="s">
        <v>9</v>
      </c>
      <c r="D67" s="9" t="s">
        <v>23</v>
      </c>
      <c r="E67" s="9" t="s">
        <v>24</v>
      </c>
      <c r="F67" s="9" t="s">
        <v>25</v>
      </c>
      <c r="G67" s="10" t="s">
        <v>13</v>
      </c>
    </row>
    <row r="68" spans="1:7">
      <c r="A68" s="7" t="s">
        <v>2244</v>
      </c>
      <c r="B68" s="18" t="s">
        <v>2245</v>
      </c>
      <c r="C68" s="18" t="s">
        <v>13</v>
      </c>
      <c r="D68" s="18" t="s">
        <v>716</v>
      </c>
      <c r="E68" s="18" t="s">
        <v>717</v>
      </c>
      <c r="F68" s="18" t="s">
        <v>2241</v>
      </c>
      <c r="G68" s="10" t="s">
        <v>13</v>
      </c>
    </row>
    <row r="69" spans="1:7">
      <c r="A69" s="14" t="s">
        <v>1474</v>
      </c>
      <c r="B69" s="312" t="s">
        <v>1475</v>
      </c>
      <c r="C69" s="9" t="s">
        <v>9</v>
      </c>
      <c r="D69" s="9" t="s">
        <v>161</v>
      </c>
      <c r="E69" s="9" t="s">
        <v>162</v>
      </c>
      <c r="F69" s="11" t="s">
        <v>1454</v>
      </c>
      <c r="G69" s="10" t="s">
        <v>13</v>
      </c>
    </row>
    <row r="70" spans="1:7">
      <c r="A70" s="157" t="s">
        <v>3834</v>
      </c>
      <c r="B70" s="196" t="s">
        <v>3835</v>
      </c>
      <c r="C70" s="158" t="s">
        <v>3836</v>
      </c>
      <c r="D70" s="98" t="s">
        <v>161</v>
      </c>
      <c r="E70" s="98" t="s">
        <v>162</v>
      </c>
      <c r="F70" s="51" t="s">
        <v>2475</v>
      </c>
      <c r="G70" s="100" t="s">
        <v>104</v>
      </c>
    </row>
    <row r="71" spans="1:7">
      <c r="A71" s="133" t="s">
        <v>2588</v>
      </c>
      <c r="B71" s="196" t="s">
        <v>2589</v>
      </c>
      <c r="C71" s="124" t="s">
        <v>2462</v>
      </c>
      <c r="D71" s="98" t="s">
        <v>161</v>
      </c>
      <c r="E71" s="98" t="s">
        <v>162</v>
      </c>
      <c r="F71" s="51" t="s">
        <v>2587</v>
      </c>
      <c r="G71" s="100" t="s">
        <v>104</v>
      </c>
    </row>
    <row r="72" spans="1:7">
      <c r="A72" s="14" t="s">
        <v>505</v>
      </c>
      <c r="B72" s="200" t="s">
        <v>506</v>
      </c>
      <c r="C72" s="9" t="s">
        <v>469</v>
      </c>
      <c r="D72" s="9" t="s">
        <v>161</v>
      </c>
      <c r="E72" s="9" t="s">
        <v>162</v>
      </c>
      <c r="F72" s="9" t="s">
        <v>3059</v>
      </c>
      <c r="G72" s="10" t="s">
        <v>471</v>
      </c>
    </row>
    <row r="73" spans="1:7">
      <c r="A73" s="12" t="s">
        <v>3227</v>
      </c>
      <c r="B73" s="203" t="s">
        <v>246</v>
      </c>
      <c r="C73" s="18" t="s">
        <v>247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>
      <c r="A74" s="157" t="s">
        <v>4308</v>
      </c>
      <c r="B74" s="196" t="s">
        <v>169</v>
      </c>
      <c r="C74" s="158" t="s">
        <v>2482</v>
      </c>
      <c r="D74" s="98" t="s">
        <v>161</v>
      </c>
      <c r="E74" s="98" t="s">
        <v>162</v>
      </c>
      <c r="F74" s="51" t="s">
        <v>2587</v>
      </c>
      <c r="G74" s="100" t="s">
        <v>104</v>
      </c>
    </row>
    <row r="75" spans="1:7">
      <c r="A75" s="14" t="s">
        <v>847</v>
      </c>
      <c r="B75" s="200" t="s">
        <v>848</v>
      </c>
      <c r="C75" s="9" t="s">
        <v>53</v>
      </c>
      <c r="D75" s="9" t="s">
        <v>161</v>
      </c>
      <c r="E75" s="9" t="s">
        <v>162</v>
      </c>
      <c r="F75" s="9" t="s">
        <v>838</v>
      </c>
      <c r="G75" s="10" t="s">
        <v>57</v>
      </c>
    </row>
    <row r="76" spans="1:7">
      <c r="A76" s="436" t="s">
        <v>1130</v>
      </c>
      <c r="B76" s="18" t="s">
        <v>1131</v>
      </c>
      <c r="C76" s="22" t="s">
        <v>1132</v>
      </c>
      <c r="D76" s="18" t="s">
        <v>161</v>
      </c>
      <c r="E76" s="18" t="s">
        <v>162</v>
      </c>
      <c r="F76" s="18" t="s">
        <v>1133</v>
      </c>
      <c r="G76" s="10" t="s">
        <v>1134</v>
      </c>
    </row>
    <row r="77" spans="1:7">
      <c r="A77" s="8" t="s">
        <v>4555</v>
      </c>
      <c r="B77" s="200" t="s">
        <v>2410</v>
      </c>
      <c r="C77" s="9" t="s">
        <v>964</v>
      </c>
      <c r="D77" s="9" t="s">
        <v>633</v>
      </c>
      <c r="E77" s="9" t="s">
        <v>2947</v>
      </c>
      <c r="F77" s="9" t="s">
        <v>4552</v>
      </c>
      <c r="G77" s="9" t="s">
        <v>104</v>
      </c>
    </row>
    <row r="78" spans="1:7">
      <c r="A78" s="12" t="s">
        <v>3228</v>
      </c>
      <c r="B78" s="203" t="s">
        <v>249</v>
      </c>
      <c r="C78" s="18" t="s">
        <v>237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>
      <c r="A79" s="14" t="s">
        <v>1050</v>
      </c>
      <c r="B79" s="200" t="s">
        <v>1051</v>
      </c>
      <c r="C79" s="9" t="s">
        <v>102</v>
      </c>
      <c r="D79" s="9" t="s">
        <v>161</v>
      </c>
      <c r="E79" s="9" t="s">
        <v>162</v>
      </c>
      <c r="F79" s="9" t="s">
        <v>1043</v>
      </c>
      <c r="G79" s="10" t="s">
        <v>104</v>
      </c>
    </row>
    <row r="80" spans="1:7">
      <c r="A80" s="14" t="s">
        <v>1480</v>
      </c>
      <c r="B80" s="312" t="s">
        <v>1481</v>
      </c>
      <c r="C80" s="9" t="s">
        <v>9</v>
      </c>
      <c r="D80" s="9" t="s">
        <v>161</v>
      </c>
      <c r="E80" s="9" t="s">
        <v>162</v>
      </c>
      <c r="F80" s="11" t="s">
        <v>1454</v>
      </c>
      <c r="G80" s="10" t="s">
        <v>13</v>
      </c>
    </row>
    <row r="81" spans="1:7">
      <c r="A81" s="157" t="s">
        <v>2476</v>
      </c>
      <c r="B81" s="196" t="s">
        <v>2477</v>
      </c>
      <c r="C81" s="158" t="s">
        <v>1058</v>
      </c>
      <c r="D81" s="98" t="s">
        <v>161</v>
      </c>
      <c r="E81" s="98" t="s">
        <v>162</v>
      </c>
      <c r="F81" s="51" t="s">
        <v>2475</v>
      </c>
      <c r="G81" s="100" t="s">
        <v>104</v>
      </c>
    </row>
    <row r="82" spans="1:7">
      <c r="A82" s="14" t="s">
        <v>4588</v>
      </c>
      <c r="B82" s="200" t="s">
        <v>4589</v>
      </c>
      <c r="C82" s="9" t="s">
        <v>4076</v>
      </c>
      <c r="D82" s="9" t="s">
        <v>161</v>
      </c>
      <c r="E82" s="9" t="s">
        <v>162</v>
      </c>
      <c r="F82" s="9" t="s">
        <v>3059</v>
      </c>
      <c r="G82" s="10" t="s">
        <v>471</v>
      </c>
    </row>
    <row r="83" spans="1:7">
      <c r="A83" s="12" t="s">
        <v>250</v>
      </c>
      <c r="B83" s="203" t="s">
        <v>251</v>
      </c>
      <c r="C83" s="18" t="s">
        <v>237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>
      <c r="A84" s="7" t="s">
        <v>2784</v>
      </c>
      <c r="B84" s="203" t="s">
        <v>2785</v>
      </c>
      <c r="C84" s="18" t="s">
        <v>2786</v>
      </c>
      <c r="D84" s="18" t="s">
        <v>110</v>
      </c>
      <c r="E84" s="9" t="s">
        <v>2701</v>
      </c>
      <c r="F84" s="19" t="s">
        <v>2766</v>
      </c>
      <c r="G84" s="10" t="s">
        <v>232</v>
      </c>
    </row>
    <row r="85" spans="1:7">
      <c r="A85" s="12" t="s">
        <v>252</v>
      </c>
      <c r="B85" s="203" t="s">
        <v>253</v>
      </c>
      <c r="C85" s="18" t="s">
        <v>237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>
      <c r="A86" s="12" t="s">
        <v>254</v>
      </c>
      <c r="B86" s="203" t="s">
        <v>255</v>
      </c>
      <c r="C86" s="18" t="s">
        <v>237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>
      <c r="A87" s="14" t="s">
        <v>4108</v>
      </c>
      <c r="B87" s="312" t="s">
        <v>4109</v>
      </c>
      <c r="C87" s="9" t="s">
        <v>9</v>
      </c>
      <c r="D87" s="9" t="s">
        <v>161</v>
      </c>
      <c r="E87" s="9" t="s">
        <v>162</v>
      </c>
      <c r="F87" s="11" t="s">
        <v>1454</v>
      </c>
      <c r="G87" s="10" t="s">
        <v>13</v>
      </c>
    </row>
    <row r="88" spans="1:7">
      <c r="A88" s="7" t="s">
        <v>2870</v>
      </c>
      <c r="B88" s="203" t="s">
        <v>2871</v>
      </c>
      <c r="C88" s="38" t="s">
        <v>9</v>
      </c>
      <c r="D88" s="11" t="s">
        <v>2860</v>
      </c>
      <c r="E88" s="11" t="s">
        <v>2861</v>
      </c>
      <c r="F88" s="11" t="s">
        <v>2872</v>
      </c>
      <c r="G88" s="11" t="s">
        <v>13</v>
      </c>
    </row>
    <row r="89" spans="1:7">
      <c r="A89" s="14" t="s">
        <v>849</v>
      </c>
      <c r="B89" s="200" t="s">
        <v>850</v>
      </c>
      <c r="C89" s="9" t="s">
        <v>53</v>
      </c>
      <c r="D89" s="9" t="s">
        <v>161</v>
      </c>
      <c r="E89" s="9" t="s">
        <v>162</v>
      </c>
      <c r="F89" s="9" t="s">
        <v>838</v>
      </c>
      <c r="G89" s="10" t="s">
        <v>57</v>
      </c>
    </row>
    <row r="90" spans="1:7">
      <c r="A90" s="7" t="s">
        <v>3894</v>
      </c>
      <c r="B90" s="203" t="s">
        <v>3408</v>
      </c>
      <c r="C90" s="18" t="s">
        <v>2270</v>
      </c>
      <c r="D90" s="18" t="s">
        <v>110</v>
      </c>
      <c r="E90" s="18" t="s">
        <v>111</v>
      </c>
      <c r="F90" s="18" t="s">
        <v>2263</v>
      </c>
      <c r="G90" s="10" t="s">
        <v>1414</v>
      </c>
    </row>
    <row r="91" spans="1:7">
      <c r="A91" s="7" t="s">
        <v>2787</v>
      </c>
      <c r="B91" s="203" t="s">
        <v>2788</v>
      </c>
      <c r="C91" s="18" t="s">
        <v>2786</v>
      </c>
      <c r="D91" s="18" t="s">
        <v>110</v>
      </c>
      <c r="E91" s="9" t="s">
        <v>2701</v>
      </c>
      <c r="F91" s="19" t="s">
        <v>2766</v>
      </c>
      <c r="G91" s="10" t="s">
        <v>232</v>
      </c>
    </row>
    <row r="92" spans="1:7">
      <c r="A92" s="12" t="s">
        <v>256</v>
      </c>
      <c r="B92" s="203" t="s">
        <v>257</v>
      </c>
      <c r="C92" s="18" t="s">
        <v>237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>
      <c r="A93" s="12" t="s">
        <v>3547</v>
      </c>
      <c r="B93" s="203" t="s">
        <v>3548</v>
      </c>
      <c r="C93" s="18" t="s">
        <v>3536</v>
      </c>
      <c r="D93" s="9" t="s">
        <v>161</v>
      </c>
      <c r="E93" s="9" t="s">
        <v>162</v>
      </c>
      <c r="F93" s="9" t="s">
        <v>2988</v>
      </c>
      <c r="G93" s="10" t="s">
        <v>232</v>
      </c>
    </row>
    <row r="94" spans="1:7">
      <c r="A94" s="7" t="s">
        <v>1263</v>
      </c>
      <c r="B94" s="203" t="s">
        <v>1264</v>
      </c>
      <c r="C94" s="38" t="s">
        <v>3076</v>
      </c>
      <c r="D94" s="11" t="s">
        <v>161</v>
      </c>
      <c r="E94" s="11" t="s">
        <v>162</v>
      </c>
      <c r="F94" s="11" t="s">
        <v>4226</v>
      </c>
      <c r="G94" s="11" t="s">
        <v>636</v>
      </c>
    </row>
    <row r="95" spans="1:7">
      <c r="A95" s="436" t="s">
        <v>4265</v>
      </c>
      <c r="B95" s="18" t="s">
        <v>4266</v>
      </c>
      <c r="C95" s="22" t="s">
        <v>1132</v>
      </c>
      <c r="D95" s="18" t="s">
        <v>161</v>
      </c>
      <c r="E95" s="18" t="s">
        <v>162</v>
      </c>
      <c r="F95" s="18" t="s">
        <v>1133</v>
      </c>
      <c r="G95" s="10" t="s">
        <v>1134</v>
      </c>
    </row>
    <row r="96" spans="1:7">
      <c r="A96" s="12" t="s">
        <v>258</v>
      </c>
      <c r="B96" s="203" t="s">
        <v>259</v>
      </c>
      <c r="C96" s="18" t="s">
        <v>4476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>
      <c r="A97" s="12" t="s">
        <v>260</v>
      </c>
      <c r="B97" s="203" t="s">
        <v>261</v>
      </c>
      <c r="C97" s="18" t="s">
        <v>237</v>
      </c>
      <c r="D97" s="9" t="s">
        <v>161</v>
      </c>
      <c r="E97" s="9" t="s">
        <v>162</v>
      </c>
      <c r="F97" s="9" t="s">
        <v>2988</v>
      </c>
      <c r="G97" s="10" t="s">
        <v>232</v>
      </c>
    </row>
    <row r="98" spans="1:7">
      <c r="A98" s="436" t="s">
        <v>1137</v>
      </c>
      <c r="B98" s="18" t="s">
        <v>1138</v>
      </c>
      <c r="C98" s="22" t="s">
        <v>1132</v>
      </c>
      <c r="D98" s="18" t="s">
        <v>161</v>
      </c>
      <c r="E98" s="18" t="s">
        <v>162</v>
      </c>
      <c r="F98" s="18" t="s">
        <v>1133</v>
      </c>
      <c r="G98" s="10" t="s">
        <v>1134</v>
      </c>
    </row>
    <row r="99" spans="1:7">
      <c r="A99" s="14" t="s">
        <v>4031</v>
      </c>
      <c r="B99" s="200" t="s">
        <v>4032</v>
      </c>
      <c r="C99" s="9" t="s">
        <v>53</v>
      </c>
      <c r="D99" s="9" t="s">
        <v>161</v>
      </c>
      <c r="E99" s="9" t="s">
        <v>162</v>
      </c>
      <c r="F99" s="9" t="s">
        <v>838</v>
      </c>
      <c r="G99" s="10" t="s">
        <v>57</v>
      </c>
    </row>
    <row r="100" spans="1:7">
      <c r="A100" s="434" t="s">
        <v>1100</v>
      </c>
      <c r="B100" s="435" t="s">
        <v>1101</v>
      </c>
      <c r="C100" s="35" t="s">
        <v>1110</v>
      </c>
      <c r="D100" s="11" t="s">
        <v>651</v>
      </c>
      <c r="E100" s="11" t="s">
        <v>652</v>
      </c>
      <c r="F100" s="11" t="s">
        <v>1104</v>
      </c>
      <c r="G100" s="11" t="s">
        <v>636</v>
      </c>
    </row>
    <row r="101" spans="1:7">
      <c r="A101" s="295" t="s">
        <v>4165</v>
      </c>
      <c r="B101" s="200" t="s">
        <v>4166</v>
      </c>
      <c r="C101" s="9" t="s">
        <v>3722</v>
      </c>
      <c r="D101" s="9" t="s">
        <v>110</v>
      </c>
      <c r="E101" s="200" t="s">
        <v>3690</v>
      </c>
      <c r="F101" s="56" t="s">
        <v>3948</v>
      </c>
      <c r="G101" s="9" t="s">
        <v>3475</v>
      </c>
    </row>
    <row r="102" spans="1:7">
      <c r="A102" s="133" t="s">
        <v>2593</v>
      </c>
      <c r="B102" s="196" t="s">
        <v>2594</v>
      </c>
      <c r="C102" s="124" t="s">
        <v>2595</v>
      </c>
      <c r="D102" s="98" t="s">
        <v>161</v>
      </c>
      <c r="E102" s="98" t="s">
        <v>162</v>
      </c>
      <c r="F102" s="51" t="s">
        <v>2587</v>
      </c>
      <c r="G102" s="100" t="s">
        <v>104</v>
      </c>
    </row>
    <row r="103" spans="1:7">
      <c r="A103" s="14" t="s">
        <v>2478</v>
      </c>
      <c r="B103" s="200" t="s">
        <v>1987</v>
      </c>
      <c r="C103" s="9" t="s">
        <v>2462</v>
      </c>
      <c r="D103" s="9" t="s">
        <v>161</v>
      </c>
      <c r="E103" s="9" t="s">
        <v>4460</v>
      </c>
      <c r="F103" s="9" t="s">
        <v>4473</v>
      </c>
      <c r="G103" s="9" t="s">
        <v>104</v>
      </c>
    </row>
    <row r="104" spans="1:7">
      <c r="A104" s="14" t="s">
        <v>1484</v>
      </c>
      <c r="B104" s="312" t="s">
        <v>1485</v>
      </c>
      <c r="C104" s="9" t="s">
        <v>9</v>
      </c>
      <c r="D104" s="9" t="s">
        <v>161</v>
      </c>
      <c r="E104" s="9" t="s">
        <v>162</v>
      </c>
      <c r="F104" s="11" t="s">
        <v>1454</v>
      </c>
      <c r="G104" s="10" t="s">
        <v>13</v>
      </c>
    </row>
    <row r="105" spans="1:7">
      <c r="A105" s="14" t="s">
        <v>1486</v>
      </c>
      <c r="B105" s="312" t="s">
        <v>1487</v>
      </c>
      <c r="C105" s="9" t="s">
        <v>9</v>
      </c>
      <c r="D105" s="9" t="s">
        <v>161</v>
      </c>
      <c r="E105" s="9" t="s">
        <v>162</v>
      </c>
      <c r="F105" s="11" t="s">
        <v>1454</v>
      </c>
      <c r="G105" s="10" t="s">
        <v>13</v>
      </c>
    </row>
    <row r="106" spans="1:7">
      <c r="A106" s="12" t="s">
        <v>2155</v>
      </c>
      <c r="B106" s="20" t="s">
        <v>2156</v>
      </c>
      <c r="C106" s="20" t="s">
        <v>3899</v>
      </c>
      <c r="D106" s="18" t="s">
        <v>110</v>
      </c>
      <c r="E106" s="18" t="s">
        <v>111</v>
      </c>
      <c r="F106" s="18" t="s">
        <v>2146</v>
      </c>
      <c r="G106" s="10" t="s">
        <v>2147</v>
      </c>
    </row>
    <row r="107" spans="1:7">
      <c r="A107" s="14" t="s">
        <v>4327</v>
      </c>
      <c r="B107" s="312" t="s">
        <v>4328</v>
      </c>
      <c r="C107" s="9" t="s">
        <v>9</v>
      </c>
      <c r="D107" s="9" t="s">
        <v>161</v>
      </c>
      <c r="E107" s="9" t="s">
        <v>162</v>
      </c>
      <c r="F107" s="11" t="s">
        <v>1454</v>
      </c>
      <c r="G107" s="10" t="s">
        <v>13</v>
      </c>
    </row>
    <row r="108" spans="1:7">
      <c r="A108" s="12" t="s">
        <v>4512</v>
      </c>
      <c r="B108" s="20" t="s">
        <v>4513</v>
      </c>
      <c r="C108" s="20" t="s">
        <v>3897</v>
      </c>
      <c r="D108" s="18" t="s">
        <v>110</v>
      </c>
      <c r="E108" s="18" t="s">
        <v>111</v>
      </c>
      <c r="F108" s="18" t="s">
        <v>2146</v>
      </c>
      <c r="G108" s="10" t="s">
        <v>2147</v>
      </c>
    </row>
    <row r="109" spans="1:7">
      <c r="A109" s="295" t="s">
        <v>3741</v>
      </c>
      <c r="B109" s="228" t="s">
        <v>3742</v>
      </c>
      <c r="C109" s="443" t="s">
        <v>3743</v>
      </c>
      <c r="D109" s="9" t="s">
        <v>110</v>
      </c>
      <c r="E109" s="200" t="s">
        <v>3690</v>
      </c>
      <c r="F109" s="228" t="s">
        <v>3953</v>
      </c>
      <c r="G109" s="9" t="s">
        <v>3475</v>
      </c>
    </row>
    <row r="110" spans="1:7">
      <c r="A110" s="12" t="s">
        <v>4671</v>
      </c>
      <c r="B110" s="20" t="s">
        <v>4672</v>
      </c>
      <c r="C110" s="20" t="s">
        <v>3897</v>
      </c>
      <c r="D110" s="18" t="s">
        <v>110</v>
      </c>
      <c r="E110" s="18" t="s">
        <v>111</v>
      </c>
      <c r="F110" s="18" t="s">
        <v>2146</v>
      </c>
      <c r="G110" s="10" t="s">
        <v>2147</v>
      </c>
    </row>
    <row r="111" spans="1:7">
      <c r="A111" s="133" t="s">
        <v>2599</v>
      </c>
      <c r="B111" s="196" t="s">
        <v>2600</v>
      </c>
      <c r="C111" s="124" t="s">
        <v>2595</v>
      </c>
      <c r="D111" s="98" t="s">
        <v>161</v>
      </c>
      <c r="E111" s="98" t="s">
        <v>162</v>
      </c>
      <c r="F111" s="51" t="s">
        <v>2587</v>
      </c>
      <c r="G111" s="100" t="s">
        <v>104</v>
      </c>
    </row>
    <row r="112" spans="1:7">
      <c r="A112" s="14" t="s">
        <v>51</v>
      </c>
      <c r="B112" s="200" t="s">
        <v>52</v>
      </c>
      <c r="C112" s="9" t="s">
        <v>53</v>
      </c>
      <c r="D112" s="9" t="s">
        <v>54</v>
      </c>
      <c r="E112" s="9" t="s">
        <v>55</v>
      </c>
      <c r="F112" s="9" t="s">
        <v>56</v>
      </c>
      <c r="G112" s="10" t="s">
        <v>57</v>
      </c>
    </row>
    <row r="113" spans="1:7">
      <c r="A113" s="436" t="s">
        <v>1135</v>
      </c>
      <c r="B113" s="18" t="s">
        <v>1136</v>
      </c>
      <c r="C113" s="22" t="s">
        <v>1132</v>
      </c>
      <c r="D113" s="18" t="s">
        <v>161</v>
      </c>
      <c r="E113" s="18" t="s">
        <v>162</v>
      </c>
      <c r="F113" s="18" t="s">
        <v>1133</v>
      </c>
      <c r="G113" s="10" t="s">
        <v>1134</v>
      </c>
    </row>
    <row r="114" spans="1:7">
      <c r="A114" s="157" t="s">
        <v>1861</v>
      </c>
      <c r="B114" s="196" t="s">
        <v>1862</v>
      </c>
      <c r="C114" s="158" t="s">
        <v>1068</v>
      </c>
      <c r="D114" s="98" t="s">
        <v>161</v>
      </c>
      <c r="E114" s="98" t="s">
        <v>162</v>
      </c>
      <c r="F114" s="51" t="s">
        <v>1858</v>
      </c>
      <c r="G114" s="100" t="s">
        <v>104</v>
      </c>
    </row>
    <row r="115" spans="1:7">
      <c r="A115" s="157" t="s">
        <v>1863</v>
      </c>
      <c r="B115" s="196" t="s">
        <v>1864</v>
      </c>
      <c r="C115" s="158" t="s">
        <v>1068</v>
      </c>
      <c r="D115" s="98" t="s">
        <v>161</v>
      </c>
      <c r="E115" s="98" t="s">
        <v>162</v>
      </c>
      <c r="F115" s="51" t="s">
        <v>1858</v>
      </c>
      <c r="G115" s="100" t="s">
        <v>104</v>
      </c>
    </row>
    <row r="116" spans="1:7">
      <c r="A116" s="453" t="s">
        <v>4673</v>
      </c>
      <c r="B116" s="196" t="s">
        <v>4674</v>
      </c>
      <c r="C116" s="158" t="s">
        <v>102</v>
      </c>
      <c r="D116" s="98" t="s">
        <v>161</v>
      </c>
      <c r="E116" s="98" t="s">
        <v>162</v>
      </c>
      <c r="F116" s="51" t="s">
        <v>2475</v>
      </c>
      <c r="G116" s="100" t="s">
        <v>104</v>
      </c>
    </row>
    <row r="117" spans="1:7">
      <c r="A117" s="7" t="s">
        <v>4005</v>
      </c>
      <c r="B117" s="199" t="s">
        <v>3125</v>
      </c>
      <c r="C117" s="18" t="s">
        <v>102</v>
      </c>
      <c r="D117" s="98" t="s">
        <v>161</v>
      </c>
      <c r="E117" s="98" t="s">
        <v>162</v>
      </c>
      <c r="F117" s="51" t="s">
        <v>2475</v>
      </c>
      <c r="G117" s="100" t="s">
        <v>104</v>
      </c>
    </row>
    <row r="118" spans="1:7">
      <c r="A118" s="14" t="s">
        <v>851</v>
      </c>
      <c r="B118" s="200" t="s">
        <v>852</v>
      </c>
      <c r="C118" s="9" t="s">
        <v>53</v>
      </c>
      <c r="D118" s="9" t="s">
        <v>161</v>
      </c>
      <c r="E118" s="9" t="s">
        <v>162</v>
      </c>
      <c r="F118" s="9" t="s">
        <v>838</v>
      </c>
      <c r="G118" s="10" t="s">
        <v>57</v>
      </c>
    </row>
    <row r="119" spans="1:7">
      <c r="A119" s="14" t="s">
        <v>4675</v>
      </c>
      <c r="B119" s="200" t="s">
        <v>4495</v>
      </c>
      <c r="C119" s="9" t="s">
        <v>53</v>
      </c>
      <c r="D119" s="9" t="s">
        <v>161</v>
      </c>
      <c r="E119" s="9" t="s">
        <v>162</v>
      </c>
      <c r="F119" s="9" t="s">
        <v>838</v>
      </c>
      <c r="G119" s="10" t="s">
        <v>57</v>
      </c>
    </row>
    <row r="120" spans="1:7">
      <c r="A120" s="12" t="s">
        <v>2996</v>
      </c>
      <c r="B120" s="203" t="s">
        <v>2997</v>
      </c>
      <c r="C120" s="18" t="s">
        <v>237</v>
      </c>
      <c r="D120" s="9" t="s">
        <v>161</v>
      </c>
      <c r="E120" s="9" t="s">
        <v>162</v>
      </c>
      <c r="F120" s="9" t="s">
        <v>2988</v>
      </c>
      <c r="G120" s="10" t="s">
        <v>232</v>
      </c>
    </row>
    <row r="121" spans="1:7">
      <c r="A121" s="14" t="s">
        <v>853</v>
      </c>
      <c r="B121" s="200" t="s">
        <v>854</v>
      </c>
      <c r="C121" s="9" t="s">
        <v>53</v>
      </c>
      <c r="D121" s="9" t="s">
        <v>161</v>
      </c>
      <c r="E121" s="9" t="s">
        <v>162</v>
      </c>
      <c r="F121" s="9" t="s">
        <v>838</v>
      </c>
      <c r="G121" s="10" t="s">
        <v>57</v>
      </c>
    </row>
    <row r="122" spans="1:7">
      <c r="A122" s="14" t="s">
        <v>521</v>
      </c>
      <c r="B122" s="200" t="s">
        <v>522</v>
      </c>
      <c r="C122" s="9" t="s">
        <v>53</v>
      </c>
      <c r="D122" s="9" t="s">
        <v>66</v>
      </c>
      <c r="E122" s="9" t="s">
        <v>67</v>
      </c>
      <c r="F122" s="9" t="s">
        <v>523</v>
      </c>
      <c r="G122" s="10" t="s">
        <v>57</v>
      </c>
    </row>
    <row r="123" spans="1:7">
      <c r="A123" s="7" t="s">
        <v>3133</v>
      </c>
      <c r="B123" s="199" t="s">
        <v>3134</v>
      </c>
      <c r="C123" s="18" t="s">
        <v>2645</v>
      </c>
      <c r="D123" s="98" t="s">
        <v>161</v>
      </c>
      <c r="E123" s="98" t="s">
        <v>162</v>
      </c>
      <c r="F123" s="98" t="s">
        <v>2587</v>
      </c>
      <c r="G123" s="100" t="s">
        <v>104</v>
      </c>
    </row>
    <row r="124" spans="1:7">
      <c r="A124" s="14" t="s">
        <v>4590</v>
      </c>
      <c r="B124" s="312" t="s">
        <v>4591</v>
      </c>
      <c r="C124" s="9" t="s">
        <v>9</v>
      </c>
      <c r="D124" s="9" t="s">
        <v>161</v>
      </c>
      <c r="E124" s="9" t="s">
        <v>162</v>
      </c>
      <c r="F124" s="11" t="s">
        <v>1454</v>
      </c>
      <c r="G124" s="10" t="s">
        <v>13</v>
      </c>
    </row>
    <row r="125" spans="1:7">
      <c r="A125" s="7" t="s">
        <v>2377</v>
      </c>
      <c r="B125" s="18" t="s">
        <v>3217</v>
      </c>
      <c r="C125" s="18" t="s">
        <v>9</v>
      </c>
      <c r="D125" s="18" t="s">
        <v>536</v>
      </c>
      <c r="E125" s="18" t="s">
        <v>537</v>
      </c>
      <c r="F125" s="18" t="s">
        <v>2370</v>
      </c>
      <c r="G125" s="10" t="s">
        <v>13</v>
      </c>
    </row>
    <row r="126" spans="1:7">
      <c r="A126" s="14" t="s">
        <v>855</v>
      </c>
      <c r="B126" s="200" t="s">
        <v>856</v>
      </c>
      <c r="C126" s="9" t="s">
        <v>53</v>
      </c>
      <c r="D126" s="9" t="s">
        <v>161</v>
      </c>
      <c r="E126" s="9" t="s">
        <v>162</v>
      </c>
      <c r="F126" s="9" t="s">
        <v>838</v>
      </c>
      <c r="G126" s="10" t="s">
        <v>57</v>
      </c>
    </row>
    <row r="127" spans="1:7">
      <c r="A127" s="7" t="s">
        <v>2355</v>
      </c>
      <c r="B127" s="18" t="s">
        <v>1019</v>
      </c>
      <c r="C127" s="18" t="s">
        <v>2351</v>
      </c>
      <c r="D127" s="18" t="s">
        <v>555</v>
      </c>
      <c r="E127" s="18" t="s">
        <v>4272</v>
      </c>
      <c r="F127" s="18" t="s">
        <v>2352</v>
      </c>
      <c r="G127" s="10" t="s">
        <v>2353</v>
      </c>
    </row>
    <row r="128" spans="1:7">
      <c r="A128" s="7" t="s">
        <v>2356</v>
      </c>
      <c r="B128" s="18" t="s">
        <v>2357</v>
      </c>
      <c r="C128" s="18" t="s">
        <v>53</v>
      </c>
      <c r="D128" s="18" t="s">
        <v>10</v>
      </c>
      <c r="E128" s="18" t="s">
        <v>11</v>
      </c>
      <c r="F128" s="18" t="s">
        <v>2358</v>
      </c>
      <c r="G128" s="10" t="s">
        <v>57</v>
      </c>
    </row>
    <row r="129" spans="1:7">
      <c r="A129" s="7" t="s">
        <v>4257</v>
      </c>
      <c r="B129" s="18" t="s">
        <v>4045</v>
      </c>
      <c r="C129" s="18" t="s">
        <v>53</v>
      </c>
      <c r="D129" s="18" t="s">
        <v>651</v>
      </c>
      <c r="E129" s="18" t="s">
        <v>652</v>
      </c>
      <c r="F129" s="18" t="s">
        <v>656</v>
      </c>
      <c r="G129" s="18" t="s">
        <v>3188</v>
      </c>
    </row>
    <row r="130" spans="1:7">
      <c r="A130" s="344" t="s">
        <v>3633</v>
      </c>
      <c r="B130" s="200" t="s">
        <v>3634</v>
      </c>
      <c r="C130" s="228" t="s">
        <v>53</v>
      </c>
      <c r="D130" s="228" t="s">
        <v>3631</v>
      </c>
      <c r="E130" s="9" t="s">
        <v>78</v>
      </c>
      <c r="F130" s="228" t="s">
        <v>3632</v>
      </c>
      <c r="G130" s="9" t="s">
        <v>57</v>
      </c>
    </row>
    <row r="131" spans="1:7">
      <c r="A131" s="8" t="s">
        <v>4566</v>
      </c>
      <c r="B131" s="200" t="s">
        <v>4567</v>
      </c>
      <c r="C131" s="9" t="s">
        <v>102</v>
      </c>
      <c r="D131" s="9" t="s">
        <v>4568</v>
      </c>
      <c r="E131" s="9" t="s">
        <v>4456</v>
      </c>
      <c r="F131" s="9" t="s">
        <v>4569</v>
      </c>
      <c r="G131" s="9" t="s">
        <v>104</v>
      </c>
    </row>
    <row r="132" spans="1:7">
      <c r="A132" s="14" t="s">
        <v>857</v>
      </c>
      <c r="B132" s="200" t="s">
        <v>858</v>
      </c>
      <c r="C132" s="9" t="s">
        <v>53</v>
      </c>
      <c r="D132" s="9" t="s">
        <v>161</v>
      </c>
      <c r="E132" s="9" t="s">
        <v>162</v>
      </c>
      <c r="F132" s="9" t="s">
        <v>838</v>
      </c>
      <c r="G132" s="10" t="s">
        <v>57</v>
      </c>
    </row>
    <row r="133" spans="1:7">
      <c r="A133" s="344" t="s">
        <v>3471</v>
      </c>
      <c r="B133" s="9" t="s">
        <v>3472</v>
      </c>
      <c r="C133" s="38" t="s">
        <v>3473</v>
      </c>
      <c r="D133" s="228" t="s">
        <v>77</v>
      </c>
      <c r="E133" s="228" t="s">
        <v>78</v>
      </c>
      <c r="F133" s="228" t="s">
        <v>3474</v>
      </c>
      <c r="G133" s="9" t="s">
        <v>3475</v>
      </c>
    </row>
    <row r="134" spans="1:7">
      <c r="A134" s="14" t="s">
        <v>543</v>
      </c>
      <c r="B134" s="200" t="s">
        <v>544</v>
      </c>
      <c r="C134" s="9" t="s">
        <v>53</v>
      </c>
      <c r="D134" s="9" t="s">
        <v>545</v>
      </c>
      <c r="E134" s="9" t="s">
        <v>546</v>
      </c>
      <c r="F134" s="9" t="s">
        <v>538</v>
      </c>
      <c r="G134" s="10" t="s">
        <v>57</v>
      </c>
    </row>
    <row r="135" spans="1:7">
      <c r="A135" s="295" t="s">
        <v>3456</v>
      </c>
      <c r="B135" s="200" t="s">
        <v>3457</v>
      </c>
      <c r="C135" s="228" t="s">
        <v>695</v>
      </c>
      <c r="D135" s="9" t="s">
        <v>77</v>
      </c>
      <c r="E135" s="9" t="s">
        <v>78</v>
      </c>
      <c r="F135" s="9" t="s">
        <v>3458</v>
      </c>
      <c r="G135" s="10" t="s">
        <v>232</v>
      </c>
    </row>
    <row r="136" spans="1:7">
      <c r="A136" s="14" t="s">
        <v>547</v>
      </c>
      <c r="B136" s="200" t="s">
        <v>548</v>
      </c>
      <c r="C136" s="9" t="s">
        <v>53</v>
      </c>
      <c r="D136" s="9" t="s">
        <v>536</v>
      </c>
      <c r="E136" s="9" t="s">
        <v>537</v>
      </c>
      <c r="F136" s="9" t="s">
        <v>538</v>
      </c>
      <c r="G136" s="10" t="s">
        <v>57</v>
      </c>
    </row>
    <row r="137" spans="1:7">
      <c r="A137" s="14" t="s">
        <v>1488</v>
      </c>
      <c r="B137" s="312" t="s">
        <v>1489</v>
      </c>
      <c r="C137" s="9" t="s">
        <v>9</v>
      </c>
      <c r="D137" s="9" t="s">
        <v>161</v>
      </c>
      <c r="E137" s="9" t="s">
        <v>162</v>
      </c>
      <c r="F137" s="11" t="s">
        <v>1454</v>
      </c>
      <c r="G137" s="10" t="s">
        <v>13</v>
      </c>
    </row>
    <row r="138" spans="1:7">
      <c r="A138" s="295" t="s">
        <v>3744</v>
      </c>
      <c r="B138" s="228" t="s">
        <v>3745</v>
      </c>
      <c r="C138" s="200" t="s">
        <v>3746</v>
      </c>
      <c r="D138" s="9" t="s">
        <v>110</v>
      </c>
      <c r="E138" s="200" t="s">
        <v>3690</v>
      </c>
      <c r="F138" s="228" t="s">
        <v>3953</v>
      </c>
      <c r="G138" s="9" t="s">
        <v>3475</v>
      </c>
    </row>
    <row r="139" spans="1:7">
      <c r="A139" s="436" t="s">
        <v>1139</v>
      </c>
      <c r="B139" s="22" t="s">
        <v>1140</v>
      </c>
      <c r="C139" s="22" t="s">
        <v>1132</v>
      </c>
      <c r="D139" s="18" t="s">
        <v>161</v>
      </c>
      <c r="E139" s="18" t="s">
        <v>162</v>
      </c>
      <c r="F139" s="18" t="s">
        <v>1133</v>
      </c>
      <c r="G139" s="10" t="s">
        <v>1134</v>
      </c>
    </row>
    <row r="140" spans="1:7">
      <c r="A140" s="14" t="s">
        <v>1490</v>
      </c>
      <c r="B140" s="312" t="s">
        <v>1491</v>
      </c>
      <c r="C140" s="9" t="s">
        <v>9</v>
      </c>
      <c r="D140" s="9" t="s">
        <v>161</v>
      </c>
      <c r="E140" s="9" t="s">
        <v>162</v>
      </c>
      <c r="F140" s="11" t="s">
        <v>1454</v>
      </c>
      <c r="G140" s="10" t="s">
        <v>13</v>
      </c>
    </row>
    <row r="141" spans="1:7">
      <c r="A141" s="14" t="s">
        <v>1994</v>
      </c>
      <c r="B141" s="200" t="s">
        <v>4538</v>
      </c>
      <c r="C141" s="9" t="s">
        <v>1996</v>
      </c>
      <c r="D141" s="9" t="s">
        <v>161</v>
      </c>
      <c r="E141" s="9" t="s">
        <v>4460</v>
      </c>
      <c r="F141" s="9" t="s">
        <v>4473</v>
      </c>
      <c r="G141" s="9" t="s">
        <v>104</v>
      </c>
    </row>
    <row r="142" spans="1:7">
      <c r="A142" s="8" t="s">
        <v>4592</v>
      </c>
      <c r="B142" s="9" t="s">
        <v>4593</v>
      </c>
      <c r="C142" s="9" t="s">
        <v>53</v>
      </c>
      <c r="D142" s="9" t="s">
        <v>4612</v>
      </c>
      <c r="E142" s="9" t="s">
        <v>4676</v>
      </c>
      <c r="F142" s="9" t="s">
        <v>4614</v>
      </c>
      <c r="G142" s="9" t="s">
        <v>2863</v>
      </c>
    </row>
    <row r="143" spans="1:7">
      <c r="A143" s="7" t="s">
        <v>2379</v>
      </c>
      <c r="B143" s="18" t="s">
        <v>3218</v>
      </c>
      <c r="C143" s="18" t="s">
        <v>9</v>
      </c>
      <c r="D143" s="18" t="s">
        <v>536</v>
      </c>
      <c r="E143" s="18" t="s">
        <v>537</v>
      </c>
      <c r="F143" s="18" t="s">
        <v>2370</v>
      </c>
      <c r="G143" s="10" t="s">
        <v>13</v>
      </c>
    </row>
    <row r="144" spans="1:7">
      <c r="A144" s="14" t="s">
        <v>1997</v>
      </c>
      <c r="B144" s="200" t="s">
        <v>1995</v>
      </c>
      <c r="C144" s="9" t="s">
        <v>1999</v>
      </c>
      <c r="D144" s="9" t="s">
        <v>161</v>
      </c>
      <c r="E144" s="9" t="s">
        <v>4460</v>
      </c>
      <c r="F144" s="9" t="s">
        <v>4473</v>
      </c>
      <c r="G144" s="9" t="s">
        <v>104</v>
      </c>
    </row>
    <row r="145" spans="1:7">
      <c r="A145" s="12" t="s">
        <v>4301</v>
      </c>
      <c r="B145" s="203" t="s">
        <v>263</v>
      </c>
      <c r="C145" s="18" t="s">
        <v>4302</v>
      </c>
      <c r="D145" s="9" t="s">
        <v>161</v>
      </c>
      <c r="E145" s="9" t="s">
        <v>162</v>
      </c>
      <c r="F145" s="9" t="s">
        <v>2988</v>
      </c>
      <c r="G145" s="10" t="s">
        <v>232</v>
      </c>
    </row>
    <row r="146" spans="1:7">
      <c r="A146" s="436" t="s">
        <v>1141</v>
      </c>
      <c r="B146" s="22" t="s">
        <v>1142</v>
      </c>
      <c r="C146" s="22" t="s">
        <v>1132</v>
      </c>
      <c r="D146" s="18" t="s">
        <v>161</v>
      </c>
      <c r="E146" s="18" t="s">
        <v>162</v>
      </c>
      <c r="F146" s="18" t="s">
        <v>1133</v>
      </c>
      <c r="G146" s="10" t="s">
        <v>1134</v>
      </c>
    </row>
    <row r="147" spans="1:7">
      <c r="A147" s="14" t="s">
        <v>4292</v>
      </c>
      <c r="B147" s="200" t="s">
        <v>4293</v>
      </c>
      <c r="C147" s="9" t="s">
        <v>729</v>
      </c>
      <c r="D147" s="9" t="s">
        <v>1038</v>
      </c>
      <c r="E147" s="9" t="s">
        <v>3978</v>
      </c>
      <c r="F147" s="9" t="s">
        <v>4294</v>
      </c>
      <c r="G147" s="9" t="s">
        <v>232</v>
      </c>
    </row>
    <row r="148" spans="1:7">
      <c r="A148" s="157" t="s">
        <v>1865</v>
      </c>
      <c r="B148" s="196" t="s">
        <v>1866</v>
      </c>
      <c r="C148" s="158" t="s">
        <v>1867</v>
      </c>
      <c r="D148" s="98" t="s">
        <v>161</v>
      </c>
      <c r="E148" s="98" t="s">
        <v>162</v>
      </c>
      <c r="F148" s="51" t="s">
        <v>1858</v>
      </c>
      <c r="G148" s="100" t="s">
        <v>104</v>
      </c>
    </row>
    <row r="149" spans="1:7">
      <c r="A149" s="14" t="s">
        <v>1492</v>
      </c>
      <c r="B149" s="312" t="s">
        <v>1493</v>
      </c>
      <c r="C149" s="9" t="s">
        <v>9</v>
      </c>
      <c r="D149" s="9" t="s">
        <v>161</v>
      </c>
      <c r="E149" s="9" t="s">
        <v>162</v>
      </c>
      <c r="F149" s="11" t="s">
        <v>1454</v>
      </c>
      <c r="G149" s="10" t="s">
        <v>13</v>
      </c>
    </row>
    <row r="150" spans="1:7">
      <c r="A150" s="7" t="s">
        <v>2789</v>
      </c>
      <c r="B150" s="203" t="s">
        <v>3150</v>
      </c>
      <c r="C150" s="18" t="s">
        <v>1399</v>
      </c>
      <c r="D150" s="18" t="s">
        <v>110</v>
      </c>
      <c r="E150" s="9" t="s">
        <v>2701</v>
      </c>
      <c r="F150" s="19" t="s">
        <v>2766</v>
      </c>
      <c r="G150" s="10" t="s">
        <v>232</v>
      </c>
    </row>
    <row r="151" spans="1:7">
      <c r="A151" s="7" t="s">
        <v>2791</v>
      </c>
      <c r="B151" s="203" t="s">
        <v>2792</v>
      </c>
      <c r="C151" s="18" t="s">
        <v>2793</v>
      </c>
      <c r="D151" s="18" t="s">
        <v>110</v>
      </c>
      <c r="E151" s="9" t="s">
        <v>2701</v>
      </c>
      <c r="F151" s="19" t="s">
        <v>2766</v>
      </c>
      <c r="G151" s="10" t="s">
        <v>232</v>
      </c>
    </row>
    <row r="152" spans="1:7">
      <c r="A152" s="7" t="s">
        <v>2273</v>
      </c>
      <c r="B152" s="18" t="s">
        <v>3410</v>
      </c>
      <c r="C152" s="18" t="s">
        <v>2270</v>
      </c>
      <c r="D152" s="18" t="s">
        <v>110</v>
      </c>
      <c r="E152" s="18" t="s">
        <v>111</v>
      </c>
      <c r="F152" s="18" t="s">
        <v>2263</v>
      </c>
      <c r="G152" s="10" t="s">
        <v>1414</v>
      </c>
    </row>
    <row r="153" spans="1:7">
      <c r="A153" s="14" t="s">
        <v>4539</v>
      </c>
      <c r="B153" s="200" t="s">
        <v>4540</v>
      </c>
      <c r="C153" s="9" t="s">
        <v>3828</v>
      </c>
      <c r="D153" s="9" t="s">
        <v>161</v>
      </c>
      <c r="E153" s="9" t="s">
        <v>4460</v>
      </c>
      <c r="F153" s="9" t="s">
        <v>4473</v>
      </c>
      <c r="G153" s="9" t="s">
        <v>104</v>
      </c>
    </row>
    <row r="154" spans="1:7">
      <c r="A154" s="7" t="s">
        <v>2873</v>
      </c>
      <c r="B154" s="203" t="s">
        <v>2874</v>
      </c>
      <c r="C154" s="38" t="s">
        <v>9</v>
      </c>
      <c r="D154" s="11" t="s">
        <v>2860</v>
      </c>
      <c r="E154" s="11" t="s">
        <v>2861</v>
      </c>
      <c r="F154" s="11" t="s">
        <v>2872</v>
      </c>
      <c r="G154" s="11" t="s">
        <v>13</v>
      </c>
    </row>
    <row r="155" spans="1:7">
      <c r="A155" s="295" t="s">
        <v>4522</v>
      </c>
      <c r="B155" s="228" t="s">
        <v>4523</v>
      </c>
      <c r="C155" s="200" t="s">
        <v>3746</v>
      </c>
      <c r="D155" s="9" t="s">
        <v>110</v>
      </c>
      <c r="E155" s="200" t="s">
        <v>3690</v>
      </c>
      <c r="F155" s="228" t="s">
        <v>3953</v>
      </c>
      <c r="G155" s="9" t="s">
        <v>3475</v>
      </c>
    </row>
    <row r="156" spans="1:7">
      <c r="A156" s="14" t="s">
        <v>4596</v>
      </c>
      <c r="B156" s="200" t="s">
        <v>4597</v>
      </c>
      <c r="C156" s="9" t="s">
        <v>9</v>
      </c>
      <c r="D156" s="9" t="s">
        <v>2440</v>
      </c>
      <c r="E156" s="9" t="s">
        <v>634</v>
      </c>
      <c r="F156" s="11" t="s">
        <v>2441</v>
      </c>
      <c r="G156" s="10" t="s">
        <v>13</v>
      </c>
    </row>
    <row r="157" spans="1:7">
      <c r="A157" s="14" t="s">
        <v>3490</v>
      </c>
      <c r="B157" s="203" t="s">
        <v>3491</v>
      </c>
      <c r="C157" s="38" t="s">
        <v>3492</v>
      </c>
      <c r="D157" s="228" t="s">
        <v>77</v>
      </c>
      <c r="E157" s="228" t="s">
        <v>78</v>
      </c>
      <c r="F157" s="228" t="s">
        <v>3474</v>
      </c>
      <c r="G157" s="9" t="s">
        <v>3475</v>
      </c>
    </row>
    <row r="158" spans="1:7">
      <c r="A158" s="14" t="s">
        <v>1498</v>
      </c>
      <c r="B158" s="312" t="s">
        <v>1499</v>
      </c>
      <c r="C158" s="9" t="s">
        <v>9</v>
      </c>
      <c r="D158" s="9" t="s">
        <v>161</v>
      </c>
      <c r="E158" s="9" t="s">
        <v>162</v>
      </c>
      <c r="F158" s="11" t="s">
        <v>1454</v>
      </c>
      <c r="G158" s="10" t="s">
        <v>13</v>
      </c>
    </row>
    <row r="159" spans="1:7">
      <c r="A159" s="7" t="s">
        <v>2275</v>
      </c>
      <c r="B159" s="18" t="s">
        <v>3411</v>
      </c>
      <c r="C159" s="18" t="s">
        <v>2262</v>
      </c>
      <c r="D159" s="18" t="s">
        <v>110</v>
      </c>
      <c r="E159" s="18" t="s">
        <v>111</v>
      </c>
      <c r="F159" s="18" t="s">
        <v>2263</v>
      </c>
      <c r="G159" s="10" t="s">
        <v>1414</v>
      </c>
    </row>
    <row r="160" spans="1:7">
      <c r="A160" s="453" t="s">
        <v>4677</v>
      </c>
      <c r="B160" s="292" t="s">
        <v>4678</v>
      </c>
      <c r="C160" s="18" t="s">
        <v>102</v>
      </c>
      <c r="D160" s="98" t="s">
        <v>161</v>
      </c>
      <c r="E160" s="98" t="s">
        <v>162</v>
      </c>
      <c r="F160" s="51" t="s">
        <v>2475</v>
      </c>
      <c r="G160" s="100" t="s">
        <v>104</v>
      </c>
    </row>
    <row r="161" spans="1:7">
      <c r="A161" s="157" t="s">
        <v>2480</v>
      </c>
      <c r="B161" s="196" t="s">
        <v>2481</v>
      </c>
      <c r="C161" s="158" t="s">
        <v>2482</v>
      </c>
      <c r="D161" s="98" t="s">
        <v>161</v>
      </c>
      <c r="E161" s="98" t="s">
        <v>162</v>
      </c>
      <c r="F161" s="51" t="s">
        <v>2475</v>
      </c>
      <c r="G161" s="100" t="s">
        <v>104</v>
      </c>
    </row>
    <row r="162" spans="1:7">
      <c r="A162" s="14" t="s">
        <v>4239</v>
      </c>
      <c r="B162" s="312" t="s">
        <v>4240</v>
      </c>
      <c r="C162" s="9" t="s">
        <v>9</v>
      </c>
      <c r="D162" s="9" t="s">
        <v>161</v>
      </c>
      <c r="E162" s="9" t="s">
        <v>162</v>
      </c>
      <c r="F162" s="11" t="s">
        <v>1454</v>
      </c>
      <c r="G162" s="10" t="s">
        <v>13</v>
      </c>
    </row>
    <row r="163" spans="1:7">
      <c r="A163" s="14" t="s">
        <v>1500</v>
      </c>
      <c r="B163" s="312" t="s">
        <v>3338</v>
      </c>
      <c r="C163" s="9" t="s">
        <v>9</v>
      </c>
      <c r="D163" s="9" t="s">
        <v>161</v>
      </c>
      <c r="E163" s="9" t="s">
        <v>162</v>
      </c>
      <c r="F163" s="11" t="s">
        <v>1454</v>
      </c>
      <c r="G163" s="10" t="s">
        <v>13</v>
      </c>
    </row>
    <row r="164" spans="1:7">
      <c r="A164" s="157" t="s">
        <v>4088</v>
      </c>
      <c r="B164" s="196" t="s">
        <v>4007</v>
      </c>
      <c r="C164" s="158" t="s">
        <v>102</v>
      </c>
      <c r="D164" s="98" t="s">
        <v>161</v>
      </c>
      <c r="E164" s="98" t="s">
        <v>162</v>
      </c>
      <c r="F164" s="51" t="s">
        <v>2475</v>
      </c>
      <c r="G164" s="100" t="s">
        <v>104</v>
      </c>
    </row>
    <row r="165" spans="1:7">
      <c r="A165" s="24" t="s">
        <v>2690</v>
      </c>
      <c r="B165" s="202" t="s">
        <v>2691</v>
      </c>
      <c r="C165" s="9" t="s">
        <v>2688</v>
      </c>
      <c r="D165" s="9" t="s">
        <v>633</v>
      </c>
      <c r="E165" s="9" t="s">
        <v>634</v>
      </c>
      <c r="F165" s="9" t="s">
        <v>2689</v>
      </c>
      <c r="G165" s="10" t="s">
        <v>2688</v>
      </c>
    </row>
    <row r="166" spans="1:7">
      <c r="A166" s="344" t="s">
        <v>3476</v>
      </c>
      <c r="B166" s="9" t="s">
        <v>3477</v>
      </c>
      <c r="C166" s="38" t="s">
        <v>3478</v>
      </c>
      <c r="D166" s="228" t="s">
        <v>77</v>
      </c>
      <c r="E166" s="228" t="s">
        <v>78</v>
      </c>
      <c r="F166" s="228" t="s">
        <v>3474</v>
      </c>
      <c r="G166" s="9" t="s">
        <v>3475</v>
      </c>
    </row>
    <row r="167" spans="1:7">
      <c r="A167" s="7" t="s">
        <v>1265</v>
      </c>
      <c r="B167" s="203" t="s">
        <v>1266</v>
      </c>
      <c r="C167" s="38" t="s">
        <v>3076</v>
      </c>
      <c r="D167" s="11" t="s">
        <v>161</v>
      </c>
      <c r="E167" s="11" t="s">
        <v>162</v>
      </c>
      <c r="F167" s="11" t="s">
        <v>4226</v>
      </c>
      <c r="G167" s="11" t="s">
        <v>636</v>
      </c>
    </row>
    <row r="168" spans="1:7">
      <c r="A168" s="14" t="s">
        <v>1502</v>
      </c>
      <c r="B168" s="312" t="s">
        <v>1503</v>
      </c>
      <c r="C168" s="9" t="s">
        <v>157</v>
      </c>
      <c r="D168" s="9" t="s">
        <v>161</v>
      </c>
      <c r="E168" s="9" t="s">
        <v>162</v>
      </c>
      <c r="F168" s="11" t="s">
        <v>1454</v>
      </c>
      <c r="G168" s="10" t="s">
        <v>13</v>
      </c>
    </row>
    <row r="169" spans="1:7">
      <c r="A169" s="14" t="s">
        <v>503</v>
      </c>
      <c r="B169" s="200" t="s">
        <v>504</v>
      </c>
      <c r="C169" s="9" t="s">
        <v>469</v>
      </c>
      <c r="D169" s="9" t="s">
        <v>161</v>
      </c>
      <c r="E169" s="9" t="s">
        <v>162</v>
      </c>
      <c r="F169" s="9" t="s">
        <v>3059</v>
      </c>
      <c r="G169" s="10" t="s">
        <v>471</v>
      </c>
    </row>
    <row r="170" spans="1:7">
      <c r="A170" s="14" t="s">
        <v>859</v>
      </c>
      <c r="B170" s="200" t="s">
        <v>860</v>
      </c>
      <c r="C170" s="9" t="s">
        <v>53</v>
      </c>
      <c r="D170" s="9" t="s">
        <v>161</v>
      </c>
      <c r="E170" s="9" t="s">
        <v>162</v>
      </c>
      <c r="F170" s="9" t="s">
        <v>838</v>
      </c>
      <c r="G170" s="10" t="s">
        <v>57</v>
      </c>
    </row>
    <row r="171" spans="1:7">
      <c r="A171" s="14" t="s">
        <v>1504</v>
      </c>
      <c r="B171" s="312" t="s">
        <v>1505</v>
      </c>
      <c r="C171" s="9" t="s">
        <v>9</v>
      </c>
      <c r="D171" s="9" t="s">
        <v>161</v>
      </c>
      <c r="E171" s="9" t="s">
        <v>162</v>
      </c>
      <c r="F171" s="11" t="s">
        <v>1454</v>
      </c>
      <c r="G171" s="10" t="s">
        <v>13</v>
      </c>
    </row>
    <row r="172" spans="1:7">
      <c r="A172" s="12" t="s">
        <v>2159</v>
      </c>
      <c r="B172" s="20" t="s">
        <v>2160</v>
      </c>
      <c r="C172" s="20" t="s">
        <v>3897</v>
      </c>
      <c r="D172" s="18" t="s">
        <v>110</v>
      </c>
      <c r="E172" s="18" t="s">
        <v>111</v>
      </c>
      <c r="F172" s="18" t="s">
        <v>2146</v>
      </c>
      <c r="G172" s="10" t="s">
        <v>2147</v>
      </c>
    </row>
    <row r="173" spans="1:7">
      <c r="A173" s="436" t="s">
        <v>1143</v>
      </c>
      <c r="B173" s="22" t="s">
        <v>1144</v>
      </c>
      <c r="C173" s="22" t="s">
        <v>695</v>
      </c>
      <c r="D173" s="18" t="s">
        <v>161</v>
      </c>
      <c r="E173" s="18" t="s">
        <v>162</v>
      </c>
      <c r="F173" s="18" t="s">
        <v>1133</v>
      </c>
      <c r="G173" s="10" t="s">
        <v>1134</v>
      </c>
    </row>
    <row r="174" spans="1:7">
      <c r="A174" s="12" t="s">
        <v>2161</v>
      </c>
      <c r="B174" s="20" t="s">
        <v>2162</v>
      </c>
      <c r="C174" s="20" t="s">
        <v>3901</v>
      </c>
      <c r="D174" s="18" t="s">
        <v>110</v>
      </c>
      <c r="E174" s="18" t="s">
        <v>111</v>
      </c>
      <c r="F174" s="18" t="s">
        <v>2146</v>
      </c>
      <c r="G174" s="10" t="s">
        <v>2147</v>
      </c>
    </row>
    <row r="175" spans="1:7">
      <c r="A175" s="7" t="s">
        <v>3195</v>
      </c>
      <c r="B175" s="18" t="s">
        <v>3196</v>
      </c>
      <c r="C175" s="18" t="s">
        <v>13</v>
      </c>
      <c r="D175" s="18" t="s">
        <v>716</v>
      </c>
      <c r="E175" s="18" t="s">
        <v>717</v>
      </c>
      <c r="F175" s="18" t="s">
        <v>2241</v>
      </c>
      <c r="G175" s="10" t="s">
        <v>13</v>
      </c>
    </row>
    <row r="176" spans="1:7">
      <c r="A176" s="436" t="s">
        <v>3448</v>
      </c>
      <c r="B176" s="22" t="s">
        <v>1146</v>
      </c>
      <c r="C176" s="22" t="s">
        <v>1132</v>
      </c>
      <c r="D176" s="18" t="s">
        <v>161</v>
      </c>
      <c r="E176" s="18" t="s">
        <v>162</v>
      </c>
      <c r="F176" s="18" t="s">
        <v>1133</v>
      </c>
      <c r="G176" s="10" t="s">
        <v>1134</v>
      </c>
    </row>
    <row r="177" spans="1:7">
      <c r="A177" s="157" t="s">
        <v>1868</v>
      </c>
      <c r="B177" s="196" t="s">
        <v>1869</v>
      </c>
      <c r="C177" s="158" t="s">
        <v>1867</v>
      </c>
      <c r="D177" s="98" t="s">
        <v>161</v>
      </c>
      <c r="E177" s="98" t="s">
        <v>162</v>
      </c>
      <c r="F177" s="51" t="s">
        <v>1858</v>
      </c>
      <c r="G177" s="100" t="s">
        <v>104</v>
      </c>
    </row>
    <row r="178" spans="1:7">
      <c r="A178" s="14" t="s">
        <v>4241</v>
      </c>
      <c r="B178" s="312" t="s">
        <v>4242</v>
      </c>
      <c r="C178" s="9" t="s">
        <v>9</v>
      </c>
      <c r="D178" s="9" t="s">
        <v>161</v>
      </c>
      <c r="E178" s="9" t="s">
        <v>162</v>
      </c>
      <c r="F178" s="11" t="s">
        <v>1454</v>
      </c>
      <c r="G178" s="10" t="s">
        <v>13</v>
      </c>
    </row>
    <row r="179" spans="1:7">
      <c r="A179" s="7" t="s">
        <v>1267</v>
      </c>
      <c r="B179" s="203" t="s">
        <v>1268</v>
      </c>
      <c r="C179" s="38" t="s">
        <v>3076</v>
      </c>
      <c r="D179" s="11" t="s">
        <v>161</v>
      </c>
      <c r="E179" s="11" t="s">
        <v>162</v>
      </c>
      <c r="F179" s="11" t="s">
        <v>4226</v>
      </c>
      <c r="G179" s="11" t="s">
        <v>636</v>
      </c>
    </row>
    <row r="180" spans="1:7">
      <c r="A180" s="295" t="s">
        <v>3692</v>
      </c>
      <c r="B180" s="200" t="s">
        <v>3693</v>
      </c>
      <c r="C180" s="9" t="s">
        <v>3694</v>
      </c>
      <c r="D180" s="9" t="s">
        <v>110</v>
      </c>
      <c r="E180" s="200" t="s">
        <v>3690</v>
      </c>
      <c r="F180" s="56" t="s">
        <v>3948</v>
      </c>
      <c r="G180" s="9" t="s">
        <v>3475</v>
      </c>
    </row>
    <row r="181" spans="1:7">
      <c r="A181" s="7" t="s">
        <v>3189</v>
      </c>
      <c r="B181" s="18" t="s">
        <v>3190</v>
      </c>
      <c r="C181" s="18" t="s">
        <v>671</v>
      </c>
      <c r="D181" s="18" t="s">
        <v>161</v>
      </c>
      <c r="E181" s="18" t="s">
        <v>162</v>
      </c>
      <c r="F181" s="18" t="s">
        <v>672</v>
      </c>
      <c r="G181" s="18" t="s">
        <v>671</v>
      </c>
    </row>
    <row r="182" spans="1:7">
      <c r="A182" s="14" t="s">
        <v>495</v>
      </c>
      <c r="B182" s="200" t="s">
        <v>496</v>
      </c>
      <c r="C182" s="9" t="s">
        <v>483</v>
      </c>
      <c r="D182" s="9" t="s">
        <v>161</v>
      </c>
      <c r="E182" s="9" t="s">
        <v>162</v>
      </c>
      <c r="F182" s="9" t="s">
        <v>3059</v>
      </c>
      <c r="G182" s="10" t="s">
        <v>471</v>
      </c>
    </row>
    <row r="183" spans="1:7">
      <c r="A183" s="436" t="s">
        <v>1147</v>
      </c>
      <c r="B183" s="22" t="s">
        <v>1148</v>
      </c>
      <c r="C183" s="22" t="s">
        <v>1132</v>
      </c>
      <c r="D183" s="18" t="s">
        <v>161</v>
      </c>
      <c r="E183" s="18" t="s">
        <v>162</v>
      </c>
      <c r="F183" s="18" t="s">
        <v>1133</v>
      </c>
      <c r="G183" s="10" t="s">
        <v>1134</v>
      </c>
    </row>
    <row r="184" spans="1:7">
      <c r="A184" s="14" t="s">
        <v>3592</v>
      </c>
      <c r="B184" s="313" t="s">
        <v>1507</v>
      </c>
      <c r="C184" s="9" t="s">
        <v>1508</v>
      </c>
      <c r="D184" s="9" t="s">
        <v>161</v>
      </c>
      <c r="E184" s="9" t="s">
        <v>162</v>
      </c>
      <c r="F184" s="11" t="s">
        <v>1454</v>
      </c>
      <c r="G184" s="10" t="s">
        <v>13</v>
      </c>
    </row>
    <row r="185" spans="1:7">
      <c r="A185" s="7" t="s">
        <v>2246</v>
      </c>
      <c r="B185" s="18" t="s">
        <v>2247</v>
      </c>
      <c r="C185" s="18" t="s">
        <v>13</v>
      </c>
      <c r="D185" s="18" t="s">
        <v>716</v>
      </c>
      <c r="E185" s="18" t="s">
        <v>717</v>
      </c>
      <c r="F185" s="18" t="s">
        <v>2241</v>
      </c>
      <c r="G185" s="10" t="s">
        <v>13</v>
      </c>
    </row>
    <row r="186" spans="1:7">
      <c r="A186" s="12" t="s">
        <v>267</v>
      </c>
      <c r="B186" s="203" t="s">
        <v>268</v>
      </c>
      <c r="C186" s="18" t="s">
        <v>237</v>
      </c>
      <c r="D186" s="9" t="s">
        <v>161</v>
      </c>
      <c r="E186" s="9" t="s">
        <v>162</v>
      </c>
      <c r="F186" s="9" t="s">
        <v>2988</v>
      </c>
      <c r="G186" s="10" t="s">
        <v>232</v>
      </c>
    </row>
    <row r="187" spans="1:7">
      <c r="A187" s="14" t="s">
        <v>113</v>
      </c>
      <c r="B187" s="200" t="s">
        <v>114</v>
      </c>
      <c r="C187" s="9" t="s">
        <v>53</v>
      </c>
      <c r="D187" s="9" t="s">
        <v>110</v>
      </c>
      <c r="E187" s="9" t="s">
        <v>111</v>
      </c>
      <c r="F187" s="9" t="s">
        <v>112</v>
      </c>
      <c r="G187" s="10" t="s">
        <v>57</v>
      </c>
    </row>
    <row r="188" spans="1:7">
      <c r="A188" s="7" t="s">
        <v>1269</v>
      </c>
      <c r="B188" s="203" t="s">
        <v>1270</v>
      </c>
      <c r="C188" s="38" t="s">
        <v>3076</v>
      </c>
      <c r="D188" s="11" t="s">
        <v>161</v>
      </c>
      <c r="E188" s="11" t="s">
        <v>162</v>
      </c>
      <c r="F188" s="11" t="s">
        <v>4226</v>
      </c>
      <c r="G188" s="11" t="s">
        <v>636</v>
      </c>
    </row>
    <row r="189" spans="1:7">
      <c r="A189" s="436" t="s">
        <v>1149</v>
      </c>
      <c r="B189" s="22" t="s">
        <v>1150</v>
      </c>
      <c r="C189" s="22" t="s">
        <v>1132</v>
      </c>
      <c r="D189" s="18" t="s">
        <v>161</v>
      </c>
      <c r="E189" s="18" t="s">
        <v>162</v>
      </c>
      <c r="F189" s="18" t="s">
        <v>1133</v>
      </c>
      <c r="G189" s="10" t="s">
        <v>1134</v>
      </c>
    </row>
    <row r="190" spans="1:7">
      <c r="A190" s="295" t="s">
        <v>3695</v>
      </c>
      <c r="B190" s="200" t="s">
        <v>3696</v>
      </c>
      <c r="C190" s="228" t="s">
        <v>3689</v>
      </c>
      <c r="D190" s="9" t="s">
        <v>110</v>
      </c>
      <c r="E190" s="200" t="s">
        <v>3690</v>
      </c>
      <c r="F190" s="56" t="s">
        <v>3948</v>
      </c>
      <c r="G190" s="9" t="s">
        <v>3475</v>
      </c>
    </row>
    <row r="191" spans="1:7">
      <c r="A191" s="14" t="s">
        <v>861</v>
      </c>
      <c r="B191" s="200" t="s">
        <v>862</v>
      </c>
      <c r="C191" s="9" t="s">
        <v>53</v>
      </c>
      <c r="D191" s="9" t="s">
        <v>161</v>
      </c>
      <c r="E191" s="9" t="s">
        <v>162</v>
      </c>
      <c r="F191" s="9" t="s">
        <v>838</v>
      </c>
      <c r="G191" s="10" t="s">
        <v>57</v>
      </c>
    </row>
    <row r="192" spans="1:7">
      <c r="A192" s="12" t="s">
        <v>3229</v>
      </c>
      <c r="B192" s="203" t="s">
        <v>270</v>
      </c>
      <c r="C192" s="18" t="s">
        <v>237</v>
      </c>
      <c r="D192" s="9" t="s">
        <v>161</v>
      </c>
      <c r="E192" s="9" t="s">
        <v>162</v>
      </c>
      <c r="F192" s="9" t="s">
        <v>2988</v>
      </c>
      <c r="G192" s="10" t="s">
        <v>232</v>
      </c>
    </row>
    <row r="193" spans="1:7">
      <c r="A193" s="436" t="s">
        <v>1151</v>
      </c>
      <c r="B193" s="22" t="s">
        <v>1152</v>
      </c>
      <c r="C193" s="22" t="s">
        <v>1132</v>
      </c>
      <c r="D193" s="18" t="s">
        <v>161</v>
      </c>
      <c r="E193" s="18" t="s">
        <v>162</v>
      </c>
      <c r="F193" s="18" t="s">
        <v>1133</v>
      </c>
      <c r="G193" s="10" t="s">
        <v>1134</v>
      </c>
    </row>
    <row r="194" spans="1:7">
      <c r="A194" s="14" t="s">
        <v>4284</v>
      </c>
      <c r="B194" s="9" t="s">
        <v>4285</v>
      </c>
      <c r="C194" s="9" t="s">
        <v>3384</v>
      </c>
      <c r="D194" s="9" t="s">
        <v>4189</v>
      </c>
      <c r="E194" s="9" t="s">
        <v>4190</v>
      </c>
      <c r="F194" s="9" t="s">
        <v>4281</v>
      </c>
      <c r="G194" s="9" t="s">
        <v>57</v>
      </c>
    </row>
    <row r="195" spans="1:7">
      <c r="A195" s="8" t="s">
        <v>176</v>
      </c>
      <c r="B195" s="200" t="s">
        <v>177</v>
      </c>
      <c r="C195" s="9" t="s">
        <v>4464</v>
      </c>
      <c r="D195" s="9" t="s">
        <v>161</v>
      </c>
      <c r="E195" s="9" t="s">
        <v>4460</v>
      </c>
      <c r="F195" s="9" t="s">
        <v>4461</v>
      </c>
      <c r="G195" s="9" t="s">
        <v>104</v>
      </c>
    </row>
    <row r="196" spans="1:7">
      <c r="A196" s="14" t="s">
        <v>863</v>
      </c>
      <c r="B196" s="200" t="s">
        <v>864</v>
      </c>
      <c r="C196" s="9" t="s">
        <v>53</v>
      </c>
      <c r="D196" s="9" t="s">
        <v>161</v>
      </c>
      <c r="E196" s="9" t="s">
        <v>162</v>
      </c>
      <c r="F196" s="9" t="s">
        <v>838</v>
      </c>
      <c r="G196" s="10" t="s">
        <v>57</v>
      </c>
    </row>
    <row r="197" spans="1:7">
      <c r="A197" s="7" t="s">
        <v>2806</v>
      </c>
      <c r="B197" s="203" t="s">
        <v>2807</v>
      </c>
      <c r="C197" s="18" t="s">
        <v>1399</v>
      </c>
      <c r="D197" s="18" t="s">
        <v>110</v>
      </c>
      <c r="E197" s="9" t="s">
        <v>2701</v>
      </c>
      <c r="F197" s="19" t="s">
        <v>2766</v>
      </c>
      <c r="G197" s="10" t="s">
        <v>232</v>
      </c>
    </row>
    <row r="198" spans="1:7">
      <c r="A198" s="7" t="s">
        <v>3135</v>
      </c>
      <c r="B198" s="199" t="s">
        <v>3288</v>
      </c>
      <c r="C198" s="18" t="s">
        <v>2462</v>
      </c>
      <c r="D198" s="98" t="s">
        <v>161</v>
      </c>
      <c r="E198" s="98" t="s">
        <v>162</v>
      </c>
      <c r="F198" s="98" t="s">
        <v>2587</v>
      </c>
      <c r="G198" s="100" t="s">
        <v>104</v>
      </c>
    </row>
    <row r="199" spans="1:7">
      <c r="A199" s="12" t="s">
        <v>273</v>
      </c>
      <c r="B199" s="203" t="s">
        <v>274</v>
      </c>
      <c r="C199" s="18" t="s">
        <v>237</v>
      </c>
      <c r="D199" s="9" t="s">
        <v>161</v>
      </c>
      <c r="E199" s="9" t="s">
        <v>162</v>
      </c>
      <c r="F199" s="9" t="s">
        <v>2988</v>
      </c>
      <c r="G199" s="10" t="s">
        <v>232</v>
      </c>
    </row>
    <row r="200" spans="1:7">
      <c r="A200" s="14" t="s">
        <v>865</v>
      </c>
      <c r="B200" s="200" t="s">
        <v>866</v>
      </c>
      <c r="C200" s="9" t="s">
        <v>53</v>
      </c>
      <c r="D200" s="9" t="s">
        <v>161</v>
      </c>
      <c r="E200" s="9" t="s">
        <v>162</v>
      </c>
      <c r="F200" s="9" t="s">
        <v>838</v>
      </c>
      <c r="G200" s="10" t="s">
        <v>57</v>
      </c>
    </row>
    <row r="201" spans="1:7">
      <c r="A201" s="14" t="s">
        <v>4247</v>
      </c>
      <c r="B201" s="200" t="s">
        <v>3386</v>
      </c>
      <c r="C201" s="9" t="s">
        <v>3384</v>
      </c>
      <c r="D201" s="9" t="s">
        <v>1038</v>
      </c>
      <c r="E201" s="9" t="s">
        <v>2844</v>
      </c>
      <c r="F201" s="19" t="s">
        <v>3153</v>
      </c>
      <c r="G201" s="10" t="s">
        <v>57</v>
      </c>
    </row>
    <row r="202" spans="1:7">
      <c r="A202" s="8" t="s">
        <v>4550</v>
      </c>
      <c r="B202" s="200" t="s">
        <v>4551</v>
      </c>
      <c r="C202" s="9" t="s">
        <v>107</v>
      </c>
      <c r="D202" s="9" t="s">
        <v>633</v>
      </c>
      <c r="E202" s="9" t="s">
        <v>2947</v>
      </c>
      <c r="F202" s="9" t="s">
        <v>4552</v>
      </c>
      <c r="G202" s="9" t="s">
        <v>104</v>
      </c>
    </row>
    <row r="203" spans="1:7">
      <c r="A203" s="295" t="s">
        <v>4060</v>
      </c>
      <c r="B203" s="200" t="s">
        <v>4061</v>
      </c>
      <c r="C203" s="228" t="s">
        <v>4062</v>
      </c>
      <c r="D203" s="9" t="s">
        <v>110</v>
      </c>
      <c r="E203" s="200" t="s">
        <v>3690</v>
      </c>
      <c r="F203" s="56" t="s">
        <v>3948</v>
      </c>
      <c r="G203" s="9" t="s">
        <v>3475</v>
      </c>
    </row>
    <row r="204" spans="1:7">
      <c r="A204" s="157" t="s">
        <v>1873</v>
      </c>
      <c r="B204" s="196" t="s">
        <v>1874</v>
      </c>
      <c r="C204" s="111" t="s">
        <v>1857</v>
      </c>
      <c r="D204" s="98" t="s">
        <v>161</v>
      </c>
      <c r="E204" s="98" t="s">
        <v>162</v>
      </c>
      <c r="F204" s="51" t="s">
        <v>1858</v>
      </c>
      <c r="G204" s="100" t="s">
        <v>104</v>
      </c>
    </row>
    <row r="205" spans="1:7">
      <c r="A205" s="157" t="s">
        <v>2483</v>
      </c>
      <c r="B205" s="196" t="s">
        <v>2484</v>
      </c>
      <c r="C205" s="158" t="s">
        <v>2482</v>
      </c>
      <c r="D205" s="98" t="s">
        <v>161</v>
      </c>
      <c r="E205" s="98" t="s">
        <v>162</v>
      </c>
      <c r="F205" s="51" t="s">
        <v>2475</v>
      </c>
      <c r="G205" s="100" t="s">
        <v>104</v>
      </c>
    </row>
    <row r="206" spans="1:7">
      <c r="A206" s="454" t="s">
        <v>4679</v>
      </c>
      <c r="B206" s="456" t="s">
        <v>4680</v>
      </c>
      <c r="C206" s="456" t="s">
        <v>9</v>
      </c>
      <c r="D206" s="9" t="s">
        <v>23</v>
      </c>
      <c r="E206" s="9" t="s">
        <v>24</v>
      </c>
      <c r="F206" s="9" t="s">
        <v>25</v>
      </c>
      <c r="G206" s="10" t="s">
        <v>13</v>
      </c>
    </row>
    <row r="207" spans="1:7">
      <c r="A207" s="7" t="s">
        <v>1408</v>
      </c>
      <c r="B207" s="203" t="s">
        <v>1409</v>
      </c>
      <c r="C207" s="38" t="s">
        <v>1410</v>
      </c>
      <c r="D207" s="11" t="s">
        <v>1411</v>
      </c>
      <c r="E207" s="11" t="s">
        <v>784</v>
      </c>
      <c r="F207" s="11" t="s">
        <v>1413</v>
      </c>
      <c r="G207" s="11" t="s">
        <v>3100</v>
      </c>
    </row>
    <row r="208" spans="1:7">
      <c r="A208" s="14" t="s">
        <v>1513</v>
      </c>
      <c r="B208" s="313" t="s">
        <v>1514</v>
      </c>
      <c r="C208" s="9" t="s">
        <v>9</v>
      </c>
      <c r="D208" s="9" t="s">
        <v>161</v>
      </c>
      <c r="E208" s="9" t="s">
        <v>162</v>
      </c>
      <c r="F208" s="11" t="s">
        <v>1454</v>
      </c>
      <c r="G208" s="10" t="s">
        <v>13</v>
      </c>
    </row>
    <row r="209" spans="1:7">
      <c r="A209" s="295" t="s">
        <v>3697</v>
      </c>
      <c r="B209" s="200" t="s">
        <v>3698</v>
      </c>
      <c r="C209" s="228" t="s">
        <v>3699</v>
      </c>
      <c r="D209" s="9" t="s">
        <v>110</v>
      </c>
      <c r="E209" s="200" t="s">
        <v>3690</v>
      </c>
      <c r="F209" s="56" t="s">
        <v>3948</v>
      </c>
      <c r="G209" s="9" t="s">
        <v>3475</v>
      </c>
    </row>
    <row r="210" spans="1:7">
      <c r="A210" s="157" t="s">
        <v>2485</v>
      </c>
      <c r="B210" s="196" t="s">
        <v>2486</v>
      </c>
      <c r="C210" s="158" t="s">
        <v>102</v>
      </c>
      <c r="D210" s="98" t="s">
        <v>161</v>
      </c>
      <c r="E210" s="98" t="s">
        <v>162</v>
      </c>
      <c r="F210" s="51" t="s">
        <v>2475</v>
      </c>
      <c r="G210" s="100" t="s">
        <v>104</v>
      </c>
    </row>
    <row r="211" spans="1:7">
      <c r="A211" s="14" t="s">
        <v>4598</v>
      </c>
      <c r="B211" s="200" t="s">
        <v>4599</v>
      </c>
      <c r="C211" s="9" t="s">
        <v>53</v>
      </c>
      <c r="D211" s="9" t="s">
        <v>161</v>
      </c>
      <c r="E211" s="9" t="s">
        <v>162</v>
      </c>
      <c r="F211" s="9" t="s">
        <v>838</v>
      </c>
      <c r="G211" s="10" t="s">
        <v>57</v>
      </c>
    </row>
    <row r="212" spans="1:7">
      <c r="A212" s="14" t="s">
        <v>4465</v>
      </c>
      <c r="B212" s="200" t="s">
        <v>4466</v>
      </c>
      <c r="C212" s="9" t="s">
        <v>4464</v>
      </c>
      <c r="D212" s="9" t="s">
        <v>161</v>
      </c>
      <c r="E212" s="9" t="s">
        <v>4460</v>
      </c>
      <c r="F212" s="9" t="s">
        <v>4461</v>
      </c>
      <c r="G212" s="9" t="s">
        <v>104</v>
      </c>
    </row>
    <row r="213" spans="1:7">
      <c r="A213" s="12" t="s">
        <v>275</v>
      </c>
      <c r="B213" s="203" t="s">
        <v>276</v>
      </c>
      <c r="C213" s="18" t="s">
        <v>277</v>
      </c>
      <c r="D213" s="9" t="s">
        <v>161</v>
      </c>
      <c r="E213" s="9" t="s">
        <v>162</v>
      </c>
      <c r="F213" s="9" t="s">
        <v>2988</v>
      </c>
      <c r="G213" s="10" t="s">
        <v>232</v>
      </c>
    </row>
    <row r="214" spans="1:7">
      <c r="A214" s="14" t="s">
        <v>713</v>
      </c>
      <c r="B214" s="200" t="s">
        <v>714</v>
      </c>
      <c r="C214" s="9" t="s">
        <v>715</v>
      </c>
      <c r="D214" s="9" t="s">
        <v>716</v>
      </c>
      <c r="E214" s="9" t="s">
        <v>717</v>
      </c>
      <c r="F214" s="9" t="s">
        <v>718</v>
      </c>
      <c r="G214" s="10" t="s">
        <v>232</v>
      </c>
    </row>
    <row r="215" spans="1:7">
      <c r="A215" s="14" t="s">
        <v>1517</v>
      </c>
      <c r="B215" s="313" t="s">
        <v>1518</v>
      </c>
      <c r="C215" s="9" t="s">
        <v>9</v>
      </c>
      <c r="D215" s="9" t="s">
        <v>161</v>
      </c>
      <c r="E215" s="9" t="s">
        <v>162</v>
      </c>
      <c r="F215" s="11" t="s">
        <v>1454</v>
      </c>
      <c r="G215" s="10" t="s">
        <v>13</v>
      </c>
    </row>
    <row r="216" spans="1:7">
      <c r="A216" s="7" t="s">
        <v>1415</v>
      </c>
      <c r="B216" s="203" t="s">
        <v>1416</v>
      </c>
      <c r="C216" s="38" t="s">
        <v>1410</v>
      </c>
      <c r="D216" s="11" t="s">
        <v>1411</v>
      </c>
      <c r="E216" s="11" t="s">
        <v>784</v>
      </c>
      <c r="F216" s="11" t="s">
        <v>1413</v>
      </c>
      <c r="G216" s="11" t="s">
        <v>3100</v>
      </c>
    </row>
    <row r="217" spans="1:7">
      <c r="A217" s="14" t="s">
        <v>867</v>
      </c>
      <c r="B217" s="200" t="s">
        <v>868</v>
      </c>
      <c r="C217" s="9" t="s">
        <v>53</v>
      </c>
      <c r="D217" s="9" t="s">
        <v>161</v>
      </c>
      <c r="E217" s="9" t="s">
        <v>162</v>
      </c>
      <c r="F217" s="9" t="s">
        <v>838</v>
      </c>
      <c r="G217" s="10" t="s">
        <v>57</v>
      </c>
    </row>
    <row r="218" spans="1:7">
      <c r="A218" s="14" t="s">
        <v>869</v>
      </c>
      <c r="B218" s="200" t="s">
        <v>870</v>
      </c>
      <c r="C218" s="9" t="s">
        <v>53</v>
      </c>
      <c r="D218" s="9" t="s">
        <v>161</v>
      </c>
      <c r="E218" s="9" t="s">
        <v>162</v>
      </c>
      <c r="F218" s="9" t="s">
        <v>838</v>
      </c>
      <c r="G218" s="10" t="s">
        <v>57</v>
      </c>
    </row>
    <row r="219" spans="1:7">
      <c r="A219" s="14" t="s">
        <v>1519</v>
      </c>
      <c r="B219" s="313" t="s">
        <v>1520</v>
      </c>
      <c r="C219" s="9" t="s">
        <v>9</v>
      </c>
      <c r="D219" s="9" t="s">
        <v>161</v>
      </c>
      <c r="E219" s="9" t="s">
        <v>162</v>
      </c>
      <c r="F219" s="11" t="s">
        <v>1454</v>
      </c>
      <c r="G219" s="10" t="s">
        <v>13</v>
      </c>
    </row>
    <row r="220" spans="1:7">
      <c r="A220" s="157" t="s">
        <v>2487</v>
      </c>
      <c r="B220" s="196" t="s">
        <v>2488</v>
      </c>
      <c r="C220" s="158" t="s">
        <v>629</v>
      </c>
      <c r="D220" s="98" t="s">
        <v>161</v>
      </c>
      <c r="E220" s="98" t="s">
        <v>162</v>
      </c>
      <c r="F220" s="51" t="s">
        <v>2475</v>
      </c>
      <c r="G220" s="100" t="s">
        <v>104</v>
      </c>
    </row>
    <row r="221" spans="1:7">
      <c r="A221" s="7" t="s">
        <v>1417</v>
      </c>
      <c r="B221" s="203" t="s">
        <v>1418</v>
      </c>
      <c r="C221" s="38" t="s">
        <v>1410</v>
      </c>
      <c r="D221" s="11" t="s">
        <v>1411</v>
      </c>
      <c r="E221" s="11" t="s">
        <v>784</v>
      </c>
      <c r="F221" s="11" t="s">
        <v>1413</v>
      </c>
      <c r="G221" s="11" t="s">
        <v>3100</v>
      </c>
    </row>
    <row r="222" spans="1:7">
      <c r="A222" s="7" t="s">
        <v>4258</v>
      </c>
      <c r="B222" s="18" t="s">
        <v>4259</v>
      </c>
      <c r="C222" s="18" t="s">
        <v>671</v>
      </c>
      <c r="D222" s="18" t="s">
        <v>161</v>
      </c>
      <c r="E222" s="18" t="s">
        <v>162</v>
      </c>
      <c r="F222" s="18" t="s">
        <v>672</v>
      </c>
      <c r="G222" s="18" t="s">
        <v>671</v>
      </c>
    </row>
    <row r="223" spans="1:7">
      <c r="A223" s="24" t="s">
        <v>2696</v>
      </c>
      <c r="B223" s="203" t="s">
        <v>2697</v>
      </c>
      <c r="C223" s="9" t="s">
        <v>2688</v>
      </c>
      <c r="D223" s="9" t="s">
        <v>633</v>
      </c>
      <c r="E223" s="9" t="s">
        <v>634</v>
      </c>
      <c r="F223" s="9" t="s">
        <v>2689</v>
      </c>
      <c r="G223" s="10" t="s">
        <v>2688</v>
      </c>
    </row>
    <row r="224" spans="1:7">
      <c r="A224" s="436" t="s">
        <v>1153</v>
      </c>
      <c r="B224" s="22" t="s">
        <v>1154</v>
      </c>
      <c r="C224" s="22" t="s">
        <v>1132</v>
      </c>
      <c r="D224" s="18" t="s">
        <v>161</v>
      </c>
      <c r="E224" s="18" t="s">
        <v>162</v>
      </c>
      <c r="F224" s="18" t="s">
        <v>1133</v>
      </c>
      <c r="G224" s="10" t="s">
        <v>1134</v>
      </c>
    </row>
    <row r="225" spans="1:7">
      <c r="A225" s="14" t="s">
        <v>2442</v>
      </c>
      <c r="B225" s="200" t="s">
        <v>2443</v>
      </c>
      <c r="C225" s="9" t="s">
        <v>4600</v>
      </c>
      <c r="D225" s="9" t="s">
        <v>2440</v>
      </c>
      <c r="E225" s="9" t="s">
        <v>634</v>
      </c>
      <c r="F225" s="11" t="s">
        <v>2441</v>
      </c>
      <c r="G225" s="10" t="s">
        <v>13</v>
      </c>
    </row>
    <row r="226" spans="1:7">
      <c r="A226" s="157" t="s">
        <v>2489</v>
      </c>
      <c r="B226" s="196" t="s">
        <v>2490</v>
      </c>
      <c r="C226" s="158" t="s">
        <v>2491</v>
      </c>
      <c r="D226" s="98" t="s">
        <v>161</v>
      </c>
      <c r="E226" s="98" t="s">
        <v>162</v>
      </c>
      <c r="F226" s="51" t="s">
        <v>2475</v>
      </c>
      <c r="G226" s="100" t="s">
        <v>104</v>
      </c>
    </row>
    <row r="227" spans="1:7">
      <c r="A227" s="12" t="s">
        <v>3159</v>
      </c>
      <c r="B227" s="210" t="s">
        <v>3160</v>
      </c>
      <c r="C227" s="9" t="s">
        <v>2700</v>
      </c>
      <c r="D227" s="9" t="s">
        <v>110</v>
      </c>
      <c r="E227" s="9" t="s">
        <v>2701</v>
      </c>
      <c r="F227" s="9" t="s">
        <v>2702</v>
      </c>
      <c r="G227" s="10" t="s">
        <v>671</v>
      </c>
    </row>
    <row r="228" spans="1:7">
      <c r="A228" s="14" t="s">
        <v>115</v>
      </c>
      <c r="B228" s="200" t="s">
        <v>116</v>
      </c>
      <c r="C228" s="9" t="s">
        <v>53</v>
      </c>
      <c r="D228" s="9" t="s">
        <v>110</v>
      </c>
      <c r="E228" s="9" t="s">
        <v>111</v>
      </c>
      <c r="F228" s="9" t="s">
        <v>112</v>
      </c>
      <c r="G228" s="10" t="s">
        <v>57</v>
      </c>
    </row>
    <row r="229" spans="1:7">
      <c r="A229" s="14" t="s">
        <v>3993</v>
      </c>
      <c r="B229" s="200" t="s">
        <v>550</v>
      </c>
      <c r="C229" s="9" t="s">
        <v>53</v>
      </c>
      <c r="D229" s="9" t="s">
        <v>551</v>
      </c>
      <c r="E229" s="9" t="s">
        <v>552</v>
      </c>
      <c r="F229" s="9" t="s">
        <v>538</v>
      </c>
      <c r="G229" s="10" t="s">
        <v>57</v>
      </c>
    </row>
    <row r="230" spans="1:7">
      <c r="A230" s="14" t="s">
        <v>515</v>
      </c>
      <c r="B230" s="200" t="s">
        <v>516</v>
      </c>
      <c r="C230" s="9" t="s">
        <v>469</v>
      </c>
      <c r="D230" s="9" t="s">
        <v>161</v>
      </c>
      <c r="E230" s="9" t="s">
        <v>162</v>
      </c>
      <c r="F230" s="9" t="s">
        <v>3059</v>
      </c>
      <c r="G230" s="10" t="s">
        <v>471</v>
      </c>
    </row>
    <row r="231" spans="1:7">
      <c r="A231" s="12" t="s">
        <v>280</v>
      </c>
      <c r="B231" s="203" t="s">
        <v>281</v>
      </c>
      <c r="C231" s="18" t="s">
        <v>237</v>
      </c>
      <c r="D231" s="9" t="s">
        <v>161</v>
      </c>
      <c r="E231" s="9" t="s">
        <v>162</v>
      </c>
      <c r="F231" s="9" t="s">
        <v>2988</v>
      </c>
      <c r="G231" s="10" t="s">
        <v>232</v>
      </c>
    </row>
    <row r="232" spans="1:7">
      <c r="A232" s="14" t="s">
        <v>1523</v>
      </c>
      <c r="B232" s="313" t="s">
        <v>1524</v>
      </c>
      <c r="C232" s="9" t="s">
        <v>9</v>
      </c>
      <c r="D232" s="9" t="s">
        <v>161</v>
      </c>
      <c r="E232" s="9" t="s">
        <v>162</v>
      </c>
      <c r="F232" s="11" t="s">
        <v>1454</v>
      </c>
      <c r="G232" s="10" t="s">
        <v>13</v>
      </c>
    </row>
    <row r="233" spans="1:7">
      <c r="A233" s="157" t="s">
        <v>2492</v>
      </c>
      <c r="B233" s="196" t="s">
        <v>2493</v>
      </c>
      <c r="C233" s="158" t="s">
        <v>2494</v>
      </c>
      <c r="D233" s="98" t="s">
        <v>161</v>
      </c>
      <c r="E233" s="98" t="s">
        <v>162</v>
      </c>
      <c r="F233" s="51" t="s">
        <v>2475</v>
      </c>
      <c r="G233" s="100" t="s">
        <v>104</v>
      </c>
    </row>
    <row r="234" spans="1:7">
      <c r="A234" s="14" t="s">
        <v>117</v>
      </c>
      <c r="B234" s="200" t="s">
        <v>118</v>
      </c>
      <c r="C234" s="9" t="s">
        <v>53</v>
      </c>
      <c r="D234" s="9" t="s">
        <v>110</v>
      </c>
      <c r="E234" s="9" t="s">
        <v>111</v>
      </c>
      <c r="F234" s="9" t="s">
        <v>112</v>
      </c>
      <c r="G234" s="10" t="s">
        <v>57</v>
      </c>
    </row>
    <row r="235" spans="1:7">
      <c r="A235" s="14" t="s">
        <v>3842</v>
      </c>
      <c r="B235" s="200" t="s">
        <v>872</v>
      </c>
      <c r="C235" s="9" t="s">
        <v>53</v>
      </c>
      <c r="D235" s="9" t="s">
        <v>161</v>
      </c>
      <c r="E235" s="9" t="s">
        <v>162</v>
      </c>
      <c r="F235" s="9" t="s">
        <v>838</v>
      </c>
      <c r="G235" s="10" t="s">
        <v>57</v>
      </c>
    </row>
    <row r="236" spans="1:7">
      <c r="A236" s="14" t="s">
        <v>4435</v>
      </c>
      <c r="B236" s="200" t="s">
        <v>2665</v>
      </c>
      <c r="C236" s="9" t="s">
        <v>2666</v>
      </c>
      <c r="D236" s="9" t="s">
        <v>161</v>
      </c>
      <c r="E236" s="9" t="s">
        <v>162</v>
      </c>
      <c r="F236" s="9" t="s">
        <v>2667</v>
      </c>
      <c r="G236" s="10" t="s">
        <v>104</v>
      </c>
    </row>
    <row r="237" spans="1:7">
      <c r="A237" s="7" t="s">
        <v>4310</v>
      </c>
      <c r="B237" s="199" t="s">
        <v>4311</v>
      </c>
      <c r="C237" s="18" t="s">
        <v>4312</v>
      </c>
      <c r="D237" s="98" t="s">
        <v>161</v>
      </c>
      <c r="E237" s="98" t="s">
        <v>162</v>
      </c>
      <c r="F237" s="98" t="s">
        <v>2587</v>
      </c>
      <c r="G237" s="100" t="s">
        <v>104</v>
      </c>
    </row>
    <row r="238" spans="1:7">
      <c r="A238" s="344" t="s">
        <v>3504</v>
      </c>
      <c r="B238" s="200" t="s">
        <v>3505</v>
      </c>
      <c r="C238" s="228" t="s">
        <v>3506</v>
      </c>
      <c r="D238" s="228" t="s">
        <v>161</v>
      </c>
      <c r="E238" s="228" t="s">
        <v>3502</v>
      </c>
      <c r="F238" s="228" t="s">
        <v>3503</v>
      </c>
      <c r="G238" s="9" t="s">
        <v>3276</v>
      </c>
    </row>
    <row r="239" spans="1:7">
      <c r="A239" s="7" t="s">
        <v>2979</v>
      </c>
      <c r="B239" s="199" t="s">
        <v>2980</v>
      </c>
      <c r="C239" s="18" t="s">
        <v>1940</v>
      </c>
      <c r="D239" s="98" t="s">
        <v>161</v>
      </c>
      <c r="E239" s="98" t="s">
        <v>162</v>
      </c>
      <c r="F239" s="51" t="s">
        <v>1858</v>
      </c>
      <c r="G239" s="100" t="s">
        <v>104</v>
      </c>
    </row>
    <row r="240" spans="1:7">
      <c r="A240" s="8" t="s">
        <v>4601</v>
      </c>
      <c r="B240" s="9" t="s">
        <v>4602</v>
      </c>
      <c r="C240" s="9" t="s">
        <v>53</v>
      </c>
      <c r="D240" s="9" t="s">
        <v>4289</v>
      </c>
      <c r="E240" s="9" t="s">
        <v>4290</v>
      </c>
      <c r="F240" s="9" t="s">
        <v>4603</v>
      </c>
      <c r="G240" s="9" t="s">
        <v>2863</v>
      </c>
    </row>
    <row r="241" spans="1:7">
      <c r="A241" s="12" t="s">
        <v>4304</v>
      </c>
      <c r="B241" s="203" t="s">
        <v>4305</v>
      </c>
      <c r="C241" s="18" t="s">
        <v>237</v>
      </c>
      <c r="D241" s="9" t="s">
        <v>161</v>
      </c>
      <c r="E241" s="9" t="s">
        <v>162</v>
      </c>
      <c r="F241" s="9" t="s">
        <v>2988</v>
      </c>
      <c r="G241" s="10" t="s">
        <v>232</v>
      </c>
    </row>
    <row r="242" spans="1:7">
      <c r="A242" s="436" t="s">
        <v>1271</v>
      </c>
      <c r="B242" s="203" t="s">
        <v>1272</v>
      </c>
      <c r="C242" s="38" t="s">
        <v>3077</v>
      </c>
      <c r="D242" s="11" t="s">
        <v>161</v>
      </c>
      <c r="E242" s="11" t="s">
        <v>162</v>
      </c>
      <c r="F242" s="11" t="s">
        <v>4226</v>
      </c>
      <c r="G242" s="11" t="s">
        <v>636</v>
      </c>
    </row>
    <row r="243" spans="1:7" ht="12.75" customHeight="1">
      <c r="A243" s="71" t="s">
        <v>2005</v>
      </c>
      <c r="B243" s="200" t="s">
        <v>2006</v>
      </c>
      <c r="C243" s="9" t="s">
        <v>629</v>
      </c>
      <c r="D243" s="9" t="s">
        <v>161</v>
      </c>
      <c r="E243" s="9" t="s">
        <v>4460</v>
      </c>
      <c r="F243" s="9" t="s">
        <v>4473</v>
      </c>
      <c r="G243" s="9" t="s">
        <v>104</v>
      </c>
    </row>
    <row r="244" spans="1:7" ht="12.75" customHeight="1">
      <c r="A244" s="8" t="s">
        <v>4681</v>
      </c>
      <c r="B244" s="190" t="s">
        <v>2004</v>
      </c>
      <c r="C244" s="9" t="s">
        <v>2039</v>
      </c>
      <c r="D244" s="9" t="s">
        <v>161</v>
      </c>
      <c r="E244" s="9" t="s">
        <v>4460</v>
      </c>
      <c r="F244" s="9" t="s">
        <v>4473</v>
      </c>
      <c r="G244" s="9" t="s">
        <v>104</v>
      </c>
    </row>
    <row r="245" spans="1:7">
      <c r="A245" s="174" t="s">
        <v>630</v>
      </c>
      <c r="B245" s="18" t="s">
        <v>4439</v>
      </c>
      <c r="C245" s="18" t="s">
        <v>632</v>
      </c>
      <c r="D245" s="18" t="s">
        <v>633</v>
      </c>
      <c r="E245" s="18" t="s">
        <v>634</v>
      </c>
      <c r="F245" s="18" t="s">
        <v>635</v>
      </c>
      <c r="G245" s="11" t="s">
        <v>636</v>
      </c>
    </row>
    <row r="246" spans="1:7">
      <c r="A246" s="12" t="s">
        <v>3000</v>
      </c>
      <c r="B246" s="203" t="s">
        <v>3001</v>
      </c>
      <c r="C246" s="18" t="s">
        <v>237</v>
      </c>
      <c r="D246" s="9" t="s">
        <v>161</v>
      </c>
      <c r="E246" s="9" t="s">
        <v>162</v>
      </c>
      <c r="F246" s="9" t="s">
        <v>2988</v>
      </c>
      <c r="G246" s="10" t="s">
        <v>232</v>
      </c>
    </row>
    <row r="247" spans="1:7">
      <c r="A247" s="14" t="s">
        <v>26</v>
      </c>
      <c r="B247" s="200" t="s">
        <v>27</v>
      </c>
      <c r="C247" s="9" t="s">
        <v>9</v>
      </c>
      <c r="D247" s="9" t="s">
        <v>23</v>
      </c>
      <c r="E247" s="9" t="s">
        <v>24</v>
      </c>
      <c r="F247" s="9" t="s">
        <v>25</v>
      </c>
      <c r="G247" s="10" t="s">
        <v>13</v>
      </c>
    </row>
    <row r="248" spans="1:7">
      <c r="A248" s="157" t="s">
        <v>4003</v>
      </c>
      <c r="B248" s="196" t="s">
        <v>4004</v>
      </c>
      <c r="C248" s="158" t="s">
        <v>2462</v>
      </c>
      <c r="D248" s="98" t="s">
        <v>110</v>
      </c>
      <c r="E248" s="98" t="s">
        <v>111</v>
      </c>
      <c r="F248" s="51" t="s">
        <v>2457</v>
      </c>
      <c r="G248" s="100" t="s">
        <v>104</v>
      </c>
    </row>
    <row r="249" spans="1:7">
      <c r="A249" s="24" t="s">
        <v>3604</v>
      </c>
      <c r="B249" s="203" t="s">
        <v>2745</v>
      </c>
      <c r="C249" s="18" t="s">
        <v>53</v>
      </c>
      <c r="D249" s="9" t="s">
        <v>23</v>
      </c>
      <c r="E249" s="9" t="s">
        <v>1404</v>
      </c>
      <c r="F249" s="9" t="s">
        <v>2739</v>
      </c>
      <c r="G249" s="10" t="s">
        <v>57</v>
      </c>
    </row>
    <row r="250" spans="1:7">
      <c r="A250" s="14" t="s">
        <v>1529</v>
      </c>
      <c r="B250" s="313" t="s">
        <v>1530</v>
      </c>
      <c r="C250" s="9" t="s">
        <v>9</v>
      </c>
      <c r="D250" s="9" t="s">
        <v>161</v>
      </c>
      <c r="E250" s="9" t="s">
        <v>162</v>
      </c>
      <c r="F250" s="11" t="s">
        <v>1454</v>
      </c>
      <c r="G250" s="10" t="s">
        <v>13</v>
      </c>
    </row>
    <row r="251" spans="1:7">
      <c r="A251" s="12" t="s">
        <v>286</v>
      </c>
      <c r="B251" s="203" t="s">
        <v>287</v>
      </c>
      <c r="C251" s="18" t="s">
        <v>237</v>
      </c>
      <c r="D251" s="9" t="s">
        <v>161</v>
      </c>
      <c r="E251" s="9" t="s">
        <v>162</v>
      </c>
      <c r="F251" s="9" t="s">
        <v>2988</v>
      </c>
      <c r="G251" s="10" t="s">
        <v>232</v>
      </c>
    </row>
    <row r="252" spans="1:7">
      <c r="A252" s="12" t="s">
        <v>2163</v>
      </c>
      <c r="B252" s="20" t="s">
        <v>2164</v>
      </c>
      <c r="C252" s="20" t="s">
        <v>3902</v>
      </c>
      <c r="D252" s="18" t="s">
        <v>110</v>
      </c>
      <c r="E252" s="18" t="s">
        <v>111</v>
      </c>
      <c r="F252" s="18" t="s">
        <v>2146</v>
      </c>
      <c r="G252" s="10" t="s">
        <v>2147</v>
      </c>
    </row>
    <row r="253" spans="1:7">
      <c r="A253" s="12" t="s">
        <v>288</v>
      </c>
      <c r="B253" s="203" t="s">
        <v>289</v>
      </c>
      <c r="C253" s="18" t="s">
        <v>237</v>
      </c>
      <c r="D253" s="9" t="s">
        <v>161</v>
      </c>
      <c r="E253" s="9" t="s">
        <v>162</v>
      </c>
      <c r="F253" s="9" t="s">
        <v>2988</v>
      </c>
      <c r="G253" s="10" t="s">
        <v>232</v>
      </c>
    </row>
    <row r="254" spans="1:7">
      <c r="A254" s="12" t="s">
        <v>290</v>
      </c>
      <c r="B254" s="203" t="s">
        <v>291</v>
      </c>
      <c r="C254" s="18" t="s">
        <v>237</v>
      </c>
      <c r="D254" s="9" t="s">
        <v>161</v>
      </c>
      <c r="E254" s="9" t="s">
        <v>162</v>
      </c>
      <c r="F254" s="9" t="s">
        <v>2988</v>
      </c>
      <c r="G254" s="10" t="s">
        <v>232</v>
      </c>
    </row>
    <row r="255" spans="1:7">
      <c r="A255" s="12" t="s">
        <v>4682</v>
      </c>
      <c r="B255" s="203" t="s">
        <v>4683</v>
      </c>
      <c r="C255" s="18" t="s">
        <v>102</v>
      </c>
      <c r="D255" s="9" t="s">
        <v>161</v>
      </c>
      <c r="E255" s="9" t="s">
        <v>162</v>
      </c>
      <c r="F255" s="9" t="s">
        <v>1043</v>
      </c>
      <c r="G255" s="10" t="s">
        <v>104</v>
      </c>
    </row>
    <row r="256" spans="1:7">
      <c r="A256" s="14" t="s">
        <v>1056</v>
      </c>
      <c r="B256" s="200" t="s">
        <v>1057</v>
      </c>
      <c r="C256" s="9" t="s">
        <v>1058</v>
      </c>
      <c r="D256" s="9" t="s">
        <v>161</v>
      </c>
      <c r="E256" s="9" t="s">
        <v>162</v>
      </c>
      <c r="F256" s="9" t="s">
        <v>1043</v>
      </c>
      <c r="G256" s="10" t="s">
        <v>104</v>
      </c>
    </row>
    <row r="257" spans="1:7">
      <c r="A257" s="344" t="s">
        <v>3507</v>
      </c>
      <c r="B257" s="200" t="s">
        <v>3508</v>
      </c>
      <c r="C257" s="228" t="s">
        <v>1895</v>
      </c>
      <c r="D257" s="228" t="s">
        <v>161</v>
      </c>
      <c r="E257" s="228" t="s">
        <v>3502</v>
      </c>
      <c r="F257" s="228" t="s">
        <v>3503</v>
      </c>
      <c r="G257" s="9" t="s">
        <v>3276</v>
      </c>
    </row>
    <row r="258" spans="1:7">
      <c r="A258" s="7" t="s">
        <v>2277</v>
      </c>
      <c r="B258" s="18" t="s">
        <v>3412</v>
      </c>
      <c r="C258" s="18" t="s">
        <v>2270</v>
      </c>
      <c r="D258" s="18" t="s">
        <v>110</v>
      </c>
      <c r="E258" s="18" t="s">
        <v>111</v>
      </c>
      <c r="F258" s="18" t="s">
        <v>2263</v>
      </c>
      <c r="G258" s="10" t="s">
        <v>1414</v>
      </c>
    </row>
    <row r="259" spans="1:7">
      <c r="A259" s="7" t="s">
        <v>2250</v>
      </c>
      <c r="B259" s="18" t="s">
        <v>2251</v>
      </c>
      <c r="C259" s="18" t="s">
        <v>13</v>
      </c>
      <c r="D259" s="18" t="s">
        <v>716</v>
      </c>
      <c r="E259" s="18" t="s">
        <v>717</v>
      </c>
      <c r="F259" s="18" t="s">
        <v>2241</v>
      </c>
      <c r="G259" s="10" t="s">
        <v>13</v>
      </c>
    </row>
    <row r="260" spans="1:7">
      <c r="A260" s="133" t="s">
        <v>2605</v>
      </c>
      <c r="B260" s="196" t="s">
        <v>2606</v>
      </c>
      <c r="C260" s="124" t="s">
        <v>2607</v>
      </c>
      <c r="D260" s="98" t="s">
        <v>161</v>
      </c>
      <c r="E260" s="98" t="s">
        <v>162</v>
      </c>
      <c r="F260" s="51" t="s">
        <v>2587</v>
      </c>
      <c r="G260" s="100" t="s">
        <v>104</v>
      </c>
    </row>
    <row r="261" spans="1:7">
      <c r="A261" s="14" t="s">
        <v>4110</v>
      </c>
      <c r="B261" s="313" t="s">
        <v>4111</v>
      </c>
      <c r="C261" s="9" t="s">
        <v>9</v>
      </c>
      <c r="D261" s="9" t="s">
        <v>161</v>
      </c>
      <c r="E261" s="9" t="s">
        <v>162</v>
      </c>
      <c r="F261" s="11" t="s">
        <v>1454</v>
      </c>
      <c r="G261" s="10" t="s">
        <v>13</v>
      </c>
    </row>
    <row r="262" spans="1:7">
      <c r="A262" s="157" t="s">
        <v>2495</v>
      </c>
      <c r="B262" s="196" t="s">
        <v>2496</v>
      </c>
      <c r="C262" s="158" t="s">
        <v>2497</v>
      </c>
      <c r="D262" s="98" t="s">
        <v>161</v>
      </c>
      <c r="E262" s="98" t="s">
        <v>162</v>
      </c>
      <c r="F262" s="51" t="s">
        <v>2475</v>
      </c>
      <c r="G262" s="100" t="s">
        <v>104</v>
      </c>
    </row>
    <row r="263" spans="1:7">
      <c r="A263" s="295" t="s">
        <v>4277</v>
      </c>
      <c r="B263" s="402" t="s">
        <v>4278</v>
      </c>
      <c r="C263" s="228" t="s">
        <v>3702</v>
      </c>
      <c r="D263" s="9" t="s">
        <v>110</v>
      </c>
      <c r="E263" s="200" t="s">
        <v>3690</v>
      </c>
      <c r="F263" s="56" t="s">
        <v>3948</v>
      </c>
      <c r="G263" s="9" t="s">
        <v>3475</v>
      </c>
    </row>
    <row r="264" spans="1:7">
      <c r="A264" s="8" t="s">
        <v>4572</v>
      </c>
      <c r="B264" s="200" t="s">
        <v>4573</v>
      </c>
      <c r="C264" s="9" t="s">
        <v>185</v>
      </c>
      <c r="D264" s="9" t="s">
        <v>4568</v>
      </c>
      <c r="E264" s="9" t="s">
        <v>4456</v>
      </c>
      <c r="F264" s="9" t="s">
        <v>4569</v>
      </c>
      <c r="G264" s="9" t="s">
        <v>104</v>
      </c>
    </row>
    <row r="265" spans="1:7">
      <c r="A265" s="14" t="s">
        <v>875</v>
      </c>
      <c r="B265" s="200" t="s">
        <v>876</v>
      </c>
      <c r="C265" s="9" t="s">
        <v>53</v>
      </c>
      <c r="D265" s="9" t="s">
        <v>161</v>
      </c>
      <c r="E265" s="9" t="s">
        <v>162</v>
      </c>
      <c r="F265" s="9" t="s">
        <v>838</v>
      </c>
      <c r="G265" s="10" t="s">
        <v>57</v>
      </c>
    </row>
    <row r="266" spans="1:7">
      <c r="A266" s="14" t="s">
        <v>4684</v>
      </c>
      <c r="B266" s="200" t="s">
        <v>4685</v>
      </c>
      <c r="C266" s="9" t="s">
        <v>53</v>
      </c>
      <c r="D266" s="9" t="s">
        <v>161</v>
      </c>
      <c r="E266" s="9" t="s">
        <v>162</v>
      </c>
      <c r="F266" s="9" t="s">
        <v>838</v>
      </c>
      <c r="G266" s="10" t="s">
        <v>57</v>
      </c>
    </row>
    <row r="267" spans="1:7">
      <c r="A267" s="14" t="s">
        <v>2007</v>
      </c>
      <c r="B267" s="200" t="s">
        <v>2008</v>
      </c>
      <c r="C267" s="9" t="s">
        <v>2009</v>
      </c>
      <c r="D267" s="9" t="s">
        <v>161</v>
      </c>
      <c r="E267" s="9" t="s">
        <v>4460</v>
      </c>
      <c r="F267" s="9" t="s">
        <v>4473</v>
      </c>
      <c r="G267" s="9" t="s">
        <v>104</v>
      </c>
    </row>
    <row r="268" spans="1:7">
      <c r="A268" s="12" t="s">
        <v>2168</v>
      </c>
      <c r="B268" s="20" t="s">
        <v>2169</v>
      </c>
      <c r="C268" s="20" t="s">
        <v>3904</v>
      </c>
      <c r="D268" s="18" t="s">
        <v>110</v>
      </c>
      <c r="E268" s="18" t="s">
        <v>111</v>
      </c>
      <c r="F268" s="18" t="s">
        <v>2146</v>
      </c>
      <c r="G268" s="10" t="s">
        <v>2147</v>
      </c>
    </row>
    <row r="269" spans="1:7">
      <c r="A269" s="295" t="s">
        <v>3747</v>
      </c>
      <c r="B269" s="228" t="s">
        <v>3748</v>
      </c>
      <c r="C269" s="443" t="s">
        <v>3743</v>
      </c>
      <c r="D269" s="9" t="s">
        <v>110</v>
      </c>
      <c r="E269" s="200" t="s">
        <v>3690</v>
      </c>
      <c r="F269" s="228" t="s">
        <v>3953</v>
      </c>
      <c r="G269" s="9" t="s">
        <v>3475</v>
      </c>
    </row>
    <row r="270" spans="1:7">
      <c r="A270" s="7" t="s">
        <v>2381</v>
      </c>
      <c r="B270" s="18" t="s">
        <v>3219</v>
      </c>
      <c r="C270" s="18" t="s">
        <v>9</v>
      </c>
      <c r="D270" s="18" t="s">
        <v>536</v>
      </c>
      <c r="E270" s="18" t="s">
        <v>537</v>
      </c>
      <c r="F270" s="18" t="s">
        <v>2370</v>
      </c>
      <c r="G270" s="10" t="s">
        <v>13</v>
      </c>
    </row>
    <row r="271" spans="1:7">
      <c r="A271" s="14" t="s">
        <v>4458</v>
      </c>
      <c r="B271" s="200" t="s">
        <v>4459</v>
      </c>
      <c r="C271" s="9" t="s">
        <v>193</v>
      </c>
      <c r="D271" s="9" t="s">
        <v>161</v>
      </c>
      <c r="E271" s="9" t="s">
        <v>4460</v>
      </c>
      <c r="F271" s="9" t="s">
        <v>4461</v>
      </c>
      <c r="G271" s="9" t="s">
        <v>104</v>
      </c>
    </row>
    <row r="272" spans="1:7">
      <c r="A272" s="14" t="s">
        <v>1539</v>
      </c>
      <c r="B272" s="313" t="s">
        <v>1540</v>
      </c>
      <c r="C272" s="9" t="s">
        <v>9</v>
      </c>
      <c r="D272" s="9" t="s">
        <v>161</v>
      </c>
      <c r="E272" s="9" t="s">
        <v>162</v>
      </c>
      <c r="F272" s="11" t="s">
        <v>1454</v>
      </c>
      <c r="G272" s="10" t="s">
        <v>13</v>
      </c>
    </row>
    <row r="273" spans="1:46">
      <c r="A273" s="14" t="s">
        <v>2010</v>
      </c>
      <c r="B273" s="200" t="s">
        <v>2011</v>
      </c>
      <c r="C273" s="9" t="s">
        <v>2012</v>
      </c>
      <c r="D273" s="9" t="s">
        <v>161</v>
      </c>
      <c r="E273" s="9" t="s">
        <v>4460</v>
      </c>
      <c r="F273" s="9" t="s">
        <v>4473</v>
      </c>
      <c r="G273" s="9" t="s">
        <v>104</v>
      </c>
    </row>
    <row r="274" spans="1:46">
      <c r="A274" s="7" t="s">
        <v>4604</v>
      </c>
      <c r="B274" s="199" t="s">
        <v>4605</v>
      </c>
      <c r="C274" s="18" t="s">
        <v>1956</v>
      </c>
      <c r="D274" s="98" t="s">
        <v>161</v>
      </c>
      <c r="E274" s="98" t="s">
        <v>162</v>
      </c>
      <c r="F274" s="51" t="s">
        <v>1858</v>
      </c>
      <c r="G274" s="100" t="s">
        <v>104</v>
      </c>
    </row>
    <row r="275" spans="1:46">
      <c r="A275" s="14" t="s">
        <v>877</v>
      </c>
      <c r="B275" s="200" t="s">
        <v>878</v>
      </c>
      <c r="C275" s="9" t="s">
        <v>53</v>
      </c>
      <c r="D275" s="9" t="s">
        <v>161</v>
      </c>
      <c r="E275" s="9" t="s">
        <v>162</v>
      </c>
      <c r="F275" s="9" t="s">
        <v>838</v>
      </c>
      <c r="G275" s="10" t="s">
        <v>57</v>
      </c>
    </row>
    <row r="276" spans="1:46">
      <c r="A276" s="7" t="s">
        <v>3886</v>
      </c>
      <c r="B276" s="18" t="s">
        <v>3887</v>
      </c>
      <c r="C276" s="18" t="s">
        <v>13</v>
      </c>
      <c r="D276" s="18" t="s">
        <v>716</v>
      </c>
      <c r="E276" s="18" t="s">
        <v>717</v>
      </c>
      <c r="F276" s="18" t="s">
        <v>2241</v>
      </c>
      <c r="G276" s="10" t="s">
        <v>13</v>
      </c>
    </row>
    <row r="277" spans="1:46">
      <c r="A277" s="73" t="s">
        <v>3972</v>
      </c>
      <c r="B277" s="200" t="s">
        <v>1398</v>
      </c>
      <c r="C277" s="228" t="s">
        <v>729</v>
      </c>
      <c r="D277" s="228" t="s">
        <v>3973</v>
      </c>
      <c r="E277" s="228" t="s">
        <v>652</v>
      </c>
      <c r="F277" s="228" t="s">
        <v>3823</v>
      </c>
      <c r="G277" s="9" t="s">
        <v>232</v>
      </c>
    </row>
    <row r="278" spans="1:46">
      <c r="A278" s="295" t="s">
        <v>3749</v>
      </c>
      <c r="B278" s="228" t="s">
        <v>3750</v>
      </c>
      <c r="C278" s="200" t="s">
        <v>3746</v>
      </c>
      <c r="D278" s="9" t="s">
        <v>110</v>
      </c>
      <c r="E278" s="200" t="s">
        <v>3690</v>
      </c>
      <c r="F278" s="228" t="s">
        <v>3953</v>
      </c>
      <c r="G278" s="9" t="s">
        <v>3475</v>
      </c>
    </row>
    <row r="279" spans="1:46">
      <c r="A279" s="8" t="s">
        <v>4531</v>
      </c>
      <c r="B279" s="200" t="s">
        <v>4532</v>
      </c>
      <c r="C279" s="9" t="s">
        <v>4464</v>
      </c>
      <c r="D279" s="9" t="s">
        <v>161</v>
      </c>
      <c r="E279" s="9" t="s">
        <v>4460</v>
      </c>
      <c r="F279" s="9" t="s">
        <v>4461</v>
      </c>
      <c r="G279" s="9" t="s">
        <v>104</v>
      </c>
    </row>
    <row r="280" spans="1:46">
      <c r="A280" s="295" t="s">
        <v>100</v>
      </c>
      <c r="B280" s="200" t="s">
        <v>101</v>
      </c>
      <c r="C280" s="228" t="s">
        <v>102</v>
      </c>
      <c r="D280" s="228" t="s">
        <v>54</v>
      </c>
      <c r="E280" s="228" t="s">
        <v>55</v>
      </c>
      <c r="F280" s="228" t="s">
        <v>3969</v>
      </c>
      <c r="G280" s="9" t="s">
        <v>104</v>
      </c>
    </row>
    <row r="281" spans="1:46">
      <c r="A281" s="7" t="s">
        <v>2794</v>
      </c>
      <c r="B281" s="203" t="s">
        <v>2795</v>
      </c>
      <c r="C281" s="18" t="s">
        <v>2796</v>
      </c>
      <c r="D281" s="18" t="s">
        <v>110</v>
      </c>
      <c r="E281" s="9" t="s">
        <v>2701</v>
      </c>
      <c r="F281" s="19" t="s">
        <v>2766</v>
      </c>
      <c r="G281" s="10" t="s">
        <v>232</v>
      </c>
    </row>
    <row r="282" spans="1:46">
      <c r="A282" s="14" t="s">
        <v>3847</v>
      </c>
      <c r="B282" s="313" t="s">
        <v>1542</v>
      </c>
      <c r="C282" s="9" t="s">
        <v>9</v>
      </c>
      <c r="D282" s="9" t="s">
        <v>161</v>
      </c>
      <c r="E282" s="9" t="s">
        <v>162</v>
      </c>
      <c r="F282" s="11" t="s">
        <v>1454</v>
      </c>
      <c r="G282" s="10" t="s">
        <v>13</v>
      </c>
    </row>
    <row r="283" spans="1:46">
      <c r="A283" s="14" t="s">
        <v>1543</v>
      </c>
      <c r="B283" s="313" t="s">
        <v>1544</v>
      </c>
      <c r="C283" s="9" t="s">
        <v>9</v>
      </c>
      <c r="D283" s="9" t="s">
        <v>161</v>
      </c>
      <c r="E283" s="9" t="s">
        <v>162</v>
      </c>
      <c r="F283" s="11" t="s">
        <v>1454</v>
      </c>
      <c r="G283" s="10" t="s">
        <v>13</v>
      </c>
    </row>
    <row r="284" spans="1:46">
      <c r="A284" s="295" t="s">
        <v>3751</v>
      </c>
      <c r="B284" s="228" t="s">
        <v>3752</v>
      </c>
      <c r="C284" s="200" t="s">
        <v>3746</v>
      </c>
      <c r="D284" s="9" t="s">
        <v>110</v>
      </c>
      <c r="E284" s="200" t="s">
        <v>3690</v>
      </c>
      <c r="F284" s="228" t="s">
        <v>3953</v>
      </c>
      <c r="G284" s="9" t="s">
        <v>3475</v>
      </c>
    </row>
    <row r="285" spans="1:46">
      <c r="A285" s="344" t="s">
        <v>3479</v>
      </c>
      <c r="B285" s="9" t="s">
        <v>3480</v>
      </c>
      <c r="C285" s="38" t="s">
        <v>3481</v>
      </c>
      <c r="D285" s="228" t="s">
        <v>77</v>
      </c>
      <c r="E285" s="228" t="s">
        <v>78</v>
      </c>
      <c r="F285" s="228" t="s">
        <v>3474</v>
      </c>
      <c r="G285" s="9" t="s">
        <v>3475</v>
      </c>
    </row>
    <row r="286" spans="1:46">
      <c r="A286" s="14" t="s">
        <v>4282</v>
      </c>
      <c r="B286" s="9" t="s">
        <v>4283</v>
      </c>
      <c r="C286" s="9" t="s">
        <v>3384</v>
      </c>
      <c r="D286" s="9" t="s">
        <v>4189</v>
      </c>
      <c r="E286" s="9" t="s">
        <v>4190</v>
      </c>
      <c r="F286" s="9" t="s">
        <v>4281</v>
      </c>
      <c r="G286" s="9" t="s">
        <v>57</v>
      </c>
    </row>
    <row r="287" spans="1:46">
      <c r="A287" s="8" t="s">
        <v>4606</v>
      </c>
      <c r="B287" s="9" t="s">
        <v>4607</v>
      </c>
      <c r="C287" s="9" t="s">
        <v>53</v>
      </c>
      <c r="D287" s="9" t="s">
        <v>4289</v>
      </c>
      <c r="E287" s="9" t="s">
        <v>4290</v>
      </c>
      <c r="F287" s="9" t="s">
        <v>4603</v>
      </c>
      <c r="G287" s="9" t="s">
        <v>2863</v>
      </c>
      <c r="H287" s="246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  <c r="AA287" s="246"/>
      <c r="AB287" s="246"/>
      <c r="AC287" s="246"/>
      <c r="AD287" s="246"/>
      <c r="AE287" s="246"/>
      <c r="AF287" s="246"/>
      <c r="AG287" s="246"/>
      <c r="AH287" s="246"/>
      <c r="AI287" s="246"/>
      <c r="AJ287" s="246"/>
      <c r="AK287" s="246"/>
      <c r="AL287" s="246"/>
      <c r="AM287" s="246"/>
      <c r="AN287" s="246"/>
      <c r="AO287" s="246"/>
      <c r="AP287" s="246"/>
      <c r="AQ287" s="246"/>
      <c r="AR287" s="246"/>
      <c r="AS287" s="246"/>
      <c r="AT287" s="246"/>
    </row>
    <row r="288" spans="1:46">
      <c r="A288" s="133" t="s">
        <v>3583</v>
      </c>
      <c r="B288" s="196" t="s">
        <v>2609</v>
      </c>
      <c r="C288" s="124" t="s">
        <v>2595</v>
      </c>
      <c r="D288" s="98" t="s">
        <v>161</v>
      </c>
      <c r="E288" s="98" t="s">
        <v>162</v>
      </c>
      <c r="F288" s="51" t="s">
        <v>2587</v>
      </c>
      <c r="G288" s="100" t="s">
        <v>104</v>
      </c>
      <c r="H288" s="246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  <c r="AC288" s="246"/>
      <c r="AD288" s="246"/>
      <c r="AE288" s="246"/>
      <c r="AF288" s="246"/>
      <c r="AG288" s="246"/>
      <c r="AH288" s="246"/>
      <c r="AI288" s="246"/>
      <c r="AJ288" s="246"/>
      <c r="AK288" s="246"/>
      <c r="AL288" s="246"/>
      <c r="AM288" s="246"/>
      <c r="AN288" s="246"/>
      <c r="AO288" s="246"/>
      <c r="AP288" s="246"/>
      <c r="AQ288" s="246"/>
      <c r="AR288" s="246"/>
      <c r="AS288" s="246"/>
      <c r="AT288" s="246"/>
    </row>
    <row r="289" spans="1:7">
      <c r="A289" s="12" t="s">
        <v>292</v>
      </c>
      <c r="B289" s="203" t="s">
        <v>293</v>
      </c>
      <c r="C289" s="18" t="s">
        <v>237</v>
      </c>
      <c r="D289" s="9" t="s">
        <v>161</v>
      </c>
      <c r="E289" s="9" t="s">
        <v>162</v>
      </c>
      <c r="F289" s="9" t="s">
        <v>2988</v>
      </c>
      <c r="G289" s="10" t="s">
        <v>232</v>
      </c>
    </row>
    <row r="290" spans="1:7">
      <c r="A290" s="344" t="s">
        <v>3942</v>
      </c>
      <c r="B290" s="200" t="s">
        <v>3636</v>
      </c>
      <c r="C290" s="228" t="s">
        <v>53</v>
      </c>
      <c r="D290" s="228" t="s">
        <v>3631</v>
      </c>
      <c r="E290" s="9" t="s">
        <v>78</v>
      </c>
      <c r="F290" s="228" t="s">
        <v>3632</v>
      </c>
      <c r="G290" s="9" t="s">
        <v>57</v>
      </c>
    </row>
    <row r="291" spans="1:7">
      <c r="A291" s="133" t="s">
        <v>3584</v>
      </c>
      <c r="B291" s="196" t="s">
        <v>3585</v>
      </c>
      <c r="C291" s="124" t="s">
        <v>2462</v>
      </c>
      <c r="D291" s="98" t="s">
        <v>161</v>
      </c>
      <c r="E291" s="98" t="s">
        <v>162</v>
      </c>
      <c r="F291" s="51" t="s">
        <v>2587</v>
      </c>
      <c r="G291" s="100" t="s">
        <v>104</v>
      </c>
    </row>
    <row r="292" spans="1:7">
      <c r="A292" s="7" t="s">
        <v>4608</v>
      </c>
      <c r="B292" s="199" t="s">
        <v>4609</v>
      </c>
      <c r="C292" s="18" t="s">
        <v>1872</v>
      </c>
      <c r="D292" s="98" t="s">
        <v>161</v>
      </c>
      <c r="E292" s="98" t="s">
        <v>162</v>
      </c>
      <c r="F292" s="51" t="s">
        <v>1858</v>
      </c>
      <c r="G292" s="100" t="s">
        <v>104</v>
      </c>
    </row>
    <row r="293" spans="1:7">
      <c r="A293" s="14" t="s">
        <v>1545</v>
      </c>
      <c r="B293" s="313" t="s">
        <v>1546</v>
      </c>
      <c r="C293" s="9" t="s">
        <v>9</v>
      </c>
      <c r="D293" s="9" t="s">
        <v>161</v>
      </c>
      <c r="E293" s="9" t="s">
        <v>162</v>
      </c>
      <c r="F293" s="11" t="s">
        <v>1454</v>
      </c>
      <c r="G293" s="10" t="s">
        <v>13</v>
      </c>
    </row>
    <row r="294" spans="1:7">
      <c r="A294" s="14" t="s">
        <v>879</v>
      </c>
      <c r="B294" s="200" t="s">
        <v>880</v>
      </c>
      <c r="C294" s="9" t="s">
        <v>53</v>
      </c>
      <c r="D294" s="9" t="s">
        <v>161</v>
      </c>
      <c r="E294" s="9" t="s">
        <v>162</v>
      </c>
      <c r="F294" s="9" t="s">
        <v>838</v>
      </c>
      <c r="G294" s="10" t="s">
        <v>57</v>
      </c>
    </row>
    <row r="295" spans="1:7">
      <c r="A295" s="157" t="s">
        <v>2498</v>
      </c>
      <c r="B295" s="196" t="s">
        <v>2499</v>
      </c>
      <c r="C295" s="158" t="s">
        <v>2497</v>
      </c>
      <c r="D295" s="98" t="s">
        <v>161</v>
      </c>
      <c r="E295" s="98" t="s">
        <v>162</v>
      </c>
      <c r="F295" s="51" t="s">
        <v>2475</v>
      </c>
      <c r="G295" s="100" t="s">
        <v>104</v>
      </c>
    </row>
    <row r="296" spans="1:7">
      <c r="A296" s="8" t="s">
        <v>4610</v>
      </c>
      <c r="B296" s="9" t="s">
        <v>4611</v>
      </c>
      <c r="C296" s="9" t="s">
        <v>53</v>
      </c>
      <c r="D296" s="9" t="s">
        <v>4686</v>
      </c>
      <c r="E296" s="9" t="s">
        <v>4594</v>
      </c>
      <c r="F296" s="9" t="s">
        <v>4595</v>
      </c>
      <c r="G296" s="9" t="s">
        <v>2863</v>
      </c>
    </row>
    <row r="297" spans="1:7">
      <c r="A297" s="14" t="s">
        <v>883</v>
      </c>
      <c r="B297" s="200" t="s">
        <v>884</v>
      </c>
      <c r="C297" s="9" t="s">
        <v>53</v>
      </c>
      <c r="D297" s="9" t="s">
        <v>161</v>
      </c>
      <c r="E297" s="9" t="s">
        <v>162</v>
      </c>
      <c r="F297" s="9" t="s">
        <v>838</v>
      </c>
      <c r="G297" s="10" t="s">
        <v>57</v>
      </c>
    </row>
    <row r="298" spans="1:7">
      <c r="A298" s="436" t="s">
        <v>4415</v>
      </c>
      <c r="B298" s="203" t="s">
        <v>4416</v>
      </c>
      <c r="C298" s="38" t="s">
        <v>3076</v>
      </c>
      <c r="D298" s="11" t="s">
        <v>161</v>
      </c>
      <c r="E298" s="11" t="s">
        <v>162</v>
      </c>
      <c r="F298" s="11" t="s">
        <v>4226</v>
      </c>
      <c r="G298" s="11" t="s">
        <v>636</v>
      </c>
    </row>
    <row r="299" spans="1:7">
      <c r="A299" s="14" t="s">
        <v>3339</v>
      </c>
      <c r="B299" s="313" t="s">
        <v>3340</v>
      </c>
      <c r="C299" s="9" t="s">
        <v>9</v>
      </c>
      <c r="D299" s="9" t="s">
        <v>161</v>
      </c>
      <c r="E299" s="9" t="s">
        <v>162</v>
      </c>
      <c r="F299" s="11" t="s">
        <v>1454</v>
      </c>
      <c r="G299" s="10" t="s">
        <v>13</v>
      </c>
    </row>
    <row r="300" spans="1:7">
      <c r="A300" s="14" t="s">
        <v>1441</v>
      </c>
      <c r="B300" s="200" t="s">
        <v>1442</v>
      </c>
      <c r="C300" s="9" t="s">
        <v>53</v>
      </c>
      <c r="D300" s="9" t="s">
        <v>1439</v>
      </c>
      <c r="E300" s="9" t="s">
        <v>999</v>
      </c>
      <c r="F300" s="11" t="s">
        <v>1440</v>
      </c>
      <c r="G300" s="10" t="s">
        <v>57</v>
      </c>
    </row>
    <row r="301" spans="1:7">
      <c r="A301" s="7" t="s">
        <v>2875</v>
      </c>
      <c r="B301" s="203" t="s">
        <v>2876</v>
      </c>
      <c r="C301" s="38" t="s">
        <v>9</v>
      </c>
      <c r="D301" s="11" t="s">
        <v>2860</v>
      </c>
      <c r="E301" s="11" t="s">
        <v>2861</v>
      </c>
      <c r="F301" s="11" t="s">
        <v>3105</v>
      </c>
      <c r="G301" s="11" t="s">
        <v>13</v>
      </c>
    </row>
    <row r="302" spans="1:7">
      <c r="A302" s="157" t="s">
        <v>3656</v>
      </c>
      <c r="B302" s="196" t="s">
        <v>3657</v>
      </c>
      <c r="C302" s="158" t="s">
        <v>629</v>
      </c>
      <c r="D302" s="98" t="s">
        <v>161</v>
      </c>
      <c r="E302" s="98" t="s">
        <v>162</v>
      </c>
      <c r="F302" s="51" t="s">
        <v>2475</v>
      </c>
      <c r="G302" s="100" t="s">
        <v>104</v>
      </c>
    </row>
    <row r="303" spans="1:7">
      <c r="A303" s="14" t="s">
        <v>2013</v>
      </c>
      <c r="B303" s="200" t="s">
        <v>2014</v>
      </c>
      <c r="C303" s="9" t="s">
        <v>629</v>
      </c>
      <c r="D303" s="9" t="s">
        <v>161</v>
      </c>
      <c r="E303" s="9" t="s">
        <v>4460</v>
      </c>
      <c r="F303" s="9" t="s">
        <v>4473</v>
      </c>
      <c r="G303" s="9" t="s">
        <v>104</v>
      </c>
    </row>
    <row r="304" spans="1:7">
      <c r="A304" s="12" t="s">
        <v>294</v>
      </c>
      <c r="B304" s="203" t="s">
        <v>295</v>
      </c>
      <c r="C304" s="18" t="s">
        <v>237</v>
      </c>
      <c r="D304" s="9" t="s">
        <v>161</v>
      </c>
      <c r="E304" s="9" t="s">
        <v>162</v>
      </c>
      <c r="F304" s="9" t="s">
        <v>2988</v>
      </c>
      <c r="G304" s="10" t="s">
        <v>232</v>
      </c>
    </row>
    <row r="305" spans="1:7">
      <c r="A305" s="157" t="s">
        <v>2463</v>
      </c>
      <c r="B305" s="196" t="s">
        <v>2464</v>
      </c>
      <c r="C305" s="158" t="s">
        <v>2465</v>
      </c>
      <c r="D305" s="98" t="s">
        <v>110</v>
      </c>
      <c r="E305" s="98" t="s">
        <v>111</v>
      </c>
      <c r="F305" s="51" t="s">
        <v>2457</v>
      </c>
      <c r="G305" s="100" t="s">
        <v>104</v>
      </c>
    </row>
    <row r="306" spans="1:7">
      <c r="A306" s="8" t="s">
        <v>4617</v>
      </c>
      <c r="B306" s="9" t="s">
        <v>4618</v>
      </c>
      <c r="C306" s="9" t="s">
        <v>53</v>
      </c>
      <c r="D306" s="9" t="s">
        <v>4686</v>
      </c>
      <c r="E306" s="9" t="s">
        <v>4394</v>
      </c>
      <c r="F306" s="9" t="s">
        <v>4595</v>
      </c>
      <c r="G306" s="9" t="s">
        <v>2863</v>
      </c>
    </row>
    <row r="307" spans="1:7">
      <c r="A307" s="14" t="s">
        <v>557</v>
      </c>
      <c r="B307" s="200" t="s">
        <v>558</v>
      </c>
      <c r="C307" s="9" t="s">
        <v>53</v>
      </c>
      <c r="D307" s="9" t="s">
        <v>559</v>
      </c>
      <c r="E307" s="9" t="s">
        <v>560</v>
      </c>
      <c r="F307" s="9" t="s">
        <v>538</v>
      </c>
      <c r="G307" s="10" t="s">
        <v>57</v>
      </c>
    </row>
    <row r="308" spans="1:7">
      <c r="A308" s="14" t="s">
        <v>1547</v>
      </c>
      <c r="B308" s="313" t="s">
        <v>1548</v>
      </c>
      <c r="C308" s="9" t="s">
        <v>9</v>
      </c>
      <c r="D308" s="9" t="s">
        <v>161</v>
      </c>
      <c r="E308" s="9" t="s">
        <v>162</v>
      </c>
      <c r="F308" s="11" t="s">
        <v>1454</v>
      </c>
      <c r="G308" s="10" t="s">
        <v>13</v>
      </c>
    </row>
    <row r="309" spans="1:7">
      <c r="A309" s="300" t="s">
        <v>4067</v>
      </c>
      <c r="B309" s="200" t="s">
        <v>4068</v>
      </c>
      <c r="C309" s="228" t="s">
        <v>53</v>
      </c>
      <c r="D309" s="228" t="s">
        <v>4069</v>
      </c>
      <c r="E309" s="228" t="s">
        <v>4070</v>
      </c>
      <c r="F309" s="228" t="s">
        <v>4071</v>
      </c>
      <c r="G309" s="9" t="s">
        <v>57</v>
      </c>
    </row>
    <row r="310" spans="1:7">
      <c r="A310" s="7" t="s">
        <v>2797</v>
      </c>
      <c r="B310" s="203" t="s">
        <v>3151</v>
      </c>
      <c r="C310" s="18" t="s">
        <v>2799</v>
      </c>
      <c r="D310" s="18" t="s">
        <v>110</v>
      </c>
      <c r="E310" s="9" t="s">
        <v>2701</v>
      </c>
      <c r="F310" s="19" t="s">
        <v>2766</v>
      </c>
      <c r="G310" s="10" t="s">
        <v>232</v>
      </c>
    </row>
    <row r="311" spans="1:7">
      <c r="A311" s="14" t="s">
        <v>28</v>
      </c>
      <c r="B311" s="200" t="s">
        <v>29</v>
      </c>
      <c r="C311" s="9" t="s">
        <v>30</v>
      </c>
      <c r="D311" s="9" t="s">
        <v>23</v>
      </c>
      <c r="E311" s="9" t="s">
        <v>24</v>
      </c>
      <c r="F311" s="9" t="s">
        <v>25</v>
      </c>
      <c r="G311" s="10" t="s">
        <v>13</v>
      </c>
    </row>
    <row r="312" spans="1:7">
      <c r="A312" s="14" t="s">
        <v>484</v>
      </c>
      <c r="B312" s="200" t="s">
        <v>3060</v>
      </c>
      <c r="C312" s="9" t="s">
        <v>469</v>
      </c>
      <c r="D312" s="9" t="s">
        <v>161</v>
      </c>
      <c r="E312" s="9" t="s">
        <v>162</v>
      </c>
      <c r="F312" s="9" t="s">
        <v>3059</v>
      </c>
      <c r="G312" s="10" t="s">
        <v>471</v>
      </c>
    </row>
    <row r="313" spans="1:7">
      <c r="A313" s="14" t="s">
        <v>519</v>
      </c>
      <c r="B313" s="200" t="s">
        <v>520</v>
      </c>
      <c r="C313" s="9" t="s">
        <v>469</v>
      </c>
      <c r="D313" s="9" t="s">
        <v>161</v>
      </c>
      <c r="E313" s="9" t="s">
        <v>162</v>
      </c>
      <c r="F313" s="9" t="s">
        <v>3059</v>
      </c>
      <c r="G313" s="10" t="s">
        <v>471</v>
      </c>
    </row>
    <row r="314" spans="1:7">
      <c r="A314" s="12" t="s">
        <v>296</v>
      </c>
      <c r="B314" s="203" t="s">
        <v>297</v>
      </c>
      <c r="C314" s="18" t="s">
        <v>237</v>
      </c>
      <c r="D314" s="9" t="s">
        <v>161</v>
      </c>
      <c r="E314" s="9" t="s">
        <v>162</v>
      </c>
      <c r="F314" s="9" t="s">
        <v>2988</v>
      </c>
      <c r="G314" s="10" t="s">
        <v>232</v>
      </c>
    </row>
    <row r="315" spans="1:7">
      <c r="A315" s="7" t="s">
        <v>4037</v>
      </c>
      <c r="B315" s="18" t="s">
        <v>3620</v>
      </c>
      <c r="C315" s="18" t="s">
        <v>4271</v>
      </c>
      <c r="D315" s="18" t="s">
        <v>555</v>
      </c>
      <c r="E315" s="18" t="s">
        <v>556</v>
      </c>
      <c r="F315" s="18" t="s">
        <v>2352</v>
      </c>
      <c r="G315" s="10" t="s">
        <v>2353</v>
      </c>
    </row>
    <row r="316" spans="1:7">
      <c r="A316" s="436" t="s">
        <v>1157</v>
      </c>
      <c r="B316" s="22" t="s">
        <v>1158</v>
      </c>
      <c r="C316" s="22" t="s">
        <v>1132</v>
      </c>
      <c r="D316" s="18" t="s">
        <v>161</v>
      </c>
      <c r="E316" s="18" t="s">
        <v>162</v>
      </c>
      <c r="F316" s="18" t="s">
        <v>1133</v>
      </c>
      <c r="G316" s="10" t="s">
        <v>1134</v>
      </c>
    </row>
    <row r="317" spans="1:7">
      <c r="A317" s="295" t="s">
        <v>3848</v>
      </c>
      <c r="B317" s="313" t="s">
        <v>1554</v>
      </c>
      <c r="C317" s="9" t="s">
        <v>9</v>
      </c>
      <c r="D317" s="9" t="s">
        <v>161</v>
      </c>
      <c r="E317" s="9" t="s">
        <v>162</v>
      </c>
      <c r="F317" s="11" t="s">
        <v>1454</v>
      </c>
      <c r="G317" s="10" t="s">
        <v>13</v>
      </c>
    </row>
    <row r="318" spans="1:7">
      <c r="A318" s="157" t="s">
        <v>3660</v>
      </c>
      <c r="B318" s="196" t="s">
        <v>3661</v>
      </c>
      <c r="C318" s="158" t="s">
        <v>4009</v>
      </c>
      <c r="D318" s="98" t="s">
        <v>161</v>
      </c>
      <c r="E318" s="98" t="s">
        <v>162</v>
      </c>
      <c r="F318" s="51" t="s">
        <v>2475</v>
      </c>
      <c r="G318" s="100" t="s">
        <v>104</v>
      </c>
    </row>
    <row r="319" spans="1:7">
      <c r="A319" s="7" t="s">
        <v>1276</v>
      </c>
      <c r="B319" s="203" t="s">
        <v>1277</v>
      </c>
      <c r="C319" s="38" t="s">
        <v>3079</v>
      </c>
      <c r="D319" s="11" t="s">
        <v>161</v>
      </c>
      <c r="E319" s="11" t="s">
        <v>162</v>
      </c>
      <c r="F319" s="11" t="s">
        <v>4226</v>
      </c>
      <c r="G319" s="11" t="s">
        <v>636</v>
      </c>
    </row>
    <row r="320" spans="1:7">
      <c r="A320" s="133" t="s">
        <v>2610</v>
      </c>
      <c r="B320" s="196" t="s">
        <v>2611</v>
      </c>
      <c r="C320" s="124" t="s">
        <v>2462</v>
      </c>
      <c r="D320" s="98" t="s">
        <v>161</v>
      </c>
      <c r="E320" s="98" t="s">
        <v>162</v>
      </c>
      <c r="F320" s="51" t="s">
        <v>2587</v>
      </c>
      <c r="G320" s="100" t="s">
        <v>104</v>
      </c>
    </row>
    <row r="321" spans="1:7">
      <c r="A321" s="344" t="s">
        <v>4337</v>
      </c>
      <c r="B321" s="9" t="s">
        <v>4338</v>
      </c>
      <c r="C321" s="38" t="s">
        <v>3489</v>
      </c>
      <c r="D321" s="228" t="s">
        <v>77</v>
      </c>
      <c r="E321" s="228" t="s">
        <v>78</v>
      </c>
      <c r="F321" s="228" t="s">
        <v>3474</v>
      </c>
      <c r="G321" s="9" t="s">
        <v>3475</v>
      </c>
    </row>
    <row r="322" spans="1:7">
      <c r="A322" s="436" t="s">
        <v>1159</v>
      </c>
      <c r="B322" s="22" t="s">
        <v>1160</v>
      </c>
      <c r="C322" s="22" t="s">
        <v>1132</v>
      </c>
      <c r="D322" s="18" t="s">
        <v>161</v>
      </c>
      <c r="E322" s="18" t="s">
        <v>162</v>
      </c>
      <c r="F322" s="18" t="s">
        <v>1133</v>
      </c>
      <c r="G322" s="10" t="s">
        <v>1134</v>
      </c>
    </row>
    <row r="323" spans="1:7">
      <c r="A323" s="7" t="s">
        <v>3277</v>
      </c>
      <c r="B323" s="200" t="s">
        <v>3278</v>
      </c>
      <c r="C323" s="9" t="s">
        <v>3279</v>
      </c>
      <c r="D323" s="9" t="s">
        <v>1024</v>
      </c>
      <c r="E323" s="9" t="s">
        <v>1025</v>
      </c>
      <c r="F323" s="9" t="s">
        <v>3110</v>
      </c>
      <c r="G323" s="10" t="s">
        <v>3276</v>
      </c>
    </row>
    <row r="324" spans="1:7">
      <c r="A324" s="14" t="s">
        <v>1555</v>
      </c>
      <c r="B324" s="313" t="s">
        <v>1556</v>
      </c>
      <c r="C324" s="9" t="s">
        <v>9</v>
      </c>
      <c r="D324" s="9" t="s">
        <v>161</v>
      </c>
      <c r="E324" s="9" t="s">
        <v>162</v>
      </c>
      <c r="F324" s="11" t="s">
        <v>1454</v>
      </c>
      <c r="G324" s="10" t="s">
        <v>13</v>
      </c>
    </row>
    <row r="325" spans="1:7">
      <c r="A325" s="14" t="s">
        <v>4619</v>
      </c>
      <c r="B325" s="313" t="s">
        <v>4620</v>
      </c>
      <c r="C325" s="9" t="s">
        <v>9</v>
      </c>
      <c r="D325" s="9" t="s">
        <v>161</v>
      </c>
      <c r="E325" s="9" t="s">
        <v>162</v>
      </c>
      <c r="F325" s="11" t="s">
        <v>1454</v>
      </c>
      <c r="G325" s="10" t="s">
        <v>13</v>
      </c>
    </row>
    <row r="326" spans="1:7">
      <c r="A326" s="12" t="s">
        <v>2170</v>
      </c>
      <c r="B326" s="20" t="s">
        <v>2171</v>
      </c>
      <c r="C326" s="20" t="s">
        <v>3905</v>
      </c>
      <c r="D326" s="18" t="s">
        <v>110</v>
      </c>
      <c r="E326" s="18" t="s">
        <v>111</v>
      </c>
      <c r="F326" s="18" t="s">
        <v>2146</v>
      </c>
      <c r="G326" s="10" t="s">
        <v>2147</v>
      </c>
    </row>
    <row r="327" spans="1:7">
      <c r="A327" s="436" t="s">
        <v>1161</v>
      </c>
      <c r="B327" s="22" t="s">
        <v>1162</v>
      </c>
      <c r="C327" s="22" t="s">
        <v>1132</v>
      </c>
      <c r="D327" s="18" t="s">
        <v>161</v>
      </c>
      <c r="E327" s="18" t="s">
        <v>162</v>
      </c>
      <c r="F327" s="18" t="s">
        <v>1133</v>
      </c>
      <c r="G327" s="10" t="s">
        <v>1134</v>
      </c>
    </row>
    <row r="328" spans="1:7">
      <c r="A328" s="8" t="s">
        <v>3610</v>
      </c>
      <c r="B328" s="200" t="s">
        <v>3611</v>
      </c>
      <c r="C328" s="9" t="s">
        <v>2700</v>
      </c>
      <c r="D328" s="9" t="s">
        <v>110</v>
      </c>
      <c r="E328" s="9" t="s">
        <v>2701</v>
      </c>
      <c r="F328" s="9" t="s">
        <v>2702</v>
      </c>
      <c r="G328" s="10" t="s">
        <v>671</v>
      </c>
    </row>
    <row r="329" spans="1:7">
      <c r="A329" s="157" t="s">
        <v>2502</v>
      </c>
      <c r="B329" s="196" t="s">
        <v>2503</v>
      </c>
      <c r="C329" s="158" t="s">
        <v>2504</v>
      </c>
      <c r="D329" s="98" t="s">
        <v>161</v>
      </c>
      <c r="E329" s="98" t="s">
        <v>162</v>
      </c>
      <c r="F329" s="51" t="s">
        <v>2475</v>
      </c>
      <c r="G329" s="100" t="s">
        <v>104</v>
      </c>
    </row>
    <row r="330" spans="1:7">
      <c r="A330" s="12" t="s">
        <v>300</v>
      </c>
      <c r="B330" s="203" t="s">
        <v>301</v>
      </c>
      <c r="C330" s="18" t="s">
        <v>237</v>
      </c>
      <c r="D330" s="9" t="s">
        <v>161</v>
      </c>
      <c r="E330" s="9" t="s">
        <v>162</v>
      </c>
      <c r="F330" s="9" t="s">
        <v>2988</v>
      </c>
      <c r="G330" s="10" t="s">
        <v>232</v>
      </c>
    </row>
    <row r="331" spans="1:7">
      <c r="A331" s="73" t="s">
        <v>2438</v>
      </c>
      <c r="B331" s="200" t="s">
        <v>2439</v>
      </c>
      <c r="C331" s="9" t="s">
        <v>9</v>
      </c>
      <c r="D331" s="9" t="s">
        <v>2440</v>
      </c>
      <c r="E331" s="9" t="s">
        <v>634</v>
      </c>
      <c r="F331" s="11" t="s">
        <v>2441</v>
      </c>
      <c r="G331" s="10" t="s">
        <v>13</v>
      </c>
    </row>
    <row r="332" spans="1:7">
      <c r="A332" s="14" t="s">
        <v>776</v>
      </c>
      <c r="B332" s="200" t="s">
        <v>777</v>
      </c>
      <c r="C332" s="9" t="s">
        <v>157</v>
      </c>
      <c r="D332" s="9" t="s">
        <v>778</v>
      </c>
      <c r="E332" s="9" t="s">
        <v>779</v>
      </c>
      <c r="F332" s="9" t="s">
        <v>765</v>
      </c>
      <c r="G332" s="10" t="s">
        <v>2147</v>
      </c>
    </row>
    <row r="333" spans="1:7">
      <c r="A333" s="14" t="s">
        <v>1557</v>
      </c>
      <c r="B333" s="313" t="s">
        <v>1558</v>
      </c>
      <c r="C333" s="9" t="s">
        <v>9</v>
      </c>
      <c r="D333" s="9" t="s">
        <v>161</v>
      </c>
      <c r="E333" s="9" t="s">
        <v>162</v>
      </c>
      <c r="F333" s="11" t="s">
        <v>1454</v>
      </c>
      <c r="G333" s="10" t="s">
        <v>13</v>
      </c>
    </row>
    <row r="334" spans="1:7">
      <c r="A334" s="436" t="s">
        <v>1163</v>
      </c>
      <c r="B334" s="22" t="s">
        <v>1164</v>
      </c>
      <c r="C334" s="22" t="s">
        <v>1132</v>
      </c>
      <c r="D334" s="18" t="s">
        <v>161</v>
      </c>
      <c r="E334" s="18" t="s">
        <v>162</v>
      </c>
      <c r="F334" s="18" t="s">
        <v>1133</v>
      </c>
      <c r="G334" s="10" t="s">
        <v>1134</v>
      </c>
    </row>
    <row r="335" spans="1:7">
      <c r="A335" s="14" t="s">
        <v>119</v>
      </c>
      <c r="B335" s="200" t="s">
        <v>120</v>
      </c>
      <c r="C335" s="9" t="s">
        <v>53</v>
      </c>
      <c r="D335" s="9" t="s">
        <v>110</v>
      </c>
      <c r="E335" s="9" t="s">
        <v>111</v>
      </c>
      <c r="F335" s="9" t="s">
        <v>112</v>
      </c>
      <c r="G335" s="10" t="s">
        <v>57</v>
      </c>
    </row>
    <row r="336" spans="1:7">
      <c r="A336" s="7" t="s">
        <v>3180</v>
      </c>
      <c r="B336" s="228" t="s">
        <v>3181</v>
      </c>
      <c r="C336" s="9" t="s">
        <v>3182</v>
      </c>
      <c r="D336" s="9" t="s">
        <v>651</v>
      </c>
      <c r="E336" s="9" t="s">
        <v>652</v>
      </c>
      <c r="F336" s="9" t="s">
        <v>3183</v>
      </c>
      <c r="G336" s="9" t="s">
        <v>2353</v>
      </c>
    </row>
    <row r="337" spans="1:7">
      <c r="A337" s="295" t="s">
        <v>4518</v>
      </c>
      <c r="B337" s="402" t="s">
        <v>4519</v>
      </c>
      <c r="C337" s="228" t="s">
        <v>3475</v>
      </c>
      <c r="D337" s="9" t="s">
        <v>110</v>
      </c>
      <c r="E337" s="200" t="s">
        <v>3690</v>
      </c>
      <c r="F337" s="56" t="s">
        <v>3948</v>
      </c>
      <c r="G337" s="9" t="s">
        <v>3475</v>
      </c>
    </row>
    <row r="338" spans="1:7">
      <c r="A338" s="295" t="s">
        <v>3703</v>
      </c>
      <c r="B338" s="200" t="s">
        <v>3704</v>
      </c>
      <c r="C338" s="228" t="s">
        <v>3705</v>
      </c>
      <c r="D338" s="9" t="s">
        <v>110</v>
      </c>
      <c r="E338" s="200" t="s">
        <v>3690</v>
      </c>
      <c r="F338" s="56" t="s">
        <v>3948</v>
      </c>
      <c r="G338" s="9" t="s">
        <v>3475</v>
      </c>
    </row>
    <row r="339" spans="1:7">
      <c r="A339" s="7" t="s">
        <v>1278</v>
      </c>
      <c r="B339" s="203" t="s">
        <v>1279</v>
      </c>
      <c r="C339" s="38" t="s">
        <v>3080</v>
      </c>
      <c r="D339" s="11" t="s">
        <v>161</v>
      </c>
      <c r="E339" s="11" t="s">
        <v>162</v>
      </c>
      <c r="F339" s="11" t="s">
        <v>4226</v>
      </c>
      <c r="G339" s="11" t="s">
        <v>636</v>
      </c>
    </row>
    <row r="340" spans="1:7">
      <c r="A340" s="14" t="s">
        <v>1559</v>
      </c>
      <c r="B340" s="313" t="s">
        <v>1560</v>
      </c>
      <c r="C340" s="9" t="s">
        <v>9</v>
      </c>
      <c r="D340" s="9" t="s">
        <v>161</v>
      </c>
      <c r="E340" s="9" t="s">
        <v>162</v>
      </c>
      <c r="F340" s="11" t="s">
        <v>1454</v>
      </c>
      <c r="G340" s="10" t="s">
        <v>13</v>
      </c>
    </row>
    <row r="341" spans="1:7">
      <c r="A341" s="12" t="s">
        <v>304</v>
      </c>
      <c r="B341" s="203" t="s">
        <v>305</v>
      </c>
      <c r="C341" s="18" t="s">
        <v>237</v>
      </c>
      <c r="D341" s="9" t="s">
        <v>161</v>
      </c>
      <c r="E341" s="9" t="s">
        <v>162</v>
      </c>
      <c r="F341" s="9" t="s">
        <v>2988</v>
      </c>
      <c r="G341" s="10" t="s">
        <v>232</v>
      </c>
    </row>
    <row r="342" spans="1:7">
      <c r="A342" s="436" t="s">
        <v>1165</v>
      </c>
      <c r="B342" s="22" t="s">
        <v>1166</v>
      </c>
      <c r="C342" s="22" t="s">
        <v>695</v>
      </c>
      <c r="D342" s="18" t="s">
        <v>161</v>
      </c>
      <c r="E342" s="18" t="s">
        <v>162</v>
      </c>
      <c r="F342" s="18" t="s">
        <v>1133</v>
      </c>
      <c r="G342" s="10" t="s">
        <v>1134</v>
      </c>
    </row>
    <row r="343" spans="1:7">
      <c r="A343" s="14" t="s">
        <v>2015</v>
      </c>
      <c r="B343" s="200" t="s">
        <v>2016</v>
      </c>
      <c r="C343" s="9" t="s">
        <v>1982</v>
      </c>
      <c r="D343" s="9" t="s">
        <v>161</v>
      </c>
      <c r="E343" s="9" t="s">
        <v>4460</v>
      </c>
      <c r="F343" s="9" t="s">
        <v>4473</v>
      </c>
      <c r="G343" s="9" t="s">
        <v>104</v>
      </c>
    </row>
    <row r="344" spans="1:7">
      <c r="A344" s="73" t="s">
        <v>4178</v>
      </c>
      <c r="B344" s="200" t="s">
        <v>4179</v>
      </c>
      <c r="C344" s="228" t="s">
        <v>4180</v>
      </c>
      <c r="D344" s="228" t="s">
        <v>716</v>
      </c>
      <c r="E344" s="228" t="s">
        <v>3988</v>
      </c>
      <c r="F344" s="228" t="s">
        <v>3989</v>
      </c>
      <c r="G344" s="9" t="s">
        <v>104</v>
      </c>
    </row>
    <row r="345" spans="1:7">
      <c r="A345" s="14" t="s">
        <v>2444</v>
      </c>
      <c r="B345" s="200" t="s">
        <v>2445</v>
      </c>
      <c r="C345" s="9" t="s">
        <v>30</v>
      </c>
      <c r="D345" s="9" t="s">
        <v>2440</v>
      </c>
      <c r="E345" s="9" t="s">
        <v>634</v>
      </c>
      <c r="F345" s="11" t="s">
        <v>2441</v>
      </c>
      <c r="G345" s="10" t="s">
        <v>13</v>
      </c>
    </row>
    <row r="346" spans="1:7">
      <c r="A346" s="295" t="s">
        <v>4446</v>
      </c>
      <c r="B346" s="228" t="s">
        <v>4172</v>
      </c>
      <c r="C346" s="228" t="s">
        <v>4447</v>
      </c>
      <c r="D346" s="228" t="s">
        <v>2860</v>
      </c>
      <c r="E346" s="228" t="s">
        <v>3801</v>
      </c>
      <c r="F346" s="228" t="s">
        <v>3802</v>
      </c>
      <c r="G346" s="9" t="s">
        <v>104</v>
      </c>
    </row>
    <row r="347" spans="1:7">
      <c r="A347" s="14" t="s">
        <v>3387</v>
      </c>
      <c r="B347" s="200" t="s">
        <v>32</v>
      </c>
      <c r="C347" s="9" t="s">
        <v>9</v>
      </c>
      <c r="D347" s="9" t="s">
        <v>23</v>
      </c>
      <c r="E347" s="9" t="s">
        <v>24</v>
      </c>
      <c r="F347" s="9" t="s">
        <v>25</v>
      </c>
      <c r="G347" s="10" t="s">
        <v>13</v>
      </c>
    </row>
    <row r="348" spans="1:7">
      <c r="A348" s="12" t="s">
        <v>3235</v>
      </c>
      <c r="B348" s="203" t="s">
        <v>307</v>
      </c>
      <c r="C348" s="18" t="s">
        <v>237</v>
      </c>
      <c r="D348" s="9" t="s">
        <v>161</v>
      </c>
      <c r="E348" s="9" t="s">
        <v>162</v>
      </c>
      <c r="F348" s="9" t="s">
        <v>2988</v>
      </c>
      <c r="G348" s="10" t="s">
        <v>232</v>
      </c>
    </row>
    <row r="349" spans="1:7">
      <c r="A349" s="7" t="s">
        <v>2800</v>
      </c>
      <c r="B349" s="203" t="s">
        <v>2801</v>
      </c>
      <c r="C349" s="18" t="s">
        <v>1399</v>
      </c>
      <c r="D349" s="18" t="s">
        <v>110</v>
      </c>
      <c r="E349" s="9" t="s">
        <v>2701</v>
      </c>
      <c r="F349" s="19" t="s">
        <v>2766</v>
      </c>
      <c r="G349" s="10" t="s">
        <v>232</v>
      </c>
    </row>
    <row r="350" spans="1:7">
      <c r="A350" s="12" t="s">
        <v>308</v>
      </c>
      <c r="B350" s="203" t="s">
        <v>309</v>
      </c>
      <c r="C350" s="18" t="s">
        <v>310</v>
      </c>
      <c r="D350" s="9" t="s">
        <v>161</v>
      </c>
      <c r="E350" s="9" t="s">
        <v>162</v>
      </c>
      <c r="F350" s="9" t="s">
        <v>2988</v>
      </c>
      <c r="G350" s="10" t="s">
        <v>232</v>
      </c>
    </row>
    <row r="351" spans="1:7">
      <c r="A351" s="12" t="s">
        <v>311</v>
      </c>
      <c r="B351" s="203" t="s">
        <v>312</v>
      </c>
      <c r="C351" s="18" t="s">
        <v>237</v>
      </c>
      <c r="D351" s="9" t="s">
        <v>161</v>
      </c>
      <c r="E351" s="9" t="s">
        <v>162</v>
      </c>
      <c r="F351" s="9" t="s">
        <v>2988</v>
      </c>
      <c r="G351" s="10" t="s">
        <v>232</v>
      </c>
    </row>
    <row r="352" spans="1:7">
      <c r="A352" s="14" t="s">
        <v>780</v>
      </c>
      <c r="B352" s="200" t="s">
        <v>781</v>
      </c>
      <c r="C352" s="9" t="s">
        <v>782</v>
      </c>
      <c r="D352" s="9" t="s">
        <v>783</v>
      </c>
      <c r="E352" s="9" t="s">
        <v>784</v>
      </c>
      <c r="F352" s="9" t="s">
        <v>765</v>
      </c>
      <c r="G352" s="10" t="s">
        <v>2147</v>
      </c>
    </row>
    <row r="353" spans="1:7">
      <c r="A353" s="14" t="s">
        <v>885</v>
      </c>
      <c r="B353" s="200" t="s">
        <v>886</v>
      </c>
      <c r="C353" s="9" t="s">
        <v>53</v>
      </c>
      <c r="D353" s="9" t="s">
        <v>161</v>
      </c>
      <c r="E353" s="9" t="s">
        <v>162</v>
      </c>
      <c r="F353" s="9" t="s">
        <v>838</v>
      </c>
      <c r="G353" s="10" t="s">
        <v>57</v>
      </c>
    </row>
    <row r="354" spans="1:7">
      <c r="A354" s="14" t="s">
        <v>1565</v>
      </c>
      <c r="B354" s="313" t="s">
        <v>1566</v>
      </c>
      <c r="C354" s="9" t="s">
        <v>9</v>
      </c>
      <c r="D354" s="9" t="s">
        <v>161</v>
      </c>
      <c r="E354" s="9" t="s">
        <v>162</v>
      </c>
      <c r="F354" s="11" t="s">
        <v>1454</v>
      </c>
      <c r="G354" s="10" t="s">
        <v>13</v>
      </c>
    </row>
    <row r="355" spans="1:7">
      <c r="A355" s="7" t="s">
        <v>1016</v>
      </c>
      <c r="B355" s="18" t="s">
        <v>1017</v>
      </c>
      <c r="C355" s="18" t="s">
        <v>2351</v>
      </c>
      <c r="D355" s="18" t="s">
        <v>555</v>
      </c>
      <c r="E355" s="18" t="s">
        <v>4272</v>
      </c>
      <c r="F355" s="18" t="s">
        <v>2352</v>
      </c>
      <c r="G355" s="10" t="s">
        <v>2353</v>
      </c>
    </row>
    <row r="356" spans="1:7">
      <c r="A356" s="295" t="s">
        <v>4514</v>
      </c>
      <c r="B356" s="200" t="s">
        <v>4274</v>
      </c>
      <c r="C356" s="228" t="s">
        <v>695</v>
      </c>
      <c r="D356" s="9" t="s">
        <v>77</v>
      </c>
      <c r="E356" s="9" t="s">
        <v>78</v>
      </c>
      <c r="F356" s="9" t="s">
        <v>3458</v>
      </c>
      <c r="G356" s="10" t="s">
        <v>232</v>
      </c>
    </row>
    <row r="357" spans="1:7">
      <c r="A357" s="14" t="s">
        <v>1567</v>
      </c>
      <c r="B357" s="313" t="s">
        <v>1568</v>
      </c>
      <c r="C357" s="9" t="s">
        <v>9</v>
      </c>
      <c r="D357" s="9" t="s">
        <v>161</v>
      </c>
      <c r="E357" s="9" t="s">
        <v>162</v>
      </c>
      <c r="F357" s="11" t="s">
        <v>1454</v>
      </c>
      <c r="G357" s="10" t="s">
        <v>13</v>
      </c>
    </row>
    <row r="358" spans="1:7">
      <c r="A358" s="8" t="s">
        <v>4553</v>
      </c>
      <c r="B358" s="200" t="s">
        <v>4554</v>
      </c>
      <c r="C358" s="9" t="s">
        <v>185</v>
      </c>
      <c r="D358" s="9" t="s">
        <v>633</v>
      </c>
      <c r="E358" s="9" t="s">
        <v>2947</v>
      </c>
      <c r="F358" s="9" t="s">
        <v>4552</v>
      </c>
      <c r="G358" s="9" t="s">
        <v>104</v>
      </c>
    </row>
    <row r="359" spans="1:7" ht="15">
      <c r="A359" s="135" t="s">
        <v>4687</v>
      </c>
      <c r="B359" s="18" t="s">
        <v>2366</v>
      </c>
      <c r="C359" s="18" t="s">
        <v>3542</v>
      </c>
      <c r="D359" s="18" t="s">
        <v>54</v>
      </c>
      <c r="E359" s="18" t="s">
        <v>55</v>
      </c>
      <c r="F359" s="18" t="s">
        <v>2367</v>
      </c>
      <c r="G359" s="10" t="s">
        <v>232</v>
      </c>
    </row>
    <row r="360" spans="1:7">
      <c r="A360" s="7" t="s">
        <v>2282</v>
      </c>
      <c r="B360" s="18" t="s">
        <v>3414</v>
      </c>
      <c r="C360" s="18" t="s">
        <v>2262</v>
      </c>
      <c r="D360" s="18" t="s">
        <v>110</v>
      </c>
      <c r="E360" s="18" t="s">
        <v>111</v>
      </c>
      <c r="F360" s="18" t="s">
        <v>2263</v>
      </c>
      <c r="G360" s="10" t="s">
        <v>1414</v>
      </c>
    </row>
    <row r="361" spans="1:7">
      <c r="A361" s="7" t="s">
        <v>4127</v>
      </c>
      <c r="B361" s="228" t="s">
        <v>4128</v>
      </c>
      <c r="C361" s="9" t="s">
        <v>3182</v>
      </c>
      <c r="D361" s="9" t="s">
        <v>651</v>
      </c>
      <c r="E361" s="9" t="s">
        <v>652</v>
      </c>
      <c r="F361" s="9" t="s">
        <v>3183</v>
      </c>
      <c r="G361" s="9" t="s">
        <v>2353</v>
      </c>
    </row>
    <row r="362" spans="1:7">
      <c r="A362" s="14" t="s">
        <v>2017</v>
      </c>
      <c r="B362" s="200" t="s">
        <v>2018</v>
      </c>
      <c r="C362" s="9" t="s">
        <v>157</v>
      </c>
      <c r="D362" s="9" t="s">
        <v>161</v>
      </c>
      <c r="E362" s="9" t="s">
        <v>4460</v>
      </c>
      <c r="F362" s="9" t="s">
        <v>4473</v>
      </c>
      <c r="G362" s="9" t="s">
        <v>104</v>
      </c>
    </row>
    <row r="363" spans="1:7">
      <c r="A363" s="344" t="s">
        <v>3509</v>
      </c>
      <c r="B363" s="200" t="s">
        <v>3510</v>
      </c>
      <c r="C363" s="228" t="s">
        <v>3511</v>
      </c>
      <c r="D363" s="228" t="s">
        <v>161</v>
      </c>
      <c r="E363" s="228" t="s">
        <v>3502</v>
      </c>
      <c r="F363" s="228" t="s">
        <v>3503</v>
      </c>
      <c r="G363" s="9" t="s">
        <v>3276</v>
      </c>
    </row>
    <row r="364" spans="1:7">
      <c r="A364" s="436" t="s">
        <v>1167</v>
      </c>
      <c r="B364" s="22" t="s">
        <v>1168</v>
      </c>
      <c r="C364" s="22" t="s">
        <v>1132</v>
      </c>
      <c r="D364" s="18" t="s">
        <v>161</v>
      </c>
      <c r="E364" s="18" t="s">
        <v>162</v>
      </c>
      <c r="F364" s="18" t="s">
        <v>1133</v>
      </c>
      <c r="G364" s="10" t="s">
        <v>1134</v>
      </c>
    </row>
    <row r="365" spans="1:7">
      <c r="A365" s="14" t="s">
        <v>561</v>
      </c>
      <c r="B365" s="200" t="s">
        <v>562</v>
      </c>
      <c r="C365" s="9" t="s">
        <v>53</v>
      </c>
      <c r="D365" s="9" t="s">
        <v>555</v>
      </c>
      <c r="E365" s="9" t="s">
        <v>556</v>
      </c>
      <c r="F365" s="9" t="s">
        <v>538</v>
      </c>
      <c r="G365" s="10" t="s">
        <v>57</v>
      </c>
    </row>
    <row r="366" spans="1:7">
      <c r="A366" s="7" t="s">
        <v>4036</v>
      </c>
      <c r="B366" s="228" t="s">
        <v>3185</v>
      </c>
      <c r="C366" s="9" t="s">
        <v>3182</v>
      </c>
      <c r="D366" s="9" t="s">
        <v>651</v>
      </c>
      <c r="E366" s="9" t="s">
        <v>652</v>
      </c>
      <c r="F366" s="9" t="s">
        <v>3183</v>
      </c>
      <c r="G366" s="9" t="s">
        <v>2353</v>
      </c>
    </row>
    <row r="367" spans="1:7">
      <c r="A367" s="12" t="s">
        <v>315</v>
      </c>
      <c r="B367" s="203" t="s">
        <v>316</v>
      </c>
      <c r="C367" s="18" t="s">
        <v>237</v>
      </c>
      <c r="D367" s="9" t="s">
        <v>161</v>
      </c>
      <c r="E367" s="9" t="s">
        <v>162</v>
      </c>
      <c r="F367" s="9" t="s">
        <v>2988</v>
      </c>
      <c r="G367" s="10" t="s">
        <v>232</v>
      </c>
    </row>
    <row r="368" spans="1:7">
      <c r="A368" s="12" t="s">
        <v>3236</v>
      </c>
      <c r="B368" s="203" t="s">
        <v>319</v>
      </c>
      <c r="C368" s="18" t="s">
        <v>237</v>
      </c>
      <c r="D368" s="9" t="s">
        <v>161</v>
      </c>
      <c r="E368" s="9" t="s">
        <v>162</v>
      </c>
      <c r="F368" s="9" t="s">
        <v>2988</v>
      </c>
      <c r="G368" s="10" t="s">
        <v>232</v>
      </c>
    </row>
    <row r="369" spans="1:7">
      <c r="A369" s="7" t="s">
        <v>2284</v>
      </c>
      <c r="B369" s="18" t="s">
        <v>3415</v>
      </c>
      <c r="C369" s="18" t="s">
        <v>2270</v>
      </c>
      <c r="D369" s="18" t="s">
        <v>110</v>
      </c>
      <c r="E369" s="18" t="s">
        <v>111</v>
      </c>
      <c r="F369" s="18" t="s">
        <v>2263</v>
      </c>
      <c r="G369" s="10" t="s">
        <v>1414</v>
      </c>
    </row>
    <row r="370" spans="1:7">
      <c r="A370" s="12" t="s">
        <v>3237</v>
      </c>
      <c r="B370" s="203" t="s">
        <v>321</v>
      </c>
      <c r="C370" s="18" t="s">
        <v>237</v>
      </c>
      <c r="D370" s="9" t="s">
        <v>161</v>
      </c>
      <c r="E370" s="9" t="s">
        <v>162</v>
      </c>
      <c r="F370" s="9" t="s">
        <v>2988</v>
      </c>
      <c r="G370" s="10" t="s">
        <v>232</v>
      </c>
    </row>
    <row r="371" spans="1:7">
      <c r="A371" s="14" t="s">
        <v>1449</v>
      </c>
      <c r="B371" s="200" t="s">
        <v>1450</v>
      </c>
      <c r="C371" s="9" t="s">
        <v>53</v>
      </c>
      <c r="D371" s="9" t="s">
        <v>1439</v>
      </c>
      <c r="E371" s="9" t="s">
        <v>999</v>
      </c>
      <c r="F371" s="11" t="s">
        <v>1440</v>
      </c>
      <c r="G371" s="10" t="s">
        <v>57</v>
      </c>
    </row>
    <row r="372" spans="1:7">
      <c r="A372" s="12" t="s">
        <v>3238</v>
      </c>
      <c r="B372" s="203" t="s">
        <v>323</v>
      </c>
      <c r="C372" s="18" t="s">
        <v>237</v>
      </c>
      <c r="D372" s="9" t="s">
        <v>161</v>
      </c>
      <c r="E372" s="9" t="s">
        <v>162</v>
      </c>
      <c r="F372" s="9" t="s">
        <v>2988</v>
      </c>
      <c r="G372" s="10" t="s">
        <v>232</v>
      </c>
    </row>
    <row r="373" spans="1:7">
      <c r="A373" s="157" t="s">
        <v>2505</v>
      </c>
      <c r="B373" s="196" t="s">
        <v>2506</v>
      </c>
      <c r="C373" s="158" t="s">
        <v>2507</v>
      </c>
      <c r="D373" s="98" t="s">
        <v>161</v>
      </c>
      <c r="E373" s="98" t="s">
        <v>162</v>
      </c>
      <c r="F373" s="51" t="s">
        <v>2475</v>
      </c>
      <c r="G373" s="100" t="s">
        <v>104</v>
      </c>
    </row>
    <row r="374" spans="1:7">
      <c r="A374" s="14" t="s">
        <v>2019</v>
      </c>
      <c r="B374" s="200" t="s">
        <v>2020</v>
      </c>
      <c r="C374" s="9" t="s">
        <v>629</v>
      </c>
      <c r="D374" s="9" t="s">
        <v>161</v>
      </c>
      <c r="E374" s="9" t="s">
        <v>4460</v>
      </c>
      <c r="F374" s="9" t="s">
        <v>4473</v>
      </c>
      <c r="G374" s="9" t="s">
        <v>104</v>
      </c>
    </row>
    <row r="375" spans="1:7">
      <c r="A375" s="14" t="s">
        <v>4467</v>
      </c>
      <c r="B375" s="200" t="s">
        <v>4468</v>
      </c>
      <c r="C375" s="9" t="s">
        <v>193</v>
      </c>
      <c r="D375" s="9" t="s">
        <v>161</v>
      </c>
      <c r="E375" s="9" t="s">
        <v>4460</v>
      </c>
      <c r="F375" s="9" t="s">
        <v>4461</v>
      </c>
      <c r="G375" s="9" t="s">
        <v>104</v>
      </c>
    </row>
    <row r="376" spans="1:7">
      <c r="A376" s="7" t="s">
        <v>683</v>
      </c>
      <c r="B376" s="18" t="s">
        <v>684</v>
      </c>
      <c r="C376" s="18" t="s">
        <v>53</v>
      </c>
      <c r="D376" s="18" t="s">
        <v>633</v>
      </c>
      <c r="E376" s="18" t="s">
        <v>634</v>
      </c>
      <c r="F376" s="18" t="s">
        <v>682</v>
      </c>
      <c r="G376" s="10" t="s">
        <v>57</v>
      </c>
    </row>
    <row r="377" spans="1:7">
      <c r="A377" s="7" t="s">
        <v>3401</v>
      </c>
      <c r="B377" s="18" t="s">
        <v>686</v>
      </c>
      <c r="C377" s="18" t="s">
        <v>53</v>
      </c>
      <c r="D377" s="18" t="s">
        <v>633</v>
      </c>
      <c r="E377" s="18" t="s">
        <v>634</v>
      </c>
      <c r="F377" s="18" t="s">
        <v>682</v>
      </c>
      <c r="G377" s="10" t="s">
        <v>57</v>
      </c>
    </row>
    <row r="378" spans="1:7">
      <c r="A378" s="157" t="s">
        <v>2508</v>
      </c>
      <c r="B378" s="196" t="s">
        <v>2509</v>
      </c>
      <c r="C378" s="158" t="s">
        <v>102</v>
      </c>
      <c r="D378" s="98" t="s">
        <v>161</v>
      </c>
      <c r="E378" s="98" t="s">
        <v>162</v>
      </c>
      <c r="F378" s="51" t="s">
        <v>2475</v>
      </c>
      <c r="G378" s="100" t="s">
        <v>104</v>
      </c>
    </row>
    <row r="379" spans="1:7">
      <c r="A379" s="434" t="s">
        <v>1111</v>
      </c>
      <c r="B379" s="435" t="s">
        <v>1112</v>
      </c>
      <c r="C379" s="35" t="s">
        <v>4413</v>
      </c>
      <c r="D379" s="11" t="s">
        <v>651</v>
      </c>
      <c r="E379" s="11" t="s">
        <v>652</v>
      </c>
      <c r="F379" s="11" t="s">
        <v>1104</v>
      </c>
      <c r="G379" s="11" t="s">
        <v>636</v>
      </c>
    </row>
    <row r="380" spans="1:7">
      <c r="A380" s="12" t="s">
        <v>324</v>
      </c>
      <c r="B380" s="203" t="s">
        <v>325</v>
      </c>
      <c r="C380" s="18" t="s">
        <v>237</v>
      </c>
      <c r="D380" s="9" t="s">
        <v>161</v>
      </c>
      <c r="E380" s="9" t="s">
        <v>162</v>
      </c>
      <c r="F380" s="9" t="s">
        <v>2988</v>
      </c>
      <c r="G380" s="10" t="s">
        <v>232</v>
      </c>
    </row>
    <row r="381" spans="1:7">
      <c r="A381" s="14" t="s">
        <v>1569</v>
      </c>
      <c r="B381" s="313" t="s">
        <v>1570</v>
      </c>
      <c r="C381" s="9" t="s">
        <v>9</v>
      </c>
      <c r="D381" s="9" t="s">
        <v>161</v>
      </c>
      <c r="E381" s="9" t="s">
        <v>162</v>
      </c>
      <c r="F381" s="11" t="s">
        <v>1454</v>
      </c>
      <c r="G381" s="10" t="s">
        <v>13</v>
      </c>
    </row>
    <row r="382" spans="1:7">
      <c r="A382" s="14" t="s">
        <v>1571</v>
      </c>
      <c r="B382" s="313" t="s">
        <v>1572</v>
      </c>
      <c r="C382" s="9" t="s">
        <v>9</v>
      </c>
      <c r="D382" s="9" t="s">
        <v>161</v>
      </c>
      <c r="E382" s="9" t="s">
        <v>162</v>
      </c>
      <c r="F382" s="11" t="s">
        <v>1454</v>
      </c>
      <c r="G382" s="10" t="s">
        <v>13</v>
      </c>
    </row>
    <row r="383" spans="1:7">
      <c r="A383" s="14" t="s">
        <v>2021</v>
      </c>
      <c r="B383" s="200" t="s">
        <v>2022</v>
      </c>
      <c r="C383" s="9" t="s">
        <v>1999</v>
      </c>
      <c r="D383" s="9" t="s">
        <v>161</v>
      </c>
      <c r="E383" s="9" t="s">
        <v>4460</v>
      </c>
      <c r="F383" s="9" t="s">
        <v>4473</v>
      </c>
      <c r="G383" s="9" t="s">
        <v>104</v>
      </c>
    </row>
    <row r="384" spans="1:7">
      <c r="A384" s="436" t="s">
        <v>1169</v>
      </c>
      <c r="B384" s="18" t="s">
        <v>1170</v>
      </c>
      <c r="C384" s="22" t="s">
        <v>1132</v>
      </c>
      <c r="D384" s="18" t="s">
        <v>161</v>
      </c>
      <c r="E384" s="18" t="s">
        <v>162</v>
      </c>
      <c r="F384" s="18" t="s">
        <v>1133</v>
      </c>
      <c r="G384" s="10" t="s">
        <v>1134</v>
      </c>
    </row>
    <row r="385" spans="1:7">
      <c r="A385" s="14" t="s">
        <v>704</v>
      </c>
      <c r="B385" s="200" t="s">
        <v>705</v>
      </c>
      <c r="C385" s="9" t="s">
        <v>53</v>
      </c>
      <c r="D385" s="9" t="s">
        <v>701</v>
      </c>
      <c r="E385" s="9" t="s">
        <v>702</v>
      </c>
      <c r="F385" s="9" t="s">
        <v>703</v>
      </c>
      <c r="G385" s="10" t="s">
        <v>57</v>
      </c>
    </row>
    <row r="386" spans="1:7">
      <c r="A386" s="157" t="s">
        <v>2510</v>
      </c>
      <c r="B386" s="196" t="s">
        <v>2511</v>
      </c>
      <c r="C386" s="158" t="s">
        <v>2504</v>
      </c>
      <c r="D386" s="98" t="s">
        <v>161</v>
      </c>
      <c r="E386" s="98" t="s">
        <v>162</v>
      </c>
      <c r="F386" s="51" t="s">
        <v>2475</v>
      </c>
      <c r="G386" s="100" t="s">
        <v>104</v>
      </c>
    </row>
    <row r="387" spans="1:7">
      <c r="A387" s="14" t="s">
        <v>58</v>
      </c>
      <c r="B387" s="200" t="s">
        <v>59</v>
      </c>
      <c r="C387" s="9" t="s">
        <v>53</v>
      </c>
      <c r="D387" s="9" t="s">
        <v>54</v>
      </c>
      <c r="E387" s="9" t="s">
        <v>55</v>
      </c>
      <c r="F387" s="9" t="s">
        <v>56</v>
      </c>
      <c r="G387" s="10" t="s">
        <v>57</v>
      </c>
    </row>
    <row r="388" spans="1:7">
      <c r="A388" s="7" t="s">
        <v>3114</v>
      </c>
      <c r="B388" s="199" t="s">
        <v>3115</v>
      </c>
      <c r="C388" s="18" t="s">
        <v>3116</v>
      </c>
      <c r="D388" s="98" t="s">
        <v>161</v>
      </c>
      <c r="E388" s="98" t="s">
        <v>162</v>
      </c>
      <c r="F388" s="51" t="s">
        <v>1858</v>
      </c>
      <c r="G388" s="100" t="s">
        <v>104</v>
      </c>
    </row>
    <row r="389" spans="1:7">
      <c r="A389" s="7" t="s">
        <v>4260</v>
      </c>
      <c r="B389" s="18" t="s">
        <v>4261</v>
      </c>
      <c r="C389" s="18" t="s">
        <v>671</v>
      </c>
      <c r="D389" s="18" t="s">
        <v>161</v>
      </c>
      <c r="E389" s="18" t="s">
        <v>162</v>
      </c>
      <c r="F389" s="18" t="s">
        <v>672</v>
      </c>
      <c r="G389" s="18" t="s">
        <v>671</v>
      </c>
    </row>
    <row r="390" spans="1:7">
      <c r="A390" s="133" t="s">
        <v>4489</v>
      </c>
      <c r="B390" s="196" t="s">
        <v>4490</v>
      </c>
      <c r="C390" s="124" t="s">
        <v>102</v>
      </c>
      <c r="D390" s="98" t="s">
        <v>161</v>
      </c>
      <c r="E390" s="98" t="s">
        <v>162</v>
      </c>
      <c r="F390" s="51" t="s">
        <v>2587</v>
      </c>
      <c r="G390" s="100" t="s">
        <v>104</v>
      </c>
    </row>
    <row r="391" spans="1:7">
      <c r="A391" s="7" t="s">
        <v>1281</v>
      </c>
      <c r="B391" s="203" t="s">
        <v>1282</v>
      </c>
      <c r="C391" s="38" t="s">
        <v>3076</v>
      </c>
      <c r="D391" s="11" t="s">
        <v>161</v>
      </c>
      <c r="E391" s="11" t="s">
        <v>162</v>
      </c>
      <c r="F391" s="11" t="s">
        <v>4226</v>
      </c>
      <c r="G391" s="11" t="s">
        <v>636</v>
      </c>
    </row>
    <row r="392" spans="1:7">
      <c r="A392" s="7" t="s">
        <v>2802</v>
      </c>
      <c r="B392" s="203" t="s">
        <v>2803</v>
      </c>
      <c r="C392" s="18" t="s">
        <v>1399</v>
      </c>
      <c r="D392" s="18" t="s">
        <v>110</v>
      </c>
      <c r="E392" s="9" t="s">
        <v>2701</v>
      </c>
      <c r="F392" s="19" t="s">
        <v>2766</v>
      </c>
      <c r="G392" s="10" t="s">
        <v>232</v>
      </c>
    </row>
    <row r="393" spans="1:7">
      <c r="A393" s="7" t="s">
        <v>1285</v>
      </c>
      <c r="B393" s="203" t="s">
        <v>1286</v>
      </c>
      <c r="C393" s="38" t="s">
        <v>3078</v>
      </c>
      <c r="D393" s="11" t="s">
        <v>161</v>
      </c>
      <c r="E393" s="11" t="s">
        <v>162</v>
      </c>
      <c r="F393" s="11" t="s">
        <v>4226</v>
      </c>
      <c r="G393" s="11" t="s">
        <v>636</v>
      </c>
    </row>
    <row r="394" spans="1:7">
      <c r="A394" s="14" t="s">
        <v>707</v>
      </c>
      <c r="B394" s="200" t="s">
        <v>708</v>
      </c>
      <c r="C394" s="9" t="s">
        <v>53</v>
      </c>
      <c r="D394" s="9" t="s">
        <v>701</v>
      </c>
      <c r="E394" s="9" t="s">
        <v>702</v>
      </c>
      <c r="F394" s="9" t="s">
        <v>703</v>
      </c>
      <c r="G394" s="10" t="s">
        <v>57</v>
      </c>
    </row>
    <row r="395" spans="1:7">
      <c r="A395" s="295" t="s">
        <v>3706</v>
      </c>
      <c r="B395" s="200" t="s">
        <v>3707</v>
      </c>
      <c r="C395" s="228" t="s">
        <v>157</v>
      </c>
      <c r="D395" s="9" t="s">
        <v>110</v>
      </c>
      <c r="E395" s="200" t="s">
        <v>3690</v>
      </c>
      <c r="F395" s="56" t="s">
        <v>3948</v>
      </c>
      <c r="G395" s="9" t="s">
        <v>3475</v>
      </c>
    </row>
    <row r="396" spans="1:7">
      <c r="A396" s="7" t="s">
        <v>1288</v>
      </c>
      <c r="B396" s="203" t="s">
        <v>1289</v>
      </c>
      <c r="C396" s="38" t="s">
        <v>3076</v>
      </c>
      <c r="D396" s="11" t="s">
        <v>161</v>
      </c>
      <c r="E396" s="11" t="s">
        <v>162</v>
      </c>
      <c r="F396" s="11" t="s">
        <v>4226</v>
      </c>
      <c r="G396" s="11" t="s">
        <v>636</v>
      </c>
    </row>
    <row r="397" spans="1:7">
      <c r="A397" s="7" t="s">
        <v>1256</v>
      </c>
      <c r="B397" s="203" t="s">
        <v>1257</v>
      </c>
      <c r="C397" s="38" t="s">
        <v>3076</v>
      </c>
      <c r="D397" s="11" t="s">
        <v>161</v>
      </c>
      <c r="E397" s="11" t="s">
        <v>162</v>
      </c>
      <c r="F397" s="11" t="s">
        <v>4226</v>
      </c>
      <c r="G397" s="11" t="s">
        <v>636</v>
      </c>
    </row>
    <row r="398" spans="1:7">
      <c r="A398" s="12" t="s">
        <v>4048</v>
      </c>
      <c r="B398" s="20" t="s">
        <v>4049</v>
      </c>
      <c r="C398" s="20" t="s">
        <v>4050</v>
      </c>
      <c r="D398" s="18" t="s">
        <v>110</v>
      </c>
      <c r="E398" s="18" t="s">
        <v>111</v>
      </c>
      <c r="F398" s="18" t="s">
        <v>2146</v>
      </c>
      <c r="G398" s="10" t="s">
        <v>2147</v>
      </c>
    </row>
    <row r="399" spans="1:7">
      <c r="A399" s="436" t="s">
        <v>1171</v>
      </c>
      <c r="B399" s="22" t="s">
        <v>1172</v>
      </c>
      <c r="C399" s="22" t="s">
        <v>1132</v>
      </c>
      <c r="D399" s="18" t="s">
        <v>161</v>
      </c>
      <c r="E399" s="18" t="s">
        <v>162</v>
      </c>
      <c r="F399" s="18" t="s">
        <v>1133</v>
      </c>
      <c r="G399" s="10" t="s">
        <v>1134</v>
      </c>
    </row>
    <row r="400" spans="1:7">
      <c r="A400" s="157" t="s">
        <v>2512</v>
      </c>
      <c r="B400" s="196" t="s">
        <v>2513</v>
      </c>
      <c r="C400" s="158" t="s">
        <v>2514</v>
      </c>
      <c r="D400" s="98" t="s">
        <v>161</v>
      </c>
      <c r="E400" s="98" t="s">
        <v>162</v>
      </c>
      <c r="F400" s="51" t="s">
        <v>2475</v>
      </c>
      <c r="G400" s="100" t="s">
        <v>104</v>
      </c>
    </row>
    <row r="401" spans="1:7">
      <c r="A401" s="14" t="s">
        <v>3341</v>
      </c>
      <c r="B401" s="313" t="s">
        <v>3342</v>
      </c>
      <c r="C401" s="9" t="s">
        <v>9</v>
      </c>
      <c r="D401" s="9" t="s">
        <v>161</v>
      </c>
      <c r="E401" s="9" t="s">
        <v>162</v>
      </c>
      <c r="F401" s="11" t="s">
        <v>1454</v>
      </c>
      <c r="G401" s="10" t="s">
        <v>13</v>
      </c>
    </row>
    <row r="402" spans="1:7">
      <c r="A402" s="295" t="s">
        <v>4448</v>
      </c>
      <c r="B402" s="228" t="s">
        <v>4449</v>
      </c>
      <c r="C402" s="228" t="s">
        <v>3964</v>
      </c>
      <c r="D402" s="228" t="s">
        <v>2860</v>
      </c>
      <c r="E402" s="228" t="s">
        <v>3801</v>
      </c>
      <c r="F402" s="228" t="s">
        <v>3802</v>
      </c>
      <c r="G402" s="9" t="s">
        <v>104</v>
      </c>
    </row>
    <row r="403" spans="1:7">
      <c r="A403" s="14" t="s">
        <v>1573</v>
      </c>
      <c r="B403" s="313" t="s">
        <v>1574</v>
      </c>
      <c r="C403" s="9" t="s">
        <v>157</v>
      </c>
      <c r="D403" s="9" t="s">
        <v>161</v>
      </c>
      <c r="E403" s="9" t="s">
        <v>162</v>
      </c>
      <c r="F403" s="11" t="s">
        <v>1454</v>
      </c>
      <c r="G403" s="10" t="s">
        <v>13</v>
      </c>
    </row>
    <row r="404" spans="1:7">
      <c r="A404" s="12" t="s">
        <v>326</v>
      </c>
      <c r="B404" s="203" t="s">
        <v>327</v>
      </c>
      <c r="C404" s="18" t="s">
        <v>237</v>
      </c>
      <c r="D404" s="9" t="s">
        <v>161</v>
      </c>
      <c r="E404" s="9" t="s">
        <v>162</v>
      </c>
      <c r="F404" s="9" t="s">
        <v>2988</v>
      </c>
      <c r="G404" s="10" t="s">
        <v>232</v>
      </c>
    </row>
    <row r="405" spans="1:7">
      <c r="A405" s="14" t="s">
        <v>1577</v>
      </c>
      <c r="B405" s="313" t="s">
        <v>1578</v>
      </c>
      <c r="C405" s="9" t="s">
        <v>9</v>
      </c>
      <c r="D405" s="9" t="s">
        <v>161</v>
      </c>
      <c r="E405" s="9" t="s">
        <v>162</v>
      </c>
      <c r="F405" s="11" t="s">
        <v>1454</v>
      </c>
      <c r="G405" s="10" t="s">
        <v>13</v>
      </c>
    </row>
    <row r="406" spans="1:7">
      <c r="A406" s="7" t="s">
        <v>2383</v>
      </c>
      <c r="B406" s="18" t="s">
        <v>3220</v>
      </c>
      <c r="C406" s="18" t="s">
        <v>9</v>
      </c>
      <c r="D406" s="18" t="s">
        <v>536</v>
      </c>
      <c r="E406" s="18" t="s">
        <v>537</v>
      </c>
      <c r="F406" s="18" t="s">
        <v>2370</v>
      </c>
      <c r="G406" s="10" t="s">
        <v>13</v>
      </c>
    </row>
    <row r="407" spans="1:7">
      <c r="A407" s="300" t="s">
        <v>3985</v>
      </c>
      <c r="B407" s="200" t="s">
        <v>3986</v>
      </c>
      <c r="C407" s="228" t="s">
        <v>3987</v>
      </c>
      <c r="D407" s="228" t="s">
        <v>716</v>
      </c>
      <c r="E407" s="228" t="s">
        <v>3988</v>
      </c>
      <c r="F407" s="228" t="s">
        <v>3989</v>
      </c>
      <c r="G407" s="9" t="s">
        <v>104</v>
      </c>
    </row>
    <row r="408" spans="1:7">
      <c r="A408" s="7" t="s">
        <v>1290</v>
      </c>
      <c r="B408" s="203" t="s">
        <v>1291</v>
      </c>
      <c r="C408" s="38" t="s">
        <v>3076</v>
      </c>
      <c r="D408" s="11" t="s">
        <v>161</v>
      </c>
      <c r="E408" s="11" t="s">
        <v>162</v>
      </c>
      <c r="F408" s="11" t="s">
        <v>4226</v>
      </c>
      <c r="G408" s="11" t="s">
        <v>636</v>
      </c>
    </row>
    <row r="409" spans="1:7">
      <c r="A409" s="7" t="s">
        <v>1292</v>
      </c>
      <c r="B409" s="203" t="s">
        <v>1293</v>
      </c>
      <c r="C409" s="38" t="s">
        <v>3076</v>
      </c>
      <c r="D409" s="11" t="s">
        <v>161</v>
      </c>
      <c r="E409" s="11" t="s">
        <v>162</v>
      </c>
      <c r="F409" s="11" t="s">
        <v>4226</v>
      </c>
      <c r="G409" s="11" t="s">
        <v>636</v>
      </c>
    </row>
    <row r="410" spans="1:7">
      <c r="A410" s="14" t="s">
        <v>887</v>
      </c>
      <c r="B410" s="200" t="s">
        <v>888</v>
      </c>
      <c r="C410" s="9" t="s">
        <v>53</v>
      </c>
      <c r="D410" s="9" t="s">
        <v>161</v>
      </c>
      <c r="E410" s="9" t="s">
        <v>162</v>
      </c>
      <c r="F410" s="9" t="s">
        <v>838</v>
      </c>
      <c r="G410" s="10" t="s">
        <v>57</v>
      </c>
    </row>
    <row r="411" spans="1:7">
      <c r="A411" s="8" t="s">
        <v>2864</v>
      </c>
      <c r="B411" s="228" t="s">
        <v>2865</v>
      </c>
      <c r="C411" s="9" t="s">
        <v>3157</v>
      </c>
      <c r="D411" s="18" t="s">
        <v>2860</v>
      </c>
      <c r="E411" s="9" t="s">
        <v>2861</v>
      </c>
      <c r="F411" s="19" t="s">
        <v>3390</v>
      </c>
      <c r="G411" s="10" t="s">
        <v>57</v>
      </c>
    </row>
    <row r="412" spans="1:7">
      <c r="A412" s="14" t="s">
        <v>891</v>
      </c>
      <c r="B412" s="200" t="s">
        <v>892</v>
      </c>
      <c r="C412" s="9" t="s">
        <v>53</v>
      </c>
      <c r="D412" s="9" t="s">
        <v>161</v>
      </c>
      <c r="E412" s="9" t="s">
        <v>162</v>
      </c>
      <c r="F412" s="9" t="s">
        <v>838</v>
      </c>
      <c r="G412" s="10" t="s">
        <v>57</v>
      </c>
    </row>
    <row r="413" spans="1:7">
      <c r="A413" s="133" t="s">
        <v>2614</v>
      </c>
      <c r="B413" s="196" t="s">
        <v>2615</v>
      </c>
      <c r="C413" s="124" t="s">
        <v>2504</v>
      </c>
      <c r="D413" s="98" t="s">
        <v>161</v>
      </c>
      <c r="E413" s="98" t="s">
        <v>162</v>
      </c>
      <c r="F413" s="51" t="s">
        <v>2587</v>
      </c>
      <c r="G413" s="100" t="s">
        <v>104</v>
      </c>
    </row>
    <row r="414" spans="1:7">
      <c r="A414" s="8" t="s">
        <v>4623</v>
      </c>
      <c r="B414" s="9" t="s">
        <v>4624</v>
      </c>
      <c r="C414" s="9" t="s">
        <v>53</v>
      </c>
      <c r="D414" s="9" t="s">
        <v>4612</v>
      </c>
      <c r="E414" s="9" t="s">
        <v>4676</v>
      </c>
      <c r="F414" s="9" t="s">
        <v>4614</v>
      </c>
      <c r="G414" s="9" t="s">
        <v>2863</v>
      </c>
    </row>
    <row r="415" spans="1:7">
      <c r="A415" s="14" t="s">
        <v>3567</v>
      </c>
      <c r="B415" s="200" t="s">
        <v>1438</v>
      </c>
      <c r="C415" s="9" t="s">
        <v>53</v>
      </c>
      <c r="D415" s="9" t="s">
        <v>1439</v>
      </c>
      <c r="E415" s="9" t="s">
        <v>999</v>
      </c>
      <c r="F415" s="11" t="s">
        <v>1440</v>
      </c>
      <c r="G415" s="10" t="s">
        <v>57</v>
      </c>
    </row>
    <row r="416" spans="1:7">
      <c r="A416" s="14" t="s">
        <v>183</v>
      </c>
      <c r="B416" s="200" t="s">
        <v>184</v>
      </c>
      <c r="C416" s="9" t="s">
        <v>185</v>
      </c>
      <c r="D416" s="9" t="s">
        <v>161</v>
      </c>
      <c r="E416" s="9" t="s">
        <v>4460</v>
      </c>
      <c r="F416" s="9" t="s">
        <v>4461</v>
      </c>
      <c r="G416" s="9" t="s">
        <v>104</v>
      </c>
    </row>
    <row r="417" spans="1:7">
      <c r="A417" s="14" t="s">
        <v>33</v>
      </c>
      <c r="B417" s="200" t="s">
        <v>34</v>
      </c>
      <c r="C417" s="9" t="s">
        <v>9</v>
      </c>
      <c r="D417" s="9" t="s">
        <v>23</v>
      </c>
      <c r="E417" s="9" t="s">
        <v>24</v>
      </c>
      <c r="F417" s="9" t="s">
        <v>25</v>
      </c>
      <c r="G417" s="10" t="s">
        <v>13</v>
      </c>
    </row>
    <row r="418" spans="1:7">
      <c r="A418" s="12" t="s">
        <v>328</v>
      </c>
      <c r="B418" s="203" t="s">
        <v>329</v>
      </c>
      <c r="C418" s="18" t="s">
        <v>237</v>
      </c>
      <c r="D418" s="9" t="s">
        <v>161</v>
      </c>
      <c r="E418" s="9" t="s">
        <v>162</v>
      </c>
      <c r="F418" s="9" t="s">
        <v>2988</v>
      </c>
      <c r="G418" s="10" t="s">
        <v>232</v>
      </c>
    </row>
    <row r="419" spans="1:7">
      <c r="A419" s="14" t="s">
        <v>4243</v>
      </c>
      <c r="B419" s="313" t="s">
        <v>4244</v>
      </c>
      <c r="C419" s="9" t="s">
        <v>9</v>
      </c>
      <c r="D419" s="9" t="s">
        <v>161</v>
      </c>
      <c r="E419" s="9" t="s">
        <v>162</v>
      </c>
      <c r="F419" s="11" t="s">
        <v>1454</v>
      </c>
      <c r="G419" s="10" t="s">
        <v>13</v>
      </c>
    </row>
    <row r="420" spans="1:7">
      <c r="A420" s="157" t="s">
        <v>4625</v>
      </c>
      <c r="B420" s="196" t="s">
        <v>1881</v>
      </c>
      <c r="C420" s="111" t="s">
        <v>1867</v>
      </c>
      <c r="D420" s="98" t="s">
        <v>161</v>
      </c>
      <c r="E420" s="98" t="s">
        <v>162</v>
      </c>
      <c r="F420" s="51" t="s">
        <v>1858</v>
      </c>
      <c r="G420" s="100" t="s">
        <v>104</v>
      </c>
    </row>
    <row r="421" spans="1:7">
      <c r="A421" s="7" t="s">
        <v>654</v>
      </c>
      <c r="B421" s="18" t="s">
        <v>655</v>
      </c>
      <c r="C421" s="18" t="s">
        <v>53</v>
      </c>
      <c r="D421" s="18" t="s">
        <v>651</v>
      </c>
      <c r="E421" s="18" t="s">
        <v>652</v>
      </c>
      <c r="F421" s="18" t="s">
        <v>656</v>
      </c>
      <c r="G421" s="18" t="s">
        <v>3188</v>
      </c>
    </row>
    <row r="422" spans="1:7">
      <c r="A422" s="14" t="s">
        <v>697</v>
      </c>
      <c r="B422" s="200" t="s">
        <v>698</v>
      </c>
      <c r="C422" s="9" t="s">
        <v>695</v>
      </c>
      <c r="D422" s="9" t="s">
        <v>10</v>
      </c>
      <c r="E422" s="9" t="s">
        <v>11</v>
      </c>
      <c r="F422" s="9" t="s">
        <v>696</v>
      </c>
      <c r="G422" s="10" t="s">
        <v>232</v>
      </c>
    </row>
    <row r="423" spans="1:7">
      <c r="A423" s="12" t="s">
        <v>330</v>
      </c>
      <c r="B423" s="203" t="s">
        <v>331</v>
      </c>
      <c r="C423" s="18" t="s">
        <v>237</v>
      </c>
      <c r="D423" s="9" t="s">
        <v>161</v>
      </c>
      <c r="E423" s="9" t="s">
        <v>162</v>
      </c>
      <c r="F423" s="9" t="s">
        <v>2988</v>
      </c>
      <c r="G423" s="10" t="s">
        <v>232</v>
      </c>
    </row>
    <row r="424" spans="1:7">
      <c r="A424" s="14" t="s">
        <v>563</v>
      </c>
      <c r="B424" s="200" t="s">
        <v>564</v>
      </c>
      <c r="C424" s="9" t="s">
        <v>53</v>
      </c>
      <c r="D424" s="9" t="s">
        <v>565</v>
      </c>
      <c r="E424" s="9" t="s">
        <v>566</v>
      </c>
      <c r="F424" s="9" t="s">
        <v>538</v>
      </c>
      <c r="G424" s="10" t="s">
        <v>57</v>
      </c>
    </row>
    <row r="425" spans="1:7">
      <c r="A425" s="14" t="s">
        <v>1589</v>
      </c>
      <c r="B425" s="313" t="s">
        <v>1590</v>
      </c>
      <c r="C425" s="9" t="s">
        <v>9</v>
      </c>
      <c r="D425" s="9" t="s">
        <v>161</v>
      </c>
      <c r="E425" s="9" t="s">
        <v>162</v>
      </c>
      <c r="F425" s="11" t="s">
        <v>1454</v>
      </c>
      <c r="G425" s="10" t="s">
        <v>13</v>
      </c>
    </row>
    <row r="426" spans="1:7">
      <c r="A426" s="157" t="s">
        <v>2466</v>
      </c>
      <c r="B426" s="196" t="s">
        <v>2467</v>
      </c>
      <c r="C426" s="158" t="s">
        <v>964</v>
      </c>
      <c r="D426" s="98" t="s">
        <v>110</v>
      </c>
      <c r="E426" s="98" t="s">
        <v>111</v>
      </c>
      <c r="F426" s="51" t="s">
        <v>2457</v>
      </c>
      <c r="G426" s="100" t="s">
        <v>104</v>
      </c>
    </row>
    <row r="427" spans="1:7">
      <c r="A427" s="14" t="s">
        <v>4402</v>
      </c>
      <c r="B427" s="200" t="s">
        <v>2403</v>
      </c>
      <c r="C427" s="9" t="s">
        <v>3279</v>
      </c>
      <c r="D427" s="9" t="s">
        <v>10</v>
      </c>
      <c r="E427" s="9" t="s">
        <v>11</v>
      </c>
      <c r="F427" s="9" t="s">
        <v>4398</v>
      </c>
      <c r="G427" s="9" t="s">
        <v>104</v>
      </c>
    </row>
    <row r="428" spans="1:7">
      <c r="A428" s="14" t="s">
        <v>567</v>
      </c>
      <c r="B428" s="200" t="s">
        <v>568</v>
      </c>
      <c r="C428" s="9" t="s">
        <v>53</v>
      </c>
      <c r="D428" s="9" t="s">
        <v>545</v>
      </c>
      <c r="E428" s="9" t="s">
        <v>546</v>
      </c>
      <c r="F428" s="9" t="s">
        <v>538</v>
      </c>
      <c r="G428" s="10" t="s">
        <v>57</v>
      </c>
    </row>
    <row r="429" spans="1:7">
      <c r="A429" s="14" t="s">
        <v>569</v>
      </c>
      <c r="B429" s="200" t="s">
        <v>570</v>
      </c>
      <c r="C429" s="9" t="s">
        <v>53</v>
      </c>
      <c r="D429" s="9" t="s">
        <v>536</v>
      </c>
      <c r="E429" s="9" t="s">
        <v>537</v>
      </c>
      <c r="F429" s="9" t="s">
        <v>538</v>
      </c>
      <c r="G429" s="10" t="s">
        <v>57</v>
      </c>
    </row>
    <row r="430" spans="1:7">
      <c r="A430" s="14" t="s">
        <v>571</v>
      </c>
      <c r="B430" s="200" t="s">
        <v>572</v>
      </c>
      <c r="C430" s="9" t="s">
        <v>53</v>
      </c>
      <c r="D430" s="9" t="s">
        <v>536</v>
      </c>
      <c r="E430" s="9" t="s">
        <v>537</v>
      </c>
      <c r="F430" s="9" t="s">
        <v>538</v>
      </c>
      <c r="G430" s="10" t="s">
        <v>57</v>
      </c>
    </row>
    <row r="431" spans="1:7">
      <c r="A431" s="7" t="s">
        <v>3933</v>
      </c>
      <c r="B431" s="18" t="s">
        <v>3934</v>
      </c>
      <c r="C431" s="18" t="s">
        <v>9</v>
      </c>
      <c r="D431" s="18" t="s">
        <v>536</v>
      </c>
      <c r="E431" s="18" t="s">
        <v>537</v>
      </c>
      <c r="F431" s="18" t="s">
        <v>2370</v>
      </c>
      <c r="G431" s="10" t="s">
        <v>13</v>
      </c>
    </row>
    <row r="432" spans="1:7">
      <c r="A432" s="14" t="s">
        <v>573</v>
      </c>
      <c r="B432" s="200" t="s">
        <v>574</v>
      </c>
      <c r="C432" s="9" t="s">
        <v>53</v>
      </c>
      <c r="D432" s="9" t="s">
        <v>575</v>
      </c>
      <c r="E432" s="9" t="s">
        <v>576</v>
      </c>
      <c r="F432" s="9" t="s">
        <v>538</v>
      </c>
      <c r="G432" s="10" t="s">
        <v>57</v>
      </c>
    </row>
    <row r="433" spans="1:7">
      <c r="A433" s="14" t="s">
        <v>577</v>
      </c>
      <c r="B433" s="200" t="s">
        <v>578</v>
      </c>
      <c r="C433" s="9" t="s">
        <v>53</v>
      </c>
      <c r="D433" s="9" t="s">
        <v>536</v>
      </c>
      <c r="E433" s="9" t="s">
        <v>537</v>
      </c>
      <c r="F433" s="9" t="s">
        <v>538</v>
      </c>
      <c r="G433" s="10" t="s">
        <v>57</v>
      </c>
    </row>
    <row r="434" spans="1:7">
      <c r="A434" s="7" t="s">
        <v>2359</v>
      </c>
      <c r="B434" s="18" t="s">
        <v>2360</v>
      </c>
      <c r="C434" s="18" t="s">
        <v>53</v>
      </c>
      <c r="D434" s="18" t="s">
        <v>10</v>
      </c>
      <c r="E434" s="18" t="s">
        <v>11</v>
      </c>
      <c r="F434" s="18" t="s">
        <v>2358</v>
      </c>
      <c r="G434" s="10" t="s">
        <v>57</v>
      </c>
    </row>
    <row r="435" spans="1:7">
      <c r="A435" s="14" t="s">
        <v>4436</v>
      </c>
      <c r="B435" s="200" t="s">
        <v>4437</v>
      </c>
      <c r="C435" s="9" t="s">
        <v>2677</v>
      </c>
      <c r="D435" s="9" t="s">
        <v>161</v>
      </c>
      <c r="E435" s="9" t="s">
        <v>162</v>
      </c>
      <c r="F435" s="9" t="s">
        <v>2667</v>
      </c>
      <c r="G435" s="10" t="s">
        <v>104</v>
      </c>
    </row>
    <row r="436" spans="1:7">
      <c r="A436" s="295" t="s">
        <v>3753</v>
      </c>
      <c r="B436" s="228" t="s">
        <v>3754</v>
      </c>
      <c r="C436" s="200" t="s">
        <v>3717</v>
      </c>
      <c r="D436" s="9" t="s">
        <v>110</v>
      </c>
      <c r="E436" s="200" t="s">
        <v>3690</v>
      </c>
      <c r="F436" s="228" t="s">
        <v>3953</v>
      </c>
      <c r="G436" s="9" t="s">
        <v>3475</v>
      </c>
    </row>
    <row r="437" spans="1:7">
      <c r="A437" s="12" t="s">
        <v>3906</v>
      </c>
      <c r="B437" s="20" t="s">
        <v>3907</v>
      </c>
      <c r="C437" s="20" t="s">
        <v>3908</v>
      </c>
      <c r="D437" s="18" t="s">
        <v>110</v>
      </c>
      <c r="E437" s="18" t="s">
        <v>111</v>
      </c>
      <c r="F437" s="18" t="s">
        <v>2146</v>
      </c>
      <c r="G437" s="10" t="s">
        <v>2147</v>
      </c>
    </row>
    <row r="438" spans="1:7">
      <c r="A438" s="8" t="s">
        <v>2707</v>
      </c>
      <c r="B438" s="200" t="s">
        <v>2708</v>
      </c>
      <c r="C438" s="9" t="s">
        <v>2700</v>
      </c>
      <c r="D438" s="9" t="s">
        <v>110</v>
      </c>
      <c r="E438" s="9" t="s">
        <v>2701</v>
      </c>
      <c r="F438" s="9" t="s">
        <v>2702</v>
      </c>
      <c r="G438" s="10" t="s">
        <v>671</v>
      </c>
    </row>
    <row r="439" spans="1:7">
      <c r="A439" s="295" t="s">
        <v>4520</v>
      </c>
      <c r="B439" s="200" t="s">
        <v>4521</v>
      </c>
      <c r="C439" s="228" t="s">
        <v>3702</v>
      </c>
      <c r="D439" s="9" t="s">
        <v>110</v>
      </c>
      <c r="E439" s="200" t="s">
        <v>3690</v>
      </c>
      <c r="F439" s="56" t="s">
        <v>3948</v>
      </c>
      <c r="G439" s="9" t="s">
        <v>3475</v>
      </c>
    </row>
    <row r="440" spans="1:7">
      <c r="A440" s="295" t="s">
        <v>4450</v>
      </c>
      <c r="B440" s="228" t="s">
        <v>4177</v>
      </c>
      <c r="C440" s="228" t="s">
        <v>3968</v>
      </c>
      <c r="D440" s="228" t="s">
        <v>2860</v>
      </c>
      <c r="E440" s="228" t="s">
        <v>3801</v>
      </c>
      <c r="F440" s="228" t="s">
        <v>3802</v>
      </c>
      <c r="G440" s="9" t="s">
        <v>104</v>
      </c>
    </row>
    <row r="441" spans="1:7">
      <c r="A441" s="14" t="s">
        <v>4626</v>
      </c>
      <c r="B441" s="313" t="s">
        <v>4627</v>
      </c>
      <c r="C441" s="9" t="s">
        <v>9</v>
      </c>
      <c r="D441" s="9" t="s">
        <v>161</v>
      </c>
      <c r="E441" s="9" t="s">
        <v>162</v>
      </c>
      <c r="F441" s="11" t="s">
        <v>1454</v>
      </c>
      <c r="G441" s="10" t="s">
        <v>13</v>
      </c>
    </row>
    <row r="442" spans="1:7">
      <c r="A442" s="12" t="s">
        <v>332</v>
      </c>
      <c r="B442" s="203" t="s">
        <v>333</v>
      </c>
      <c r="C442" s="18" t="s">
        <v>237</v>
      </c>
      <c r="D442" s="9" t="s">
        <v>161</v>
      </c>
      <c r="E442" s="9" t="s">
        <v>162</v>
      </c>
      <c r="F442" s="9" t="s">
        <v>2988</v>
      </c>
      <c r="G442" s="10" t="s">
        <v>232</v>
      </c>
    </row>
    <row r="443" spans="1:7">
      <c r="A443" s="7" t="s">
        <v>4129</v>
      </c>
      <c r="B443" s="228" t="s">
        <v>4130</v>
      </c>
      <c r="C443" s="9" t="s">
        <v>3211</v>
      </c>
      <c r="D443" s="9" t="s">
        <v>651</v>
      </c>
      <c r="E443" s="9" t="s">
        <v>652</v>
      </c>
      <c r="F443" s="9" t="s">
        <v>3183</v>
      </c>
      <c r="G443" s="9" t="s">
        <v>2353</v>
      </c>
    </row>
    <row r="444" spans="1:7">
      <c r="A444" s="8" t="s">
        <v>895</v>
      </c>
      <c r="B444" s="9" t="s">
        <v>896</v>
      </c>
      <c r="C444" s="9" t="s">
        <v>53</v>
      </c>
      <c r="D444" s="9" t="s">
        <v>161</v>
      </c>
      <c r="E444" s="9" t="s">
        <v>162</v>
      </c>
      <c r="F444" s="9" t="s">
        <v>838</v>
      </c>
      <c r="G444" s="10" t="s">
        <v>57</v>
      </c>
    </row>
    <row r="445" spans="1:7">
      <c r="A445" s="12" t="s">
        <v>334</v>
      </c>
      <c r="B445" s="203" t="s">
        <v>335</v>
      </c>
      <c r="C445" s="18" t="s">
        <v>336</v>
      </c>
      <c r="D445" s="9" t="s">
        <v>161</v>
      </c>
      <c r="E445" s="9" t="s">
        <v>162</v>
      </c>
      <c r="F445" s="9" t="s">
        <v>2988</v>
      </c>
      <c r="G445" s="10" t="s">
        <v>232</v>
      </c>
    </row>
    <row r="446" spans="1:7">
      <c r="A446" s="295" t="s">
        <v>4524</v>
      </c>
      <c r="B446" s="228" t="s">
        <v>4525</v>
      </c>
      <c r="C446" s="200" t="s">
        <v>3746</v>
      </c>
      <c r="D446" s="9" t="s">
        <v>110</v>
      </c>
      <c r="E446" s="200" t="s">
        <v>3690</v>
      </c>
      <c r="F446" s="228" t="s">
        <v>3953</v>
      </c>
      <c r="G446" s="9" t="s">
        <v>3475</v>
      </c>
    </row>
    <row r="447" spans="1:7">
      <c r="A447" s="295" t="s">
        <v>4063</v>
      </c>
      <c r="B447" s="228" t="s">
        <v>4064</v>
      </c>
      <c r="C447" s="200" t="s">
        <v>3770</v>
      </c>
      <c r="D447" s="9" t="s">
        <v>110</v>
      </c>
      <c r="E447" s="200" t="s">
        <v>3690</v>
      </c>
      <c r="F447" s="228" t="s">
        <v>3953</v>
      </c>
      <c r="G447" s="9" t="s">
        <v>3475</v>
      </c>
    </row>
    <row r="448" spans="1:7">
      <c r="A448" s="7" t="s">
        <v>2361</v>
      </c>
      <c r="B448" s="18" t="s">
        <v>2362</v>
      </c>
      <c r="C448" s="18" t="s">
        <v>53</v>
      </c>
      <c r="D448" s="18" t="s">
        <v>10</v>
      </c>
      <c r="E448" s="18" t="s">
        <v>11</v>
      </c>
      <c r="F448" s="18" t="s">
        <v>2358</v>
      </c>
      <c r="G448" s="10" t="s">
        <v>57</v>
      </c>
    </row>
    <row r="449" spans="1:7">
      <c r="A449" s="14" t="s">
        <v>2023</v>
      </c>
      <c r="B449" s="200" t="s">
        <v>2024</v>
      </c>
      <c r="C449" s="9" t="s">
        <v>4541</v>
      </c>
      <c r="D449" s="9" t="s">
        <v>161</v>
      </c>
      <c r="E449" s="9" t="s">
        <v>4460</v>
      </c>
      <c r="F449" s="9" t="s">
        <v>4473</v>
      </c>
      <c r="G449" s="9" t="s">
        <v>104</v>
      </c>
    </row>
    <row r="450" spans="1:7">
      <c r="A450" s="7" t="s">
        <v>4264</v>
      </c>
      <c r="B450" s="18" t="s">
        <v>3417</v>
      </c>
      <c r="C450" s="18" t="s">
        <v>2262</v>
      </c>
      <c r="D450" s="18" t="s">
        <v>110</v>
      </c>
      <c r="E450" s="18" t="s">
        <v>111</v>
      </c>
      <c r="F450" s="18" t="s">
        <v>2263</v>
      </c>
      <c r="G450" s="10" t="s">
        <v>1414</v>
      </c>
    </row>
    <row r="451" spans="1:7">
      <c r="A451" s="157" t="s">
        <v>1882</v>
      </c>
      <c r="B451" s="196" t="s">
        <v>1883</v>
      </c>
      <c r="C451" s="111" t="s">
        <v>1884</v>
      </c>
      <c r="D451" s="98" t="s">
        <v>161</v>
      </c>
      <c r="E451" s="98" t="s">
        <v>162</v>
      </c>
      <c r="F451" s="51" t="s">
        <v>1858</v>
      </c>
      <c r="G451" s="100" t="s">
        <v>104</v>
      </c>
    </row>
    <row r="452" spans="1:7">
      <c r="A452" s="157" t="s">
        <v>1887</v>
      </c>
      <c r="B452" s="196" t="s">
        <v>1888</v>
      </c>
      <c r="C452" s="111" t="s">
        <v>2598</v>
      </c>
      <c r="D452" s="98" t="s">
        <v>161</v>
      </c>
      <c r="E452" s="98" t="s">
        <v>162</v>
      </c>
      <c r="F452" s="51" t="s">
        <v>1858</v>
      </c>
      <c r="G452" s="100" t="s">
        <v>104</v>
      </c>
    </row>
    <row r="453" spans="1:7">
      <c r="A453" s="14" t="s">
        <v>1599</v>
      </c>
      <c r="B453" s="313" t="s">
        <v>1600</v>
      </c>
      <c r="C453" s="9" t="s">
        <v>157</v>
      </c>
      <c r="D453" s="9" t="s">
        <v>161</v>
      </c>
      <c r="E453" s="9" t="s">
        <v>162</v>
      </c>
      <c r="F453" s="11" t="s">
        <v>1454</v>
      </c>
      <c r="G453" s="10" t="s">
        <v>13</v>
      </c>
    </row>
    <row r="454" spans="1:7">
      <c r="A454" s="14" t="s">
        <v>1601</v>
      </c>
      <c r="B454" s="313" t="s">
        <v>1602</v>
      </c>
      <c r="C454" s="9" t="s">
        <v>9</v>
      </c>
      <c r="D454" s="9" t="s">
        <v>161</v>
      </c>
      <c r="E454" s="9" t="s">
        <v>162</v>
      </c>
      <c r="F454" s="11" t="s">
        <v>1454</v>
      </c>
      <c r="G454" s="10" t="s">
        <v>13</v>
      </c>
    </row>
    <row r="455" spans="1:7">
      <c r="A455" s="14" t="s">
        <v>507</v>
      </c>
      <c r="B455" s="200" t="s">
        <v>508</v>
      </c>
      <c r="C455" s="9" t="s">
        <v>4076</v>
      </c>
      <c r="D455" s="9" t="s">
        <v>161</v>
      </c>
      <c r="E455" s="9" t="s">
        <v>162</v>
      </c>
      <c r="F455" s="9" t="s">
        <v>3059</v>
      </c>
      <c r="G455" s="10" t="s">
        <v>471</v>
      </c>
    </row>
    <row r="456" spans="1:7">
      <c r="A456" s="8" t="s">
        <v>4629</v>
      </c>
      <c r="B456" s="9" t="s">
        <v>4630</v>
      </c>
      <c r="C456" s="9" t="s">
        <v>53</v>
      </c>
      <c r="D456" s="9" t="s">
        <v>4289</v>
      </c>
      <c r="E456" s="9" t="s">
        <v>4290</v>
      </c>
      <c r="F456" s="9" t="s">
        <v>4603</v>
      </c>
      <c r="G456" s="9" t="s">
        <v>2863</v>
      </c>
    </row>
    <row r="457" spans="1:7">
      <c r="A457" s="7" t="s">
        <v>2877</v>
      </c>
      <c r="B457" s="203" t="s">
        <v>2878</v>
      </c>
      <c r="C457" s="38" t="s">
        <v>9</v>
      </c>
      <c r="D457" s="11" t="s">
        <v>2860</v>
      </c>
      <c r="E457" s="11" t="s">
        <v>2861</v>
      </c>
      <c r="F457" s="11" t="s">
        <v>3105</v>
      </c>
      <c r="G457" s="11" t="s">
        <v>13</v>
      </c>
    </row>
    <row r="458" spans="1:7">
      <c r="A458" s="7" t="s">
        <v>3418</v>
      </c>
      <c r="B458" s="18" t="s">
        <v>3419</v>
      </c>
      <c r="C458" s="18" t="s">
        <v>2262</v>
      </c>
      <c r="D458" s="18" t="s">
        <v>110</v>
      </c>
      <c r="E458" s="18" t="s">
        <v>111</v>
      </c>
      <c r="F458" s="18" t="s">
        <v>2263</v>
      </c>
      <c r="G458" s="10" t="s">
        <v>1414</v>
      </c>
    </row>
    <row r="459" spans="1:7">
      <c r="A459" s="157" t="s">
        <v>1890</v>
      </c>
      <c r="B459" s="196" t="s">
        <v>1891</v>
      </c>
      <c r="C459" s="111" t="s">
        <v>1892</v>
      </c>
      <c r="D459" s="98" t="s">
        <v>161</v>
      </c>
      <c r="E459" s="98" t="s">
        <v>162</v>
      </c>
      <c r="F459" s="51" t="s">
        <v>1858</v>
      </c>
      <c r="G459" s="100" t="s">
        <v>104</v>
      </c>
    </row>
    <row r="460" spans="1:7">
      <c r="A460" s="14" t="s">
        <v>1603</v>
      </c>
      <c r="B460" s="313" t="s">
        <v>1604</v>
      </c>
      <c r="C460" s="9" t="s">
        <v>9</v>
      </c>
      <c r="D460" s="9" t="s">
        <v>161</v>
      </c>
      <c r="E460" s="9" t="s">
        <v>162</v>
      </c>
      <c r="F460" s="11" t="s">
        <v>1454</v>
      </c>
      <c r="G460" s="10" t="s">
        <v>13</v>
      </c>
    </row>
    <row r="461" spans="1:7">
      <c r="A461" s="14" t="s">
        <v>4399</v>
      </c>
      <c r="B461" s="200" t="s">
        <v>4400</v>
      </c>
      <c r="C461" s="9" t="s">
        <v>4401</v>
      </c>
      <c r="D461" s="9" t="s">
        <v>10</v>
      </c>
      <c r="E461" s="9" t="s">
        <v>11</v>
      </c>
      <c r="F461" s="9" t="s">
        <v>4398</v>
      </c>
      <c r="G461" s="9" t="s">
        <v>104</v>
      </c>
    </row>
    <row r="462" spans="1:7">
      <c r="A462" s="133" t="s">
        <v>3586</v>
      </c>
      <c r="B462" s="196" t="s">
        <v>2618</v>
      </c>
      <c r="C462" s="124" t="s">
        <v>2586</v>
      </c>
      <c r="D462" s="98" t="s">
        <v>161</v>
      </c>
      <c r="E462" s="98" t="s">
        <v>162</v>
      </c>
      <c r="F462" s="51" t="s">
        <v>2587</v>
      </c>
      <c r="G462" s="100" t="s">
        <v>104</v>
      </c>
    </row>
    <row r="463" spans="1:7">
      <c r="A463" s="8" t="s">
        <v>4122</v>
      </c>
      <c r="B463" s="402" t="s">
        <v>3872</v>
      </c>
      <c r="C463" s="9" t="s">
        <v>2700</v>
      </c>
      <c r="D463" s="9" t="s">
        <v>110</v>
      </c>
      <c r="E463" s="9" t="s">
        <v>2701</v>
      </c>
      <c r="F463" s="9" t="s">
        <v>2702</v>
      </c>
      <c r="G463" s="10" t="s">
        <v>671</v>
      </c>
    </row>
    <row r="464" spans="1:7">
      <c r="A464" s="295" t="s">
        <v>3790</v>
      </c>
      <c r="B464" s="228" t="s">
        <v>3791</v>
      </c>
      <c r="C464" s="200" t="s">
        <v>1037</v>
      </c>
      <c r="D464" s="200" t="s">
        <v>110</v>
      </c>
      <c r="E464" s="200" t="s">
        <v>3792</v>
      </c>
      <c r="F464" s="228" t="s">
        <v>3786</v>
      </c>
      <c r="G464" s="9" t="s">
        <v>104</v>
      </c>
    </row>
    <row r="465" spans="1:7">
      <c r="A465" s="14" t="s">
        <v>4469</v>
      </c>
      <c r="B465" s="200" t="s">
        <v>192</v>
      </c>
      <c r="C465" s="9" t="s">
        <v>193</v>
      </c>
      <c r="D465" s="9" t="s">
        <v>161</v>
      </c>
      <c r="E465" s="9" t="s">
        <v>4460</v>
      </c>
      <c r="F465" s="9" t="s">
        <v>4461</v>
      </c>
      <c r="G465" s="9" t="s">
        <v>104</v>
      </c>
    </row>
    <row r="466" spans="1:7">
      <c r="A466" s="12" t="s">
        <v>339</v>
      </c>
      <c r="B466" s="203" t="s">
        <v>340</v>
      </c>
      <c r="C466" s="18" t="s">
        <v>237</v>
      </c>
      <c r="D466" s="9" t="s">
        <v>161</v>
      </c>
      <c r="E466" s="9" t="s">
        <v>162</v>
      </c>
      <c r="F466" s="9" t="s">
        <v>2988</v>
      </c>
      <c r="G466" s="10" t="s">
        <v>232</v>
      </c>
    </row>
    <row r="467" spans="1:7">
      <c r="A467" s="8" t="s">
        <v>4559</v>
      </c>
      <c r="B467" s="200" t="s">
        <v>4560</v>
      </c>
      <c r="C467" s="9" t="s">
        <v>107</v>
      </c>
      <c r="D467" s="9" t="s">
        <v>4189</v>
      </c>
      <c r="E467" s="9" t="s">
        <v>4190</v>
      </c>
      <c r="F467" s="9" t="s">
        <v>4558</v>
      </c>
      <c r="G467" s="9" t="s">
        <v>104</v>
      </c>
    </row>
    <row r="468" spans="1:7">
      <c r="A468" s="7" t="s">
        <v>2385</v>
      </c>
      <c r="B468" s="18" t="s">
        <v>3221</v>
      </c>
      <c r="C468" s="18" t="s">
        <v>9</v>
      </c>
      <c r="D468" s="18" t="s">
        <v>536</v>
      </c>
      <c r="E468" s="18" t="s">
        <v>537</v>
      </c>
      <c r="F468" s="18" t="s">
        <v>2370</v>
      </c>
      <c r="G468" s="10" t="s">
        <v>13</v>
      </c>
    </row>
    <row r="469" spans="1:7">
      <c r="A469" s="14" t="s">
        <v>1605</v>
      </c>
      <c r="B469" s="313" t="s">
        <v>1606</v>
      </c>
      <c r="C469" s="9" t="s">
        <v>157</v>
      </c>
      <c r="D469" s="9" t="s">
        <v>161</v>
      </c>
      <c r="E469" s="9" t="s">
        <v>162</v>
      </c>
      <c r="F469" s="11" t="s">
        <v>1454</v>
      </c>
      <c r="G469" s="10" t="s">
        <v>13</v>
      </c>
    </row>
    <row r="470" spans="1:7">
      <c r="A470" s="436" t="s">
        <v>1173</v>
      </c>
      <c r="B470" s="22" t="s">
        <v>1174</v>
      </c>
      <c r="C470" s="22" t="s">
        <v>1132</v>
      </c>
      <c r="D470" s="18" t="s">
        <v>161</v>
      </c>
      <c r="E470" s="18" t="s">
        <v>162</v>
      </c>
      <c r="F470" s="18" t="s">
        <v>1133</v>
      </c>
      <c r="G470" s="10" t="s">
        <v>1134</v>
      </c>
    </row>
    <row r="471" spans="1:7">
      <c r="A471" s="436" t="s">
        <v>1175</v>
      </c>
      <c r="B471" s="22" t="s">
        <v>1176</v>
      </c>
      <c r="C471" s="22" t="s">
        <v>1132</v>
      </c>
      <c r="D471" s="18" t="s">
        <v>161</v>
      </c>
      <c r="E471" s="18" t="s">
        <v>162</v>
      </c>
      <c r="F471" s="18" t="s">
        <v>1133</v>
      </c>
      <c r="G471" s="10" t="s">
        <v>1134</v>
      </c>
    </row>
    <row r="472" spans="1:7">
      <c r="A472" s="14" t="s">
        <v>3268</v>
      </c>
      <c r="B472" s="200" t="s">
        <v>3269</v>
      </c>
      <c r="C472" s="9" t="s">
        <v>997</v>
      </c>
      <c r="D472" s="9" t="s">
        <v>998</v>
      </c>
      <c r="E472" s="9" t="s">
        <v>999</v>
      </c>
      <c r="F472" s="9" t="s">
        <v>1000</v>
      </c>
      <c r="G472" s="10" t="s">
        <v>232</v>
      </c>
    </row>
    <row r="473" spans="1:7">
      <c r="A473" s="14" t="s">
        <v>3994</v>
      </c>
      <c r="B473" s="200" t="s">
        <v>582</v>
      </c>
      <c r="C473" s="9" t="s">
        <v>53</v>
      </c>
      <c r="D473" s="9" t="s">
        <v>541</v>
      </c>
      <c r="E473" s="9" t="s">
        <v>542</v>
      </c>
      <c r="F473" s="9" t="s">
        <v>538</v>
      </c>
      <c r="G473" s="10" t="s">
        <v>57</v>
      </c>
    </row>
    <row r="474" spans="1:7">
      <c r="A474" s="14" t="s">
        <v>4197</v>
      </c>
      <c r="B474" s="200" t="s">
        <v>4198</v>
      </c>
      <c r="C474" s="9" t="s">
        <v>185</v>
      </c>
      <c r="D474" s="9" t="s">
        <v>4194</v>
      </c>
      <c r="E474" s="9" t="s">
        <v>4195</v>
      </c>
      <c r="F474" s="9" t="s">
        <v>4196</v>
      </c>
      <c r="G474" s="9" t="s">
        <v>104</v>
      </c>
    </row>
    <row r="475" spans="1:7">
      <c r="A475" s="12" t="s">
        <v>3909</v>
      </c>
      <c r="B475" s="20" t="s">
        <v>3910</v>
      </c>
      <c r="C475" s="20" t="s">
        <v>3911</v>
      </c>
      <c r="D475" s="18" t="s">
        <v>110</v>
      </c>
      <c r="E475" s="18" t="s">
        <v>111</v>
      </c>
      <c r="F475" s="18" t="s">
        <v>2146</v>
      </c>
      <c r="G475" s="10" t="s">
        <v>2147</v>
      </c>
    </row>
    <row r="476" spans="1:7">
      <c r="A476" s="14" t="s">
        <v>1607</v>
      </c>
      <c r="B476" s="313" t="s">
        <v>1608</v>
      </c>
      <c r="C476" s="9" t="s">
        <v>9</v>
      </c>
      <c r="D476" s="9" t="s">
        <v>161</v>
      </c>
      <c r="E476" s="9" t="s">
        <v>162</v>
      </c>
      <c r="F476" s="11" t="s">
        <v>1454</v>
      </c>
      <c r="G476" s="10" t="s">
        <v>13</v>
      </c>
    </row>
    <row r="477" spans="1:7">
      <c r="A477" s="157" t="s">
        <v>1893</v>
      </c>
      <c r="B477" s="196" t="s">
        <v>1894</v>
      </c>
      <c r="C477" s="111" t="s">
        <v>1895</v>
      </c>
      <c r="D477" s="98" t="s">
        <v>161</v>
      </c>
      <c r="E477" s="98" t="s">
        <v>162</v>
      </c>
      <c r="F477" s="51" t="s">
        <v>1858</v>
      </c>
      <c r="G477" s="100" t="s">
        <v>104</v>
      </c>
    </row>
    <row r="478" spans="1:7">
      <c r="A478" s="12" t="s">
        <v>2174</v>
      </c>
      <c r="B478" s="20" t="s">
        <v>2175</v>
      </c>
      <c r="C478" s="20" t="s">
        <v>3912</v>
      </c>
      <c r="D478" s="18" t="s">
        <v>110</v>
      </c>
      <c r="E478" s="18" t="s">
        <v>111</v>
      </c>
      <c r="F478" s="18" t="s">
        <v>2146</v>
      </c>
      <c r="G478" s="10" t="s">
        <v>2147</v>
      </c>
    </row>
    <row r="479" spans="1:7">
      <c r="A479" s="157" t="s">
        <v>2517</v>
      </c>
      <c r="B479" s="196" t="s">
        <v>2518</v>
      </c>
      <c r="C479" s="158" t="s">
        <v>629</v>
      </c>
      <c r="D479" s="98" t="s">
        <v>161</v>
      </c>
      <c r="E479" s="98" t="s">
        <v>162</v>
      </c>
      <c r="F479" s="51" t="s">
        <v>2475</v>
      </c>
      <c r="G479" s="100" t="s">
        <v>104</v>
      </c>
    </row>
    <row r="480" spans="1:7">
      <c r="A480" s="157" t="s">
        <v>2519</v>
      </c>
      <c r="B480" s="196" t="s">
        <v>2520</v>
      </c>
      <c r="C480" s="158" t="s">
        <v>102</v>
      </c>
      <c r="D480" s="98" t="s">
        <v>161</v>
      </c>
      <c r="E480" s="98" t="s">
        <v>162</v>
      </c>
      <c r="F480" s="51" t="s">
        <v>2475</v>
      </c>
      <c r="G480" s="100" t="s">
        <v>104</v>
      </c>
    </row>
    <row r="481" spans="1:7">
      <c r="A481" s="7" t="s">
        <v>3603</v>
      </c>
      <c r="B481" s="203" t="s">
        <v>2741</v>
      </c>
      <c r="C481" s="18" t="s">
        <v>53</v>
      </c>
      <c r="D481" s="9" t="s">
        <v>23</v>
      </c>
      <c r="E481" s="9" t="s">
        <v>1404</v>
      </c>
      <c r="F481" s="9" t="s">
        <v>2739</v>
      </c>
      <c r="G481" s="10" t="s">
        <v>57</v>
      </c>
    </row>
    <row r="482" spans="1:7">
      <c r="A482" s="7" t="s">
        <v>3421</v>
      </c>
      <c r="B482" s="203" t="s">
        <v>3422</v>
      </c>
      <c r="C482" s="18" t="s">
        <v>2262</v>
      </c>
      <c r="D482" s="18" t="s">
        <v>110</v>
      </c>
      <c r="E482" s="18" t="s">
        <v>111</v>
      </c>
      <c r="F482" s="18" t="s">
        <v>2263</v>
      </c>
      <c r="G482" s="10" t="s">
        <v>1414</v>
      </c>
    </row>
    <row r="483" spans="1:7">
      <c r="A483" s="7" t="s">
        <v>3880</v>
      </c>
      <c r="B483" s="18" t="s">
        <v>3881</v>
      </c>
      <c r="C483" s="18" t="s">
        <v>671</v>
      </c>
      <c r="D483" s="18" t="s">
        <v>161</v>
      </c>
      <c r="E483" s="18" t="s">
        <v>162</v>
      </c>
      <c r="F483" s="18" t="s">
        <v>672</v>
      </c>
      <c r="G483" s="18" t="s">
        <v>671</v>
      </c>
    </row>
    <row r="484" spans="1:7">
      <c r="A484" s="7" t="s">
        <v>2258</v>
      </c>
      <c r="B484" s="18" t="s">
        <v>2259</v>
      </c>
      <c r="C484" s="18" t="s">
        <v>13</v>
      </c>
      <c r="D484" s="18" t="s">
        <v>716</v>
      </c>
      <c r="E484" s="18" t="s">
        <v>717</v>
      </c>
      <c r="F484" s="18" t="s">
        <v>2241</v>
      </c>
      <c r="G484" s="10" t="s">
        <v>13</v>
      </c>
    </row>
    <row r="485" spans="1:7">
      <c r="A485" s="7" t="s">
        <v>3423</v>
      </c>
      <c r="B485" s="18" t="s">
        <v>3424</v>
      </c>
      <c r="C485" s="18" t="s">
        <v>2262</v>
      </c>
      <c r="D485" s="18" t="s">
        <v>110</v>
      </c>
      <c r="E485" s="18" t="s">
        <v>111</v>
      </c>
      <c r="F485" s="18" t="s">
        <v>2263</v>
      </c>
      <c r="G485" s="10" t="s">
        <v>1414</v>
      </c>
    </row>
    <row r="486" spans="1:7">
      <c r="A486" s="7" t="s">
        <v>2737</v>
      </c>
      <c r="B486" s="203" t="s">
        <v>2738</v>
      </c>
      <c r="C486" s="18" t="s">
        <v>53</v>
      </c>
      <c r="D486" s="9" t="s">
        <v>23</v>
      </c>
      <c r="E486" s="9" t="s">
        <v>1404</v>
      </c>
      <c r="F486" s="9" t="s">
        <v>2739</v>
      </c>
      <c r="G486" s="10" t="s">
        <v>57</v>
      </c>
    </row>
    <row r="487" spans="1:7">
      <c r="A487" s="14" t="s">
        <v>785</v>
      </c>
      <c r="B487" s="200" t="s">
        <v>786</v>
      </c>
      <c r="C487" s="9" t="s">
        <v>787</v>
      </c>
      <c r="D487" s="9" t="s">
        <v>110</v>
      </c>
      <c r="E487" s="9" t="s">
        <v>111</v>
      </c>
      <c r="F487" s="9" t="s">
        <v>765</v>
      </c>
      <c r="G487" s="10" t="s">
        <v>2147</v>
      </c>
    </row>
    <row r="488" spans="1:7">
      <c r="A488" s="14" t="s">
        <v>3843</v>
      </c>
      <c r="B488" s="200" t="s">
        <v>900</v>
      </c>
      <c r="C488" s="9" t="s">
        <v>53</v>
      </c>
      <c r="D488" s="9" t="s">
        <v>161</v>
      </c>
      <c r="E488" s="9" t="s">
        <v>162</v>
      </c>
      <c r="F488" s="9" t="s">
        <v>838</v>
      </c>
      <c r="G488" s="10" t="s">
        <v>57</v>
      </c>
    </row>
    <row r="489" spans="1:7">
      <c r="A489" s="7" t="s">
        <v>1296</v>
      </c>
      <c r="B489" s="203" t="s">
        <v>1297</v>
      </c>
      <c r="C489" s="38" t="s">
        <v>3081</v>
      </c>
      <c r="D489" s="11" t="s">
        <v>161</v>
      </c>
      <c r="E489" s="11" t="s">
        <v>162</v>
      </c>
      <c r="F489" s="11" t="s">
        <v>4226</v>
      </c>
      <c r="G489" s="11" t="s">
        <v>636</v>
      </c>
    </row>
    <row r="490" spans="1:7">
      <c r="A490" s="434" t="s">
        <v>1116</v>
      </c>
      <c r="B490" s="435" t="s">
        <v>1117</v>
      </c>
      <c r="C490" s="35" t="s">
        <v>4413</v>
      </c>
      <c r="D490" s="11" t="s">
        <v>651</v>
      </c>
      <c r="E490" s="11" t="s">
        <v>652</v>
      </c>
      <c r="F490" s="11" t="s">
        <v>1104</v>
      </c>
      <c r="G490" s="11" t="s">
        <v>636</v>
      </c>
    </row>
    <row r="491" spans="1:7">
      <c r="A491" s="7" t="s">
        <v>3882</v>
      </c>
      <c r="B491" s="18" t="s">
        <v>3883</v>
      </c>
      <c r="C491" s="18" t="s">
        <v>671</v>
      </c>
      <c r="D491" s="18" t="s">
        <v>161</v>
      </c>
      <c r="E491" s="18" t="s">
        <v>162</v>
      </c>
      <c r="F491" s="18" t="s">
        <v>672</v>
      </c>
      <c r="G491" s="18" t="s">
        <v>671</v>
      </c>
    </row>
    <row r="492" spans="1:7">
      <c r="A492" s="133" t="s">
        <v>2619</v>
      </c>
      <c r="B492" s="196" t="s">
        <v>2620</v>
      </c>
      <c r="C492" s="124" t="s">
        <v>2462</v>
      </c>
      <c r="D492" s="98" t="s">
        <v>161</v>
      </c>
      <c r="E492" s="98" t="s">
        <v>162</v>
      </c>
      <c r="F492" s="51" t="s">
        <v>2587</v>
      </c>
      <c r="G492" s="100" t="s">
        <v>104</v>
      </c>
    </row>
    <row r="493" spans="1:7">
      <c r="A493" s="14" t="s">
        <v>524</v>
      </c>
      <c r="B493" s="200" t="s">
        <v>525</v>
      </c>
      <c r="C493" s="9" t="s">
        <v>53</v>
      </c>
      <c r="D493" s="9" t="s">
        <v>66</v>
      </c>
      <c r="E493" s="9" t="s">
        <v>67</v>
      </c>
      <c r="F493" s="9" t="s">
        <v>523</v>
      </c>
      <c r="G493" s="10" t="s">
        <v>57</v>
      </c>
    </row>
    <row r="494" spans="1:7">
      <c r="A494" s="12" t="s">
        <v>2176</v>
      </c>
      <c r="B494" s="20" t="s">
        <v>2177</v>
      </c>
      <c r="C494" s="20" t="s">
        <v>3913</v>
      </c>
      <c r="D494" s="18" t="s">
        <v>110</v>
      </c>
      <c r="E494" s="18" t="s">
        <v>111</v>
      </c>
      <c r="F494" s="18" t="s">
        <v>2146</v>
      </c>
      <c r="G494" s="10" t="s">
        <v>2147</v>
      </c>
    </row>
    <row r="495" spans="1:7">
      <c r="A495" s="14" t="s">
        <v>2028</v>
      </c>
      <c r="B495" s="200" t="s">
        <v>2029</v>
      </c>
      <c r="C495" s="9" t="s">
        <v>629</v>
      </c>
      <c r="D495" s="9" t="s">
        <v>161</v>
      </c>
      <c r="E495" s="9" t="s">
        <v>4460</v>
      </c>
      <c r="F495" s="9" t="s">
        <v>4473</v>
      </c>
      <c r="G495" s="9" t="s">
        <v>104</v>
      </c>
    </row>
    <row r="496" spans="1:7">
      <c r="A496" s="14" t="s">
        <v>37</v>
      </c>
      <c r="B496" s="200" t="s">
        <v>38</v>
      </c>
      <c r="C496" s="9" t="s">
        <v>9</v>
      </c>
      <c r="D496" s="9" t="s">
        <v>23</v>
      </c>
      <c r="E496" s="9" t="s">
        <v>24</v>
      </c>
      <c r="F496" s="9" t="s">
        <v>25</v>
      </c>
      <c r="G496" s="10" t="s">
        <v>13</v>
      </c>
    </row>
    <row r="497" spans="1:7">
      <c r="A497" s="14" t="s">
        <v>1609</v>
      </c>
      <c r="B497" s="313" t="s">
        <v>1610</v>
      </c>
      <c r="C497" s="9" t="s">
        <v>9</v>
      </c>
      <c r="D497" s="9" t="s">
        <v>161</v>
      </c>
      <c r="E497" s="9" t="s">
        <v>162</v>
      </c>
      <c r="F497" s="11" t="s">
        <v>1454</v>
      </c>
      <c r="G497" s="10" t="s">
        <v>13</v>
      </c>
    </row>
    <row r="498" spans="1:7">
      <c r="A498" s="7" t="s">
        <v>1299</v>
      </c>
      <c r="B498" s="203" t="s">
        <v>1300</v>
      </c>
      <c r="C498" s="38" t="s">
        <v>3077</v>
      </c>
      <c r="D498" s="11" t="s">
        <v>161</v>
      </c>
      <c r="E498" s="11" t="s">
        <v>162</v>
      </c>
      <c r="F498" s="11" t="s">
        <v>4226</v>
      </c>
      <c r="G498" s="11" t="s">
        <v>636</v>
      </c>
    </row>
    <row r="499" spans="1:7">
      <c r="A499" s="14" t="s">
        <v>583</v>
      </c>
      <c r="B499" s="200" t="s">
        <v>584</v>
      </c>
      <c r="C499" s="9" t="s">
        <v>53</v>
      </c>
      <c r="D499" s="9" t="s">
        <v>585</v>
      </c>
      <c r="E499" s="9" t="s">
        <v>586</v>
      </c>
      <c r="F499" s="9" t="s">
        <v>538</v>
      </c>
      <c r="G499" s="10" t="s">
        <v>57</v>
      </c>
    </row>
    <row r="500" spans="1:7">
      <c r="A500" s="295" t="s">
        <v>3755</v>
      </c>
      <c r="B500" s="228" t="s">
        <v>3756</v>
      </c>
      <c r="C500" s="200" t="s">
        <v>3757</v>
      </c>
      <c r="D500" s="9" t="s">
        <v>110</v>
      </c>
      <c r="E500" s="200" t="s">
        <v>3690</v>
      </c>
      <c r="F500" s="228" t="s">
        <v>3953</v>
      </c>
      <c r="G500" s="9" t="s">
        <v>3475</v>
      </c>
    </row>
    <row r="501" spans="1:7">
      <c r="A501" s="14" t="s">
        <v>1611</v>
      </c>
      <c r="B501" s="313" t="s">
        <v>1612</v>
      </c>
      <c r="C501" s="9" t="s">
        <v>157</v>
      </c>
      <c r="D501" s="9" t="s">
        <v>161</v>
      </c>
      <c r="E501" s="9" t="s">
        <v>162</v>
      </c>
      <c r="F501" s="11" t="s">
        <v>1454</v>
      </c>
      <c r="G501" s="10" t="s">
        <v>13</v>
      </c>
    </row>
    <row r="502" spans="1:7">
      <c r="A502" s="14" t="s">
        <v>3325</v>
      </c>
      <c r="B502" s="200" t="s">
        <v>4102</v>
      </c>
      <c r="C502" s="9" t="s">
        <v>53</v>
      </c>
      <c r="D502" s="9" t="s">
        <v>161</v>
      </c>
      <c r="E502" s="9" t="s">
        <v>162</v>
      </c>
      <c r="F502" s="9" t="s">
        <v>838</v>
      </c>
      <c r="G502" s="10" t="s">
        <v>57</v>
      </c>
    </row>
    <row r="503" spans="1:7">
      <c r="A503" s="14" t="s">
        <v>2030</v>
      </c>
      <c r="B503" s="200" t="s">
        <v>2031</v>
      </c>
      <c r="C503" s="9" t="s">
        <v>629</v>
      </c>
      <c r="D503" s="9" t="s">
        <v>161</v>
      </c>
      <c r="E503" s="9" t="s">
        <v>4460</v>
      </c>
      <c r="F503" s="9" t="s">
        <v>4473</v>
      </c>
      <c r="G503" s="9" t="s">
        <v>104</v>
      </c>
    </row>
    <row r="504" spans="1:7">
      <c r="A504" s="7" t="s">
        <v>2808</v>
      </c>
      <c r="B504" s="203" t="s">
        <v>2809</v>
      </c>
      <c r="C504" s="18" t="s">
        <v>1399</v>
      </c>
      <c r="D504" s="18" t="s">
        <v>110</v>
      </c>
      <c r="E504" s="9" t="s">
        <v>2701</v>
      </c>
      <c r="F504" s="19" t="s">
        <v>2766</v>
      </c>
      <c r="G504" s="10" t="s">
        <v>232</v>
      </c>
    </row>
    <row r="505" spans="1:7">
      <c r="A505" s="14" t="s">
        <v>3861</v>
      </c>
      <c r="B505" s="200" t="s">
        <v>3862</v>
      </c>
      <c r="C505" s="9" t="s">
        <v>53</v>
      </c>
      <c r="D505" s="9" t="s">
        <v>110</v>
      </c>
      <c r="E505" s="9" t="s">
        <v>111</v>
      </c>
      <c r="F505" s="9" t="s">
        <v>112</v>
      </c>
      <c r="G505" s="10" t="s">
        <v>57</v>
      </c>
    </row>
    <row r="506" spans="1:7">
      <c r="A506" s="14" t="s">
        <v>121</v>
      </c>
      <c r="B506" s="200" t="s">
        <v>122</v>
      </c>
      <c r="C506" s="9" t="s">
        <v>53</v>
      </c>
      <c r="D506" s="9" t="s">
        <v>110</v>
      </c>
      <c r="E506" s="9" t="s">
        <v>111</v>
      </c>
      <c r="F506" s="9" t="s">
        <v>112</v>
      </c>
      <c r="G506" s="10" t="s">
        <v>57</v>
      </c>
    </row>
    <row r="507" spans="1:7">
      <c r="A507" s="436" t="s">
        <v>1177</v>
      </c>
      <c r="B507" s="22" t="s">
        <v>1178</v>
      </c>
      <c r="C507" s="22" t="s">
        <v>1132</v>
      </c>
      <c r="D507" s="18" t="s">
        <v>161</v>
      </c>
      <c r="E507" s="18" t="s">
        <v>162</v>
      </c>
      <c r="F507" s="18" t="s">
        <v>1133</v>
      </c>
      <c r="G507" s="10" t="s">
        <v>1134</v>
      </c>
    </row>
    <row r="508" spans="1:7">
      <c r="A508" s="157" t="s">
        <v>3837</v>
      </c>
      <c r="B508" s="196" t="s">
        <v>3838</v>
      </c>
      <c r="C508" s="158" t="s">
        <v>2564</v>
      </c>
      <c r="D508" s="98" t="s">
        <v>161</v>
      </c>
      <c r="E508" s="98" t="s">
        <v>162</v>
      </c>
      <c r="F508" s="51" t="s">
        <v>2475</v>
      </c>
      <c r="G508" s="100" t="s">
        <v>104</v>
      </c>
    </row>
    <row r="509" spans="1:7">
      <c r="A509" s="295" t="s">
        <v>4451</v>
      </c>
      <c r="B509" s="228" t="s">
        <v>4452</v>
      </c>
      <c r="C509" s="228" t="s">
        <v>185</v>
      </c>
      <c r="D509" s="228" t="s">
        <v>2860</v>
      </c>
      <c r="E509" s="228" t="s">
        <v>3801</v>
      </c>
      <c r="F509" s="228" t="s">
        <v>3802</v>
      </c>
      <c r="G509" s="9" t="s">
        <v>104</v>
      </c>
    </row>
    <row r="510" spans="1:7">
      <c r="A510" s="295" t="s">
        <v>3708</v>
      </c>
      <c r="B510" s="200" t="s">
        <v>3709</v>
      </c>
      <c r="C510" s="228" t="s">
        <v>3702</v>
      </c>
      <c r="D510" s="9" t="s">
        <v>110</v>
      </c>
      <c r="E510" s="200" t="s">
        <v>3690</v>
      </c>
      <c r="F510" s="56" t="s">
        <v>3948</v>
      </c>
      <c r="G510" s="9" t="s">
        <v>3475</v>
      </c>
    </row>
    <row r="511" spans="1:7">
      <c r="A511" s="14" t="s">
        <v>1613</v>
      </c>
      <c r="B511" s="313" t="s">
        <v>1614</v>
      </c>
      <c r="C511" s="9" t="s">
        <v>9</v>
      </c>
      <c r="D511" s="9" t="s">
        <v>161</v>
      </c>
      <c r="E511" s="9" t="s">
        <v>162</v>
      </c>
      <c r="F511" s="11" t="s">
        <v>1454</v>
      </c>
      <c r="G511" s="10" t="s">
        <v>13</v>
      </c>
    </row>
    <row r="512" spans="1:7">
      <c r="A512" s="14" t="s">
        <v>3863</v>
      </c>
      <c r="B512" s="200" t="s">
        <v>3864</v>
      </c>
      <c r="C512" s="9" t="s">
        <v>53</v>
      </c>
      <c r="D512" s="9" t="s">
        <v>110</v>
      </c>
      <c r="E512" s="9" t="s">
        <v>111</v>
      </c>
      <c r="F512" s="9" t="s">
        <v>112</v>
      </c>
      <c r="G512" s="10" t="s">
        <v>57</v>
      </c>
    </row>
    <row r="513" spans="1:7">
      <c r="A513" s="14" t="s">
        <v>486</v>
      </c>
      <c r="B513" s="200" t="s">
        <v>487</v>
      </c>
      <c r="C513" s="9" t="s">
        <v>476</v>
      </c>
      <c r="D513" s="9" t="s">
        <v>161</v>
      </c>
      <c r="E513" s="9" t="s">
        <v>162</v>
      </c>
      <c r="F513" s="9" t="s">
        <v>3059</v>
      </c>
      <c r="G513" s="10" t="s">
        <v>471</v>
      </c>
    </row>
    <row r="514" spans="1:7">
      <c r="A514" s="7" t="s">
        <v>1301</v>
      </c>
      <c r="B514" s="203" t="s">
        <v>1302</v>
      </c>
      <c r="C514" s="38" t="s">
        <v>3076</v>
      </c>
      <c r="D514" s="11" t="s">
        <v>161</v>
      </c>
      <c r="E514" s="11" t="s">
        <v>162</v>
      </c>
      <c r="F514" s="11" t="s">
        <v>4226</v>
      </c>
      <c r="G514" s="11" t="s">
        <v>636</v>
      </c>
    </row>
    <row r="515" spans="1:7">
      <c r="A515" s="14" t="s">
        <v>2032</v>
      </c>
      <c r="B515" s="200" t="s">
        <v>2033</v>
      </c>
      <c r="C515" s="9" t="s">
        <v>2012</v>
      </c>
      <c r="D515" s="9" t="s">
        <v>161</v>
      </c>
      <c r="E515" s="9" t="s">
        <v>4460</v>
      </c>
      <c r="F515" s="9" t="s">
        <v>4473</v>
      </c>
      <c r="G515" s="9" t="s">
        <v>104</v>
      </c>
    </row>
    <row r="516" spans="1:7">
      <c r="A516" s="8" t="s">
        <v>4123</v>
      </c>
      <c r="B516" s="200" t="s">
        <v>3874</v>
      </c>
      <c r="C516" s="9" t="s">
        <v>2700</v>
      </c>
      <c r="D516" s="9" t="s">
        <v>110</v>
      </c>
      <c r="E516" s="9" t="s">
        <v>2701</v>
      </c>
      <c r="F516" s="9" t="s">
        <v>2702</v>
      </c>
      <c r="G516" s="10" t="s">
        <v>671</v>
      </c>
    </row>
    <row r="517" spans="1:7">
      <c r="A517" s="14" t="s">
        <v>3844</v>
      </c>
      <c r="B517" s="200" t="s">
        <v>902</v>
      </c>
      <c r="C517" s="9" t="s">
        <v>53</v>
      </c>
      <c r="D517" s="9" t="s">
        <v>161</v>
      </c>
      <c r="E517" s="9" t="s">
        <v>162</v>
      </c>
      <c r="F517" s="9" t="s">
        <v>838</v>
      </c>
      <c r="G517" s="10" t="s">
        <v>57</v>
      </c>
    </row>
    <row r="518" spans="1:7">
      <c r="A518" s="14" t="s">
        <v>1617</v>
      </c>
      <c r="B518" s="313" t="s">
        <v>1618</v>
      </c>
      <c r="C518" s="9" t="s">
        <v>9</v>
      </c>
      <c r="D518" s="9" t="s">
        <v>161</v>
      </c>
      <c r="E518" s="9" t="s">
        <v>162</v>
      </c>
      <c r="F518" s="11" t="s">
        <v>1454</v>
      </c>
      <c r="G518" s="10" t="s">
        <v>13</v>
      </c>
    </row>
    <row r="519" spans="1:7">
      <c r="A519" s="7" t="s">
        <v>2252</v>
      </c>
      <c r="B519" s="18" t="s">
        <v>2253</v>
      </c>
      <c r="C519" s="18" t="s">
        <v>13</v>
      </c>
      <c r="D519" s="18" t="s">
        <v>716</v>
      </c>
      <c r="E519" s="18" t="s">
        <v>717</v>
      </c>
      <c r="F519" s="18" t="s">
        <v>2241</v>
      </c>
      <c r="G519" s="10" t="s">
        <v>13</v>
      </c>
    </row>
    <row r="520" spans="1:7">
      <c r="A520" s="344" t="s">
        <v>3544</v>
      </c>
      <c r="B520" s="200" t="s">
        <v>2913</v>
      </c>
      <c r="C520" s="228" t="s">
        <v>3542</v>
      </c>
      <c r="D520" s="228" t="s">
        <v>66</v>
      </c>
      <c r="E520" s="9" t="s">
        <v>67</v>
      </c>
      <c r="F520" s="228" t="s">
        <v>3543</v>
      </c>
      <c r="G520" s="9" t="s">
        <v>232</v>
      </c>
    </row>
    <row r="521" spans="1:7">
      <c r="A521" s="7" t="s">
        <v>2248</v>
      </c>
      <c r="B521" s="18" t="s">
        <v>2249</v>
      </c>
      <c r="C521" s="18" t="s">
        <v>13</v>
      </c>
      <c r="D521" s="18" t="s">
        <v>716</v>
      </c>
      <c r="E521" s="18" t="s">
        <v>717</v>
      </c>
      <c r="F521" s="18" t="s">
        <v>2241</v>
      </c>
      <c r="G521" s="10" t="s">
        <v>13</v>
      </c>
    </row>
    <row r="522" spans="1:7">
      <c r="A522" s="14" t="s">
        <v>788</v>
      </c>
      <c r="B522" s="200" t="s">
        <v>789</v>
      </c>
      <c r="C522" s="9" t="s">
        <v>790</v>
      </c>
      <c r="D522" s="9" t="s">
        <v>110</v>
      </c>
      <c r="E522" s="9" t="s">
        <v>111</v>
      </c>
      <c r="F522" s="9" t="s">
        <v>765</v>
      </c>
      <c r="G522" s="10" t="s">
        <v>2147</v>
      </c>
    </row>
    <row r="523" spans="1:7">
      <c r="A523" s="14" t="s">
        <v>1619</v>
      </c>
      <c r="B523" s="313" t="s">
        <v>1620</v>
      </c>
      <c r="C523" s="9" t="s">
        <v>9</v>
      </c>
      <c r="D523" s="9" t="s">
        <v>161</v>
      </c>
      <c r="E523" s="9" t="s">
        <v>162</v>
      </c>
      <c r="F523" s="11" t="s">
        <v>1454</v>
      </c>
      <c r="G523" s="10" t="s">
        <v>13</v>
      </c>
    </row>
    <row r="524" spans="1:7">
      <c r="A524" s="133" t="s">
        <v>3290</v>
      </c>
      <c r="B524" s="196" t="s">
        <v>2622</v>
      </c>
      <c r="C524" s="124" t="s">
        <v>2462</v>
      </c>
      <c r="D524" s="98" t="s">
        <v>161</v>
      </c>
      <c r="E524" s="98" t="s">
        <v>162</v>
      </c>
      <c r="F524" s="51" t="s">
        <v>2587</v>
      </c>
      <c r="G524" s="100" t="s">
        <v>104</v>
      </c>
    </row>
    <row r="525" spans="1:7">
      <c r="A525" s="157" t="s">
        <v>2468</v>
      </c>
      <c r="B525" s="196" t="s">
        <v>2469</v>
      </c>
      <c r="C525" s="158" t="s">
        <v>107</v>
      </c>
      <c r="D525" s="98" t="s">
        <v>110</v>
      </c>
      <c r="E525" s="98" t="s">
        <v>111</v>
      </c>
      <c r="F525" s="51" t="s">
        <v>2457</v>
      </c>
      <c r="G525" s="100" t="s">
        <v>104</v>
      </c>
    </row>
    <row r="526" spans="1:7">
      <c r="A526" s="7" t="s">
        <v>3623</v>
      </c>
      <c r="B526" s="18" t="s">
        <v>3624</v>
      </c>
      <c r="C526" s="18" t="s">
        <v>53</v>
      </c>
      <c r="D526" s="18" t="s">
        <v>633</v>
      </c>
      <c r="E526" s="18" t="s">
        <v>634</v>
      </c>
      <c r="F526" s="18" t="s">
        <v>682</v>
      </c>
      <c r="G526" s="10" t="s">
        <v>57</v>
      </c>
    </row>
    <row r="527" spans="1:7">
      <c r="A527" s="14" t="s">
        <v>1621</v>
      </c>
      <c r="B527" s="313" t="s">
        <v>1622</v>
      </c>
      <c r="C527" s="9" t="s">
        <v>9</v>
      </c>
      <c r="D527" s="9" t="s">
        <v>161</v>
      </c>
      <c r="E527" s="9" t="s">
        <v>162</v>
      </c>
      <c r="F527" s="11" t="s">
        <v>1454</v>
      </c>
      <c r="G527" s="10" t="s">
        <v>13</v>
      </c>
    </row>
    <row r="528" spans="1:7">
      <c r="A528" s="7" t="s">
        <v>2387</v>
      </c>
      <c r="B528" s="18" t="s">
        <v>3222</v>
      </c>
      <c r="C528" s="18" t="s">
        <v>9</v>
      </c>
      <c r="D528" s="18" t="s">
        <v>536</v>
      </c>
      <c r="E528" s="18" t="s">
        <v>537</v>
      </c>
      <c r="F528" s="18" t="s">
        <v>2370</v>
      </c>
      <c r="G528" s="10" t="s">
        <v>13</v>
      </c>
    </row>
    <row r="529" spans="1:7">
      <c r="A529" s="295" t="s">
        <v>3758</v>
      </c>
      <c r="B529" s="228" t="s">
        <v>3759</v>
      </c>
      <c r="C529" s="200" t="s">
        <v>3746</v>
      </c>
      <c r="D529" s="9" t="s">
        <v>110</v>
      </c>
      <c r="E529" s="200" t="s">
        <v>3690</v>
      </c>
      <c r="F529" s="228" t="s">
        <v>3953</v>
      </c>
      <c r="G529" s="9" t="s">
        <v>3475</v>
      </c>
    </row>
    <row r="530" spans="1:7">
      <c r="A530" s="14" t="s">
        <v>1623</v>
      </c>
      <c r="B530" s="313" t="s">
        <v>1624</v>
      </c>
      <c r="C530" s="9" t="s">
        <v>9</v>
      </c>
      <c r="D530" s="9" t="s">
        <v>161</v>
      </c>
      <c r="E530" s="9" t="s">
        <v>162</v>
      </c>
      <c r="F530" s="11" t="s">
        <v>1454</v>
      </c>
      <c r="G530" s="10" t="s">
        <v>13</v>
      </c>
    </row>
    <row r="531" spans="1:7">
      <c r="A531" s="14" t="s">
        <v>3939</v>
      </c>
      <c r="B531" s="203" t="s">
        <v>3940</v>
      </c>
      <c r="C531" s="38" t="s">
        <v>3941</v>
      </c>
      <c r="D531" s="228" t="s">
        <v>77</v>
      </c>
      <c r="E531" s="228" t="s">
        <v>78</v>
      </c>
      <c r="F531" s="228" t="s">
        <v>3474</v>
      </c>
      <c r="G531" s="9" t="s">
        <v>3475</v>
      </c>
    </row>
    <row r="532" spans="1:7">
      <c r="A532" s="157" t="s">
        <v>3672</v>
      </c>
      <c r="B532" s="196" t="s">
        <v>3673</v>
      </c>
      <c r="C532" s="158" t="s">
        <v>4011</v>
      </c>
      <c r="D532" s="98" t="s">
        <v>161</v>
      </c>
      <c r="E532" s="98" t="s">
        <v>162</v>
      </c>
      <c r="F532" s="51" t="s">
        <v>2475</v>
      </c>
      <c r="G532" s="100" t="s">
        <v>104</v>
      </c>
    </row>
    <row r="533" spans="1:7">
      <c r="A533" s="24" t="s">
        <v>1027</v>
      </c>
      <c r="B533" s="199" t="s">
        <v>1028</v>
      </c>
      <c r="C533" s="18" t="s">
        <v>53</v>
      </c>
      <c r="D533" s="18" t="s">
        <v>1024</v>
      </c>
      <c r="E533" s="18" t="s">
        <v>1030</v>
      </c>
      <c r="F533" s="9" t="s">
        <v>3111</v>
      </c>
      <c r="G533" s="10" t="s">
        <v>57</v>
      </c>
    </row>
    <row r="534" spans="1:7">
      <c r="A534" s="14" t="s">
        <v>903</v>
      </c>
      <c r="B534" s="200" t="s">
        <v>904</v>
      </c>
      <c r="C534" s="9" t="s">
        <v>53</v>
      </c>
      <c r="D534" s="9" t="s">
        <v>161</v>
      </c>
      <c r="E534" s="9" t="s">
        <v>162</v>
      </c>
      <c r="F534" s="9" t="s">
        <v>838</v>
      </c>
      <c r="G534" s="10" t="s">
        <v>57</v>
      </c>
    </row>
    <row r="535" spans="1:7">
      <c r="A535" s="14" t="s">
        <v>791</v>
      </c>
      <c r="B535" s="200" t="s">
        <v>792</v>
      </c>
      <c r="C535" s="9" t="s">
        <v>782</v>
      </c>
      <c r="D535" s="9" t="s">
        <v>110</v>
      </c>
      <c r="E535" s="9" t="s">
        <v>111</v>
      </c>
      <c r="F535" s="9" t="s">
        <v>765</v>
      </c>
      <c r="G535" s="10" t="s">
        <v>2147</v>
      </c>
    </row>
    <row r="536" spans="1:7">
      <c r="A536" s="7" t="s">
        <v>1901</v>
      </c>
      <c r="B536" s="199" t="s">
        <v>1902</v>
      </c>
      <c r="C536" s="18" t="s">
        <v>1892</v>
      </c>
      <c r="D536" s="98" t="s">
        <v>161</v>
      </c>
      <c r="E536" s="98" t="s">
        <v>162</v>
      </c>
      <c r="F536" s="51" t="s">
        <v>1858</v>
      </c>
      <c r="G536" s="100" t="s">
        <v>104</v>
      </c>
    </row>
    <row r="537" spans="1:7">
      <c r="A537" s="7" t="s">
        <v>2810</v>
      </c>
      <c r="B537" s="203" t="s">
        <v>2811</v>
      </c>
      <c r="C537" s="18" t="s">
        <v>1399</v>
      </c>
      <c r="D537" s="18" t="s">
        <v>110</v>
      </c>
      <c r="E537" s="9" t="s">
        <v>2701</v>
      </c>
      <c r="F537" s="19" t="s">
        <v>2766</v>
      </c>
      <c r="G537" s="10" t="s">
        <v>232</v>
      </c>
    </row>
    <row r="538" spans="1:7">
      <c r="A538" s="295" t="s">
        <v>3760</v>
      </c>
      <c r="B538" s="228" t="s">
        <v>3761</v>
      </c>
      <c r="C538" s="200" t="s">
        <v>3770</v>
      </c>
      <c r="D538" s="9" t="s">
        <v>110</v>
      </c>
      <c r="E538" s="200" t="s">
        <v>3690</v>
      </c>
      <c r="F538" s="228" t="s">
        <v>3953</v>
      </c>
      <c r="G538" s="9" t="s">
        <v>3475</v>
      </c>
    </row>
    <row r="539" spans="1:7">
      <c r="A539" s="133" t="s">
        <v>3137</v>
      </c>
      <c r="B539" s="196" t="s">
        <v>3138</v>
      </c>
      <c r="C539" s="124" t="s">
        <v>2586</v>
      </c>
      <c r="D539" s="98" t="s">
        <v>161</v>
      </c>
      <c r="E539" s="98" t="s">
        <v>162</v>
      </c>
      <c r="F539" s="51" t="s">
        <v>2587</v>
      </c>
      <c r="G539" s="100" t="s">
        <v>104</v>
      </c>
    </row>
    <row r="540" spans="1:7">
      <c r="A540" s="8" t="s">
        <v>35</v>
      </c>
      <c r="B540" s="200" t="s">
        <v>36</v>
      </c>
      <c r="C540" s="9" t="s">
        <v>9</v>
      </c>
      <c r="D540" s="9" t="s">
        <v>23</v>
      </c>
      <c r="E540" s="9" t="s">
        <v>24</v>
      </c>
      <c r="F540" s="9" t="s">
        <v>25</v>
      </c>
      <c r="G540" s="10" t="s">
        <v>13</v>
      </c>
    </row>
    <row r="541" spans="1:7">
      <c r="A541" s="14" t="s">
        <v>4329</v>
      </c>
      <c r="B541" s="313" t="s">
        <v>4330</v>
      </c>
      <c r="C541" s="9" t="s">
        <v>9</v>
      </c>
      <c r="D541" s="9" t="s">
        <v>161</v>
      </c>
      <c r="E541" s="9" t="s">
        <v>162</v>
      </c>
      <c r="F541" s="11" t="s">
        <v>1454</v>
      </c>
      <c r="G541" s="10" t="s">
        <v>13</v>
      </c>
    </row>
    <row r="542" spans="1:7">
      <c r="A542" s="12" t="s">
        <v>2879</v>
      </c>
      <c r="B542" s="203" t="s">
        <v>2880</v>
      </c>
      <c r="C542" s="38" t="s">
        <v>9</v>
      </c>
      <c r="D542" s="11" t="s">
        <v>2860</v>
      </c>
      <c r="E542" s="11" t="s">
        <v>2861</v>
      </c>
      <c r="F542" s="11" t="s">
        <v>3105</v>
      </c>
      <c r="G542" s="11" t="s">
        <v>13</v>
      </c>
    </row>
    <row r="543" spans="1:7">
      <c r="A543" s="7" t="s">
        <v>2363</v>
      </c>
      <c r="B543" s="18" t="s">
        <v>2364</v>
      </c>
      <c r="C543" s="18" t="s">
        <v>53</v>
      </c>
      <c r="D543" s="18" t="s">
        <v>10</v>
      </c>
      <c r="E543" s="18" t="s">
        <v>11</v>
      </c>
      <c r="F543" s="18" t="s">
        <v>2358</v>
      </c>
      <c r="G543" s="10" t="s">
        <v>57</v>
      </c>
    </row>
    <row r="544" spans="1:7">
      <c r="A544" s="7" t="s">
        <v>1303</v>
      </c>
      <c r="B544" s="203" t="s">
        <v>1304</v>
      </c>
      <c r="C544" s="38" t="s">
        <v>3076</v>
      </c>
      <c r="D544" s="11" t="s">
        <v>161</v>
      </c>
      <c r="E544" s="11" t="s">
        <v>162</v>
      </c>
      <c r="F544" s="11" t="s">
        <v>4226</v>
      </c>
      <c r="G544" s="11" t="s">
        <v>636</v>
      </c>
    </row>
    <row r="545" spans="1:7">
      <c r="A545" s="436" t="s">
        <v>2346</v>
      </c>
      <c r="B545" s="19" t="s">
        <v>3207</v>
      </c>
      <c r="C545" s="22" t="s">
        <v>107</v>
      </c>
      <c r="D545" s="18" t="s">
        <v>998</v>
      </c>
      <c r="E545" s="18" t="s">
        <v>999</v>
      </c>
      <c r="F545" s="18" t="s">
        <v>2348</v>
      </c>
      <c r="G545" s="10" t="s">
        <v>104</v>
      </c>
    </row>
    <row r="546" spans="1:7">
      <c r="A546" s="7" t="s">
        <v>2812</v>
      </c>
      <c r="B546" s="203" t="s">
        <v>2813</v>
      </c>
      <c r="C546" s="18" t="s">
        <v>1399</v>
      </c>
      <c r="D546" s="18" t="s">
        <v>110</v>
      </c>
      <c r="E546" s="9" t="s">
        <v>2701</v>
      </c>
      <c r="F546" s="19" t="s">
        <v>2766</v>
      </c>
      <c r="G546" s="10" t="s">
        <v>232</v>
      </c>
    </row>
    <row r="547" spans="1:7">
      <c r="A547" s="14" t="s">
        <v>526</v>
      </c>
      <c r="B547" s="200" t="s">
        <v>527</v>
      </c>
      <c r="C547" s="9" t="s">
        <v>53</v>
      </c>
      <c r="D547" s="9" t="s">
        <v>66</v>
      </c>
      <c r="E547" s="9" t="s">
        <v>67</v>
      </c>
      <c r="F547" s="9" t="s">
        <v>523</v>
      </c>
      <c r="G547" s="10" t="s">
        <v>57</v>
      </c>
    </row>
    <row r="548" spans="1:7">
      <c r="A548" s="436" t="s">
        <v>1179</v>
      </c>
      <c r="B548" s="22" t="s">
        <v>1180</v>
      </c>
      <c r="C548" s="22" t="s">
        <v>1132</v>
      </c>
      <c r="D548" s="18" t="s">
        <v>161</v>
      </c>
      <c r="E548" s="18" t="s">
        <v>162</v>
      </c>
      <c r="F548" s="18" t="s">
        <v>1133</v>
      </c>
      <c r="G548" s="10" t="s">
        <v>1134</v>
      </c>
    </row>
    <row r="549" spans="1:7">
      <c r="A549" s="7" t="s">
        <v>3383</v>
      </c>
      <c r="B549" s="203" t="s">
        <v>2758</v>
      </c>
      <c r="C549" s="18" t="s">
        <v>53</v>
      </c>
      <c r="D549" s="11" t="s">
        <v>2399</v>
      </c>
      <c r="E549" s="9" t="s">
        <v>2400</v>
      </c>
      <c r="F549" s="9" t="s">
        <v>2752</v>
      </c>
      <c r="G549" s="10" t="s">
        <v>57</v>
      </c>
    </row>
    <row r="550" spans="1:7">
      <c r="A550" s="436" t="s">
        <v>4269</v>
      </c>
      <c r="B550" s="19" t="s">
        <v>4270</v>
      </c>
      <c r="C550" s="18" t="s">
        <v>4271</v>
      </c>
      <c r="D550" s="18" t="s">
        <v>536</v>
      </c>
      <c r="E550" s="18" t="s">
        <v>537</v>
      </c>
      <c r="F550" s="18" t="s">
        <v>2352</v>
      </c>
      <c r="G550" s="10" t="s">
        <v>2353</v>
      </c>
    </row>
    <row r="551" spans="1:7">
      <c r="A551" s="7" t="s">
        <v>1305</v>
      </c>
      <c r="B551" s="203" t="s">
        <v>1306</v>
      </c>
      <c r="C551" s="38" t="s">
        <v>3076</v>
      </c>
      <c r="D551" s="11" t="s">
        <v>161</v>
      </c>
      <c r="E551" s="11" t="s">
        <v>162</v>
      </c>
      <c r="F551" s="11" t="s">
        <v>4226</v>
      </c>
      <c r="G551" s="11" t="s">
        <v>636</v>
      </c>
    </row>
    <row r="552" spans="1:7">
      <c r="A552" s="7" t="s">
        <v>2389</v>
      </c>
      <c r="B552" s="18" t="s">
        <v>3223</v>
      </c>
      <c r="C552" s="18" t="s">
        <v>9</v>
      </c>
      <c r="D552" s="18" t="s">
        <v>536</v>
      </c>
      <c r="E552" s="18" t="s">
        <v>537</v>
      </c>
      <c r="F552" s="18" t="s">
        <v>2370</v>
      </c>
      <c r="G552" s="10" t="s">
        <v>13</v>
      </c>
    </row>
    <row r="553" spans="1:7">
      <c r="A553" s="14" t="s">
        <v>721</v>
      </c>
      <c r="B553" s="200" t="s">
        <v>722</v>
      </c>
      <c r="C553" s="9" t="s">
        <v>715</v>
      </c>
      <c r="D553" s="9" t="s">
        <v>716</v>
      </c>
      <c r="E553" s="9" t="s">
        <v>717</v>
      </c>
      <c r="F553" s="9" t="s">
        <v>718</v>
      </c>
      <c r="G553" s="10" t="s">
        <v>232</v>
      </c>
    </row>
    <row r="554" spans="1:7">
      <c r="A554" s="7" t="s">
        <v>2772</v>
      </c>
      <c r="B554" s="203" t="s">
        <v>3102</v>
      </c>
      <c r="C554" s="38" t="s">
        <v>9</v>
      </c>
      <c r="D554" s="11" t="s">
        <v>651</v>
      </c>
      <c r="E554" s="11" t="s">
        <v>652</v>
      </c>
      <c r="F554" s="11" t="s">
        <v>3103</v>
      </c>
      <c r="G554" s="11" t="s">
        <v>13</v>
      </c>
    </row>
    <row r="555" spans="1:7">
      <c r="A555" s="12" t="s">
        <v>351</v>
      </c>
      <c r="B555" s="203" t="s">
        <v>352</v>
      </c>
      <c r="C555" s="18" t="s">
        <v>237</v>
      </c>
      <c r="D555" s="9" t="s">
        <v>161</v>
      </c>
      <c r="E555" s="9" t="s">
        <v>162</v>
      </c>
      <c r="F555" s="9" t="s">
        <v>2988</v>
      </c>
      <c r="G555" s="10" t="s">
        <v>232</v>
      </c>
    </row>
    <row r="556" spans="1:7">
      <c r="A556" s="7" t="s">
        <v>2393</v>
      </c>
      <c r="B556" s="18" t="s">
        <v>3225</v>
      </c>
      <c r="C556" s="18" t="s">
        <v>9</v>
      </c>
      <c r="D556" s="18" t="s">
        <v>536</v>
      </c>
      <c r="E556" s="18" t="s">
        <v>537</v>
      </c>
      <c r="F556" s="18" t="s">
        <v>2370</v>
      </c>
      <c r="G556" s="10" t="s">
        <v>13</v>
      </c>
    </row>
    <row r="557" spans="1:7">
      <c r="A557" s="14" t="s">
        <v>1629</v>
      </c>
      <c r="B557" s="313" t="s">
        <v>1630</v>
      </c>
      <c r="C557" s="9" t="s">
        <v>157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>
      <c r="A558" s="344" t="s">
        <v>4134</v>
      </c>
      <c r="B558" s="200" t="s">
        <v>3515</v>
      </c>
      <c r="C558" s="228" t="s">
        <v>3516</v>
      </c>
      <c r="D558" s="228" t="s">
        <v>161</v>
      </c>
      <c r="E558" s="228" t="s">
        <v>3502</v>
      </c>
      <c r="F558" s="228" t="s">
        <v>3503</v>
      </c>
      <c r="G558" s="9" t="s">
        <v>3276</v>
      </c>
    </row>
    <row r="559" spans="1:7">
      <c r="A559" s="14" t="s">
        <v>587</v>
      </c>
      <c r="B559" s="200" t="s">
        <v>588</v>
      </c>
      <c r="C559" s="9" t="s">
        <v>53</v>
      </c>
      <c r="D559" s="9" t="s">
        <v>555</v>
      </c>
      <c r="E559" s="9" t="s">
        <v>556</v>
      </c>
      <c r="F559" s="9" t="s">
        <v>538</v>
      </c>
      <c r="G559" s="10" t="s">
        <v>57</v>
      </c>
    </row>
    <row r="560" spans="1:7">
      <c r="A560" s="157" t="s">
        <v>2521</v>
      </c>
      <c r="B560" s="196" t="s">
        <v>2522</v>
      </c>
      <c r="C560" s="158" t="s">
        <v>629</v>
      </c>
      <c r="D560" s="98" t="s">
        <v>161</v>
      </c>
      <c r="E560" s="98" t="s">
        <v>162</v>
      </c>
      <c r="F560" s="51" t="s">
        <v>2475</v>
      </c>
      <c r="G560" s="100" t="s">
        <v>104</v>
      </c>
    </row>
    <row r="561" spans="1:7">
      <c r="A561" s="7" t="s">
        <v>3380</v>
      </c>
      <c r="B561" s="203" t="s">
        <v>2754</v>
      </c>
      <c r="C561" s="18" t="s">
        <v>53</v>
      </c>
      <c r="D561" s="11" t="s">
        <v>2399</v>
      </c>
      <c r="E561" s="9" t="s">
        <v>2400</v>
      </c>
      <c r="F561" s="9" t="s">
        <v>2752</v>
      </c>
      <c r="G561" s="10" t="s">
        <v>57</v>
      </c>
    </row>
    <row r="562" spans="1:7">
      <c r="A562" s="295" t="s">
        <v>3816</v>
      </c>
      <c r="B562" s="200" t="s">
        <v>529</v>
      </c>
      <c r="C562" s="9" t="s">
        <v>53</v>
      </c>
      <c r="D562" s="9" t="s">
        <v>66</v>
      </c>
      <c r="E562" s="9" t="s">
        <v>67</v>
      </c>
      <c r="F562" s="9" t="s">
        <v>523</v>
      </c>
      <c r="G562" s="10" t="s">
        <v>57</v>
      </c>
    </row>
    <row r="563" spans="1:7">
      <c r="A563" s="7" t="s">
        <v>1307</v>
      </c>
      <c r="B563" s="203" t="s">
        <v>1308</v>
      </c>
      <c r="C563" s="38" t="s">
        <v>3082</v>
      </c>
      <c r="D563" s="11" t="s">
        <v>161</v>
      </c>
      <c r="E563" s="11" t="s">
        <v>162</v>
      </c>
      <c r="F563" s="11" t="s">
        <v>4226</v>
      </c>
      <c r="G563" s="11" t="s">
        <v>636</v>
      </c>
    </row>
    <row r="564" spans="1:7">
      <c r="A564" s="12" t="s">
        <v>353</v>
      </c>
      <c r="B564" s="203" t="s">
        <v>354</v>
      </c>
      <c r="C564" s="18" t="s">
        <v>237</v>
      </c>
      <c r="D564" s="9" t="s">
        <v>161</v>
      </c>
      <c r="E564" s="9" t="s">
        <v>162</v>
      </c>
      <c r="F564" s="9" t="s">
        <v>2988</v>
      </c>
      <c r="G564" s="10" t="s">
        <v>232</v>
      </c>
    </row>
    <row r="565" spans="1:7">
      <c r="A565" s="24" t="s">
        <v>3825</v>
      </c>
      <c r="B565" s="199" t="s">
        <v>1033</v>
      </c>
      <c r="C565" s="18" t="s">
        <v>3384</v>
      </c>
      <c r="D565" s="18" t="s">
        <v>1024</v>
      </c>
      <c r="E565" s="18" t="s">
        <v>1030</v>
      </c>
      <c r="F565" s="18" t="s">
        <v>3111</v>
      </c>
      <c r="G565" s="10" t="s">
        <v>57</v>
      </c>
    </row>
    <row r="566" spans="1:7">
      <c r="A566" s="14" t="s">
        <v>1631</v>
      </c>
      <c r="B566" s="313" t="s">
        <v>1632</v>
      </c>
      <c r="C566" s="9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>
      <c r="A567" s="14" t="s">
        <v>4433</v>
      </c>
      <c r="B567" s="313" t="s">
        <v>4500</v>
      </c>
      <c r="C567" s="9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>
      <c r="A568" s="7" t="s">
        <v>3191</v>
      </c>
      <c r="B568" s="18" t="s">
        <v>3192</v>
      </c>
      <c r="C568" s="18" t="s">
        <v>671</v>
      </c>
      <c r="D568" s="18" t="s">
        <v>161</v>
      </c>
      <c r="E568" s="18" t="s">
        <v>162</v>
      </c>
      <c r="F568" s="18" t="s">
        <v>672</v>
      </c>
      <c r="G568" s="18" t="s">
        <v>671</v>
      </c>
    </row>
    <row r="569" spans="1:7">
      <c r="A569" s="7" t="s">
        <v>2298</v>
      </c>
      <c r="B569" s="18" t="s">
        <v>3425</v>
      </c>
      <c r="C569" s="18" t="s">
        <v>2270</v>
      </c>
      <c r="D569" s="18" t="s">
        <v>110</v>
      </c>
      <c r="E569" s="18" t="s">
        <v>111</v>
      </c>
      <c r="F569" s="18" t="s">
        <v>2263</v>
      </c>
      <c r="G569" s="10" t="s">
        <v>1414</v>
      </c>
    </row>
    <row r="570" spans="1:7">
      <c r="A570" s="14" t="s">
        <v>3996</v>
      </c>
      <c r="B570" s="200" t="s">
        <v>590</v>
      </c>
      <c r="C570" s="9" t="s">
        <v>53</v>
      </c>
      <c r="D570" s="9" t="s">
        <v>585</v>
      </c>
      <c r="E570" s="9" t="s">
        <v>586</v>
      </c>
      <c r="F570" s="9" t="s">
        <v>538</v>
      </c>
      <c r="G570" s="10" t="s">
        <v>57</v>
      </c>
    </row>
    <row r="571" spans="1:7">
      <c r="A571" s="14" t="s">
        <v>39</v>
      </c>
      <c r="B571" s="200" t="s">
        <v>40</v>
      </c>
      <c r="C571" s="9" t="s">
        <v>9</v>
      </c>
      <c r="D571" s="9" t="s">
        <v>23</v>
      </c>
      <c r="E571" s="9" t="s">
        <v>24</v>
      </c>
      <c r="F571" s="9" t="s">
        <v>25</v>
      </c>
      <c r="G571" s="10" t="s">
        <v>13</v>
      </c>
    </row>
    <row r="572" spans="1:7">
      <c r="A572" s="8" t="s">
        <v>4124</v>
      </c>
      <c r="B572" s="200" t="s">
        <v>3876</v>
      </c>
      <c r="C572" s="9" t="s">
        <v>2700</v>
      </c>
      <c r="D572" s="9" t="s">
        <v>110</v>
      </c>
      <c r="E572" s="9" t="s">
        <v>2701</v>
      </c>
      <c r="F572" s="9" t="s">
        <v>2702</v>
      </c>
      <c r="G572" s="10" t="s">
        <v>671</v>
      </c>
    </row>
    <row r="573" spans="1:7">
      <c r="A573" s="14" t="s">
        <v>4633</v>
      </c>
      <c r="B573" s="313" t="s">
        <v>4634</v>
      </c>
      <c r="C573" s="9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>
      <c r="A574" s="14" t="s">
        <v>3997</v>
      </c>
      <c r="B574" s="200" t="s">
        <v>592</v>
      </c>
      <c r="C574" s="9" t="s">
        <v>53</v>
      </c>
      <c r="D574" s="9" t="s">
        <v>536</v>
      </c>
      <c r="E574" s="9" t="s">
        <v>537</v>
      </c>
      <c r="F574" s="9" t="s">
        <v>538</v>
      </c>
      <c r="G574" s="10" t="s">
        <v>57</v>
      </c>
    </row>
    <row r="575" spans="1:7">
      <c r="A575" s="7" t="s">
        <v>2852</v>
      </c>
      <c r="B575" s="203" t="s">
        <v>2853</v>
      </c>
      <c r="C575" s="18" t="s">
        <v>277</v>
      </c>
      <c r="D575" s="18" t="s">
        <v>110</v>
      </c>
      <c r="E575" s="9" t="s">
        <v>2701</v>
      </c>
      <c r="F575" s="19" t="s">
        <v>3858</v>
      </c>
      <c r="G575" s="10" t="s">
        <v>3149</v>
      </c>
    </row>
    <row r="576" spans="1:7">
      <c r="A576" s="14" t="s">
        <v>123</v>
      </c>
      <c r="B576" s="200" t="s">
        <v>124</v>
      </c>
      <c r="C576" s="9" t="s">
        <v>53</v>
      </c>
      <c r="D576" s="9" t="s">
        <v>110</v>
      </c>
      <c r="E576" s="9" t="s">
        <v>111</v>
      </c>
      <c r="F576" s="9" t="s">
        <v>112</v>
      </c>
      <c r="G576" s="10" t="s">
        <v>57</v>
      </c>
    </row>
    <row r="577" spans="1:7">
      <c r="A577" s="14" t="s">
        <v>1635</v>
      </c>
      <c r="B577" s="313" t="s">
        <v>1636</v>
      </c>
      <c r="C577" s="9" t="s">
        <v>157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>
      <c r="A578" s="14" t="s">
        <v>905</v>
      </c>
      <c r="B578" s="200" t="s">
        <v>906</v>
      </c>
      <c r="C578" s="9" t="s">
        <v>53</v>
      </c>
      <c r="D578" s="9" t="s">
        <v>161</v>
      </c>
      <c r="E578" s="9" t="s">
        <v>162</v>
      </c>
      <c r="F578" s="9" t="s">
        <v>838</v>
      </c>
      <c r="G578" s="10" t="s">
        <v>57</v>
      </c>
    </row>
    <row r="579" spans="1:7">
      <c r="A579" s="14" t="s">
        <v>593</v>
      </c>
      <c r="B579" s="200" t="s">
        <v>594</v>
      </c>
      <c r="C579" s="9" t="s">
        <v>53</v>
      </c>
      <c r="D579" s="9" t="s">
        <v>555</v>
      </c>
      <c r="E579" s="9" t="s">
        <v>556</v>
      </c>
      <c r="F579" s="9" t="s">
        <v>538</v>
      </c>
      <c r="G579" s="10" t="s">
        <v>57</v>
      </c>
    </row>
    <row r="580" spans="1:7">
      <c r="A580" s="295" t="s">
        <v>3710</v>
      </c>
      <c r="B580" s="200" t="s">
        <v>3711</v>
      </c>
      <c r="C580" s="228" t="s">
        <v>3712</v>
      </c>
      <c r="D580" s="9" t="s">
        <v>110</v>
      </c>
      <c r="E580" s="200" t="s">
        <v>3690</v>
      </c>
      <c r="F580" s="56" t="s">
        <v>3948</v>
      </c>
      <c r="G580" s="9" t="s">
        <v>3475</v>
      </c>
    </row>
    <row r="581" spans="1:7">
      <c r="A581" s="14" t="s">
        <v>4248</v>
      </c>
      <c r="B581" s="200" t="s">
        <v>3152</v>
      </c>
      <c r="C581" s="9" t="s">
        <v>3384</v>
      </c>
      <c r="D581" s="9" t="s">
        <v>1038</v>
      </c>
      <c r="E581" s="9" t="s">
        <v>2844</v>
      </c>
      <c r="F581" s="19" t="s">
        <v>3153</v>
      </c>
      <c r="G581" s="10" t="s">
        <v>57</v>
      </c>
    </row>
    <row r="582" spans="1:7">
      <c r="A582" s="8" t="s">
        <v>2858</v>
      </c>
      <c r="B582" s="228" t="s">
        <v>2859</v>
      </c>
      <c r="C582" s="9" t="s">
        <v>3157</v>
      </c>
      <c r="D582" s="18" t="s">
        <v>2860</v>
      </c>
      <c r="E582" s="9" t="s">
        <v>2861</v>
      </c>
      <c r="F582" s="19" t="s">
        <v>3390</v>
      </c>
      <c r="G582" s="10" t="s">
        <v>57</v>
      </c>
    </row>
    <row r="583" spans="1:7">
      <c r="A583" s="12" t="s">
        <v>355</v>
      </c>
      <c r="B583" s="203" t="s">
        <v>356</v>
      </c>
      <c r="C583" s="18" t="s">
        <v>237</v>
      </c>
      <c r="D583" s="9" t="s">
        <v>161</v>
      </c>
      <c r="E583" s="9" t="s">
        <v>162</v>
      </c>
      <c r="F583" s="9" t="s">
        <v>2988</v>
      </c>
      <c r="G583" s="10" t="s">
        <v>232</v>
      </c>
    </row>
    <row r="584" spans="1:7">
      <c r="A584" s="12" t="s">
        <v>2180</v>
      </c>
      <c r="B584" s="20" t="s">
        <v>2181</v>
      </c>
      <c r="C584" s="20" t="s">
        <v>3915</v>
      </c>
      <c r="D584" s="18" t="s">
        <v>110</v>
      </c>
      <c r="E584" s="18" t="s">
        <v>111</v>
      </c>
      <c r="F584" s="18" t="s">
        <v>2146</v>
      </c>
      <c r="G584" s="10" t="s">
        <v>2147</v>
      </c>
    </row>
    <row r="585" spans="1:7">
      <c r="A585" s="14" t="s">
        <v>2671</v>
      </c>
      <c r="B585" s="200" t="s">
        <v>2672</v>
      </c>
      <c r="C585" s="9" t="s">
        <v>2592</v>
      </c>
      <c r="D585" s="9" t="s">
        <v>161</v>
      </c>
      <c r="E585" s="9" t="s">
        <v>162</v>
      </c>
      <c r="F585" s="9" t="s">
        <v>2667</v>
      </c>
      <c r="G585" s="10" t="s">
        <v>104</v>
      </c>
    </row>
    <row r="586" spans="1:7">
      <c r="A586" s="14" t="s">
        <v>4219</v>
      </c>
      <c r="B586" s="200" t="s">
        <v>596</v>
      </c>
      <c r="C586" s="9" t="s">
        <v>53</v>
      </c>
      <c r="D586" s="9" t="s">
        <v>575</v>
      </c>
      <c r="E586" s="9" t="s">
        <v>597</v>
      </c>
      <c r="F586" s="9" t="s">
        <v>538</v>
      </c>
      <c r="G586" s="10" t="s">
        <v>57</v>
      </c>
    </row>
    <row r="587" spans="1:7">
      <c r="A587" s="7" t="s">
        <v>3117</v>
      </c>
      <c r="B587" s="199" t="s">
        <v>3118</v>
      </c>
      <c r="C587" s="18" t="s">
        <v>3116</v>
      </c>
      <c r="D587" s="98" t="s">
        <v>161</v>
      </c>
      <c r="E587" s="98" t="s">
        <v>162</v>
      </c>
      <c r="F587" s="51" t="s">
        <v>1858</v>
      </c>
      <c r="G587" s="100" t="s">
        <v>104</v>
      </c>
    </row>
    <row r="588" spans="1:7">
      <c r="A588" s="14" t="s">
        <v>598</v>
      </c>
      <c r="B588" s="200" t="s">
        <v>599</v>
      </c>
      <c r="C588" s="9" t="s">
        <v>53</v>
      </c>
      <c r="D588" s="9" t="s">
        <v>555</v>
      </c>
      <c r="E588" s="9" t="s">
        <v>556</v>
      </c>
      <c r="F588" s="9" t="s">
        <v>538</v>
      </c>
      <c r="G588" s="10" t="s">
        <v>57</v>
      </c>
    </row>
    <row r="589" spans="1:7">
      <c r="A589" s="14" t="s">
        <v>467</v>
      </c>
      <c r="B589" s="200" t="s">
        <v>468</v>
      </c>
      <c r="C589" s="9" t="s">
        <v>469</v>
      </c>
      <c r="D589" s="9" t="s">
        <v>161</v>
      </c>
      <c r="E589" s="9" t="s">
        <v>162</v>
      </c>
      <c r="F589" s="9" t="s">
        <v>3059</v>
      </c>
      <c r="G589" s="10" t="s">
        <v>471</v>
      </c>
    </row>
    <row r="590" spans="1:7">
      <c r="A590" s="12" t="s">
        <v>357</v>
      </c>
      <c r="B590" s="203" t="s">
        <v>358</v>
      </c>
      <c r="C590" s="18" t="s">
        <v>237</v>
      </c>
      <c r="D590" s="9" t="s">
        <v>161</v>
      </c>
      <c r="E590" s="9" t="s">
        <v>162</v>
      </c>
      <c r="F590" s="9" t="s">
        <v>2988</v>
      </c>
      <c r="G590" s="10" t="s">
        <v>232</v>
      </c>
    </row>
    <row r="591" spans="1:7">
      <c r="A591" s="157" t="s">
        <v>1903</v>
      </c>
      <c r="B591" s="196" t="s">
        <v>1904</v>
      </c>
      <c r="C591" s="111" t="s">
        <v>1867</v>
      </c>
      <c r="D591" s="98" t="s">
        <v>161</v>
      </c>
      <c r="E591" s="98" t="s">
        <v>162</v>
      </c>
      <c r="F591" s="51" t="s">
        <v>1858</v>
      </c>
      <c r="G591" s="100" t="s">
        <v>104</v>
      </c>
    </row>
    <row r="592" spans="1:7">
      <c r="A592" s="7" t="s">
        <v>3129</v>
      </c>
      <c r="B592" s="199" t="s">
        <v>3130</v>
      </c>
      <c r="C592" s="18" t="s">
        <v>629</v>
      </c>
      <c r="D592" s="98" t="s">
        <v>161</v>
      </c>
      <c r="E592" s="98" t="s">
        <v>162</v>
      </c>
      <c r="F592" s="51" t="s">
        <v>2475</v>
      </c>
      <c r="G592" s="100" t="s">
        <v>104</v>
      </c>
    </row>
    <row r="593" spans="1:7">
      <c r="A593" s="7" t="s">
        <v>2304</v>
      </c>
      <c r="B593" s="18" t="s">
        <v>3428</v>
      </c>
      <c r="C593" s="18" t="s">
        <v>2262</v>
      </c>
      <c r="D593" s="18" t="s">
        <v>110</v>
      </c>
      <c r="E593" s="18" t="s">
        <v>111</v>
      </c>
      <c r="F593" s="18" t="s">
        <v>2263</v>
      </c>
      <c r="G593" s="10" t="s">
        <v>1414</v>
      </c>
    </row>
    <row r="594" spans="1:7">
      <c r="A594" s="14" t="s">
        <v>2034</v>
      </c>
      <c r="B594" s="200" t="s">
        <v>2035</v>
      </c>
      <c r="C594" s="9" t="s">
        <v>2036</v>
      </c>
      <c r="D594" s="9" t="s">
        <v>161</v>
      </c>
      <c r="E594" s="9" t="s">
        <v>4460</v>
      </c>
      <c r="F594" s="9" t="s">
        <v>4473</v>
      </c>
      <c r="G594" s="9" t="s">
        <v>104</v>
      </c>
    </row>
    <row r="595" spans="1:7">
      <c r="A595" s="14" t="s">
        <v>4688</v>
      </c>
      <c r="B595" s="200" t="s">
        <v>4689</v>
      </c>
      <c r="C595" s="9" t="s">
        <v>2462</v>
      </c>
      <c r="D595" s="9" t="s">
        <v>161</v>
      </c>
      <c r="E595" s="9" t="s">
        <v>4460</v>
      </c>
      <c r="F595" s="9" t="s">
        <v>4473</v>
      </c>
      <c r="G595" s="9" t="s">
        <v>104</v>
      </c>
    </row>
    <row r="596" spans="1:7">
      <c r="A596" s="14" t="s">
        <v>1641</v>
      </c>
      <c r="B596" s="313" t="s">
        <v>1642</v>
      </c>
      <c r="C596" s="9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>
      <c r="A597" s="436" t="s">
        <v>1181</v>
      </c>
      <c r="B597" s="18" t="s">
        <v>1182</v>
      </c>
      <c r="C597" s="22" t="s">
        <v>1132</v>
      </c>
      <c r="D597" s="18" t="s">
        <v>161</v>
      </c>
      <c r="E597" s="18" t="s">
        <v>162</v>
      </c>
      <c r="F597" s="18" t="s">
        <v>1133</v>
      </c>
      <c r="G597" s="10" t="s">
        <v>1134</v>
      </c>
    </row>
    <row r="598" spans="1:7">
      <c r="A598" s="7" t="s">
        <v>3931</v>
      </c>
      <c r="B598" s="18" t="s">
        <v>3932</v>
      </c>
      <c r="C598" s="18" t="s">
        <v>9</v>
      </c>
      <c r="D598" s="18" t="s">
        <v>555</v>
      </c>
      <c r="E598" s="18" t="s">
        <v>556</v>
      </c>
      <c r="F598" s="18" t="s">
        <v>2370</v>
      </c>
      <c r="G598" s="10" t="s">
        <v>13</v>
      </c>
    </row>
    <row r="599" spans="1:7">
      <c r="A599" s="7" t="s">
        <v>2300</v>
      </c>
      <c r="B599" s="18" t="s">
        <v>3426</v>
      </c>
      <c r="C599" s="18" t="s">
        <v>2262</v>
      </c>
      <c r="D599" s="18" t="s">
        <v>110</v>
      </c>
      <c r="E599" s="18" t="s">
        <v>111</v>
      </c>
      <c r="F599" s="18" t="s">
        <v>2263</v>
      </c>
      <c r="G599" s="10" t="s">
        <v>1414</v>
      </c>
    </row>
    <row r="600" spans="1:7">
      <c r="A600" s="14" t="s">
        <v>2037</v>
      </c>
      <c r="B600" s="200" t="s">
        <v>2038</v>
      </c>
      <c r="C600" s="9" t="s">
        <v>2039</v>
      </c>
      <c r="D600" s="9" t="s">
        <v>161</v>
      </c>
      <c r="E600" s="9" t="s">
        <v>4460</v>
      </c>
      <c r="F600" s="9" t="s">
        <v>4473</v>
      </c>
      <c r="G600" s="9" t="s">
        <v>104</v>
      </c>
    </row>
    <row r="601" spans="1:7">
      <c r="A601" s="157" t="s">
        <v>1905</v>
      </c>
      <c r="B601" s="196" t="s">
        <v>1906</v>
      </c>
      <c r="C601" s="111" t="s">
        <v>1068</v>
      </c>
      <c r="D601" s="98" t="s">
        <v>161</v>
      </c>
      <c r="E601" s="98" t="s">
        <v>162</v>
      </c>
      <c r="F601" s="51" t="s">
        <v>1858</v>
      </c>
      <c r="G601" s="100" t="s">
        <v>104</v>
      </c>
    </row>
    <row r="602" spans="1:7">
      <c r="A602" s="7" t="s">
        <v>1310</v>
      </c>
      <c r="B602" s="203" t="s">
        <v>1311</v>
      </c>
      <c r="C602" s="38" t="s">
        <v>3081</v>
      </c>
      <c r="D602" s="11" t="s">
        <v>161</v>
      </c>
      <c r="E602" s="11" t="s">
        <v>162</v>
      </c>
      <c r="F602" s="11" t="s">
        <v>4226</v>
      </c>
      <c r="G602" s="11" t="s">
        <v>636</v>
      </c>
    </row>
    <row r="603" spans="1:7">
      <c r="A603" s="7" t="s">
        <v>659</v>
      </c>
      <c r="B603" s="18" t="s">
        <v>660</v>
      </c>
      <c r="C603" s="18" t="s">
        <v>53</v>
      </c>
      <c r="D603" s="18" t="s">
        <v>651</v>
      </c>
      <c r="E603" s="18" t="s">
        <v>652</v>
      </c>
      <c r="F603" s="18" t="s">
        <v>656</v>
      </c>
      <c r="G603" s="18" t="s">
        <v>3188</v>
      </c>
    </row>
    <row r="604" spans="1:7">
      <c r="A604" s="7" t="s">
        <v>3131</v>
      </c>
      <c r="B604" s="199" t="s">
        <v>3132</v>
      </c>
      <c r="C604" s="18" t="s">
        <v>629</v>
      </c>
      <c r="D604" s="98" t="s">
        <v>161</v>
      </c>
      <c r="E604" s="98" t="s">
        <v>162</v>
      </c>
      <c r="F604" s="51" t="s">
        <v>2475</v>
      </c>
      <c r="G604" s="100" t="s">
        <v>104</v>
      </c>
    </row>
    <row r="605" spans="1:7">
      <c r="A605" s="157" t="s">
        <v>1907</v>
      </c>
      <c r="B605" s="196" t="s">
        <v>1908</v>
      </c>
      <c r="C605" s="111" t="s">
        <v>1867</v>
      </c>
      <c r="D605" s="98" t="s">
        <v>161</v>
      </c>
      <c r="E605" s="98" t="s">
        <v>162</v>
      </c>
      <c r="F605" s="51" t="s">
        <v>1858</v>
      </c>
      <c r="G605" s="100" t="s">
        <v>104</v>
      </c>
    </row>
    <row r="606" spans="1:7">
      <c r="A606" s="12" t="s">
        <v>3247</v>
      </c>
      <c r="B606" s="203" t="s">
        <v>360</v>
      </c>
      <c r="C606" s="18" t="s">
        <v>237</v>
      </c>
      <c r="D606" s="9" t="s">
        <v>161</v>
      </c>
      <c r="E606" s="9" t="s">
        <v>162</v>
      </c>
      <c r="F606" s="9" t="s">
        <v>2988</v>
      </c>
      <c r="G606" s="10" t="s">
        <v>232</v>
      </c>
    </row>
    <row r="607" spans="1:7">
      <c r="A607" s="14" t="s">
        <v>1643</v>
      </c>
      <c r="B607" s="313" t="s">
        <v>1644</v>
      </c>
      <c r="C607" s="9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>
      <c r="A608" s="14" t="s">
        <v>1645</v>
      </c>
      <c r="B608" s="313" t="s">
        <v>1646</v>
      </c>
      <c r="C608" s="9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>
      <c r="A609" s="14" t="s">
        <v>907</v>
      </c>
      <c r="B609" s="200" t="s">
        <v>908</v>
      </c>
      <c r="C609" s="9" t="s">
        <v>53</v>
      </c>
      <c r="D609" s="9" t="s">
        <v>161</v>
      </c>
      <c r="E609" s="9" t="s">
        <v>162</v>
      </c>
      <c r="F609" s="9" t="s">
        <v>838</v>
      </c>
      <c r="G609" s="10" t="s">
        <v>57</v>
      </c>
    </row>
    <row r="610" spans="1:7">
      <c r="A610" s="14" t="s">
        <v>4690</v>
      </c>
      <c r="B610" s="200" t="s">
        <v>4691</v>
      </c>
      <c r="C610" s="9" t="s">
        <v>53</v>
      </c>
      <c r="D610" s="9" t="s">
        <v>161</v>
      </c>
      <c r="E610" s="9" t="s">
        <v>162</v>
      </c>
      <c r="F610" s="9" t="s">
        <v>838</v>
      </c>
      <c r="G610" s="10" t="s">
        <v>57</v>
      </c>
    </row>
    <row r="611" spans="1:7">
      <c r="A611" s="436" t="s">
        <v>1183</v>
      </c>
      <c r="B611" s="22" t="s">
        <v>1184</v>
      </c>
      <c r="C611" s="22" t="s">
        <v>1132</v>
      </c>
      <c r="D611" s="18" t="s">
        <v>161</v>
      </c>
      <c r="E611" s="18" t="s">
        <v>162</v>
      </c>
      <c r="F611" s="18" t="s">
        <v>1133</v>
      </c>
      <c r="G611" s="10" t="s">
        <v>1134</v>
      </c>
    </row>
    <row r="612" spans="1:7">
      <c r="A612" s="14" t="s">
        <v>1647</v>
      </c>
      <c r="B612" s="313" t="s">
        <v>1648</v>
      </c>
      <c r="C612" s="9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>
      <c r="A613" s="14" t="s">
        <v>1649</v>
      </c>
      <c r="B613" s="313" t="s">
        <v>1650</v>
      </c>
      <c r="C613" s="9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>
      <c r="A614" s="14" t="s">
        <v>1651</v>
      </c>
      <c r="B614" s="313" t="s">
        <v>1652</v>
      </c>
      <c r="C614" s="9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>
      <c r="A615" s="14" t="s">
        <v>1653</v>
      </c>
      <c r="B615" s="313" t="s">
        <v>1654</v>
      </c>
      <c r="C615" s="9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>
      <c r="A616" s="14" t="s">
        <v>60</v>
      </c>
      <c r="B616" s="200" t="s">
        <v>61</v>
      </c>
      <c r="C616" s="9" t="s">
        <v>53</v>
      </c>
      <c r="D616" s="9" t="s">
        <v>54</v>
      </c>
      <c r="E616" s="9" t="s">
        <v>55</v>
      </c>
      <c r="F616" s="9" t="s">
        <v>56</v>
      </c>
      <c r="G616" s="10" t="s">
        <v>57</v>
      </c>
    </row>
    <row r="617" spans="1:7">
      <c r="A617" s="7" t="s">
        <v>1312</v>
      </c>
      <c r="B617" s="203" t="s">
        <v>1313</v>
      </c>
      <c r="C617" s="38" t="s">
        <v>3083</v>
      </c>
      <c r="D617" s="11" t="s">
        <v>161</v>
      </c>
      <c r="E617" s="11" t="s">
        <v>162</v>
      </c>
      <c r="F617" s="11" t="s">
        <v>4226</v>
      </c>
      <c r="G617" s="11" t="s">
        <v>636</v>
      </c>
    </row>
    <row r="618" spans="1:7">
      <c r="A618" s="12" t="s">
        <v>363</v>
      </c>
      <c r="B618" s="203" t="s">
        <v>364</v>
      </c>
      <c r="C618" s="18" t="s">
        <v>343</v>
      </c>
      <c r="D618" s="9" t="s">
        <v>161</v>
      </c>
      <c r="E618" s="9" t="s">
        <v>162</v>
      </c>
      <c r="F618" s="9" t="s">
        <v>2988</v>
      </c>
      <c r="G618" s="10" t="s">
        <v>232</v>
      </c>
    </row>
    <row r="619" spans="1:7">
      <c r="A619" s="157" t="s">
        <v>4488</v>
      </c>
      <c r="B619" s="196" t="s">
        <v>1910</v>
      </c>
      <c r="C619" s="111" t="s">
        <v>1872</v>
      </c>
      <c r="D619" s="98" t="s">
        <v>161</v>
      </c>
      <c r="E619" s="98" t="s">
        <v>162</v>
      </c>
      <c r="F619" s="51" t="s">
        <v>1858</v>
      </c>
      <c r="G619" s="100" t="s">
        <v>104</v>
      </c>
    </row>
    <row r="620" spans="1:7">
      <c r="A620" s="436" t="s">
        <v>1185</v>
      </c>
      <c r="B620" s="22" t="s">
        <v>1186</v>
      </c>
      <c r="C620" s="22" t="s">
        <v>157</v>
      </c>
      <c r="D620" s="18" t="s">
        <v>161</v>
      </c>
      <c r="E620" s="18" t="s">
        <v>162</v>
      </c>
      <c r="F620" s="18" t="s">
        <v>1133</v>
      </c>
      <c r="G620" s="10" t="s">
        <v>1134</v>
      </c>
    </row>
    <row r="621" spans="1:7">
      <c r="A621" s="295" t="s">
        <v>3637</v>
      </c>
      <c r="B621" s="200" t="s">
        <v>3638</v>
      </c>
      <c r="C621" s="228" t="s">
        <v>53</v>
      </c>
      <c r="D621" s="228" t="s">
        <v>3631</v>
      </c>
      <c r="E621" s="9" t="s">
        <v>78</v>
      </c>
      <c r="F621" s="228" t="s">
        <v>3632</v>
      </c>
      <c r="G621" s="9" t="s">
        <v>57</v>
      </c>
    </row>
    <row r="622" spans="1:7">
      <c r="A622" s="7" t="s">
        <v>2814</v>
      </c>
      <c r="B622" s="203" t="s">
        <v>2815</v>
      </c>
      <c r="C622" s="18" t="s">
        <v>2799</v>
      </c>
      <c r="D622" s="18" t="s">
        <v>110</v>
      </c>
      <c r="E622" s="9" t="s">
        <v>2701</v>
      </c>
      <c r="F622" s="19" t="s">
        <v>2766</v>
      </c>
      <c r="G622" s="10" t="s">
        <v>232</v>
      </c>
    </row>
    <row r="623" spans="1:7">
      <c r="A623" s="12" t="s">
        <v>2182</v>
      </c>
      <c r="B623" s="20" t="s">
        <v>2183</v>
      </c>
      <c r="C623" s="20" t="s">
        <v>3916</v>
      </c>
      <c r="D623" s="18" t="s">
        <v>110</v>
      </c>
      <c r="E623" s="18" t="s">
        <v>111</v>
      </c>
      <c r="F623" s="18" t="s">
        <v>2146</v>
      </c>
      <c r="G623" s="10" t="s">
        <v>2147</v>
      </c>
    </row>
    <row r="624" spans="1:7">
      <c r="A624" s="14" t="s">
        <v>62</v>
      </c>
      <c r="B624" s="200" t="s">
        <v>63</v>
      </c>
      <c r="C624" s="9" t="s">
        <v>53</v>
      </c>
      <c r="D624" s="9" t="s">
        <v>54</v>
      </c>
      <c r="E624" s="9" t="s">
        <v>55</v>
      </c>
      <c r="F624" s="9" t="s">
        <v>56</v>
      </c>
      <c r="G624" s="10" t="s">
        <v>57</v>
      </c>
    </row>
    <row r="625" spans="1:7">
      <c r="A625" s="14" t="s">
        <v>600</v>
      </c>
      <c r="B625" s="200" t="s">
        <v>601</v>
      </c>
      <c r="C625" s="9" t="s">
        <v>53</v>
      </c>
      <c r="D625" s="9" t="s">
        <v>602</v>
      </c>
      <c r="E625" s="9" t="s">
        <v>603</v>
      </c>
      <c r="F625" s="9" t="s">
        <v>538</v>
      </c>
      <c r="G625" s="10" t="s">
        <v>57</v>
      </c>
    </row>
    <row r="626" spans="1:7">
      <c r="A626" s="12" t="s">
        <v>3397</v>
      </c>
      <c r="B626" s="202" t="s">
        <v>3398</v>
      </c>
      <c r="C626" s="9" t="s">
        <v>2700</v>
      </c>
      <c r="D626" s="9" t="s">
        <v>110</v>
      </c>
      <c r="E626" s="9" t="s">
        <v>2701</v>
      </c>
      <c r="F626" s="9" t="s">
        <v>2702</v>
      </c>
      <c r="G626" s="10" t="s">
        <v>671</v>
      </c>
    </row>
    <row r="627" spans="1:7">
      <c r="A627" s="14" t="s">
        <v>472</v>
      </c>
      <c r="B627" s="200" t="s">
        <v>473</v>
      </c>
      <c r="C627" s="9" t="s">
        <v>469</v>
      </c>
      <c r="D627" s="9" t="s">
        <v>161</v>
      </c>
      <c r="E627" s="9" t="s">
        <v>162</v>
      </c>
      <c r="F627" s="9" t="s">
        <v>3059</v>
      </c>
      <c r="G627" s="10" t="s">
        <v>471</v>
      </c>
    </row>
    <row r="628" spans="1:7">
      <c r="A628" s="157" t="s">
        <v>2525</v>
      </c>
      <c r="B628" s="196" t="s">
        <v>2526</v>
      </c>
      <c r="C628" s="158" t="s">
        <v>2504</v>
      </c>
      <c r="D628" s="98" t="s">
        <v>161</v>
      </c>
      <c r="E628" s="98" t="s">
        <v>162</v>
      </c>
      <c r="F628" s="51" t="s">
        <v>2475</v>
      </c>
      <c r="G628" s="100" t="s">
        <v>104</v>
      </c>
    </row>
    <row r="629" spans="1:7">
      <c r="A629" s="14" t="s">
        <v>202</v>
      </c>
      <c r="B629" s="200" t="s">
        <v>203</v>
      </c>
      <c r="C629" s="9" t="s">
        <v>4464</v>
      </c>
      <c r="D629" s="9" t="s">
        <v>161</v>
      </c>
      <c r="E629" s="9" t="s">
        <v>4460</v>
      </c>
      <c r="F629" s="9" t="s">
        <v>4461</v>
      </c>
      <c r="G629" s="9" t="s">
        <v>104</v>
      </c>
    </row>
    <row r="630" spans="1:7">
      <c r="A630" s="295" t="s">
        <v>3807</v>
      </c>
      <c r="B630" s="228" t="s">
        <v>3808</v>
      </c>
      <c r="C630" s="228" t="s">
        <v>3809</v>
      </c>
      <c r="D630" s="228" t="s">
        <v>2860</v>
      </c>
      <c r="E630" s="228" t="s">
        <v>3801</v>
      </c>
      <c r="F630" s="228" t="s">
        <v>3802</v>
      </c>
      <c r="G630" s="9" t="s">
        <v>104</v>
      </c>
    </row>
    <row r="631" spans="1:7">
      <c r="A631" s="7" t="s">
        <v>1314</v>
      </c>
      <c r="B631" s="203" t="s">
        <v>1315</v>
      </c>
      <c r="C631" s="38" t="s">
        <v>3076</v>
      </c>
      <c r="D631" s="11" t="s">
        <v>161</v>
      </c>
      <c r="E631" s="11" t="s">
        <v>162</v>
      </c>
      <c r="F631" s="11" t="s">
        <v>4226</v>
      </c>
      <c r="G631" s="11" t="s">
        <v>636</v>
      </c>
    </row>
    <row r="632" spans="1:7">
      <c r="A632" s="253" t="s">
        <v>366</v>
      </c>
      <c r="B632" s="203" t="s">
        <v>367</v>
      </c>
      <c r="C632" s="18" t="s">
        <v>237</v>
      </c>
      <c r="D632" s="9" t="s">
        <v>161</v>
      </c>
      <c r="E632" s="9" t="s">
        <v>162</v>
      </c>
      <c r="F632" s="9" t="s">
        <v>2988</v>
      </c>
      <c r="G632" s="10" t="s">
        <v>232</v>
      </c>
    </row>
    <row r="633" spans="1:7">
      <c r="A633" s="14" t="s">
        <v>4635</v>
      </c>
      <c r="B633" s="190" t="s">
        <v>4636</v>
      </c>
      <c r="C633" s="9" t="s">
        <v>4354</v>
      </c>
      <c r="D633" s="9" t="s">
        <v>161</v>
      </c>
      <c r="E633" s="9" t="s">
        <v>4460</v>
      </c>
      <c r="F633" s="9" t="s">
        <v>4473</v>
      </c>
      <c r="G633" s="9" t="s">
        <v>104</v>
      </c>
    </row>
    <row r="634" spans="1:7">
      <c r="A634" s="14" t="s">
        <v>2044</v>
      </c>
      <c r="B634" s="190" t="s">
        <v>2045</v>
      </c>
      <c r="C634" s="9" t="s">
        <v>4312</v>
      </c>
      <c r="D634" s="9" t="s">
        <v>161</v>
      </c>
      <c r="E634" s="9" t="s">
        <v>4460</v>
      </c>
      <c r="F634" s="9" t="s">
        <v>4473</v>
      </c>
      <c r="G634" s="9" t="s">
        <v>104</v>
      </c>
    </row>
    <row r="635" spans="1:7">
      <c r="A635" s="14" t="s">
        <v>2046</v>
      </c>
      <c r="B635" s="190" t="s">
        <v>2047</v>
      </c>
      <c r="C635" s="9" t="s">
        <v>629</v>
      </c>
      <c r="D635" s="9" t="s">
        <v>161</v>
      </c>
      <c r="E635" s="9" t="s">
        <v>4460</v>
      </c>
      <c r="F635" s="9" t="s">
        <v>4473</v>
      </c>
      <c r="G635" s="9" t="s">
        <v>104</v>
      </c>
    </row>
    <row r="636" spans="1:7">
      <c r="A636" s="278" t="s">
        <v>3869</v>
      </c>
      <c r="B636" s="9" t="s">
        <v>3870</v>
      </c>
      <c r="C636" s="9" t="s">
        <v>53</v>
      </c>
      <c r="D636" s="9" t="s">
        <v>110</v>
      </c>
      <c r="E636" s="9" t="s">
        <v>111</v>
      </c>
      <c r="F636" s="9" t="s">
        <v>112</v>
      </c>
      <c r="G636" s="10" t="s">
        <v>57</v>
      </c>
    </row>
    <row r="637" spans="1:7">
      <c r="A637" s="7" t="s">
        <v>2764</v>
      </c>
      <c r="B637" s="199" t="s">
        <v>2765</v>
      </c>
      <c r="C637" s="18" t="s">
        <v>1399</v>
      </c>
      <c r="D637" s="18" t="s">
        <v>110</v>
      </c>
      <c r="E637" s="9" t="s">
        <v>2701</v>
      </c>
      <c r="F637" s="19" t="s">
        <v>2766</v>
      </c>
      <c r="G637" s="10" t="s">
        <v>232</v>
      </c>
    </row>
    <row r="638" spans="1:7">
      <c r="A638" s="7" t="s">
        <v>2816</v>
      </c>
      <c r="B638" s="203" t="s">
        <v>2817</v>
      </c>
      <c r="C638" s="18" t="s">
        <v>1399</v>
      </c>
      <c r="D638" s="18" t="s">
        <v>110</v>
      </c>
      <c r="E638" s="9" t="s">
        <v>2701</v>
      </c>
      <c r="F638" s="19" t="s">
        <v>2766</v>
      </c>
      <c r="G638" s="10" t="s">
        <v>232</v>
      </c>
    </row>
    <row r="639" spans="1:7">
      <c r="A639" s="7" t="s">
        <v>3402</v>
      </c>
      <c r="B639" s="18" t="s">
        <v>688</v>
      </c>
      <c r="C639" s="18" t="s">
        <v>53</v>
      </c>
      <c r="D639" s="18" t="s">
        <v>633</v>
      </c>
      <c r="E639" s="18" t="s">
        <v>634</v>
      </c>
      <c r="F639" s="18" t="s">
        <v>682</v>
      </c>
      <c r="G639" s="10" t="s">
        <v>57</v>
      </c>
    </row>
    <row r="640" spans="1:7">
      <c r="A640" s="434" t="s">
        <v>1118</v>
      </c>
      <c r="B640" s="435" t="s">
        <v>1119</v>
      </c>
      <c r="C640" s="35" t="s">
        <v>4414</v>
      </c>
      <c r="D640" s="11" t="s">
        <v>651</v>
      </c>
      <c r="E640" s="11" t="s">
        <v>652</v>
      </c>
      <c r="F640" s="11" t="s">
        <v>1104</v>
      </c>
      <c r="G640" s="11" t="s">
        <v>636</v>
      </c>
    </row>
    <row r="641" spans="1:7">
      <c r="A641" s="15" t="s">
        <v>2302</v>
      </c>
      <c r="B641" s="18" t="s">
        <v>3427</v>
      </c>
      <c r="C641" s="18" t="s">
        <v>2270</v>
      </c>
      <c r="D641" s="18" t="s">
        <v>110</v>
      </c>
      <c r="E641" s="18" t="s">
        <v>111</v>
      </c>
      <c r="F641" s="18" t="s">
        <v>2263</v>
      </c>
      <c r="G641" s="10" t="s">
        <v>1414</v>
      </c>
    </row>
    <row r="642" spans="1:7">
      <c r="A642" s="14" t="s">
        <v>2048</v>
      </c>
      <c r="B642" s="190" t="s">
        <v>2049</v>
      </c>
      <c r="C642" s="9" t="s">
        <v>277</v>
      </c>
      <c r="D642" s="9" t="s">
        <v>161</v>
      </c>
      <c r="E642" s="9" t="s">
        <v>4460</v>
      </c>
      <c r="F642" s="9" t="s">
        <v>4473</v>
      </c>
      <c r="G642" s="9" t="s">
        <v>104</v>
      </c>
    </row>
    <row r="643" spans="1:7">
      <c r="A643" s="176" t="s">
        <v>2184</v>
      </c>
      <c r="B643" s="20" t="s">
        <v>2185</v>
      </c>
      <c r="C643" s="20" t="s">
        <v>3916</v>
      </c>
      <c r="D643" s="18" t="s">
        <v>110</v>
      </c>
      <c r="E643" s="18" t="s">
        <v>111</v>
      </c>
      <c r="F643" s="18" t="s">
        <v>2146</v>
      </c>
      <c r="G643" s="10" t="s">
        <v>2147</v>
      </c>
    </row>
    <row r="644" spans="1:7">
      <c r="A644" s="7" t="s">
        <v>2768</v>
      </c>
      <c r="B644" s="203" t="s">
        <v>2769</v>
      </c>
      <c r="C644" s="18" t="s">
        <v>277</v>
      </c>
      <c r="D644" s="18" t="s">
        <v>110</v>
      </c>
      <c r="E644" s="9" t="s">
        <v>2701</v>
      </c>
      <c r="F644" s="19" t="s">
        <v>3858</v>
      </c>
      <c r="G644" s="10" t="s">
        <v>3149</v>
      </c>
    </row>
    <row r="645" spans="1:7">
      <c r="A645" s="157" t="s">
        <v>3830</v>
      </c>
      <c r="B645" s="196" t="s">
        <v>1912</v>
      </c>
      <c r="C645" s="111" t="s">
        <v>1867</v>
      </c>
      <c r="D645" s="98" t="s">
        <v>161</v>
      </c>
      <c r="E645" s="98" t="s">
        <v>162</v>
      </c>
      <c r="F645" s="51" t="s">
        <v>1858</v>
      </c>
      <c r="G645" s="100" t="s">
        <v>104</v>
      </c>
    </row>
    <row r="646" spans="1:7">
      <c r="A646" s="7" t="s">
        <v>2238</v>
      </c>
      <c r="B646" s="18" t="s">
        <v>2239</v>
      </c>
      <c r="C646" s="18" t="s">
        <v>13</v>
      </c>
      <c r="D646" s="18" t="s">
        <v>716</v>
      </c>
      <c r="E646" s="18" t="s">
        <v>717</v>
      </c>
      <c r="F646" s="18" t="s">
        <v>2241</v>
      </c>
      <c r="G646" s="10" t="s">
        <v>13</v>
      </c>
    </row>
    <row r="647" spans="1:7">
      <c r="A647" s="7" t="s">
        <v>2306</v>
      </c>
      <c r="B647" s="18" t="s">
        <v>3429</v>
      </c>
      <c r="C647" s="18" t="s">
        <v>2262</v>
      </c>
      <c r="D647" s="18" t="s">
        <v>110</v>
      </c>
      <c r="E647" s="18" t="s">
        <v>111</v>
      </c>
      <c r="F647" s="18" t="s">
        <v>2263</v>
      </c>
      <c r="G647" s="10" t="s">
        <v>1414</v>
      </c>
    </row>
    <row r="648" spans="1:7">
      <c r="A648" s="14" t="s">
        <v>125</v>
      </c>
      <c r="B648" s="200" t="s">
        <v>126</v>
      </c>
      <c r="C648" s="9" t="s">
        <v>53</v>
      </c>
      <c r="D648" s="9" t="s">
        <v>110</v>
      </c>
      <c r="E648" s="9" t="s">
        <v>111</v>
      </c>
      <c r="F648" s="9" t="s">
        <v>112</v>
      </c>
      <c r="G648" s="10" t="s">
        <v>57</v>
      </c>
    </row>
    <row r="649" spans="1:7">
      <c r="A649" s="14" t="s">
        <v>3372</v>
      </c>
      <c r="B649" s="200" t="s">
        <v>3373</v>
      </c>
      <c r="C649" s="9" t="s">
        <v>9</v>
      </c>
      <c r="D649" s="9" t="s">
        <v>2440</v>
      </c>
      <c r="E649" s="9" t="s">
        <v>634</v>
      </c>
      <c r="F649" s="11" t="s">
        <v>2441</v>
      </c>
      <c r="G649" s="10" t="s">
        <v>13</v>
      </c>
    </row>
    <row r="650" spans="1:7">
      <c r="A650" s="436" t="s">
        <v>2349</v>
      </c>
      <c r="B650" s="19" t="s">
        <v>3208</v>
      </c>
      <c r="C650" s="22" t="s">
        <v>102</v>
      </c>
      <c r="D650" s="18" t="s">
        <v>998</v>
      </c>
      <c r="E650" s="18" t="s">
        <v>999</v>
      </c>
      <c r="F650" s="18" t="s">
        <v>2348</v>
      </c>
      <c r="G650" s="10" t="s">
        <v>104</v>
      </c>
    </row>
    <row r="651" spans="1:7">
      <c r="A651" s="12" t="s">
        <v>2188</v>
      </c>
      <c r="B651" s="20" t="s">
        <v>2189</v>
      </c>
      <c r="C651" s="20" t="s">
        <v>3905</v>
      </c>
      <c r="D651" s="18" t="s">
        <v>110</v>
      </c>
      <c r="E651" s="18" t="s">
        <v>111</v>
      </c>
      <c r="F651" s="18" t="s">
        <v>2146</v>
      </c>
      <c r="G651" s="10" t="s">
        <v>2147</v>
      </c>
    </row>
    <row r="652" spans="1:7">
      <c r="A652" s="14" t="s">
        <v>1661</v>
      </c>
      <c r="B652" s="312" t="s">
        <v>1662</v>
      </c>
      <c r="C652" s="9" t="s">
        <v>9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>
      <c r="A653" s="295" t="s">
        <v>3817</v>
      </c>
      <c r="B653" s="200" t="s">
        <v>531</v>
      </c>
      <c r="C653" s="9" t="s">
        <v>53</v>
      </c>
      <c r="D653" s="9" t="s">
        <v>66</v>
      </c>
      <c r="E653" s="9" t="s">
        <v>67</v>
      </c>
      <c r="F653" s="9" t="s">
        <v>523</v>
      </c>
      <c r="G653" s="10" t="s">
        <v>57</v>
      </c>
    </row>
    <row r="654" spans="1:7">
      <c r="A654" s="157" t="s">
        <v>1913</v>
      </c>
      <c r="B654" s="196" t="s">
        <v>1914</v>
      </c>
      <c r="C654" s="111" t="s">
        <v>1884</v>
      </c>
      <c r="D654" s="98" t="s">
        <v>161</v>
      </c>
      <c r="E654" s="98" t="s">
        <v>162</v>
      </c>
      <c r="F654" s="51" t="s">
        <v>1858</v>
      </c>
      <c r="G654" s="100" t="s">
        <v>104</v>
      </c>
    </row>
    <row r="655" spans="1:7">
      <c r="A655" s="295" t="s">
        <v>4526</v>
      </c>
      <c r="B655" s="228" t="s">
        <v>4527</v>
      </c>
      <c r="C655" s="228" t="s">
        <v>4347</v>
      </c>
      <c r="D655" s="228" t="s">
        <v>2860</v>
      </c>
      <c r="E655" s="228" t="s">
        <v>3801</v>
      </c>
      <c r="F655" s="228" t="s">
        <v>3802</v>
      </c>
      <c r="G655" s="9" t="s">
        <v>104</v>
      </c>
    </row>
    <row r="656" spans="1:7">
      <c r="A656" s="157" t="s">
        <v>4089</v>
      </c>
      <c r="B656" s="196" t="s">
        <v>4013</v>
      </c>
      <c r="C656" s="158" t="s">
        <v>2482</v>
      </c>
      <c r="D656" s="98" t="s">
        <v>161</v>
      </c>
      <c r="E656" s="98" t="s">
        <v>162</v>
      </c>
      <c r="F656" s="51" t="s">
        <v>2475</v>
      </c>
      <c r="G656" s="100" t="s">
        <v>104</v>
      </c>
    </row>
    <row r="657" spans="1:7">
      <c r="A657" s="7" t="s">
        <v>3399</v>
      </c>
      <c r="B657" s="18" t="s">
        <v>3194</v>
      </c>
      <c r="C657" s="18" t="s">
        <v>671</v>
      </c>
      <c r="D657" s="18" t="s">
        <v>161</v>
      </c>
      <c r="E657" s="18" t="s">
        <v>162</v>
      </c>
      <c r="F657" s="18" t="s">
        <v>672</v>
      </c>
      <c r="G657" s="18" t="s">
        <v>671</v>
      </c>
    </row>
    <row r="658" spans="1:7">
      <c r="A658" s="12" t="s">
        <v>2190</v>
      </c>
      <c r="B658" s="20" t="s">
        <v>2191</v>
      </c>
      <c r="C658" s="20" t="s">
        <v>3905</v>
      </c>
      <c r="D658" s="18" t="s">
        <v>110</v>
      </c>
      <c r="E658" s="18" t="s">
        <v>111</v>
      </c>
      <c r="F658" s="18" t="s">
        <v>2146</v>
      </c>
      <c r="G658" s="10" t="s">
        <v>2147</v>
      </c>
    </row>
    <row r="659" spans="1:7">
      <c r="A659" s="12" t="s">
        <v>2881</v>
      </c>
      <c r="B659" s="203" t="s">
        <v>2882</v>
      </c>
      <c r="C659" s="38" t="s">
        <v>9</v>
      </c>
      <c r="D659" s="11" t="s">
        <v>2860</v>
      </c>
      <c r="E659" s="11" t="s">
        <v>2861</v>
      </c>
      <c r="F659" s="11" t="s">
        <v>3105</v>
      </c>
      <c r="G659" s="11" t="s">
        <v>13</v>
      </c>
    </row>
    <row r="660" spans="1:7">
      <c r="A660" s="8" t="s">
        <v>1021</v>
      </c>
      <c r="B660" s="200" t="s">
        <v>1022</v>
      </c>
      <c r="C660" s="9" t="s">
        <v>3454</v>
      </c>
      <c r="D660" s="9" t="s">
        <v>1024</v>
      </c>
      <c r="E660" s="9" t="s">
        <v>1025</v>
      </c>
      <c r="F660" s="9" t="s">
        <v>3455</v>
      </c>
      <c r="G660" s="10" t="s">
        <v>232</v>
      </c>
    </row>
    <row r="661" spans="1:7">
      <c r="A661" s="14" t="s">
        <v>14</v>
      </c>
      <c r="B661" s="200" t="s">
        <v>15</v>
      </c>
      <c r="C661" s="9" t="s">
        <v>9</v>
      </c>
      <c r="D661" s="9" t="s">
        <v>10</v>
      </c>
      <c r="E661" s="9" t="s">
        <v>11</v>
      </c>
      <c r="F661" s="9" t="s">
        <v>12</v>
      </c>
      <c r="G661" s="10" t="s">
        <v>13</v>
      </c>
    </row>
    <row r="662" spans="1:7">
      <c r="A662" s="14" t="s">
        <v>4245</v>
      </c>
      <c r="B662" s="312" t="s">
        <v>4246</v>
      </c>
      <c r="C662" s="9" t="s">
        <v>9</v>
      </c>
      <c r="D662" s="9" t="s">
        <v>161</v>
      </c>
      <c r="E662" s="9" t="s">
        <v>162</v>
      </c>
      <c r="F662" s="11" t="s">
        <v>1454</v>
      </c>
      <c r="G662" s="10" t="s">
        <v>13</v>
      </c>
    </row>
    <row r="663" spans="1:7">
      <c r="A663" s="7" t="s">
        <v>2397</v>
      </c>
      <c r="B663" s="18" t="s">
        <v>2398</v>
      </c>
      <c r="C663" s="18" t="s">
        <v>1037</v>
      </c>
      <c r="D663" s="18" t="s">
        <v>2399</v>
      </c>
      <c r="E663" s="18" t="s">
        <v>2400</v>
      </c>
      <c r="F663" s="18" t="s">
        <v>2401</v>
      </c>
      <c r="G663" s="10" t="s">
        <v>232</v>
      </c>
    </row>
    <row r="664" spans="1:7">
      <c r="A664" s="14" t="s">
        <v>1667</v>
      </c>
      <c r="B664" s="312" t="s">
        <v>1668</v>
      </c>
      <c r="C664" s="9" t="s">
        <v>9</v>
      </c>
      <c r="D664" s="9" t="s">
        <v>161</v>
      </c>
      <c r="E664" s="9" t="s">
        <v>162</v>
      </c>
      <c r="F664" s="11" t="s">
        <v>1454</v>
      </c>
      <c r="G664" s="10" t="s">
        <v>13</v>
      </c>
    </row>
    <row r="665" spans="1:7">
      <c r="A665" s="12" t="s">
        <v>3248</v>
      </c>
      <c r="B665" s="202" t="s">
        <v>371</v>
      </c>
      <c r="C665" s="20" t="s">
        <v>237</v>
      </c>
      <c r="D665" s="9" t="s">
        <v>161</v>
      </c>
      <c r="E665" s="9" t="s">
        <v>162</v>
      </c>
      <c r="F665" s="9" t="s">
        <v>2988</v>
      </c>
      <c r="G665" s="10" t="s">
        <v>232</v>
      </c>
    </row>
    <row r="666" spans="1:7">
      <c r="A666" s="14" t="s">
        <v>16</v>
      </c>
      <c r="B666" s="200" t="s">
        <v>17</v>
      </c>
      <c r="C666" s="9" t="s">
        <v>18</v>
      </c>
      <c r="D666" s="9" t="s">
        <v>10</v>
      </c>
      <c r="E666" s="9" t="s">
        <v>11</v>
      </c>
      <c r="F666" s="9" t="s">
        <v>12</v>
      </c>
      <c r="G666" s="10" t="s">
        <v>13</v>
      </c>
    </row>
    <row r="667" spans="1:7">
      <c r="A667" s="7" t="s">
        <v>2312</v>
      </c>
      <c r="B667" s="18" t="s">
        <v>3432</v>
      </c>
      <c r="C667" s="18" t="s">
        <v>2270</v>
      </c>
      <c r="D667" s="18" t="s">
        <v>110</v>
      </c>
      <c r="E667" s="18" t="s">
        <v>111</v>
      </c>
      <c r="F667" s="18" t="s">
        <v>2263</v>
      </c>
      <c r="G667" s="10" t="s">
        <v>1414</v>
      </c>
    </row>
    <row r="668" spans="1:7">
      <c r="A668" s="295" t="s">
        <v>3766</v>
      </c>
      <c r="B668" s="228" t="s">
        <v>3767</v>
      </c>
      <c r="C668" s="200" t="s">
        <v>3757</v>
      </c>
      <c r="D668" s="9" t="s">
        <v>110</v>
      </c>
      <c r="E668" s="200" t="s">
        <v>3690</v>
      </c>
      <c r="F668" s="228" t="s">
        <v>3953</v>
      </c>
      <c r="G668" s="9" t="s">
        <v>3475</v>
      </c>
    </row>
    <row r="669" spans="1:7">
      <c r="A669" s="8" t="s">
        <v>4637</v>
      </c>
      <c r="B669" s="9" t="s">
        <v>4638</v>
      </c>
      <c r="C669" s="9" t="s">
        <v>185</v>
      </c>
      <c r="D669" s="9" t="s">
        <v>4639</v>
      </c>
      <c r="E669" s="9" t="s">
        <v>4640</v>
      </c>
      <c r="F669" s="9" t="s">
        <v>4641</v>
      </c>
      <c r="G669" s="9" t="s">
        <v>104</v>
      </c>
    </row>
    <row r="670" spans="1:7">
      <c r="A670" s="7" t="s">
        <v>2818</v>
      </c>
      <c r="B670" s="203" t="s">
        <v>2819</v>
      </c>
      <c r="C670" s="18" t="s">
        <v>2796</v>
      </c>
      <c r="D670" s="18" t="s">
        <v>110</v>
      </c>
      <c r="E670" s="9" t="s">
        <v>2701</v>
      </c>
      <c r="F670" s="19" t="s">
        <v>2766</v>
      </c>
      <c r="G670" s="10" t="s">
        <v>232</v>
      </c>
    </row>
    <row r="671" spans="1:7">
      <c r="A671" s="7" t="s">
        <v>4255</v>
      </c>
      <c r="B671" s="18" t="s">
        <v>4256</v>
      </c>
      <c r="C671" s="18" t="s">
        <v>639</v>
      </c>
      <c r="D671" s="18" t="s">
        <v>633</v>
      </c>
      <c r="E671" s="18" t="s">
        <v>634</v>
      </c>
      <c r="F671" s="18" t="s">
        <v>635</v>
      </c>
      <c r="G671" s="11" t="s">
        <v>636</v>
      </c>
    </row>
    <row r="672" spans="1:7">
      <c r="A672" s="7" t="s">
        <v>642</v>
      </c>
      <c r="B672" s="18" t="s">
        <v>4440</v>
      </c>
      <c r="C672" s="18" t="s">
        <v>644</v>
      </c>
      <c r="D672" s="18" t="s">
        <v>633</v>
      </c>
      <c r="E672" s="18" t="s">
        <v>634</v>
      </c>
      <c r="F672" s="18" t="s">
        <v>635</v>
      </c>
      <c r="G672" s="11" t="s">
        <v>636</v>
      </c>
    </row>
    <row r="673" spans="1:7">
      <c r="A673" s="295" t="s">
        <v>3787</v>
      </c>
      <c r="B673" s="228" t="s">
        <v>3788</v>
      </c>
      <c r="C673" s="200" t="s">
        <v>3789</v>
      </c>
      <c r="D673" s="200" t="s">
        <v>110</v>
      </c>
      <c r="E673" s="200" t="s">
        <v>3785</v>
      </c>
      <c r="F673" s="228" t="s">
        <v>3786</v>
      </c>
      <c r="G673" s="9" t="s">
        <v>104</v>
      </c>
    </row>
    <row r="674" spans="1:7">
      <c r="A674" s="12" t="s">
        <v>372</v>
      </c>
      <c r="B674" s="203" t="s">
        <v>373</v>
      </c>
      <c r="C674" s="18" t="s">
        <v>237</v>
      </c>
      <c r="D674" s="9" t="s">
        <v>161</v>
      </c>
      <c r="E674" s="9" t="s">
        <v>162</v>
      </c>
      <c r="F674" s="9" t="s">
        <v>2988</v>
      </c>
      <c r="G674" s="10" t="s">
        <v>232</v>
      </c>
    </row>
    <row r="675" spans="1:7">
      <c r="A675" s="8" t="s">
        <v>2719</v>
      </c>
      <c r="B675" s="200" t="s">
        <v>2720</v>
      </c>
      <c r="C675" s="9" t="s">
        <v>2700</v>
      </c>
      <c r="D675" s="9" t="s">
        <v>110</v>
      </c>
      <c r="E675" s="9" t="s">
        <v>2701</v>
      </c>
      <c r="F675" s="9" t="s">
        <v>2702</v>
      </c>
      <c r="G675" s="10" t="s">
        <v>671</v>
      </c>
    </row>
    <row r="676" spans="1:7">
      <c r="A676" s="7" t="s">
        <v>661</v>
      </c>
      <c r="B676" s="18" t="s">
        <v>662</v>
      </c>
      <c r="C676" s="18" t="s">
        <v>53</v>
      </c>
      <c r="D676" s="18" t="s">
        <v>651</v>
      </c>
      <c r="E676" s="18" t="s">
        <v>652</v>
      </c>
      <c r="F676" s="18" t="s">
        <v>656</v>
      </c>
      <c r="G676" s="18" t="s">
        <v>3188</v>
      </c>
    </row>
    <row r="677" spans="1:7">
      <c r="A677" s="157" t="s">
        <v>2530</v>
      </c>
      <c r="B677" s="196" t="s">
        <v>2531</v>
      </c>
      <c r="C677" s="158" t="s">
        <v>2504</v>
      </c>
      <c r="D677" s="98" t="s">
        <v>161</v>
      </c>
      <c r="E677" s="98" t="s">
        <v>162</v>
      </c>
      <c r="F677" s="51" t="s">
        <v>2475</v>
      </c>
      <c r="G677" s="100" t="s">
        <v>104</v>
      </c>
    </row>
    <row r="678" spans="1:7">
      <c r="A678" s="157" t="s">
        <v>2532</v>
      </c>
      <c r="B678" s="196" t="s">
        <v>2533</v>
      </c>
      <c r="C678" s="158" t="s">
        <v>107</v>
      </c>
      <c r="D678" s="98" t="s">
        <v>161</v>
      </c>
      <c r="E678" s="98" t="s">
        <v>162</v>
      </c>
      <c r="F678" s="51" t="s">
        <v>2475</v>
      </c>
      <c r="G678" s="100" t="s">
        <v>104</v>
      </c>
    </row>
    <row r="679" spans="1:7">
      <c r="A679" s="14" t="s">
        <v>1669</v>
      </c>
      <c r="B679" s="312" t="s">
        <v>1670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>
      <c r="A680" s="7" t="s">
        <v>3197</v>
      </c>
      <c r="B680" s="18" t="s">
        <v>3198</v>
      </c>
      <c r="C680" s="18" t="s">
        <v>13</v>
      </c>
      <c r="D680" s="18" t="s">
        <v>716</v>
      </c>
      <c r="E680" s="18" t="s">
        <v>717</v>
      </c>
      <c r="F680" s="18" t="s">
        <v>2241</v>
      </c>
      <c r="G680" s="10" t="s">
        <v>13</v>
      </c>
    </row>
    <row r="681" spans="1:7">
      <c r="A681" s="14" t="s">
        <v>1671</v>
      </c>
      <c r="B681" s="312" t="s">
        <v>1672</v>
      </c>
      <c r="C681" s="9" t="s">
        <v>157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>
      <c r="A682" s="7" t="s">
        <v>3855</v>
      </c>
      <c r="B682" s="203" t="s">
        <v>2756</v>
      </c>
      <c r="C682" s="18" t="s">
        <v>53</v>
      </c>
      <c r="D682" s="11" t="s">
        <v>2399</v>
      </c>
      <c r="E682" s="9" t="s">
        <v>2400</v>
      </c>
      <c r="F682" s="9" t="s">
        <v>2752</v>
      </c>
      <c r="G682" s="10" t="s">
        <v>57</v>
      </c>
    </row>
    <row r="683" spans="1:7">
      <c r="A683" s="157" t="s">
        <v>2534</v>
      </c>
      <c r="B683" s="196" t="s">
        <v>2535</v>
      </c>
      <c r="C683" s="158" t="s">
        <v>2536</v>
      </c>
      <c r="D683" s="98" t="s">
        <v>161</v>
      </c>
      <c r="E683" s="98" t="s">
        <v>162</v>
      </c>
      <c r="F683" s="51" t="s">
        <v>2475</v>
      </c>
      <c r="G683" s="100" t="s">
        <v>104</v>
      </c>
    </row>
    <row r="684" spans="1:7">
      <c r="A684" s="295" t="s">
        <v>3943</v>
      </c>
      <c r="B684" s="200" t="s">
        <v>3640</v>
      </c>
      <c r="C684" s="228" t="s">
        <v>53</v>
      </c>
      <c r="D684" s="228" t="s">
        <v>3631</v>
      </c>
      <c r="E684" s="9" t="s">
        <v>78</v>
      </c>
      <c r="F684" s="228" t="s">
        <v>3632</v>
      </c>
      <c r="G684" s="9" t="s">
        <v>57</v>
      </c>
    </row>
    <row r="685" spans="1:7">
      <c r="A685" s="12" t="s">
        <v>2192</v>
      </c>
      <c r="B685" s="20" t="s">
        <v>2193</v>
      </c>
      <c r="C685" s="20" t="s">
        <v>3917</v>
      </c>
      <c r="D685" s="18" t="s">
        <v>110</v>
      </c>
      <c r="E685" s="18" t="s">
        <v>111</v>
      </c>
      <c r="F685" s="18" t="s">
        <v>2146</v>
      </c>
      <c r="G685" s="10" t="s">
        <v>2147</v>
      </c>
    </row>
    <row r="686" spans="1:7">
      <c r="A686" s="14" t="s">
        <v>1673</v>
      </c>
      <c r="B686" s="312" t="s">
        <v>1674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>
      <c r="A687" s="14" t="s">
        <v>509</v>
      </c>
      <c r="B687" s="200" t="s">
        <v>510</v>
      </c>
      <c r="C687" s="9" t="s">
        <v>469</v>
      </c>
      <c r="D687" s="9" t="s">
        <v>161</v>
      </c>
      <c r="E687" s="9" t="s">
        <v>162</v>
      </c>
      <c r="F687" s="9" t="s">
        <v>3059</v>
      </c>
      <c r="G687" s="10" t="s">
        <v>471</v>
      </c>
    </row>
    <row r="688" spans="1:7">
      <c r="A688" s="7" t="s">
        <v>1316</v>
      </c>
      <c r="B688" s="203" t="s">
        <v>1317</v>
      </c>
      <c r="C688" s="38" t="s">
        <v>3076</v>
      </c>
      <c r="D688" s="11" t="s">
        <v>161</v>
      </c>
      <c r="E688" s="11" t="s">
        <v>162</v>
      </c>
      <c r="F688" s="11" t="s">
        <v>4226</v>
      </c>
      <c r="G688" s="11" t="s">
        <v>636</v>
      </c>
    </row>
    <row r="689" spans="1:7">
      <c r="A689" s="182" t="s">
        <v>1443</v>
      </c>
      <c r="B689" s="200" t="s">
        <v>1444</v>
      </c>
      <c r="C689" s="9" t="s">
        <v>53</v>
      </c>
      <c r="D689" s="9" t="s">
        <v>1439</v>
      </c>
      <c r="E689" s="9" t="s">
        <v>999</v>
      </c>
      <c r="F689" s="11" t="s">
        <v>1440</v>
      </c>
      <c r="G689" s="10" t="s">
        <v>57</v>
      </c>
    </row>
    <row r="690" spans="1:7">
      <c r="A690" s="344" t="s">
        <v>3517</v>
      </c>
      <c r="B690" s="200" t="s">
        <v>3518</v>
      </c>
      <c r="C690" s="228" t="s">
        <v>3516</v>
      </c>
      <c r="D690" s="228" t="s">
        <v>161</v>
      </c>
      <c r="E690" s="228" t="s">
        <v>3502</v>
      </c>
      <c r="F690" s="228" t="s">
        <v>3503</v>
      </c>
      <c r="G690" s="9" t="s">
        <v>3276</v>
      </c>
    </row>
    <row r="691" spans="1:7">
      <c r="A691" s="12" t="s">
        <v>374</v>
      </c>
      <c r="B691" s="203" t="s">
        <v>375</v>
      </c>
      <c r="C691" s="18" t="s">
        <v>237</v>
      </c>
      <c r="D691" s="9" t="s">
        <v>161</v>
      </c>
      <c r="E691" s="9" t="s">
        <v>162</v>
      </c>
      <c r="F691" s="9" t="s">
        <v>2988</v>
      </c>
      <c r="G691" s="10" t="s">
        <v>232</v>
      </c>
    </row>
    <row r="692" spans="1:7">
      <c r="A692" s="7" t="s">
        <v>1320</v>
      </c>
      <c r="B692" s="203" t="s">
        <v>1321</v>
      </c>
      <c r="C692" s="38" t="s">
        <v>3076</v>
      </c>
      <c r="D692" s="11" t="s">
        <v>161</v>
      </c>
      <c r="E692" s="11" t="s">
        <v>162</v>
      </c>
      <c r="F692" s="11" t="s">
        <v>4226</v>
      </c>
      <c r="G692" s="11" t="s">
        <v>636</v>
      </c>
    </row>
    <row r="693" spans="1:7">
      <c r="A693" s="295" t="s">
        <v>94</v>
      </c>
      <c r="B693" s="200" t="s">
        <v>95</v>
      </c>
      <c r="C693" s="228" t="s">
        <v>53</v>
      </c>
      <c r="D693" s="228" t="s">
        <v>3631</v>
      </c>
      <c r="E693" s="9" t="s">
        <v>78</v>
      </c>
      <c r="F693" s="228" t="s">
        <v>3632</v>
      </c>
      <c r="G693" s="9" t="s">
        <v>57</v>
      </c>
    </row>
    <row r="694" spans="1:7">
      <c r="A694" s="157" t="s">
        <v>1915</v>
      </c>
      <c r="B694" s="196" t="s">
        <v>1916</v>
      </c>
      <c r="C694" s="111" t="s">
        <v>1857</v>
      </c>
      <c r="D694" s="98" t="s">
        <v>161</v>
      </c>
      <c r="E694" s="98" t="s">
        <v>162</v>
      </c>
      <c r="F694" s="51" t="s">
        <v>1858</v>
      </c>
      <c r="G694" s="100" t="s">
        <v>104</v>
      </c>
    </row>
    <row r="695" spans="1:7">
      <c r="A695" s="133" t="s">
        <v>2625</v>
      </c>
      <c r="B695" s="196" t="s">
        <v>2626</v>
      </c>
      <c r="C695" s="124" t="s">
        <v>2616</v>
      </c>
      <c r="D695" s="98" t="s">
        <v>161</v>
      </c>
      <c r="E695" s="98" t="s">
        <v>162</v>
      </c>
      <c r="F695" s="51" t="s">
        <v>2587</v>
      </c>
      <c r="G695" s="100" t="s">
        <v>104</v>
      </c>
    </row>
    <row r="696" spans="1:7">
      <c r="A696" s="7" t="s">
        <v>3379</v>
      </c>
      <c r="B696" s="203" t="s">
        <v>2751</v>
      </c>
      <c r="C696" s="18" t="s">
        <v>53</v>
      </c>
      <c r="D696" s="11" t="s">
        <v>2399</v>
      </c>
      <c r="E696" s="9" t="s">
        <v>2400</v>
      </c>
      <c r="F696" s="9" t="s">
        <v>2752</v>
      </c>
      <c r="G696" s="10" t="s">
        <v>57</v>
      </c>
    </row>
    <row r="697" spans="1:7">
      <c r="A697" s="12" t="s">
        <v>2194</v>
      </c>
      <c r="B697" s="20" t="s">
        <v>2195</v>
      </c>
      <c r="C697" s="20" t="s">
        <v>3918</v>
      </c>
      <c r="D697" s="18" t="s">
        <v>110</v>
      </c>
      <c r="E697" s="18" t="s">
        <v>111</v>
      </c>
      <c r="F697" s="18" t="s">
        <v>2146</v>
      </c>
      <c r="G697" s="10" t="s">
        <v>2147</v>
      </c>
    </row>
    <row r="698" spans="1:7">
      <c r="A698" s="14" t="s">
        <v>1063</v>
      </c>
      <c r="B698" s="200" t="s">
        <v>1064</v>
      </c>
      <c r="C698" s="9" t="s">
        <v>102</v>
      </c>
      <c r="D698" s="9" t="s">
        <v>161</v>
      </c>
      <c r="E698" s="9" t="s">
        <v>162</v>
      </c>
      <c r="F698" s="9" t="s">
        <v>1043</v>
      </c>
      <c r="G698" s="10" t="s">
        <v>104</v>
      </c>
    </row>
    <row r="699" spans="1:7">
      <c r="A699" s="12" t="s">
        <v>376</v>
      </c>
      <c r="B699" s="203" t="s">
        <v>377</v>
      </c>
      <c r="C699" s="18" t="s">
        <v>237</v>
      </c>
      <c r="D699" s="9" t="s">
        <v>161</v>
      </c>
      <c r="E699" s="9" t="s">
        <v>162</v>
      </c>
      <c r="F699" s="9" t="s">
        <v>2988</v>
      </c>
      <c r="G699" s="10" t="s">
        <v>232</v>
      </c>
    </row>
    <row r="700" spans="1:7">
      <c r="A700" s="14" t="s">
        <v>1066</v>
      </c>
      <c r="B700" s="200" t="s">
        <v>1067</v>
      </c>
      <c r="C700" s="9" t="s">
        <v>1068</v>
      </c>
      <c r="D700" s="9" t="s">
        <v>161</v>
      </c>
      <c r="E700" s="9" t="s">
        <v>162</v>
      </c>
      <c r="F700" s="9" t="s">
        <v>1043</v>
      </c>
      <c r="G700" s="10" t="s">
        <v>104</v>
      </c>
    </row>
    <row r="701" spans="1:7">
      <c r="A701" s="14" t="s">
        <v>1675</v>
      </c>
      <c r="B701" s="312" t="s">
        <v>1676</v>
      </c>
      <c r="C701" s="9" t="s">
        <v>9</v>
      </c>
      <c r="D701" s="9" t="s">
        <v>161</v>
      </c>
      <c r="E701" s="9" t="s">
        <v>162</v>
      </c>
      <c r="F701" s="11" t="s">
        <v>1454</v>
      </c>
      <c r="G701" s="10" t="s">
        <v>13</v>
      </c>
    </row>
    <row r="702" spans="1:7">
      <c r="A702" s="14" t="s">
        <v>1677</v>
      </c>
      <c r="B702" s="312" t="s">
        <v>1678</v>
      </c>
      <c r="C702" s="9" t="s">
        <v>9</v>
      </c>
      <c r="D702" s="9" t="s">
        <v>161</v>
      </c>
      <c r="E702" s="9" t="s">
        <v>162</v>
      </c>
      <c r="F702" s="11" t="s">
        <v>1454</v>
      </c>
      <c r="G702" s="10" t="s">
        <v>13</v>
      </c>
    </row>
    <row r="703" spans="1:7">
      <c r="A703" s="157" t="s">
        <v>1917</v>
      </c>
      <c r="B703" s="196" t="s">
        <v>1918</v>
      </c>
      <c r="C703" s="111" t="s">
        <v>1857</v>
      </c>
      <c r="D703" s="98" t="s">
        <v>161</v>
      </c>
      <c r="E703" s="98" t="s">
        <v>162</v>
      </c>
      <c r="F703" s="51" t="s">
        <v>1858</v>
      </c>
      <c r="G703" s="100" t="s">
        <v>104</v>
      </c>
    </row>
    <row r="704" spans="1:7">
      <c r="A704" s="12" t="s">
        <v>3249</v>
      </c>
      <c r="B704" s="203" t="s">
        <v>379</v>
      </c>
      <c r="C704" s="18" t="s">
        <v>247</v>
      </c>
      <c r="D704" s="9" t="s">
        <v>161</v>
      </c>
      <c r="E704" s="9" t="s">
        <v>162</v>
      </c>
      <c r="F704" s="9" t="s">
        <v>2988</v>
      </c>
      <c r="G704" s="10" t="s">
        <v>232</v>
      </c>
    </row>
    <row r="705" spans="1:7">
      <c r="A705" s="12" t="s">
        <v>380</v>
      </c>
      <c r="B705" s="203" t="s">
        <v>381</v>
      </c>
      <c r="C705" s="18" t="s">
        <v>237</v>
      </c>
      <c r="D705" s="9" t="s">
        <v>161</v>
      </c>
      <c r="E705" s="9" t="s">
        <v>162</v>
      </c>
      <c r="F705" s="9" t="s">
        <v>2988</v>
      </c>
      <c r="G705" s="10" t="s">
        <v>232</v>
      </c>
    </row>
    <row r="706" spans="1:7">
      <c r="A706" s="14" t="s">
        <v>474</v>
      </c>
      <c r="B706" s="200" t="s">
        <v>475</v>
      </c>
      <c r="C706" s="9" t="s">
        <v>476</v>
      </c>
      <c r="D706" s="9" t="s">
        <v>161</v>
      </c>
      <c r="E706" s="9" t="s">
        <v>162</v>
      </c>
      <c r="F706" s="9" t="s">
        <v>3059</v>
      </c>
      <c r="G706" s="10" t="s">
        <v>471</v>
      </c>
    </row>
    <row r="707" spans="1:7">
      <c r="A707" s="14" t="s">
        <v>1681</v>
      </c>
      <c r="B707" s="312" t="s">
        <v>1682</v>
      </c>
      <c r="C707" s="9" t="s">
        <v>9</v>
      </c>
      <c r="D707" s="9" t="s">
        <v>161</v>
      </c>
      <c r="E707" s="9" t="s">
        <v>162</v>
      </c>
      <c r="F707" s="11" t="s">
        <v>1454</v>
      </c>
      <c r="G707" s="10" t="s">
        <v>13</v>
      </c>
    </row>
    <row r="708" spans="1:7">
      <c r="A708" s="7" t="s">
        <v>2254</v>
      </c>
      <c r="B708" s="18" t="s">
        <v>2255</v>
      </c>
      <c r="C708" s="18" t="s">
        <v>13</v>
      </c>
      <c r="D708" s="18" t="s">
        <v>716</v>
      </c>
      <c r="E708" s="18" t="s">
        <v>717</v>
      </c>
      <c r="F708" s="18" t="s">
        <v>2241</v>
      </c>
      <c r="G708" s="10" t="s">
        <v>13</v>
      </c>
    </row>
    <row r="709" spans="1:7">
      <c r="A709" s="7" t="s">
        <v>1419</v>
      </c>
      <c r="B709" s="203" t="s">
        <v>1420</v>
      </c>
      <c r="C709" s="38" t="s">
        <v>1410</v>
      </c>
      <c r="D709" s="11" t="s">
        <v>1411</v>
      </c>
      <c r="E709" s="11" t="s">
        <v>784</v>
      </c>
      <c r="F709" s="11" t="s">
        <v>1413</v>
      </c>
      <c r="G709" s="11" t="s">
        <v>3100</v>
      </c>
    </row>
    <row r="710" spans="1:7">
      <c r="A710" s="8" t="s">
        <v>3613</v>
      </c>
      <c r="B710" s="200" t="s">
        <v>3614</v>
      </c>
      <c r="C710" s="9" t="s">
        <v>2700</v>
      </c>
      <c r="D710" s="9" t="s">
        <v>110</v>
      </c>
      <c r="E710" s="9" t="s">
        <v>2701</v>
      </c>
      <c r="F710" s="9" t="s">
        <v>2702</v>
      </c>
      <c r="G710" s="10" t="s">
        <v>671</v>
      </c>
    </row>
    <row r="711" spans="1:7">
      <c r="A711" s="157" t="s">
        <v>2539</v>
      </c>
      <c r="B711" s="196" t="s">
        <v>2540</v>
      </c>
      <c r="C711" s="158" t="s">
        <v>2494</v>
      </c>
      <c r="D711" s="98" t="s">
        <v>161</v>
      </c>
      <c r="E711" s="98" t="s">
        <v>162</v>
      </c>
      <c r="F711" s="51" t="s">
        <v>2475</v>
      </c>
      <c r="G711" s="100" t="s">
        <v>104</v>
      </c>
    </row>
    <row r="712" spans="1:7">
      <c r="A712" s="7" t="s">
        <v>3884</v>
      </c>
      <c r="B712" s="18" t="s">
        <v>3885</v>
      </c>
      <c r="C712" s="18" t="s">
        <v>671</v>
      </c>
      <c r="D712" s="18" t="s">
        <v>161</v>
      </c>
      <c r="E712" s="18" t="s">
        <v>162</v>
      </c>
      <c r="F712" s="18" t="s">
        <v>672</v>
      </c>
      <c r="G712" s="18" t="s">
        <v>671</v>
      </c>
    </row>
    <row r="713" spans="1:7">
      <c r="A713" s="8" t="s">
        <v>2723</v>
      </c>
      <c r="B713" s="200" t="s">
        <v>2724</v>
      </c>
      <c r="C713" s="9" t="s">
        <v>2700</v>
      </c>
      <c r="D713" s="9" t="s">
        <v>110</v>
      </c>
      <c r="E713" s="9" t="s">
        <v>2701</v>
      </c>
      <c r="F713" s="9" t="s">
        <v>2702</v>
      </c>
      <c r="G713" s="10" t="s">
        <v>671</v>
      </c>
    </row>
    <row r="714" spans="1:7">
      <c r="A714" s="12" t="s">
        <v>2196</v>
      </c>
      <c r="B714" s="20" t="s">
        <v>2197</v>
      </c>
      <c r="C714" s="20" t="s">
        <v>3919</v>
      </c>
      <c r="D714" s="18" t="s">
        <v>110</v>
      </c>
      <c r="E714" s="18" t="s">
        <v>111</v>
      </c>
      <c r="F714" s="18" t="s">
        <v>2146</v>
      </c>
      <c r="G714" s="10" t="s">
        <v>2147</v>
      </c>
    </row>
    <row r="715" spans="1:7">
      <c r="A715" s="7" t="s">
        <v>3818</v>
      </c>
      <c r="B715" s="203" t="s">
        <v>3819</v>
      </c>
      <c r="C715" s="38" t="s">
        <v>3076</v>
      </c>
      <c r="D715" s="11" t="s">
        <v>161</v>
      </c>
      <c r="E715" s="11" t="s">
        <v>162</v>
      </c>
      <c r="F715" s="11" t="s">
        <v>4226</v>
      </c>
      <c r="G715" s="11" t="s">
        <v>636</v>
      </c>
    </row>
    <row r="716" spans="1:7">
      <c r="A716" s="71" t="s">
        <v>4409</v>
      </c>
      <c r="B716" s="200" t="s">
        <v>4410</v>
      </c>
      <c r="C716" s="9" t="s">
        <v>4076</v>
      </c>
      <c r="D716" s="9" t="s">
        <v>161</v>
      </c>
      <c r="E716" s="9" t="s">
        <v>162</v>
      </c>
      <c r="F716" s="9" t="s">
        <v>3059</v>
      </c>
      <c r="G716" s="10" t="s">
        <v>471</v>
      </c>
    </row>
    <row r="717" spans="1:7">
      <c r="A717" s="14" t="s">
        <v>2052</v>
      </c>
      <c r="B717" s="190" t="s">
        <v>2071</v>
      </c>
      <c r="C717" s="9" t="s">
        <v>4137</v>
      </c>
      <c r="D717" s="9" t="s">
        <v>161</v>
      </c>
      <c r="E717" s="9" t="s">
        <v>4460</v>
      </c>
      <c r="F717" s="9" t="s">
        <v>4473</v>
      </c>
      <c r="G717" s="9" t="s">
        <v>104</v>
      </c>
    </row>
    <row r="718" spans="1:7">
      <c r="A718" s="176" t="s">
        <v>382</v>
      </c>
      <c r="B718" s="203" t="s">
        <v>383</v>
      </c>
      <c r="C718" s="18" t="s">
        <v>237</v>
      </c>
      <c r="D718" s="9" t="s">
        <v>161</v>
      </c>
      <c r="E718" s="9" t="s">
        <v>162</v>
      </c>
      <c r="F718" s="9" t="s">
        <v>2988</v>
      </c>
      <c r="G718" s="10" t="s">
        <v>232</v>
      </c>
    </row>
    <row r="719" spans="1:7">
      <c r="A719" s="7" t="s">
        <v>4441</v>
      </c>
      <c r="B719" s="18" t="s">
        <v>4442</v>
      </c>
      <c r="C719" s="18" t="s">
        <v>639</v>
      </c>
      <c r="D719" s="18" t="s">
        <v>633</v>
      </c>
      <c r="E719" s="18" t="s">
        <v>634</v>
      </c>
      <c r="F719" s="18" t="s">
        <v>635</v>
      </c>
      <c r="G719" s="11" t="s">
        <v>636</v>
      </c>
    </row>
    <row r="720" spans="1:7">
      <c r="A720" s="14" t="s">
        <v>1683</v>
      </c>
      <c r="B720" s="312" t="s">
        <v>1684</v>
      </c>
      <c r="C720" s="9" t="s">
        <v>9</v>
      </c>
      <c r="D720" s="9" t="s">
        <v>161</v>
      </c>
      <c r="E720" s="9" t="s">
        <v>162</v>
      </c>
      <c r="F720" s="11" t="s">
        <v>1454</v>
      </c>
      <c r="G720" s="10" t="s">
        <v>13</v>
      </c>
    </row>
    <row r="721" spans="1:7">
      <c r="A721" s="14" t="s">
        <v>517</v>
      </c>
      <c r="B721" s="200" t="s">
        <v>518</v>
      </c>
      <c r="C721" s="9" t="s">
        <v>476</v>
      </c>
      <c r="D721" s="9" t="s">
        <v>161</v>
      </c>
      <c r="E721" s="9" t="s">
        <v>162</v>
      </c>
      <c r="F721" s="9" t="s">
        <v>3059</v>
      </c>
      <c r="G721" s="10" t="s">
        <v>471</v>
      </c>
    </row>
    <row r="722" spans="1:7">
      <c r="A722" s="14" t="s">
        <v>1685</v>
      </c>
      <c r="B722" s="312" t="s">
        <v>1686</v>
      </c>
      <c r="C722" s="9" t="s">
        <v>9</v>
      </c>
      <c r="D722" s="9" t="s">
        <v>161</v>
      </c>
      <c r="E722" s="9" t="s">
        <v>162</v>
      </c>
      <c r="F722" s="11" t="s">
        <v>1454</v>
      </c>
      <c r="G722" s="10" t="s">
        <v>13</v>
      </c>
    </row>
    <row r="723" spans="1:7">
      <c r="A723" s="253" t="s">
        <v>384</v>
      </c>
      <c r="B723" s="203" t="s">
        <v>385</v>
      </c>
      <c r="C723" s="18" t="s">
        <v>237</v>
      </c>
      <c r="D723" s="9" t="s">
        <v>161</v>
      </c>
      <c r="E723" s="9" t="s">
        <v>162</v>
      </c>
      <c r="F723" s="9" t="s">
        <v>2988</v>
      </c>
      <c r="G723" s="10" t="s">
        <v>232</v>
      </c>
    </row>
    <row r="724" spans="1:7">
      <c r="A724" s="14" t="s">
        <v>2055</v>
      </c>
      <c r="B724" s="190" t="s">
        <v>2053</v>
      </c>
      <c r="C724" s="9" t="s">
        <v>629</v>
      </c>
      <c r="D724" s="9" t="s">
        <v>161</v>
      </c>
      <c r="E724" s="9" t="s">
        <v>4460</v>
      </c>
      <c r="F724" s="9" t="s">
        <v>4473</v>
      </c>
      <c r="G724" s="9" t="s">
        <v>104</v>
      </c>
    </row>
    <row r="725" spans="1:7">
      <c r="A725" s="448" t="s">
        <v>2541</v>
      </c>
      <c r="B725" s="196" t="s">
        <v>2542</v>
      </c>
      <c r="C725" s="158" t="s">
        <v>102</v>
      </c>
      <c r="D725" s="98" t="s">
        <v>161</v>
      </c>
      <c r="E725" s="98" t="s">
        <v>162</v>
      </c>
      <c r="F725" s="51" t="s">
        <v>2475</v>
      </c>
      <c r="G725" s="100" t="s">
        <v>104</v>
      </c>
    </row>
    <row r="726" spans="1:7">
      <c r="A726" s="7" t="s">
        <v>3433</v>
      </c>
      <c r="B726" s="203" t="s">
        <v>3434</v>
      </c>
      <c r="C726" s="18" t="s">
        <v>2262</v>
      </c>
      <c r="D726" s="18" t="s">
        <v>110</v>
      </c>
      <c r="E726" s="18" t="s">
        <v>111</v>
      </c>
      <c r="F726" s="18" t="s">
        <v>2263</v>
      </c>
      <c r="G726" s="10" t="s">
        <v>1414</v>
      </c>
    </row>
    <row r="727" spans="1:7">
      <c r="A727" s="7" t="s">
        <v>1322</v>
      </c>
      <c r="B727" s="203" t="s">
        <v>1323</v>
      </c>
      <c r="C727" s="38" t="s">
        <v>3076</v>
      </c>
      <c r="D727" s="11" t="s">
        <v>161</v>
      </c>
      <c r="E727" s="11" t="s">
        <v>162</v>
      </c>
      <c r="F727" s="11" t="s">
        <v>4226</v>
      </c>
      <c r="G727" s="11" t="s">
        <v>636</v>
      </c>
    </row>
    <row r="728" spans="1:7">
      <c r="A728" s="12" t="s">
        <v>386</v>
      </c>
      <c r="B728" s="203" t="s">
        <v>387</v>
      </c>
      <c r="C728" s="18" t="s">
        <v>237</v>
      </c>
      <c r="D728" s="9" t="s">
        <v>161</v>
      </c>
      <c r="E728" s="9" t="s">
        <v>162</v>
      </c>
      <c r="F728" s="9" t="s">
        <v>2988</v>
      </c>
      <c r="G728" s="10" t="s">
        <v>232</v>
      </c>
    </row>
    <row r="729" spans="1:7">
      <c r="A729" s="14" t="s">
        <v>1687</v>
      </c>
      <c r="B729" s="312" t="s">
        <v>1688</v>
      </c>
      <c r="C729" s="9" t="s">
        <v>9</v>
      </c>
      <c r="D729" s="9" t="s">
        <v>161</v>
      </c>
      <c r="E729" s="9" t="s">
        <v>162</v>
      </c>
      <c r="F729" s="11" t="s">
        <v>1454</v>
      </c>
      <c r="G729" s="10" t="s">
        <v>13</v>
      </c>
    </row>
    <row r="730" spans="1:7">
      <c r="A730" s="344" t="s">
        <v>3534</v>
      </c>
      <c r="B730" s="200" t="s">
        <v>3535</v>
      </c>
      <c r="C730" s="228" t="s">
        <v>3536</v>
      </c>
      <c r="D730" s="228" t="s">
        <v>3537</v>
      </c>
      <c r="E730" s="228" t="s">
        <v>3538</v>
      </c>
      <c r="F730" s="228" t="s">
        <v>3539</v>
      </c>
      <c r="G730" s="9" t="s">
        <v>232</v>
      </c>
    </row>
    <row r="731" spans="1:7">
      <c r="A731" s="157" t="s">
        <v>2543</v>
      </c>
      <c r="B731" s="196" t="s">
        <v>2544</v>
      </c>
      <c r="C731" s="158" t="s">
        <v>2474</v>
      </c>
      <c r="D731" s="98" t="s">
        <v>161</v>
      </c>
      <c r="E731" s="98" t="s">
        <v>162</v>
      </c>
      <c r="F731" s="51" t="s">
        <v>2475</v>
      </c>
      <c r="G731" s="100" t="s">
        <v>104</v>
      </c>
    </row>
    <row r="732" spans="1:7">
      <c r="A732" s="14" t="s">
        <v>797</v>
      </c>
      <c r="B732" s="200" t="s">
        <v>798</v>
      </c>
      <c r="C732" s="9" t="s">
        <v>764</v>
      </c>
      <c r="D732" s="9" t="s">
        <v>536</v>
      </c>
      <c r="E732" s="9" t="s">
        <v>537</v>
      </c>
      <c r="F732" s="9" t="s">
        <v>765</v>
      </c>
      <c r="G732" s="10" t="s">
        <v>2147</v>
      </c>
    </row>
    <row r="733" spans="1:7">
      <c r="A733" s="71" t="s">
        <v>1689</v>
      </c>
      <c r="B733" s="312" t="s">
        <v>1690</v>
      </c>
      <c r="C733" s="9" t="s">
        <v>9</v>
      </c>
      <c r="D733" s="9" t="s">
        <v>161</v>
      </c>
      <c r="E733" s="9" t="s">
        <v>162</v>
      </c>
      <c r="F733" s="11" t="s">
        <v>1454</v>
      </c>
      <c r="G733" s="10" t="s">
        <v>13</v>
      </c>
    </row>
    <row r="734" spans="1:7">
      <c r="A734" s="14" t="s">
        <v>2545</v>
      </c>
      <c r="B734" s="190" t="s">
        <v>2056</v>
      </c>
      <c r="C734" s="9" t="s">
        <v>2462</v>
      </c>
      <c r="D734" s="9" t="s">
        <v>161</v>
      </c>
      <c r="E734" s="9" t="s">
        <v>4460</v>
      </c>
      <c r="F734" s="9" t="s">
        <v>4473</v>
      </c>
      <c r="G734" s="9" t="s">
        <v>104</v>
      </c>
    </row>
    <row r="735" spans="1:7">
      <c r="A735" s="14" t="s">
        <v>2057</v>
      </c>
      <c r="B735" s="190" t="s">
        <v>2058</v>
      </c>
      <c r="C735" s="9" t="s">
        <v>629</v>
      </c>
      <c r="D735" s="9" t="s">
        <v>161</v>
      </c>
      <c r="E735" s="9" t="s">
        <v>4460</v>
      </c>
      <c r="F735" s="9" t="s">
        <v>4473</v>
      </c>
      <c r="G735" s="9" t="s">
        <v>104</v>
      </c>
    </row>
    <row r="736" spans="1:7">
      <c r="A736" s="163" t="s">
        <v>3493</v>
      </c>
      <c r="B736" s="203" t="s">
        <v>3494</v>
      </c>
      <c r="C736" s="38" t="s">
        <v>3495</v>
      </c>
      <c r="D736" s="228" t="s">
        <v>77</v>
      </c>
      <c r="E736" s="228" t="s">
        <v>78</v>
      </c>
      <c r="F736" s="228" t="s">
        <v>3474</v>
      </c>
      <c r="G736" s="9" t="s">
        <v>3475</v>
      </c>
    </row>
    <row r="737" spans="1:7">
      <c r="A737" s="14" t="s">
        <v>3347</v>
      </c>
      <c r="B737" s="314" t="s">
        <v>3348</v>
      </c>
      <c r="C737" s="9" t="s">
        <v>9</v>
      </c>
      <c r="D737" s="9" t="s">
        <v>161</v>
      </c>
      <c r="E737" s="9" t="s">
        <v>162</v>
      </c>
      <c r="F737" s="11" t="s">
        <v>1454</v>
      </c>
      <c r="G737" s="10" t="s">
        <v>13</v>
      </c>
    </row>
    <row r="738" spans="1:7">
      <c r="A738" s="7" t="s">
        <v>4251</v>
      </c>
      <c r="B738" s="203" t="s">
        <v>4252</v>
      </c>
      <c r="C738" s="18" t="s">
        <v>277</v>
      </c>
      <c r="D738" s="18" t="s">
        <v>110</v>
      </c>
      <c r="E738" s="9" t="s">
        <v>2701</v>
      </c>
      <c r="F738" s="19" t="s">
        <v>3858</v>
      </c>
      <c r="G738" s="10" t="s">
        <v>3149</v>
      </c>
    </row>
    <row r="739" spans="1:7">
      <c r="A739" s="7" t="s">
        <v>4692</v>
      </c>
      <c r="B739" s="203" t="s">
        <v>4693</v>
      </c>
      <c r="C739" s="18" t="s">
        <v>277</v>
      </c>
      <c r="D739" s="18" t="s">
        <v>110</v>
      </c>
      <c r="E739" s="9" t="s">
        <v>2701</v>
      </c>
      <c r="F739" s="19" t="s">
        <v>3858</v>
      </c>
      <c r="G739" s="10" t="s">
        <v>3149</v>
      </c>
    </row>
    <row r="740" spans="1:7">
      <c r="A740" s="8" t="s">
        <v>4642</v>
      </c>
      <c r="B740" s="9" t="s">
        <v>4643</v>
      </c>
      <c r="C740" s="9" t="s">
        <v>53</v>
      </c>
      <c r="D740" s="9" t="s">
        <v>4393</v>
      </c>
      <c r="E740" s="9" t="s">
        <v>4594</v>
      </c>
      <c r="F740" s="9" t="s">
        <v>4595</v>
      </c>
      <c r="G740" s="9" t="s">
        <v>2863</v>
      </c>
    </row>
    <row r="741" spans="1:7">
      <c r="A741" s="14" t="s">
        <v>1693</v>
      </c>
      <c r="B741" s="312" t="s">
        <v>1694</v>
      </c>
      <c r="C741" s="9" t="s">
        <v>9</v>
      </c>
      <c r="D741" s="9" t="s">
        <v>161</v>
      </c>
      <c r="E741" s="9" t="s">
        <v>162</v>
      </c>
      <c r="F741" s="11" t="s">
        <v>1454</v>
      </c>
      <c r="G741" s="10" t="s">
        <v>13</v>
      </c>
    </row>
    <row r="742" spans="1:7">
      <c r="A742" s="7" t="s">
        <v>2820</v>
      </c>
      <c r="B742" s="203" t="s">
        <v>2821</v>
      </c>
      <c r="C742" s="18" t="s">
        <v>1399</v>
      </c>
      <c r="D742" s="18" t="s">
        <v>110</v>
      </c>
      <c r="E742" s="9" t="s">
        <v>2701</v>
      </c>
      <c r="F742" s="19" t="s">
        <v>2766</v>
      </c>
      <c r="G742" s="10" t="s">
        <v>232</v>
      </c>
    </row>
    <row r="743" spans="1:7">
      <c r="A743" s="14" t="s">
        <v>1695</v>
      </c>
      <c r="B743" s="312" t="s">
        <v>1696</v>
      </c>
      <c r="C743" s="9" t="s">
        <v>9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>
      <c r="A744" s="7" t="s">
        <v>2373</v>
      </c>
      <c r="B744" s="18" t="s">
        <v>3215</v>
      </c>
      <c r="C744" s="18" t="s">
        <v>9</v>
      </c>
      <c r="D744" s="18" t="s">
        <v>555</v>
      </c>
      <c r="E744" s="18" t="s">
        <v>556</v>
      </c>
      <c r="F744" s="18" t="s">
        <v>2370</v>
      </c>
      <c r="G744" s="10" t="s">
        <v>13</v>
      </c>
    </row>
    <row r="745" spans="1:7">
      <c r="A745" s="253" t="s">
        <v>3250</v>
      </c>
      <c r="B745" s="203" t="s">
        <v>392</v>
      </c>
      <c r="C745" s="18" t="s">
        <v>237</v>
      </c>
      <c r="D745" s="9" t="s">
        <v>161</v>
      </c>
      <c r="E745" s="9" t="s">
        <v>162</v>
      </c>
      <c r="F745" s="9" t="s">
        <v>2988</v>
      </c>
      <c r="G745" s="10" t="s">
        <v>232</v>
      </c>
    </row>
    <row r="746" spans="1:7">
      <c r="A746" s="14" t="s">
        <v>2061</v>
      </c>
      <c r="B746" s="190" t="s">
        <v>2546</v>
      </c>
      <c r="C746" s="9" t="s">
        <v>170</v>
      </c>
      <c r="D746" s="9" t="s">
        <v>161</v>
      </c>
      <c r="E746" s="9" t="s">
        <v>4460</v>
      </c>
      <c r="F746" s="9" t="s">
        <v>4473</v>
      </c>
      <c r="G746" s="9" t="s">
        <v>104</v>
      </c>
    </row>
    <row r="747" spans="1:7">
      <c r="A747" s="448" t="s">
        <v>1921</v>
      </c>
      <c r="B747" s="196" t="s">
        <v>1922</v>
      </c>
      <c r="C747" s="111" t="s">
        <v>1867</v>
      </c>
      <c r="D747" s="98" t="s">
        <v>161</v>
      </c>
      <c r="E747" s="98" t="s">
        <v>162</v>
      </c>
      <c r="F747" s="51" t="s">
        <v>1858</v>
      </c>
      <c r="G747" s="100" t="s">
        <v>104</v>
      </c>
    </row>
    <row r="748" spans="1:7">
      <c r="A748" s="157" t="s">
        <v>1923</v>
      </c>
      <c r="B748" s="196" t="s">
        <v>1924</v>
      </c>
      <c r="C748" s="111" t="s">
        <v>1884</v>
      </c>
      <c r="D748" s="98" t="s">
        <v>161</v>
      </c>
      <c r="E748" s="98" t="s">
        <v>162</v>
      </c>
      <c r="F748" s="51" t="s">
        <v>1858</v>
      </c>
      <c r="G748" s="100" t="s">
        <v>104</v>
      </c>
    </row>
    <row r="749" spans="1:7">
      <c r="A749" s="436" t="s">
        <v>1187</v>
      </c>
      <c r="B749" s="22" t="s">
        <v>1188</v>
      </c>
      <c r="C749" s="22" t="s">
        <v>1132</v>
      </c>
      <c r="D749" s="18" t="s">
        <v>161</v>
      </c>
      <c r="E749" s="18" t="s">
        <v>162</v>
      </c>
      <c r="F749" s="18" t="s">
        <v>1133</v>
      </c>
      <c r="G749" s="10" t="s">
        <v>1134</v>
      </c>
    </row>
    <row r="750" spans="1:7">
      <c r="A750" s="14" t="s">
        <v>913</v>
      </c>
      <c r="B750" s="200" t="s">
        <v>914</v>
      </c>
      <c r="C750" s="9" t="s">
        <v>53</v>
      </c>
      <c r="D750" s="9" t="s">
        <v>161</v>
      </c>
      <c r="E750" s="9" t="s">
        <v>162</v>
      </c>
      <c r="F750" s="9" t="s">
        <v>838</v>
      </c>
      <c r="G750" s="10" t="s">
        <v>57</v>
      </c>
    </row>
    <row r="751" spans="1:7">
      <c r="A751" s="436" t="s">
        <v>1189</v>
      </c>
      <c r="B751" s="22" t="s">
        <v>1190</v>
      </c>
      <c r="C751" s="22" t="s">
        <v>1132</v>
      </c>
      <c r="D751" s="18" t="s">
        <v>161</v>
      </c>
      <c r="E751" s="18" t="s">
        <v>162</v>
      </c>
      <c r="F751" s="18" t="s">
        <v>1133</v>
      </c>
      <c r="G751" s="10" t="s">
        <v>1134</v>
      </c>
    </row>
    <row r="752" spans="1:7">
      <c r="A752" s="14" t="s">
        <v>2063</v>
      </c>
      <c r="B752" s="200" t="s">
        <v>2062</v>
      </c>
      <c r="C752" s="9" t="s">
        <v>1999</v>
      </c>
      <c r="D752" s="9" t="s">
        <v>161</v>
      </c>
      <c r="E752" s="9" t="s">
        <v>4460</v>
      </c>
      <c r="F752" s="9" t="s">
        <v>4473</v>
      </c>
      <c r="G752" s="9" t="s">
        <v>104</v>
      </c>
    </row>
    <row r="753" spans="1:7">
      <c r="A753" s="12" t="s">
        <v>3251</v>
      </c>
      <c r="B753" s="203" t="s">
        <v>395</v>
      </c>
      <c r="C753" s="18" t="s">
        <v>237</v>
      </c>
      <c r="D753" s="9" t="s">
        <v>161</v>
      </c>
      <c r="E753" s="9" t="s">
        <v>162</v>
      </c>
      <c r="F753" s="9" t="s">
        <v>2988</v>
      </c>
      <c r="G753" s="10" t="s">
        <v>232</v>
      </c>
    </row>
    <row r="754" spans="1:7">
      <c r="A754" s="157" t="s">
        <v>1925</v>
      </c>
      <c r="B754" s="196" t="s">
        <v>1926</v>
      </c>
      <c r="C754" s="111" t="s">
        <v>102</v>
      </c>
      <c r="D754" s="98" t="s">
        <v>161</v>
      </c>
      <c r="E754" s="98" t="s">
        <v>162</v>
      </c>
      <c r="F754" s="51" t="s">
        <v>1858</v>
      </c>
      <c r="G754" s="100" t="s">
        <v>104</v>
      </c>
    </row>
    <row r="755" spans="1:7">
      <c r="A755" s="14" t="s">
        <v>2067</v>
      </c>
      <c r="B755" s="200" t="s">
        <v>2064</v>
      </c>
      <c r="C755" s="9" t="s">
        <v>2069</v>
      </c>
      <c r="D755" s="9" t="s">
        <v>161</v>
      </c>
      <c r="E755" s="9" t="s">
        <v>4460</v>
      </c>
      <c r="F755" s="9" t="s">
        <v>4473</v>
      </c>
      <c r="G755" s="9" t="s">
        <v>104</v>
      </c>
    </row>
    <row r="756" spans="1:7">
      <c r="A756" s="14" t="s">
        <v>1697</v>
      </c>
      <c r="B756" s="312" t="s">
        <v>1698</v>
      </c>
      <c r="C756" s="9" t="s">
        <v>9</v>
      </c>
      <c r="D756" s="9" t="s">
        <v>161</v>
      </c>
      <c r="E756" s="9" t="s">
        <v>162</v>
      </c>
      <c r="F756" s="11" t="s">
        <v>1454</v>
      </c>
      <c r="G756" s="10" t="s">
        <v>13</v>
      </c>
    </row>
    <row r="757" spans="1:7">
      <c r="A757" s="14" t="s">
        <v>2446</v>
      </c>
      <c r="B757" s="200" t="s">
        <v>2447</v>
      </c>
      <c r="C757" s="9" t="s">
        <v>18</v>
      </c>
      <c r="D757" s="9" t="s">
        <v>2440</v>
      </c>
      <c r="E757" s="9" t="s">
        <v>634</v>
      </c>
      <c r="F757" s="11" t="s">
        <v>2441</v>
      </c>
      <c r="G757" s="10" t="s">
        <v>13</v>
      </c>
    </row>
    <row r="758" spans="1:7">
      <c r="A758" s="157" t="s">
        <v>4090</v>
      </c>
      <c r="B758" s="196" t="s">
        <v>4015</v>
      </c>
      <c r="C758" s="158" t="s">
        <v>102</v>
      </c>
      <c r="D758" s="98" t="s">
        <v>161</v>
      </c>
      <c r="E758" s="98" t="s">
        <v>162</v>
      </c>
      <c r="F758" s="51" t="s">
        <v>2475</v>
      </c>
      <c r="G758" s="100" t="s">
        <v>104</v>
      </c>
    </row>
    <row r="759" spans="1:7">
      <c r="A759" s="7" t="s">
        <v>1421</v>
      </c>
      <c r="B759" s="203" t="s">
        <v>1422</v>
      </c>
      <c r="C759" s="38" t="s">
        <v>1410</v>
      </c>
      <c r="D759" s="11" t="s">
        <v>1411</v>
      </c>
      <c r="E759" s="11" t="s">
        <v>784</v>
      </c>
      <c r="F759" s="11" t="s">
        <v>1413</v>
      </c>
      <c r="G759" s="11" t="s">
        <v>3100</v>
      </c>
    </row>
    <row r="760" spans="1:7">
      <c r="A760" s="14" t="s">
        <v>1701</v>
      </c>
      <c r="B760" s="312" t="s">
        <v>1702</v>
      </c>
      <c r="C760" s="9" t="s">
        <v>9</v>
      </c>
      <c r="D760" s="9" t="s">
        <v>161</v>
      </c>
      <c r="E760" s="9" t="s">
        <v>162</v>
      </c>
      <c r="F760" s="11" t="s">
        <v>1454</v>
      </c>
      <c r="G760" s="10" t="s">
        <v>13</v>
      </c>
    </row>
    <row r="761" spans="1:7">
      <c r="A761" s="8" t="s">
        <v>4125</v>
      </c>
      <c r="B761" s="200" t="s">
        <v>3878</v>
      </c>
      <c r="C761" s="9" t="s">
        <v>2700</v>
      </c>
      <c r="D761" s="9" t="s">
        <v>110</v>
      </c>
      <c r="E761" s="9" t="s">
        <v>2701</v>
      </c>
      <c r="F761" s="9" t="s">
        <v>2702</v>
      </c>
      <c r="G761" s="10" t="s">
        <v>671</v>
      </c>
    </row>
    <row r="762" spans="1:7">
      <c r="A762" s="133" t="s">
        <v>3293</v>
      </c>
      <c r="B762" s="196" t="s">
        <v>2629</v>
      </c>
      <c r="C762" s="124" t="s">
        <v>2462</v>
      </c>
      <c r="D762" s="98" t="s">
        <v>161</v>
      </c>
      <c r="E762" s="98" t="s">
        <v>162</v>
      </c>
      <c r="F762" s="51" t="s">
        <v>2587</v>
      </c>
      <c r="G762" s="100" t="s">
        <v>104</v>
      </c>
    </row>
    <row r="763" spans="1:7">
      <c r="A763" s="14" t="s">
        <v>1703</v>
      </c>
      <c r="B763" s="312" t="s">
        <v>1704</v>
      </c>
      <c r="C763" s="9" t="s">
        <v>1705</v>
      </c>
      <c r="D763" s="9" t="s">
        <v>161</v>
      </c>
      <c r="E763" s="9" t="s">
        <v>162</v>
      </c>
      <c r="F763" s="11" t="s">
        <v>1454</v>
      </c>
      <c r="G763" s="10" t="s">
        <v>13</v>
      </c>
    </row>
    <row r="764" spans="1:7">
      <c r="A764" s="300" t="s">
        <v>3990</v>
      </c>
      <c r="B764" s="200" t="s">
        <v>3991</v>
      </c>
      <c r="C764" s="228" t="s">
        <v>3992</v>
      </c>
      <c r="D764" s="228" t="s">
        <v>716</v>
      </c>
      <c r="E764" s="228" t="s">
        <v>3988</v>
      </c>
      <c r="F764" s="228" t="s">
        <v>3989</v>
      </c>
      <c r="G764" s="9" t="s">
        <v>104</v>
      </c>
    </row>
    <row r="765" spans="1:7">
      <c r="A765" s="14" t="s">
        <v>3349</v>
      </c>
      <c r="B765" s="314" t="s">
        <v>3350</v>
      </c>
      <c r="C765" s="9" t="s">
        <v>9</v>
      </c>
      <c r="D765" s="9" t="s">
        <v>161</v>
      </c>
      <c r="E765" s="9" t="s">
        <v>162</v>
      </c>
      <c r="F765" s="11" t="s">
        <v>1454</v>
      </c>
      <c r="G765" s="10" t="s">
        <v>13</v>
      </c>
    </row>
    <row r="766" spans="1:7">
      <c r="A766" s="12" t="s">
        <v>396</v>
      </c>
      <c r="B766" s="203" t="s">
        <v>397</v>
      </c>
      <c r="C766" s="18" t="s">
        <v>237</v>
      </c>
      <c r="D766" s="9" t="s">
        <v>161</v>
      </c>
      <c r="E766" s="9" t="s">
        <v>162</v>
      </c>
      <c r="F766" s="9" t="s">
        <v>2988</v>
      </c>
      <c r="G766" s="10" t="s">
        <v>232</v>
      </c>
    </row>
    <row r="767" spans="1:7">
      <c r="A767" s="14" t="s">
        <v>604</v>
      </c>
      <c r="B767" s="200" t="s">
        <v>605</v>
      </c>
      <c r="C767" s="9" t="s">
        <v>53</v>
      </c>
      <c r="D767" s="9" t="s">
        <v>555</v>
      </c>
      <c r="E767" s="9" t="s">
        <v>556</v>
      </c>
      <c r="F767" s="9" t="s">
        <v>538</v>
      </c>
      <c r="G767" s="10" t="s">
        <v>57</v>
      </c>
    </row>
    <row r="768" spans="1:7">
      <c r="A768" s="14" t="s">
        <v>1708</v>
      </c>
      <c r="B768" s="312" t="s">
        <v>1709</v>
      </c>
      <c r="C768" s="9" t="s">
        <v>9</v>
      </c>
      <c r="D768" s="9" t="s">
        <v>161</v>
      </c>
      <c r="E768" s="9" t="s">
        <v>162</v>
      </c>
      <c r="F768" s="11" t="s">
        <v>1454</v>
      </c>
      <c r="G768" s="10" t="s">
        <v>13</v>
      </c>
    </row>
    <row r="769" spans="1:7">
      <c r="A769" s="14" t="s">
        <v>2070</v>
      </c>
      <c r="B769" s="200" t="s">
        <v>2068</v>
      </c>
      <c r="C769" s="9" t="s">
        <v>1892</v>
      </c>
      <c r="D769" s="9" t="s">
        <v>161</v>
      </c>
      <c r="E769" s="9" t="s">
        <v>4460</v>
      </c>
      <c r="F769" s="9" t="s">
        <v>4473</v>
      </c>
      <c r="G769" s="9" t="s">
        <v>104</v>
      </c>
    </row>
    <row r="770" spans="1:7">
      <c r="A770" s="14" t="s">
        <v>1710</v>
      </c>
      <c r="B770" s="312" t="s">
        <v>1711</v>
      </c>
      <c r="C770" s="9" t="s">
        <v>157</v>
      </c>
      <c r="D770" s="9" t="s">
        <v>161</v>
      </c>
      <c r="E770" s="9" t="s">
        <v>162</v>
      </c>
      <c r="F770" s="11" t="s">
        <v>1454</v>
      </c>
      <c r="G770" s="10" t="s">
        <v>13</v>
      </c>
    </row>
    <row r="771" spans="1:7">
      <c r="A771" s="12" t="s">
        <v>2203</v>
      </c>
      <c r="B771" s="20" t="s">
        <v>2204</v>
      </c>
      <c r="C771" s="20" t="s">
        <v>3897</v>
      </c>
      <c r="D771" s="18" t="s">
        <v>110</v>
      </c>
      <c r="E771" s="18" t="s">
        <v>111</v>
      </c>
      <c r="F771" s="18" t="s">
        <v>2146</v>
      </c>
      <c r="G771" s="10" t="s">
        <v>2147</v>
      </c>
    </row>
    <row r="772" spans="1:7">
      <c r="A772" s="295" t="s">
        <v>4169</v>
      </c>
      <c r="B772" s="228" t="s">
        <v>4170</v>
      </c>
      <c r="C772" s="228" t="s">
        <v>3622</v>
      </c>
      <c r="D772" s="228" t="s">
        <v>2860</v>
      </c>
      <c r="E772" s="228" t="s">
        <v>3801</v>
      </c>
      <c r="F772" s="228" t="s">
        <v>3957</v>
      </c>
      <c r="G772" s="9" t="s">
        <v>3958</v>
      </c>
    </row>
    <row r="773" spans="1:7">
      <c r="A773" s="14" t="s">
        <v>919</v>
      </c>
      <c r="B773" s="200" t="s">
        <v>920</v>
      </c>
      <c r="C773" s="9" t="s">
        <v>53</v>
      </c>
      <c r="D773" s="9" t="s">
        <v>161</v>
      </c>
      <c r="E773" s="9" t="s">
        <v>162</v>
      </c>
      <c r="F773" s="9" t="s">
        <v>838</v>
      </c>
      <c r="G773" s="10" t="s">
        <v>57</v>
      </c>
    </row>
    <row r="774" spans="1:7">
      <c r="A774" s="295" t="s">
        <v>4517</v>
      </c>
      <c r="B774" s="200" t="s">
        <v>4276</v>
      </c>
      <c r="C774" s="228" t="s">
        <v>695</v>
      </c>
      <c r="D774" s="9" t="s">
        <v>77</v>
      </c>
      <c r="E774" s="9" t="s">
        <v>78</v>
      </c>
      <c r="F774" s="9" t="s">
        <v>3458</v>
      </c>
      <c r="G774" s="10" t="s">
        <v>232</v>
      </c>
    </row>
    <row r="775" spans="1:7">
      <c r="A775" s="295" t="s">
        <v>3713</v>
      </c>
      <c r="B775" s="200" t="s">
        <v>3714</v>
      </c>
      <c r="C775" s="228" t="s">
        <v>3705</v>
      </c>
      <c r="D775" s="9" t="s">
        <v>110</v>
      </c>
      <c r="E775" s="200" t="s">
        <v>3690</v>
      </c>
      <c r="F775" s="56" t="s">
        <v>3948</v>
      </c>
      <c r="G775" s="9" t="s">
        <v>3475</v>
      </c>
    </row>
    <row r="776" spans="1:7">
      <c r="A776" s="8" t="s">
        <v>3615</v>
      </c>
      <c r="B776" s="200" t="s">
        <v>3616</v>
      </c>
      <c r="C776" s="9" t="s">
        <v>2700</v>
      </c>
      <c r="D776" s="9" t="s">
        <v>110</v>
      </c>
      <c r="E776" s="9" t="s">
        <v>2701</v>
      </c>
      <c r="F776" s="9" t="s">
        <v>2702</v>
      </c>
      <c r="G776" s="10" t="s">
        <v>671</v>
      </c>
    </row>
    <row r="777" spans="1:7">
      <c r="A777" s="14" t="s">
        <v>1712</v>
      </c>
      <c r="B777" s="312" t="s">
        <v>1713</v>
      </c>
      <c r="C777" s="9" t="s">
        <v>9</v>
      </c>
      <c r="D777" s="9" t="s">
        <v>161</v>
      </c>
      <c r="E777" s="9" t="s">
        <v>162</v>
      </c>
      <c r="F777" s="11" t="s">
        <v>1454</v>
      </c>
      <c r="G777" s="10" t="s">
        <v>13</v>
      </c>
    </row>
    <row r="778" spans="1:7">
      <c r="A778" s="133" t="s">
        <v>2630</v>
      </c>
      <c r="B778" s="196" t="s">
        <v>2631</v>
      </c>
      <c r="C778" s="124" t="s">
        <v>2586</v>
      </c>
      <c r="D778" s="98" t="s">
        <v>161</v>
      </c>
      <c r="E778" s="98" t="s">
        <v>162</v>
      </c>
      <c r="F778" s="51" t="s">
        <v>2587</v>
      </c>
      <c r="G778" s="100" t="s">
        <v>104</v>
      </c>
    </row>
    <row r="779" spans="1:7">
      <c r="A779" s="14" t="s">
        <v>4542</v>
      </c>
      <c r="B779" s="200" t="s">
        <v>2075</v>
      </c>
      <c r="C779" s="9" t="s">
        <v>2462</v>
      </c>
      <c r="D779" s="9" t="s">
        <v>161</v>
      </c>
      <c r="E779" s="9" t="s">
        <v>4460</v>
      </c>
      <c r="F779" s="9" t="s">
        <v>4473</v>
      </c>
      <c r="G779" s="9" t="s">
        <v>104</v>
      </c>
    </row>
    <row r="780" spans="1:7">
      <c r="A780" s="14" t="s">
        <v>4234</v>
      </c>
      <c r="B780" s="200" t="s">
        <v>4235</v>
      </c>
      <c r="C780" s="9" t="s">
        <v>715</v>
      </c>
      <c r="D780" s="9" t="s">
        <v>716</v>
      </c>
      <c r="E780" s="9" t="s">
        <v>717</v>
      </c>
      <c r="F780" s="9" t="s">
        <v>718</v>
      </c>
      <c r="G780" s="10" t="s">
        <v>232</v>
      </c>
    </row>
    <row r="781" spans="1:7">
      <c r="A781" s="7" t="s">
        <v>1324</v>
      </c>
      <c r="B781" s="203" t="s">
        <v>1325</v>
      </c>
      <c r="C781" s="38" t="s">
        <v>3076</v>
      </c>
      <c r="D781" s="11" t="s">
        <v>161</v>
      </c>
      <c r="E781" s="11" t="s">
        <v>162</v>
      </c>
      <c r="F781" s="11" t="s">
        <v>4226</v>
      </c>
      <c r="G781" s="11" t="s">
        <v>636</v>
      </c>
    </row>
    <row r="782" spans="1:7">
      <c r="A782" s="14" t="s">
        <v>532</v>
      </c>
      <c r="B782" s="200" t="s">
        <v>533</v>
      </c>
      <c r="C782" s="9" t="s">
        <v>53</v>
      </c>
      <c r="D782" s="9" t="s">
        <v>66</v>
      </c>
      <c r="E782" s="9" t="s">
        <v>67</v>
      </c>
      <c r="F782" s="9" t="s">
        <v>523</v>
      </c>
      <c r="G782" s="10" t="s">
        <v>57</v>
      </c>
    </row>
    <row r="783" spans="1:7">
      <c r="A783" s="436" t="s">
        <v>1191</v>
      </c>
      <c r="B783" s="22" t="s">
        <v>1192</v>
      </c>
      <c r="C783" s="22" t="s">
        <v>1132</v>
      </c>
      <c r="D783" s="18" t="s">
        <v>161</v>
      </c>
      <c r="E783" s="18" t="s">
        <v>162</v>
      </c>
      <c r="F783" s="18" t="s">
        <v>1133</v>
      </c>
      <c r="G783" s="10" t="s">
        <v>1134</v>
      </c>
    </row>
    <row r="784" spans="1:7">
      <c r="A784" s="436" t="s">
        <v>1193</v>
      </c>
      <c r="B784" s="22" t="s">
        <v>1194</v>
      </c>
      <c r="C784" s="22" t="s">
        <v>1132</v>
      </c>
      <c r="D784" s="18" t="s">
        <v>161</v>
      </c>
      <c r="E784" s="18" t="s">
        <v>162</v>
      </c>
      <c r="F784" s="18" t="s">
        <v>1133</v>
      </c>
      <c r="G784" s="10" t="s">
        <v>1134</v>
      </c>
    </row>
    <row r="785" spans="1:7">
      <c r="A785" s="7" t="s">
        <v>2391</v>
      </c>
      <c r="B785" s="18" t="s">
        <v>3224</v>
      </c>
      <c r="C785" s="18" t="s">
        <v>9</v>
      </c>
      <c r="D785" s="18" t="s">
        <v>536</v>
      </c>
      <c r="E785" s="18" t="s">
        <v>537</v>
      </c>
      <c r="F785" s="18" t="s">
        <v>2370</v>
      </c>
      <c r="G785" s="10" t="s">
        <v>13</v>
      </c>
    </row>
    <row r="786" spans="1:7">
      <c r="A786" s="12" t="s">
        <v>3252</v>
      </c>
      <c r="B786" s="203" t="s">
        <v>399</v>
      </c>
      <c r="C786" s="18" t="s">
        <v>237</v>
      </c>
      <c r="D786" s="9" t="s">
        <v>161</v>
      </c>
      <c r="E786" s="9" t="s">
        <v>162</v>
      </c>
      <c r="F786" s="9" t="s">
        <v>2988</v>
      </c>
      <c r="G786" s="10" t="s">
        <v>232</v>
      </c>
    </row>
    <row r="787" spans="1:7">
      <c r="A787" s="12" t="s">
        <v>2206</v>
      </c>
      <c r="B787" s="20" t="s">
        <v>2207</v>
      </c>
      <c r="C787" s="20" t="s">
        <v>3921</v>
      </c>
      <c r="D787" s="18" t="s">
        <v>110</v>
      </c>
      <c r="E787" s="18" t="s">
        <v>111</v>
      </c>
      <c r="F787" s="18" t="s">
        <v>2146</v>
      </c>
      <c r="G787" s="10" t="s">
        <v>2147</v>
      </c>
    </row>
    <row r="788" spans="1:7">
      <c r="A788" s="7" t="s">
        <v>1394</v>
      </c>
      <c r="B788" s="203" t="s">
        <v>1395</v>
      </c>
      <c r="C788" s="11" t="s">
        <v>1396</v>
      </c>
      <c r="D788" s="11" t="s">
        <v>161</v>
      </c>
      <c r="E788" s="11" t="s">
        <v>162</v>
      </c>
      <c r="F788" s="11" t="s">
        <v>1392</v>
      </c>
      <c r="G788" s="11" t="s">
        <v>1393</v>
      </c>
    </row>
    <row r="789" spans="1:7">
      <c r="A789" s="133" t="s">
        <v>2632</v>
      </c>
      <c r="B789" s="196" t="s">
        <v>2633</v>
      </c>
      <c r="C789" s="124" t="s">
        <v>4491</v>
      </c>
      <c r="D789" s="98" t="s">
        <v>161</v>
      </c>
      <c r="E789" s="98" t="s">
        <v>162</v>
      </c>
      <c r="F789" s="98" t="s">
        <v>2587</v>
      </c>
      <c r="G789" s="100" t="s">
        <v>104</v>
      </c>
    </row>
    <row r="790" spans="1:7">
      <c r="A790" s="7" t="s">
        <v>1328</v>
      </c>
      <c r="B790" s="203" t="s">
        <v>1329</v>
      </c>
      <c r="C790" s="38" t="s">
        <v>3084</v>
      </c>
      <c r="D790" s="11" t="s">
        <v>161</v>
      </c>
      <c r="E790" s="11" t="s">
        <v>162</v>
      </c>
      <c r="F790" s="11" t="s">
        <v>4226</v>
      </c>
      <c r="G790" s="11" t="s">
        <v>636</v>
      </c>
    </row>
    <row r="791" spans="1:7">
      <c r="A791" s="14" t="s">
        <v>3351</v>
      </c>
      <c r="B791" s="314" t="s">
        <v>3352</v>
      </c>
      <c r="C791" s="9" t="s">
        <v>9</v>
      </c>
      <c r="D791" s="9" t="s">
        <v>161</v>
      </c>
      <c r="E791" s="9" t="s">
        <v>162</v>
      </c>
      <c r="F791" s="11" t="s">
        <v>1454</v>
      </c>
      <c r="G791" s="10" t="s">
        <v>13</v>
      </c>
    </row>
    <row r="792" spans="1:7">
      <c r="A792" s="295" t="s">
        <v>3954</v>
      </c>
      <c r="B792" s="228" t="s">
        <v>3955</v>
      </c>
      <c r="C792" s="228" t="s">
        <v>3956</v>
      </c>
      <c r="D792" s="228" t="s">
        <v>2860</v>
      </c>
      <c r="E792" s="228" t="s">
        <v>3801</v>
      </c>
      <c r="F792" s="228" t="s">
        <v>3957</v>
      </c>
      <c r="G792" s="9" t="s">
        <v>3958</v>
      </c>
    </row>
    <row r="793" spans="1:7">
      <c r="A793" s="14" t="s">
        <v>921</v>
      </c>
      <c r="B793" s="200" t="s">
        <v>922</v>
      </c>
      <c r="C793" s="9" t="s">
        <v>53</v>
      </c>
      <c r="D793" s="9" t="s">
        <v>161</v>
      </c>
      <c r="E793" s="9" t="s">
        <v>162</v>
      </c>
      <c r="F793" s="9" t="s">
        <v>838</v>
      </c>
      <c r="G793" s="10" t="s">
        <v>57</v>
      </c>
    </row>
    <row r="794" spans="1:7">
      <c r="A794" s="14" t="s">
        <v>4646</v>
      </c>
      <c r="B794" s="200" t="s">
        <v>4647</v>
      </c>
      <c r="C794" s="9" t="s">
        <v>53</v>
      </c>
      <c r="D794" s="9" t="s">
        <v>161</v>
      </c>
      <c r="E794" s="9" t="s">
        <v>162</v>
      </c>
      <c r="F794" s="9" t="s">
        <v>838</v>
      </c>
      <c r="G794" s="10" t="s">
        <v>57</v>
      </c>
    </row>
    <row r="795" spans="1:7">
      <c r="A795" s="14" t="s">
        <v>4694</v>
      </c>
      <c r="B795" s="200" t="s">
        <v>4695</v>
      </c>
      <c r="C795" s="9" t="s">
        <v>53</v>
      </c>
      <c r="D795" s="9" t="s">
        <v>161</v>
      </c>
      <c r="E795" s="9" t="s">
        <v>162</v>
      </c>
      <c r="F795" s="9" t="s">
        <v>838</v>
      </c>
      <c r="G795" s="10" t="s">
        <v>57</v>
      </c>
    </row>
    <row r="796" spans="1:7">
      <c r="A796" s="14" t="s">
        <v>4648</v>
      </c>
      <c r="B796" s="200" t="s">
        <v>4649</v>
      </c>
      <c r="C796" s="9" t="s">
        <v>4650</v>
      </c>
      <c r="D796" s="9" t="s">
        <v>161</v>
      </c>
      <c r="E796" s="9" t="s">
        <v>4460</v>
      </c>
      <c r="F796" s="9" t="s">
        <v>4461</v>
      </c>
      <c r="G796" s="9" t="s">
        <v>104</v>
      </c>
    </row>
    <row r="797" spans="1:7">
      <c r="A797" s="295" t="s">
        <v>3782</v>
      </c>
      <c r="B797" s="228" t="s">
        <v>3783</v>
      </c>
      <c r="C797" s="200" t="s">
        <v>3784</v>
      </c>
      <c r="D797" s="200" t="s">
        <v>110</v>
      </c>
      <c r="E797" s="200" t="s">
        <v>3785</v>
      </c>
      <c r="F797" s="228" t="s">
        <v>3786</v>
      </c>
      <c r="G797" s="9" t="s">
        <v>104</v>
      </c>
    </row>
    <row r="798" spans="1:7">
      <c r="A798" s="14" t="s">
        <v>2072</v>
      </c>
      <c r="B798" s="200" t="s">
        <v>4543</v>
      </c>
      <c r="C798" s="9" t="s">
        <v>629</v>
      </c>
      <c r="D798" s="9" t="s">
        <v>161</v>
      </c>
      <c r="E798" s="9" t="s">
        <v>4460</v>
      </c>
      <c r="F798" s="9" t="s">
        <v>4473</v>
      </c>
      <c r="G798" s="9" t="s">
        <v>104</v>
      </c>
    </row>
    <row r="799" spans="1:7">
      <c r="A799" s="157" t="s">
        <v>1931</v>
      </c>
      <c r="B799" s="196" t="s">
        <v>1932</v>
      </c>
      <c r="C799" s="111" t="s">
        <v>102</v>
      </c>
      <c r="D799" s="98" t="s">
        <v>161</v>
      </c>
      <c r="E799" s="98" t="s">
        <v>162</v>
      </c>
      <c r="F799" s="51" t="s">
        <v>1858</v>
      </c>
      <c r="G799" s="100" t="s">
        <v>104</v>
      </c>
    </row>
    <row r="800" spans="1:7">
      <c r="A800" s="7" t="s">
        <v>689</v>
      </c>
      <c r="B800" s="18" t="s">
        <v>690</v>
      </c>
      <c r="C800" s="18" t="s">
        <v>53</v>
      </c>
      <c r="D800" s="18" t="s">
        <v>633</v>
      </c>
      <c r="E800" s="18" t="s">
        <v>634</v>
      </c>
      <c r="F800" s="18" t="s">
        <v>682</v>
      </c>
      <c r="G800" s="10" t="s">
        <v>57</v>
      </c>
    </row>
    <row r="801" spans="1:7">
      <c r="A801" s="344" t="s">
        <v>3519</v>
      </c>
      <c r="B801" s="200" t="s">
        <v>3520</v>
      </c>
      <c r="C801" s="228" t="s">
        <v>3521</v>
      </c>
      <c r="D801" s="228" t="s">
        <v>161</v>
      </c>
      <c r="E801" s="228" t="s">
        <v>3502</v>
      </c>
      <c r="F801" s="228" t="s">
        <v>3503</v>
      </c>
      <c r="G801" s="9" t="s">
        <v>3276</v>
      </c>
    </row>
    <row r="802" spans="1:7">
      <c r="A802" s="14" t="s">
        <v>4227</v>
      </c>
      <c r="B802" s="200" t="s">
        <v>1071</v>
      </c>
      <c r="C802" s="9" t="s">
        <v>1072</v>
      </c>
      <c r="D802" s="9" t="s">
        <v>161</v>
      </c>
      <c r="E802" s="9" t="s">
        <v>162</v>
      </c>
      <c r="F802" s="9" t="s">
        <v>1043</v>
      </c>
      <c r="G802" s="10" t="s">
        <v>104</v>
      </c>
    </row>
    <row r="803" spans="1:7">
      <c r="A803" s="14" t="s">
        <v>2074</v>
      </c>
      <c r="B803" s="200" t="s">
        <v>2073</v>
      </c>
      <c r="C803" s="9" t="s">
        <v>1982</v>
      </c>
      <c r="D803" s="9" t="s">
        <v>161</v>
      </c>
      <c r="E803" s="9" t="s">
        <v>4460</v>
      </c>
      <c r="F803" s="9" t="s">
        <v>4473</v>
      </c>
      <c r="G803" s="9" t="s">
        <v>104</v>
      </c>
    </row>
    <row r="804" spans="1:7">
      <c r="A804" s="295" t="s">
        <v>3945</v>
      </c>
      <c r="B804" s="200" t="s">
        <v>4058</v>
      </c>
      <c r="C804" s="228" t="s">
        <v>53</v>
      </c>
      <c r="D804" s="228" t="s">
        <v>3631</v>
      </c>
      <c r="E804" s="9" t="s">
        <v>78</v>
      </c>
      <c r="F804" s="228" t="s">
        <v>3632</v>
      </c>
      <c r="G804" s="9" t="s">
        <v>57</v>
      </c>
    </row>
    <row r="805" spans="1:7">
      <c r="A805" s="14" t="s">
        <v>1716</v>
      </c>
      <c r="B805" s="312" t="s">
        <v>1717</v>
      </c>
      <c r="C805" s="9" t="s">
        <v>9</v>
      </c>
      <c r="D805" s="9" t="s">
        <v>161</v>
      </c>
      <c r="E805" s="9" t="s">
        <v>162</v>
      </c>
      <c r="F805" s="11" t="s">
        <v>1454</v>
      </c>
      <c r="G805" s="10" t="s">
        <v>13</v>
      </c>
    </row>
    <row r="806" spans="1:7">
      <c r="A806" s="14" t="s">
        <v>923</v>
      </c>
      <c r="B806" s="200" t="s">
        <v>924</v>
      </c>
      <c r="C806" s="9" t="s">
        <v>53</v>
      </c>
      <c r="D806" s="9" t="s">
        <v>161</v>
      </c>
      <c r="E806" s="9" t="s">
        <v>162</v>
      </c>
      <c r="F806" s="9" t="s">
        <v>838</v>
      </c>
      <c r="G806" s="10" t="s">
        <v>57</v>
      </c>
    </row>
    <row r="807" spans="1:7">
      <c r="A807" s="12" t="s">
        <v>400</v>
      </c>
      <c r="B807" s="203" t="s">
        <v>401</v>
      </c>
      <c r="C807" s="18" t="s">
        <v>237</v>
      </c>
      <c r="D807" s="9" t="s">
        <v>161</v>
      </c>
      <c r="E807" s="9" t="s">
        <v>162</v>
      </c>
      <c r="F807" s="9" t="s">
        <v>2988</v>
      </c>
      <c r="G807" s="10" t="s">
        <v>232</v>
      </c>
    </row>
    <row r="808" spans="1:7">
      <c r="A808" s="14" t="s">
        <v>3326</v>
      </c>
      <c r="B808" s="200" t="s">
        <v>3327</v>
      </c>
      <c r="C808" s="9" t="s">
        <v>53</v>
      </c>
      <c r="D808" s="9" t="s">
        <v>161</v>
      </c>
      <c r="E808" s="9" t="s">
        <v>162</v>
      </c>
      <c r="F808" s="9" t="s">
        <v>838</v>
      </c>
      <c r="G808" s="10" t="s">
        <v>57</v>
      </c>
    </row>
    <row r="809" spans="1:7">
      <c r="A809" s="14" t="s">
        <v>1718</v>
      </c>
      <c r="B809" s="312" t="s">
        <v>1719</v>
      </c>
      <c r="C809" s="9" t="s">
        <v>9</v>
      </c>
      <c r="D809" s="9" t="s">
        <v>161</v>
      </c>
      <c r="E809" s="9" t="s">
        <v>162</v>
      </c>
      <c r="F809" s="11" t="s">
        <v>1454</v>
      </c>
      <c r="G809" s="10" t="s">
        <v>13</v>
      </c>
    </row>
    <row r="810" spans="1:7">
      <c r="A810" s="14" t="s">
        <v>2076</v>
      </c>
      <c r="B810" s="200" t="s">
        <v>2077</v>
      </c>
      <c r="C810" s="9" t="s">
        <v>1982</v>
      </c>
      <c r="D810" s="9" t="s">
        <v>161</v>
      </c>
      <c r="E810" s="9" t="s">
        <v>4460</v>
      </c>
      <c r="F810" s="9" t="s">
        <v>4473</v>
      </c>
      <c r="G810" s="9" t="s">
        <v>104</v>
      </c>
    </row>
    <row r="811" spans="1:7">
      <c r="A811" s="7" t="s">
        <v>1331</v>
      </c>
      <c r="B811" s="203" t="s">
        <v>1332</v>
      </c>
      <c r="C811" s="38" t="s">
        <v>3076</v>
      </c>
      <c r="D811" s="11" t="s">
        <v>161</v>
      </c>
      <c r="E811" s="11" t="s">
        <v>162</v>
      </c>
      <c r="F811" s="11" t="s">
        <v>4226</v>
      </c>
      <c r="G811" s="11" t="s">
        <v>636</v>
      </c>
    </row>
    <row r="812" spans="1:7" ht="13.5" customHeight="1">
      <c r="A812" s="8" t="s">
        <v>4072</v>
      </c>
      <c r="B812" s="200" t="s">
        <v>4073</v>
      </c>
      <c r="C812" s="9" t="s">
        <v>53</v>
      </c>
      <c r="D812" s="9" t="s">
        <v>4069</v>
      </c>
      <c r="E812" s="9" t="s">
        <v>4070</v>
      </c>
      <c r="F812" s="228" t="s">
        <v>4071</v>
      </c>
      <c r="G812" s="9" t="s">
        <v>57</v>
      </c>
    </row>
    <row r="813" spans="1:7">
      <c r="A813" s="7" t="s">
        <v>4696</v>
      </c>
      <c r="B813" s="203" t="s">
        <v>4418</v>
      </c>
      <c r="C813" s="38" t="s">
        <v>3076</v>
      </c>
      <c r="D813" s="11" t="s">
        <v>161</v>
      </c>
      <c r="E813" s="11" t="s">
        <v>162</v>
      </c>
      <c r="F813" s="11" t="s">
        <v>4226</v>
      </c>
      <c r="G813" s="11" t="s">
        <v>636</v>
      </c>
    </row>
    <row r="814" spans="1:7">
      <c r="A814" s="7" t="s">
        <v>4295</v>
      </c>
      <c r="B814" s="203" t="s">
        <v>1036</v>
      </c>
      <c r="C814" s="38" t="s">
        <v>729</v>
      </c>
      <c r="D814" s="9" t="s">
        <v>1038</v>
      </c>
      <c r="E814" s="9" t="s">
        <v>3978</v>
      </c>
      <c r="F814" s="9" t="s">
        <v>4294</v>
      </c>
      <c r="G814" s="9" t="s">
        <v>232</v>
      </c>
    </row>
    <row r="815" spans="1:7">
      <c r="A815" s="14" t="s">
        <v>4529</v>
      </c>
      <c r="B815" s="200" t="s">
        <v>4530</v>
      </c>
      <c r="C815" s="9" t="s">
        <v>729</v>
      </c>
      <c r="D815" s="9" t="s">
        <v>1038</v>
      </c>
      <c r="E815" s="9" t="s">
        <v>3978</v>
      </c>
      <c r="F815" s="9" t="s">
        <v>4294</v>
      </c>
      <c r="G815" s="9" t="s">
        <v>232</v>
      </c>
    </row>
    <row r="816" spans="1:7">
      <c r="A816" s="14" t="s">
        <v>1720</v>
      </c>
      <c r="B816" s="312" t="s">
        <v>1721</v>
      </c>
      <c r="C816" s="9" t="s">
        <v>9</v>
      </c>
      <c r="D816" s="9" t="s">
        <v>161</v>
      </c>
      <c r="E816" s="9" t="s">
        <v>162</v>
      </c>
      <c r="F816" s="11" t="s">
        <v>1454</v>
      </c>
      <c r="G816" s="10" t="s">
        <v>13</v>
      </c>
    </row>
    <row r="817" spans="1:7">
      <c r="A817" s="14" t="s">
        <v>925</v>
      </c>
      <c r="B817" s="200" t="s">
        <v>926</v>
      </c>
      <c r="C817" s="9" t="s">
        <v>53</v>
      </c>
      <c r="D817" s="9" t="s">
        <v>161</v>
      </c>
      <c r="E817" s="9" t="s">
        <v>162</v>
      </c>
      <c r="F817" s="9" t="s">
        <v>838</v>
      </c>
      <c r="G817" s="10" t="s">
        <v>57</v>
      </c>
    </row>
    <row r="818" spans="1:7">
      <c r="A818" s="436" t="s">
        <v>1195</v>
      </c>
      <c r="B818" s="22" t="s">
        <v>1196</v>
      </c>
      <c r="C818" s="22" t="s">
        <v>157</v>
      </c>
      <c r="D818" s="18" t="s">
        <v>161</v>
      </c>
      <c r="E818" s="18" t="s">
        <v>162</v>
      </c>
      <c r="F818" s="18" t="s">
        <v>1133</v>
      </c>
      <c r="G818" s="10" t="s">
        <v>1134</v>
      </c>
    </row>
    <row r="819" spans="1:7">
      <c r="A819" s="14" t="s">
        <v>1722</v>
      </c>
      <c r="B819" s="312" t="s">
        <v>1723</v>
      </c>
      <c r="C819" s="9" t="s">
        <v>9</v>
      </c>
      <c r="D819" s="9" t="s">
        <v>161</v>
      </c>
      <c r="E819" s="9" t="s">
        <v>162</v>
      </c>
      <c r="F819" s="11" t="s">
        <v>1454</v>
      </c>
      <c r="G819" s="10" t="s">
        <v>13</v>
      </c>
    </row>
    <row r="820" spans="1:7">
      <c r="A820" s="14" t="s">
        <v>2078</v>
      </c>
      <c r="B820" s="200" t="s">
        <v>2079</v>
      </c>
      <c r="C820" s="9" t="s">
        <v>1982</v>
      </c>
      <c r="D820" s="9" t="s">
        <v>161</v>
      </c>
      <c r="E820" s="9" t="s">
        <v>4460</v>
      </c>
      <c r="F820" s="9" t="s">
        <v>4473</v>
      </c>
      <c r="G820" s="9" t="s">
        <v>104</v>
      </c>
    </row>
    <row r="821" spans="1:7">
      <c r="A821" s="14" t="s">
        <v>2080</v>
      </c>
      <c r="B821" s="200" t="s">
        <v>2081</v>
      </c>
      <c r="C821" s="9" t="s">
        <v>629</v>
      </c>
      <c r="D821" s="9" t="s">
        <v>161</v>
      </c>
      <c r="E821" s="9" t="s">
        <v>4460</v>
      </c>
      <c r="F821" s="9" t="s">
        <v>4473</v>
      </c>
      <c r="G821" s="9" t="s">
        <v>104</v>
      </c>
    </row>
    <row r="822" spans="1:7">
      <c r="A822" s="133" t="s">
        <v>4492</v>
      </c>
      <c r="B822" s="196" t="s">
        <v>4493</v>
      </c>
      <c r="C822" s="124" t="s">
        <v>1892</v>
      </c>
      <c r="D822" s="98" t="s">
        <v>161</v>
      </c>
      <c r="E822" s="98" t="s">
        <v>162</v>
      </c>
      <c r="F822" s="98" t="s">
        <v>2587</v>
      </c>
      <c r="G822" s="100" t="s">
        <v>104</v>
      </c>
    </row>
    <row r="823" spans="1:7">
      <c r="A823" s="157" t="s">
        <v>1933</v>
      </c>
      <c r="B823" s="196" t="s">
        <v>1934</v>
      </c>
      <c r="C823" s="111" t="s">
        <v>1068</v>
      </c>
      <c r="D823" s="98" t="s">
        <v>161</v>
      </c>
      <c r="E823" s="98" t="s">
        <v>162</v>
      </c>
      <c r="F823" s="51" t="s">
        <v>1858</v>
      </c>
      <c r="G823" s="100" t="s">
        <v>104</v>
      </c>
    </row>
    <row r="824" spans="1:7">
      <c r="A824" s="14" t="s">
        <v>1724</v>
      </c>
      <c r="B824" s="312" t="s">
        <v>1725</v>
      </c>
      <c r="C824" s="9" t="s">
        <v>9</v>
      </c>
      <c r="D824" s="9" t="s">
        <v>161</v>
      </c>
      <c r="E824" s="9" t="s">
        <v>162</v>
      </c>
      <c r="F824" s="11" t="s">
        <v>1454</v>
      </c>
      <c r="G824" s="10" t="s">
        <v>13</v>
      </c>
    </row>
    <row r="825" spans="1:7">
      <c r="A825" s="14" t="s">
        <v>927</v>
      </c>
      <c r="B825" s="200" t="s">
        <v>928</v>
      </c>
      <c r="C825" s="9" t="s">
        <v>53</v>
      </c>
      <c r="D825" s="9" t="s">
        <v>161</v>
      </c>
      <c r="E825" s="9" t="s">
        <v>162</v>
      </c>
      <c r="F825" s="9" t="s">
        <v>838</v>
      </c>
      <c r="G825" s="10" t="s">
        <v>57</v>
      </c>
    </row>
    <row r="826" spans="1:7">
      <c r="A826" s="73" t="s">
        <v>3976</v>
      </c>
      <c r="B826" s="200" t="s">
        <v>3977</v>
      </c>
      <c r="C826" s="228" t="s">
        <v>3279</v>
      </c>
      <c r="D826" s="228" t="s">
        <v>1038</v>
      </c>
      <c r="E826" s="228" t="s">
        <v>3978</v>
      </c>
      <c r="F826" s="228" t="s">
        <v>3979</v>
      </c>
      <c r="G826" s="9" t="s">
        <v>104</v>
      </c>
    </row>
    <row r="827" spans="1:7">
      <c r="A827" s="14" t="s">
        <v>127</v>
      </c>
      <c r="B827" s="200" t="s">
        <v>128</v>
      </c>
      <c r="C827" s="9" t="s">
        <v>53</v>
      </c>
      <c r="D827" s="9" t="s">
        <v>110</v>
      </c>
      <c r="E827" s="9" t="s">
        <v>111</v>
      </c>
      <c r="F827" s="9" t="s">
        <v>112</v>
      </c>
      <c r="G827" s="10" t="s">
        <v>57</v>
      </c>
    </row>
    <row r="828" spans="1:7">
      <c r="A828" s="7" t="s">
        <v>1015</v>
      </c>
      <c r="B828" s="18" t="s">
        <v>1013</v>
      </c>
      <c r="C828" s="18" t="s">
        <v>2351</v>
      </c>
      <c r="D828" s="18" t="s">
        <v>536</v>
      </c>
      <c r="E828" s="18" t="s">
        <v>537</v>
      </c>
      <c r="F828" s="18" t="s">
        <v>2352</v>
      </c>
      <c r="G828" s="10" t="s">
        <v>2353</v>
      </c>
    </row>
    <row r="829" spans="1:7">
      <c r="A829" s="14" t="s">
        <v>3375</v>
      </c>
      <c r="B829" s="200" t="s">
        <v>2681</v>
      </c>
      <c r="C829" s="9" t="s">
        <v>2666</v>
      </c>
      <c r="D829" s="9" t="s">
        <v>161</v>
      </c>
      <c r="E829" s="9" t="s">
        <v>162</v>
      </c>
      <c r="F829" s="9" t="s">
        <v>2667</v>
      </c>
      <c r="G829" s="10" t="s">
        <v>104</v>
      </c>
    </row>
    <row r="830" spans="1:7">
      <c r="A830" s="133" t="s">
        <v>2637</v>
      </c>
      <c r="B830" s="196" t="s">
        <v>2638</v>
      </c>
      <c r="C830" s="124" t="s">
        <v>2586</v>
      </c>
      <c r="D830" s="98" t="s">
        <v>161</v>
      </c>
      <c r="E830" s="98" t="s">
        <v>162</v>
      </c>
      <c r="F830" s="98" t="s">
        <v>2587</v>
      </c>
      <c r="G830" s="100" t="s">
        <v>104</v>
      </c>
    </row>
    <row r="831" spans="1:7">
      <c r="A831" s="12" t="s">
        <v>4210</v>
      </c>
      <c r="B831" s="203" t="s">
        <v>4211</v>
      </c>
      <c r="C831" s="18" t="s">
        <v>237</v>
      </c>
      <c r="D831" s="9" t="s">
        <v>161</v>
      </c>
      <c r="E831" s="9" t="s">
        <v>162</v>
      </c>
      <c r="F831" s="9" t="s">
        <v>2988</v>
      </c>
      <c r="G831" s="10" t="s">
        <v>232</v>
      </c>
    </row>
    <row r="832" spans="1:7">
      <c r="A832" s="436" t="s">
        <v>1197</v>
      </c>
      <c r="B832" s="18" t="s">
        <v>1198</v>
      </c>
      <c r="C832" s="22" t="s">
        <v>1132</v>
      </c>
      <c r="D832" s="18" t="s">
        <v>161</v>
      </c>
      <c r="E832" s="18" t="s">
        <v>162</v>
      </c>
      <c r="F832" s="18" t="s">
        <v>1133</v>
      </c>
      <c r="G832" s="10" t="s">
        <v>1134</v>
      </c>
    </row>
    <row r="833" spans="1:7">
      <c r="A833" s="8" t="s">
        <v>4202</v>
      </c>
      <c r="B833" s="200" t="s">
        <v>4203</v>
      </c>
      <c r="C833" s="9" t="s">
        <v>53</v>
      </c>
      <c r="D833" s="9" t="s">
        <v>4194</v>
      </c>
      <c r="E833" s="9" t="s">
        <v>4195</v>
      </c>
      <c r="F833" s="9" t="s">
        <v>4297</v>
      </c>
      <c r="G833" s="9" t="s">
        <v>57</v>
      </c>
    </row>
    <row r="834" spans="1:7">
      <c r="A834" s="295" t="s">
        <v>3793</v>
      </c>
      <c r="B834" s="228" t="s">
        <v>3794</v>
      </c>
      <c r="C834" s="200" t="s">
        <v>1037</v>
      </c>
      <c r="D834" s="200" t="s">
        <v>110</v>
      </c>
      <c r="E834" s="200" t="s">
        <v>3785</v>
      </c>
      <c r="F834" s="228" t="s">
        <v>3786</v>
      </c>
      <c r="G834" s="9" t="s">
        <v>104</v>
      </c>
    </row>
    <row r="835" spans="1:7">
      <c r="A835" s="295" t="s">
        <v>3970</v>
      </c>
      <c r="B835" s="200" t="s">
        <v>106</v>
      </c>
      <c r="C835" s="228" t="s">
        <v>3971</v>
      </c>
      <c r="D835" s="228" t="s">
        <v>54</v>
      </c>
      <c r="E835" s="228" t="s">
        <v>55</v>
      </c>
      <c r="F835" s="228" t="s">
        <v>3969</v>
      </c>
      <c r="G835" s="9" t="s">
        <v>104</v>
      </c>
    </row>
    <row r="836" spans="1:7">
      <c r="A836" s="295" t="s">
        <v>3768</v>
      </c>
      <c r="B836" s="228" t="s">
        <v>3769</v>
      </c>
      <c r="C836" s="200" t="s">
        <v>3770</v>
      </c>
      <c r="D836" s="9" t="s">
        <v>110</v>
      </c>
      <c r="E836" s="200" t="s">
        <v>3690</v>
      </c>
      <c r="F836" s="228" t="s">
        <v>3953</v>
      </c>
      <c r="G836" s="9" t="s">
        <v>3475</v>
      </c>
    </row>
    <row r="837" spans="1:7">
      <c r="A837" s="7" t="s">
        <v>1333</v>
      </c>
      <c r="B837" s="203" t="s">
        <v>1334</v>
      </c>
      <c r="C837" s="38" t="s">
        <v>3076</v>
      </c>
      <c r="D837" s="11" t="s">
        <v>161</v>
      </c>
      <c r="E837" s="11" t="s">
        <v>162</v>
      </c>
      <c r="F837" s="11" t="s">
        <v>4226</v>
      </c>
      <c r="G837" s="11" t="s">
        <v>636</v>
      </c>
    </row>
    <row r="838" spans="1:7">
      <c r="A838" s="7" t="s">
        <v>1335</v>
      </c>
      <c r="B838" s="203" t="s">
        <v>1336</v>
      </c>
      <c r="C838" s="38" t="s">
        <v>3076</v>
      </c>
      <c r="D838" s="11" t="s">
        <v>161</v>
      </c>
      <c r="E838" s="11" t="s">
        <v>162</v>
      </c>
      <c r="F838" s="11" t="s">
        <v>4226</v>
      </c>
      <c r="G838" s="11" t="s">
        <v>636</v>
      </c>
    </row>
    <row r="839" spans="1:7">
      <c r="A839" s="295" t="s">
        <v>3771</v>
      </c>
      <c r="B839" s="228" t="s">
        <v>3772</v>
      </c>
      <c r="C839" s="200" t="s">
        <v>3739</v>
      </c>
      <c r="D839" s="9" t="s">
        <v>110</v>
      </c>
      <c r="E839" s="200" t="s">
        <v>3690</v>
      </c>
      <c r="F839" s="228" t="s">
        <v>3953</v>
      </c>
      <c r="G839" s="9" t="s">
        <v>3475</v>
      </c>
    </row>
    <row r="840" spans="1:7">
      <c r="A840" s="295" t="s">
        <v>3715</v>
      </c>
      <c r="B840" s="200" t="s">
        <v>3716</v>
      </c>
      <c r="C840" s="228" t="s">
        <v>3717</v>
      </c>
      <c r="D840" s="9" t="s">
        <v>110</v>
      </c>
      <c r="E840" s="200" t="s">
        <v>3690</v>
      </c>
      <c r="F840" s="56" t="s">
        <v>3948</v>
      </c>
      <c r="G840" s="9" t="s">
        <v>3475</v>
      </c>
    </row>
    <row r="841" spans="1:7">
      <c r="A841" s="14" t="s">
        <v>1726</v>
      </c>
      <c r="B841" s="312" t="s">
        <v>1727</v>
      </c>
      <c r="C841" s="9" t="s">
        <v>9</v>
      </c>
      <c r="D841" s="9" t="s">
        <v>161</v>
      </c>
      <c r="E841" s="9" t="s">
        <v>162</v>
      </c>
      <c r="F841" s="11" t="s">
        <v>1454</v>
      </c>
      <c r="G841" s="10" t="s">
        <v>13</v>
      </c>
    </row>
    <row r="842" spans="1:7">
      <c r="A842" s="7" t="s">
        <v>4511</v>
      </c>
      <c r="B842" s="18" t="s">
        <v>1886</v>
      </c>
      <c r="C842" s="18" t="s">
        <v>671</v>
      </c>
      <c r="D842" s="18" t="s">
        <v>161</v>
      </c>
      <c r="E842" s="18" t="s">
        <v>162</v>
      </c>
      <c r="F842" s="18" t="s">
        <v>672</v>
      </c>
      <c r="G842" s="18" t="s">
        <v>671</v>
      </c>
    </row>
    <row r="843" spans="1:7">
      <c r="A843" s="14" t="s">
        <v>1728</v>
      </c>
      <c r="B843" s="312" t="s">
        <v>1729</v>
      </c>
      <c r="C843" s="9" t="s">
        <v>157</v>
      </c>
      <c r="D843" s="9" t="s">
        <v>161</v>
      </c>
      <c r="E843" s="9" t="s">
        <v>162</v>
      </c>
      <c r="F843" s="11" t="s">
        <v>1454</v>
      </c>
      <c r="G843" s="10" t="s">
        <v>13</v>
      </c>
    </row>
    <row r="844" spans="1:7">
      <c r="A844" s="14" t="s">
        <v>1730</v>
      </c>
      <c r="B844" s="312" t="s">
        <v>1731</v>
      </c>
      <c r="C844" s="9" t="s">
        <v>9</v>
      </c>
      <c r="D844" s="9" t="s">
        <v>161</v>
      </c>
      <c r="E844" s="9" t="s">
        <v>162</v>
      </c>
      <c r="F844" s="11" t="s">
        <v>1454</v>
      </c>
      <c r="G844" s="10" t="s">
        <v>13</v>
      </c>
    </row>
    <row r="845" spans="1:7">
      <c r="A845" s="14" t="s">
        <v>1732</v>
      </c>
      <c r="B845" s="312" t="s">
        <v>1733</v>
      </c>
      <c r="C845" s="9" t="s">
        <v>9</v>
      </c>
      <c r="D845" s="9" t="s">
        <v>161</v>
      </c>
      <c r="E845" s="9" t="s">
        <v>162</v>
      </c>
      <c r="F845" s="11" t="s">
        <v>1454</v>
      </c>
      <c r="G845" s="10" t="s">
        <v>13</v>
      </c>
    </row>
    <row r="846" spans="1:7">
      <c r="A846" s="14" t="s">
        <v>1734</v>
      </c>
      <c r="B846" s="312" t="s">
        <v>1735</v>
      </c>
      <c r="C846" s="9" t="s">
        <v>9</v>
      </c>
      <c r="D846" s="9" t="s">
        <v>161</v>
      </c>
      <c r="E846" s="9" t="s">
        <v>162</v>
      </c>
      <c r="F846" s="11" t="s">
        <v>1454</v>
      </c>
      <c r="G846" s="10" t="s">
        <v>13</v>
      </c>
    </row>
    <row r="847" spans="1:7">
      <c r="A847" s="7" t="s">
        <v>2822</v>
      </c>
      <c r="B847" s="203" t="s">
        <v>2823</v>
      </c>
      <c r="C847" s="18" t="s">
        <v>1399</v>
      </c>
      <c r="D847" s="18" t="s">
        <v>110</v>
      </c>
      <c r="E847" s="9" t="s">
        <v>2701</v>
      </c>
      <c r="F847" s="19" t="s">
        <v>2766</v>
      </c>
      <c r="G847" s="10" t="s">
        <v>232</v>
      </c>
    </row>
    <row r="848" spans="1:7">
      <c r="A848" s="14" t="s">
        <v>4187</v>
      </c>
      <c r="B848" s="200" t="s">
        <v>4188</v>
      </c>
      <c r="C848" s="9" t="s">
        <v>729</v>
      </c>
      <c r="D848" s="9" t="s">
        <v>4189</v>
      </c>
      <c r="E848" s="9" t="s">
        <v>4190</v>
      </c>
      <c r="F848" s="9" t="s">
        <v>4191</v>
      </c>
      <c r="G848" s="9" t="s">
        <v>232</v>
      </c>
    </row>
    <row r="849" spans="1:7">
      <c r="A849" s="7" t="s">
        <v>2824</v>
      </c>
      <c r="B849" s="203" t="s">
        <v>2825</v>
      </c>
      <c r="C849" s="18" t="s">
        <v>1399</v>
      </c>
      <c r="D849" s="18" t="s">
        <v>110</v>
      </c>
      <c r="E849" s="9" t="s">
        <v>2701</v>
      </c>
      <c r="F849" s="19" t="s">
        <v>2766</v>
      </c>
      <c r="G849" s="10" t="s">
        <v>232</v>
      </c>
    </row>
    <row r="850" spans="1:7">
      <c r="A850" s="431" t="s">
        <v>4288</v>
      </c>
      <c r="B850" s="402" t="s">
        <v>4528</v>
      </c>
      <c r="C850" s="98" t="s">
        <v>729</v>
      </c>
      <c r="D850" s="98" t="s">
        <v>4289</v>
      </c>
      <c r="E850" s="98" t="s">
        <v>4290</v>
      </c>
      <c r="F850" s="98" t="s">
        <v>4291</v>
      </c>
      <c r="G850" s="98" t="s">
        <v>232</v>
      </c>
    </row>
    <row r="851" spans="1:7">
      <c r="A851" s="12" t="s">
        <v>404</v>
      </c>
      <c r="B851" s="203" t="s">
        <v>405</v>
      </c>
      <c r="C851" s="18" t="s">
        <v>237</v>
      </c>
      <c r="D851" s="9" t="s">
        <v>161</v>
      </c>
      <c r="E851" s="9" t="s">
        <v>162</v>
      </c>
      <c r="F851" s="9" t="s">
        <v>2988</v>
      </c>
      <c r="G851" s="10" t="s">
        <v>232</v>
      </c>
    </row>
    <row r="852" spans="1:7">
      <c r="A852" s="14" t="s">
        <v>4315</v>
      </c>
      <c r="B852" s="200" t="s">
        <v>4316</v>
      </c>
      <c r="C852" s="9" t="s">
        <v>715</v>
      </c>
      <c r="D852" s="9" t="s">
        <v>716</v>
      </c>
      <c r="E852" s="9" t="s">
        <v>717</v>
      </c>
      <c r="F852" s="9" t="s">
        <v>718</v>
      </c>
      <c r="G852" s="10" t="s">
        <v>232</v>
      </c>
    </row>
    <row r="853" spans="1:7">
      <c r="A853" s="14" t="s">
        <v>4114</v>
      </c>
      <c r="B853" s="312" t="s">
        <v>4115</v>
      </c>
      <c r="C853" s="9" t="s">
        <v>9</v>
      </c>
      <c r="D853" s="9" t="s">
        <v>161</v>
      </c>
      <c r="E853" s="9" t="s">
        <v>162</v>
      </c>
      <c r="F853" s="11" t="s">
        <v>1454</v>
      </c>
      <c r="G853" s="10" t="s">
        <v>13</v>
      </c>
    </row>
    <row r="854" spans="1:7">
      <c r="A854" s="8" t="s">
        <v>4126</v>
      </c>
      <c r="B854" s="402" t="s">
        <v>4035</v>
      </c>
      <c r="C854" s="9" t="s">
        <v>2700</v>
      </c>
      <c r="D854" s="9" t="s">
        <v>110</v>
      </c>
      <c r="E854" s="9" t="s">
        <v>2701</v>
      </c>
      <c r="F854" s="9" t="s">
        <v>2702</v>
      </c>
      <c r="G854" s="10" t="s">
        <v>671</v>
      </c>
    </row>
    <row r="855" spans="1:7">
      <c r="A855" s="14" t="s">
        <v>4501</v>
      </c>
      <c r="B855" s="312" t="s">
        <v>4502</v>
      </c>
      <c r="C855" s="9" t="s">
        <v>9</v>
      </c>
      <c r="D855" s="9" t="s">
        <v>161</v>
      </c>
      <c r="E855" s="9" t="s">
        <v>162</v>
      </c>
      <c r="F855" s="11" t="s">
        <v>1454</v>
      </c>
      <c r="G855" s="10" t="s">
        <v>13</v>
      </c>
    </row>
    <row r="856" spans="1:7">
      <c r="A856" s="14" t="s">
        <v>4697</v>
      </c>
      <c r="B856" s="200" t="s">
        <v>4698</v>
      </c>
      <c r="C856" s="9" t="s">
        <v>53</v>
      </c>
      <c r="D856" s="9" t="s">
        <v>1439</v>
      </c>
      <c r="E856" s="9" t="s">
        <v>999</v>
      </c>
      <c r="F856" s="11" t="s">
        <v>1440</v>
      </c>
      <c r="G856" s="10" t="s">
        <v>57</v>
      </c>
    </row>
    <row r="857" spans="1:7">
      <c r="A857" s="14" t="s">
        <v>1738</v>
      </c>
      <c r="B857" s="312" t="s">
        <v>1739</v>
      </c>
      <c r="C857" s="9" t="s">
        <v>9</v>
      </c>
      <c r="D857" s="9" t="s">
        <v>161</v>
      </c>
      <c r="E857" s="9" t="s">
        <v>162</v>
      </c>
      <c r="F857" s="11" t="s">
        <v>1454</v>
      </c>
      <c r="G857" s="10" t="s">
        <v>13</v>
      </c>
    </row>
    <row r="858" spans="1:7">
      <c r="A858" s="12" t="s">
        <v>408</v>
      </c>
      <c r="B858" s="203" t="s">
        <v>409</v>
      </c>
      <c r="C858" s="18" t="s">
        <v>237</v>
      </c>
      <c r="D858" s="9" t="s">
        <v>161</v>
      </c>
      <c r="E858" s="9" t="s">
        <v>162</v>
      </c>
      <c r="F858" s="9" t="s">
        <v>2988</v>
      </c>
      <c r="G858" s="10" t="s">
        <v>232</v>
      </c>
    </row>
    <row r="859" spans="1:7">
      <c r="A859" s="14" t="s">
        <v>1744</v>
      </c>
      <c r="B859" s="312" t="s">
        <v>1745</v>
      </c>
      <c r="C859" s="9" t="s">
        <v>9</v>
      </c>
      <c r="D859" s="9" t="s">
        <v>161</v>
      </c>
      <c r="E859" s="9" t="s">
        <v>162</v>
      </c>
      <c r="F859" s="11" t="s">
        <v>1454</v>
      </c>
      <c r="G859" s="10" t="s">
        <v>13</v>
      </c>
    </row>
    <row r="860" spans="1:7">
      <c r="A860" s="7" t="s">
        <v>2320</v>
      </c>
      <c r="B860" s="18" t="s">
        <v>3437</v>
      </c>
      <c r="C860" s="18" t="s">
        <v>2270</v>
      </c>
      <c r="D860" s="18" t="s">
        <v>110</v>
      </c>
      <c r="E860" s="18" t="s">
        <v>111</v>
      </c>
      <c r="F860" s="18" t="s">
        <v>2263</v>
      </c>
      <c r="G860" s="10" t="s">
        <v>1414</v>
      </c>
    </row>
    <row r="861" spans="1:7">
      <c r="A861" s="436" t="s">
        <v>1339</v>
      </c>
      <c r="B861" s="437" t="s">
        <v>1340</v>
      </c>
      <c r="C861" s="38" t="s">
        <v>3076</v>
      </c>
      <c r="D861" s="11" t="s">
        <v>161</v>
      </c>
      <c r="E861" s="11" t="s">
        <v>162</v>
      </c>
      <c r="F861" s="11" t="s">
        <v>4226</v>
      </c>
      <c r="G861" s="11" t="s">
        <v>636</v>
      </c>
    </row>
    <row r="862" spans="1:7">
      <c r="A862" s="157" t="s">
        <v>2552</v>
      </c>
      <c r="B862" s="196" t="s">
        <v>2553</v>
      </c>
      <c r="C862" s="158" t="s">
        <v>102</v>
      </c>
      <c r="D862" s="98" t="s">
        <v>161</v>
      </c>
      <c r="E862" s="98" t="s">
        <v>162</v>
      </c>
      <c r="F862" s="51" t="s">
        <v>2475</v>
      </c>
      <c r="G862" s="100" t="s">
        <v>104</v>
      </c>
    </row>
    <row r="863" spans="1:7">
      <c r="A863" s="157" t="s">
        <v>3677</v>
      </c>
      <c r="B863" s="196" t="s">
        <v>3678</v>
      </c>
      <c r="C863" s="158" t="s">
        <v>629</v>
      </c>
      <c r="D863" s="98" t="s">
        <v>161</v>
      </c>
      <c r="E863" s="98" t="s">
        <v>162</v>
      </c>
      <c r="F863" s="51" t="s">
        <v>2475</v>
      </c>
      <c r="G863" s="100" t="s">
        <v>104</v>
      </c>
    </row>
    <row r="864" spans="1:7">
      <c r="A864" s="295" t="s">
        <v>3465</v>
      </c>
      <c r="B864" s="200" t="s">
        <v>3466</v>
      </c>
      <c r="C864" s="228" t="s">
        <v>695</v>
      </c>
      <c r="D864" s="9" t="s">
        <v>77</v>
      </c>
      <c r="E864" s="9" t="s">
        <v>78</v>
      </c>
      <c r="F864" s="9" t="s">
        <v>3458</v>
      </c>
      <c r="G864" s="10" t="s">
        <v>232</v>
      </c>
    </row>
    <row r="865" spans="1:7">
      <c r="A865" s="295" t="s">
        <v>4699</v>
      </c>
      <c r="B865" s="200" t="s">
        <v>4700</v>
      </c>
      <c r="C865" s="228" t="s">
        <v>695</v>
      </c>
      <c r="D865" s="9" t="s">
        <v>77</v>
      </c>
      <c r="E865" s="9" t="s">
        <v>78</v>
      </c>
      <c r="F865" s="9" t="s">
        <v>3458</v>
      </c>
      <c r="G865" s="10" t="s">
        <v>232</v>
      </c>
    </row>
    <row r="866" spans="1:7">
      <c r="A866" s="295" t="s">
        <v>4651</v>
      </c>
      <c r="B866" s="200" t="s">
        <v>4652</v>
      </c>
      <c r="C866" s="228" t="s">
        <v>695</v>
      </c>
      <c r="D866" s="9" t="s">
        <v>77</v>
      </c>
      <c r="E866" s="9" t="s">
        <v>78</v>
      </c>
      <c r="F866" s="9" t="s">
        <v>3458</v>
      </c>
      <c r="G866" s="10" t="s">
        <v>232</v>
      </c>
    </row>
    <row r="867" spans="1:7">
      <c r="A867" s="12" t="s">
        <v>410</v>
      </c>
      <c r="B867" s="203" t="s">
        <v>411</v>
      </c>
      <c r="C867" s="18" t="s">
        <v>237</v>
      </c>
      <c r="D867" s="9" t="s">
        <v>161</v>
      </c>
      <c r="E867" s="9" t="s">
        <v>162</v>
      </c>
      <c r="F867" s="9" t="s">
        <v>2988</v>
      </c>
      <c r="G867" s="10" t="s">
        <v>232</v>
      </c>
    </row>
    <row r="868" spans="1:7">
      <c r="A868" s="436" t="s">
        <v>4082</v>
      </c>
      <c r="B868" s="437" t="s">
        <v>4083</v>
      </c>
      <c r="C868" s="38" t="s">
        <v>4084</v>
      </c>
      <c r="D868" s="11" t="s">
        <v>161</v>
      </c>
      <c r="E868" s="11" t="s">
        <v>162</v>
      </c>
      <c r="F868" s="11" t="s">
        <v>4226</v>
      </c>
      <c r="G868" s="11" t="s">
        <v>636</v>
      </c>
    </row>
    <row r="869" spans="1:7">
      <c r="A869" s="157" t="s">
        <v>3679</v>
      </c>
      <c r="B869" s="196" t="s">
        <v>3680</v>
      </c>
      <c r="C869" s="158" t="s">
        <v>4017</v>
      </c>
      <c r="D869" s="98" t="s">
        <v>161</v>
      </c>
      <c r="E869" s="98" t="s">
        <v>162</v>
      </c>
      <c r="F869" s="51" t="s">
        <v>2475</v>
      </c>
      <c r="G869" s="100" t="s">
        <v>104</v>
      </c>
    </row>
    <row r="870" spans="1:7">
      <c r="A870" s="12" t="s">
        <v>412</v>
      </c>
      <c r="B870" s="203" t="s">
        <v>413</v>
      </c>
      <c r="C870" s="18" t="s">
        <v>414</v>
      </c>
      <c r="D870" s="9" t="s">
        <v>161</v>
      </c>
      <c r="E870" s="9" t="s">
        <v>162</v>
      </c>
      <c r="F870" s="9" t="s">
        <v>2988</v>
      </c>
      <c r="G870" s="10" t="s">
        <v>232</v>
      </c>
    </row>
    <row r="871" spans="1:7">
      <c r="A871" s="14" t="s">
        <v>3852</v>
      </c>
      <c r="B871" s="200" t="s">
        <v>3853</v>
      </c>
      <c r="C871" s="9" t="s">
        <v>9</v>
      </c>
      <c r="D871" s="9" t="s">
        <v>2440</v>
      </c>
      <c r="E871" s="9" t="s">
        <v>634</v>
      </c>
      <c r="F871" s="11" t="s">
        <v>2441</v>
      </c>
      <c r="G871" s="10" t="s">
        <v>13</v>
      </c>
    </row>
    <row r="872" spans="1:7">
      <c r="A872" s="12" t="s">
        <v>415</v>
      </c>
      <c r="B872" s="203" t="s">
        <v>416</v>
      </c>
      <c r="C872" s="18" t="s">
        <v>237</v>
      </c>
      <c r="D872" s="9" t="s">
        <v>161</v>
      </c>
      <c r="E872" s="9" t="s">
        <v>162</v>
      </c>
      <c r="F872" s="9" t="s">
        <v>2988</v>
      </c>
      <c r="G872" s="10" t="s">
        <v>232</v>
      </c>
    </row>
    <row r="873" spans="1:7">
      <c r="A873" s="14" t="s">
        <v>2084</v>
      </c>
      <c r="B873" s="200" t="s">
        <v>4370</v>
      </c>
      <c r="C873" s="9" t="s">
        <v>1895</v>
      </c>
      <c r="D873" s="9" t="s">
        <v>161</v>
      </c>
      <c r="E873" s="9" t="s">
        <v>4460</v>
      </c>
      <c r="F873" s="9" t="s">
        <v>4473</v>
      </c>
      <c r="G873" s="9" t="s">
        <v>104</v>
      </c>
    </row>
    <row r="874" spans="1:7">
      <c r="A874" s="7" t="s">
        <v>1430</v>
      </c>
      <c r="B874" s="203" t="s">
        <v>1431</v>
      </c>
      <c r="C874" s="38" t="s">
        <v>9</v>
      </c>
      <c r="D874" s="11" t="s">
        <v>651</v>
      </c>
      <c r="E874" s="11" t="s">
        <v>652</v>
      </c>
      <c r="F874" s="11" t="s">
        <v>3103</v>
      </c>
      <c r="G874" s="11" t="s">
        <v>13</v>
      </c>
    </row>
    <row r="875" spans="1:7">
      <c r="A875" s="157" t="s">
        <v>4091</v>
      </c>
      <c r="B875" s="196" t="s">
        <v>4019</v>
      </c>
      <c r="C875" s="158" t="s">
        <v>102</v>
      </c>
      <c r="D875" s="98" t="s">
        <v>161</v>
      </c>
      <c r="E875" s="98" t="s">
        <v>162</v>
      </c>
      <c r="F875" s="51" t="s">
        <v>2475</v>
      </c>
      <c r="G875" s="100" t="s">
        <v>104</v>
      </c>
    </row>
    <row r="876" spans="1:7">
      <c r="A876" s="12" t="s">
        <v>417</v>
      </c>
      <c r="B876" s="203" t="s">
        <v>418</v>
      </c>
      <c r="C876" s="18" t="s">
        <v>237</v>
      </c>
      <c r="D876" s="9" t="s">
        <v>161</v>
      </c>
      <c r="E876" s="9" t="s">
        <v>162</v>
      </c>
      <c r="F876" s="9" t="s">
        <v>2988</v>
      </c>
      <c r="G876" s="10" t="s">
        <v>232</v>
      </c>
    </row>
    <row r="877" spans="1:7">
      <c r="A877" s="7" t="s">
        <v>1341</v>
      </c>
      <c r="B877" s="203" t="s">
        <v>1342</v>
      </c>
      <c r="C877" s="38" t="s">
        <v>3085</v>
      </c>
      <c r="D877" s="11" t="s">
        <v>161</v>
      </c>
      <c r="E877" s="11" t="s">
        <v>162</v>
      </c>
      <c r="F877" s="11" t="s">
        <v>4226</v>
      </c>
      <c r="G877" s="11" t="s">
        <v>636</v>
      </c>
    </row>
    <row r="878" spans="1:7">
      <c r="A878" s="14" t="s">
        <v>4369</v>
      </c>
      <c r="B878" s="200" t="s">
        <v>2085</v>
      </c>
      <c r="C878" s="9" t="s">
        <v>4354</v>
      </c>
      <c r="D878" s="9" t="s">
        <v>161</v>
      </c>
      <c r="E878" s="9" t="s">
        <v>4460</v>
      </c>
      <c r="F878" s="9" t="s">
        <v>4473</v>
      </c>
      <c r="G878" s="9" t="s">
        <v>104</v>
      </c>
    </row>
    <row r="879" spans="1:7">
      <c r="A879" s="12" t="s">
        <v>2210</v>
      </c>
      <c r="B879" s="20" t="s">
        <v>2211</v>
      </c>
      <c r="C879" s="20" t="s">
        <v>3897</v>
      </c>
      <c r="D879" s="18" t="s">
        <v>110</v>
      </c>
      <c r="E879" s="18" t="s">
        <v>111</v>
      </c>
      <c r="F879" s="18" t="s">
        <v>2146</v>
      </c>
      <c r="G879" s="10" t="s">
        <v>2147</v>
      </c>
    </row>
    <row r="880" spans="1:7">
      <c r="A880" s="14" t="s">
        <v>3388</v>
      </c>
      <c r="B880" s="200" t="s">
        <v>42</v>
      </c>
      <c r="C880" s="9" t="s">
        <v>9</v>
      </c>
      <c r="D880" s="9" t="s">
        <v>23</v>
      </c>
      <c r="E880" s="9" t="s">
        <v>24</v>
      </c>
      <c r="F880" s="9" t="s">
        <v>25</v>
      </c>
      <c r="G880" s="10" t="s">
        <v>13</v>
      </c>
    </row>
    <row r="881" spans="1:7">
      <c r="A881" s="7" t="s">
        <v>2846</v>
      </c>
      <c r="B881" s="203" t="s">
        <v>3154</v>
      </c>
      <c r="C881" s="9" t="s">
        <v>3384</v>
      </c>
      <c r="D881" s="9" t="s">
        <v>1038</v>
      </c>
      <c r="E881" s="9" t="s">
        <v>2844</v>
      </c>
      <c r="F881" s="19" t="s">
        <v>3153</v>
      </c>
      <c r="G881" s="10" t="s">
        <v>57</v>
      </c>
    </row>
    <row r="882" spans="1:7">
      <c r="A882" s="12" t="s">
        <v>419</v>
      </c>
      <c r="B882" s="203" t="s">
        <v>4477</v>
      </c>
      <c r="C882" s="18" t="s">
        <v>237</v>
      </c>
      <c r="D882" s="9" t="s">
        <v>161</v>
      </c>
      <c r="E882" s="9" t="s">
        <v>162</v>
      </c>
      <c r="F882" s="9" t="s">
        <v>2988</v>
      </c>
      <c r="G882" s="10" t="s">
        <v>232</v>
      </c>
    </row>
    <row r="883" spans="1:7">
      <c r="A883" s="7" t="s">
        <v>3377</v>
      </c>
      <c r="B883" s="203" t="s">
        <v>2945</v>
      </c>
      <c r="C883" s="18" t="s">
        <v>53</v>
      </c>
      <c r="D883" s="9" t="s">
        <v>23</v>
      </c>
      <c r="E883" s="9" t="s">
        <v>1404</v>
      </c>
      <c r="F883" s="9" t="s">
        <v>2739</v>
      </c>
      <c r="G883" s="10" t="s">
        <v>57</v>
      </c>
    </row>
    <row r="884" spans="1:7">
      <c r="A884" s="7" t="s">
        <v>2318</v>
      </c>
      <c r="B884" s="18" t="s">
        <v>3436</v>
      </c>
      <c r="C884" s="18" t="s">
        <v>2262</v>
      </c>
      <c r="D884" s="18" t="s">
        <v>110</v>
      </c>
      <c r="E884" s="18" t="s">
        <v>111</v>
      </c>
      <c r="F884" s="18" t="s">
        <v>2263</v>
      </c>
      <c r="G884" s="10" t="s">
        <v>1414</v>
      </c>
    </row>
    <row r="885" spans="1:7">
      <c r="A885" s="434" t="s">
        <v>3072</v>
      </c>
      <c r="B885" s="435" t="s">
        <v>3073</v>
      </c>
      <c r="C885" s="35" t="s">
        <v>1110</v>
      </c>
      <c r="D885" s="11" t="s">
        <v>651</v>
      </c>
      <c r="E885" s="11" t="s">
        <v>652</v>
      </c>
      <c r="F885" s="11" t="s">
        <v>1104</v>
      </c>
      <c r="G885" s="11" t="s">
        <v>636</v>
      </c>
    </row>
    <row r="886" spans="1:7">
      <c r="A886" s="12" t="s">
        <v>3557</v>
      </c>
      <c r="B886" s="203" t="s">
        <v>3558</v>
      </c>
      <c r="C886" s="18" t="s">
        <v>237</v>
      </c>
      <c r="D886" s="9" t="s">
        <v>161</v>
      </c>
      <c r="E886" s="9" t="s">
        <v>162</v>
      </c>
      <c r="F886" s="9" t="s">
        <v>2988</v>
      </c>
      <c r="G886" s="10" t="s">
        <v>232</v>
      </c>
    </row>
    <row r="887" spans="1:7">
      <c r="A887" s="12" t="s">
        <v>426</v>
      </c>
      <c r="B887" s="203" t="s">
        <v>427</v>
      </c>
      <c r="C887" s="18" t="s">
        <v>237</v>
      </c>
      <c r="D887" s="9" t="s">
        <v>161</v>
      </c>
      <c r="E887" s="9" t="s">
        <v>162</v>
      </c>
      <c r="F887" s="9" t="s">
        <v>2988</v>
      </c>
      <c r="G887" s="10" t="s">
        <v>232</v>
      </c>
    </row>
    <row r="888" spans="1:7">
      <c r="A888" s="157" t="s">
        <v>1938</v>
      </c>
      <c r="B888" s="196" t="s">
        <v>1939</v>
      </c>
      <c r="C888" s="111" t="s">
        <v>1940</v>
      </c>
      <c r="D888" s="98" t="s">
        <v>161</v>
      </c>
      <c r="E888" s="98" t="s">
        <v>162</v>
      </c>
      <c r="F888" s="51" t="s">
        <v>1858</v>
      </c>
      <c r="G888" s="100" t="s">
        <v>104</v>
      </c>
    </row>
    <row r="889" spans="1:7">
      <c r="A889" s="295" t="s">
        <v>3718</v>
      </c>
      <c r="B889" s="200" t="s">
        <v>3719</v>
      </c>
      <c r="C889" s="228" t="s">
        <v>3702</v>
      </c>
      <c r="D889" s="9" t="s">
        <v>110</v>
      </c>
      <c r="E889" s="200" t="s">
        <v>3690</v>
      </c>
      <c r="F889" s="56" t="s">
        <v>3948</v>
      </c>
      <c r="G889" s="9" t="s">
        <v>3475</v>
      </c>
    </row>
    <row r="890" spans="1:7">
      <c r="A890" s="436" t="s">
        <v>1199</v>
      </c>
      <c r="B890" s="22" t="s">
        <v>1200</v>
      </c>
      <c r="C890" s="22" t="s">
        <v>695</v>
      </c>
      <c r="D890" s="18" t="s">
        <v>161</v>
      </c>
      <c r="E890" s="18" t="s">
        <v>162</v>
      </c>
      <c r="F890" s="18" t="s">
        <v>1133</v>
      </c>
      <c r="G890" s="10" t="s">
        <v>1134</v>
      </c>
    </row>
    <row r="891" spans="1:7">
      <c r="A891" s="12" t="s">
        <v>2214</v>
      </c>
      <c r="B891" s="20" t="s">
        <v>2215</v>
      </c>
      <c r="C891" s="20" t="s">
        <v>3922</v>
      </c>
      <c r="D891" s="18" t="s">
        <v>110</v>
      </c>
      <c r="E891" s="18" t="s">
        <v>111</v>
      </c>
      <c r="F891" s="18" t="s">
        <v>2146</v>
      </c>
      <c r="G891" s="10" t="s">
        <v>2147</v>
      </c>
    </row>
    <row r="892" spans="1:7">
      <c r="A892" s="434" t="s">
        <v>1120</v>
      </c>
      <c r="B892" s="435" t="s">
        <v>1121</v>
      </c>
      <c r="C892" s="35" t="s">
        <v>3074</v>
      </c>
      <c r="D892" s="11" t="s">
        <v>651</v>
      </c>
      <c r="E892" s="11" t="s">
        <v>652</v>
      </c>
      <c r="F892" s="11" t="s">
        <v>1104</v>
      </c>
      <c r="G892" s="11" t="s">
        <v>636</v>
      </c>
    </row>
    <row r="893" spans="1:7">
      <c r="A893" s="14" t="s">
        <v>1750</v>
      </c>
      <c r="B893" s="312" t="s">
        <v>1751</v>
      </c>
      <c r="C893" s="9" t="s">
        <v>9</v>
      </c>
      <c r="D893" s="9" t="s">
        <v>161</v>
      </c>
      <c r="E893" s="9" t="s">
        <v>162</v>
      </c>
      <c r="F893" s="11" t="s">
        <v>1454</v>
      </c>
      <c r="G893" s="10" t="s">
        <v>13</v>
      </c>
    </row>
    <row r="894" spans="1:7">
      <c r="A894" s="8" t="s">
        <v>4561</v>
      </c>
      <c r="B894" s="200" t="s">
        <v>4562</v>
      </c>
      <c r="C894" s="9" t="s">
        <v>4563</v>
      </c>
      <c r="D894" s="9" t="s">
        <v>4189</v>
      </c>
      <c r="E894" s="9" t="s">
        <v>4190</v>
      </c>
      <c r="F894" s="9" t="s">
        <v>4558</v>
      </c>
      <c r="G894" s="9" t="s">
        <v>104</v>
      </c>
    </row>
    <row r="895" spans="1:7">
      <c r="A895" s="14" t="s">
        <v>131</v>
      </c>
      <c r="B895" s="200" t="s">
        <v>132</v>
      </c>
      <c r="C895" s="9" t="s">
        <v>53</v>
      </c>
      <c r="D895" s="9" t="s">
        <v>110</v>
      </c>
      <c r="E895" s="9" t="s">
        <v>111</v>
      </c>
      <c r="F895" s="9" t="s">
        <v>112</v>
      </c>
      <c r="G895" s="10" t="s">
        <v>57</v>
      </c>
    </row>
    <row r="896" spans="1:7">
      <c r="A896" s="14" t="s">
        <v>3357</v>
      </c>
      <c r="B896" s="312" t="s">
        <v>3358</v>
      </c>
      <c r="C896" s="9" t="s">
        <v>9</v>
      </c>
      <c r="D896" s="9" t="s">
        <v>161</v>
      </c>
      <c r="E896" s="9" t="s">
        <v>162</v>
      </c>
      <c r="F896" s="11" t="s">
        <v>1454</v>
      </c>
      <c r="G896" s="10" t="s">
        <v>13</v>
      </c>
    </row>
    <row r="897" spans="1:7">
      <c r="A897" s="7" t="s">
        <v>2322</v>
      </c>
      <c r="B897" s="18" t="s">
        <v>3438</v>
      </c>
      <c r="C897" s="18" t="s">
        <v>2270</v>
      </c>
      <c r="D897" s="18" t="s">
        <v>110</v>
      </c>
      <c r="E897" s="18" t="s">
        <v>111</v>
      </c>
      <c r="F897" s="18" t="s">
        <v>2263</v>
      </c>
      <c r="G897" s="10" t="s">
        <v>1414</v>
      </c>
    </row>
    <row r="898" spans="1:7">
      <c r="A898" s="73" t="s">
        <v>3983</v>
      </c>
      <c r="B898" s="200" t="s">
        <v>3984</v>
      </c>
      <c r="C898" s="228" t="s">
        <v>102</v>
      </c>
      <c r="D898" s="228" t="s">
        <v>1038</v>
      </c>
      <c r="E898" s="228" t="s">
        <v>3978</v>
      </c>
      <c r="F898" s="228" t="s">
        <v>3979</v>
      </c>
      <c r="G898" s="9" t="s">
        <v>104</v>
      </c>
    </row>
    <row r="899" spans="1:7">
      <c r="A899" s="14" t="s">
        <v>4453</v>
      </c>
      <c r="B899" s="200" t="s">
        <v>4454</v>
      </c>
      <c r="C899" s="9" t="s">
        <v>695</v>
      </c>
      <c r="D899" s="9" t="s">
        <v>4455</v>
      </c>
      <c r="E899" s="9" t="s">
        <v>4456</v>
      </c>
      <c r="F899" s="9" t="s">
        <v>4457</v>
      </c>
      <c r="G899" s="9" t="s">
        <v>232</v>
      </c>
    </row>
    <row r="900" spans="1:7">
      <c r="A900" s="12" t="s">
        <v>430</v>
      </c>
      <c r="B900" s="203" t="s">
        <v>431</v>
      </c>
      <c r="C900" s="18" t="s">
        <v>343</v>
      </c>
      <c r="D900" s="9" t="s">
        <v>161</v>
      </c>
      <c r="E900" s="9" t="s">
        <v>162</v>
      </c>
      <c r="F900" s="9" t="s">
        <v>2988</v>
      </c>
      <c r="G900" s="10" t="s">
        <v>232</v>
      </c>
    </row>
    <row r="901" spans="1:7">
      <c r="A901" s="14" t="s">
        <v>4546</v>
      </c>
      <c r="B901" s="200" t="s">
        <v>4404</v>
      </c>
      <c r="C901" s="9" t="s">
        <v>3982</v>
      </c>
      <c r="D901" s="9" t="s">
        <v>4069</v>
      </c>
      <c r="E901" s="9" t="s">
        <v>4070</v>
      </c>
      <c r="F901" s="9" t="s">
        <v>4405</v>
      </c>
      <c r="G901" s="9" t="s">
        <v>104</v>
      </c>
    </row>
    <row r="902" spans="1:7">
      <c r="A902" s="14" t="s">
        <v>488</v>
      </c>
      <c r="B902" s="200" t="s">
        <v>489</v>
      </c>
      <c r="C902" s="9" t="s">
        <v>476</v>
      </c>
      <c r="D902" s="9" t="s">
        <v>161</v>
      </c>
      <c r="E902" s="9" t="s">
        <v>162</v>
      </c>
      <c r="F902" s="9" t="s">
        <v>3059</v>
      </c>
      <c r="G902" s="10" t="s">
        <v>471</v>
      </c>
    </row>
    <row r="903" spans="1:7">
      <c r="A903" s="14" t="s">
        <v>1754</v>
      </c>
      <c r="B903" s="312" t="s">
        <v>1755</v>
      </c>
      <c r="C903" s="9" t="s">
        <v>9</v>
      </c>
      <c r="D903" s="9" t="s">
        <v>161</v>
      </c>
      <c r="E903" s="9" t="s">
        <v>162</v>
      </c>
      <c r="F903" s="11" t="s">
        <v>1454</v>
      </c>
      <c r="G903" s="10" t="s">
        <v>13</v>
      </c>
    </row>
    <row r="904" spans="1:7">
      <c r="A904" s="7" t="s">
        <v>3086</v>
      </c>
      <c r="B904" s="203" t="s">
        <v>3087</v>
      </c>
      <c r="C904" s="38" t="s">
        <v>3079</v>
      </c>
      <c r="D904" s="11" t="s">
        <v>161</v>
      </c>
      <c r="E904" s="11" t="s">
        <v>162</v>
      </c>
      <c r="F904" s="11" t="s">
        <v>4226</v>
      </c>
      <c r="G904" s="11" t="s">
        <v>636</v>
      </c>
    </row>
    <row r="905" spans="1:7">
      <c r="A905" s="14" t="s">
        <v>4116</v>
      </c>
      <c r="B905" s="312" t="s">
        <v>4117</v>
      </c>
      <c r="C905" s="9" t="s">
        <v>9</v>
      </c>
      <c r="D905" s="9" t="s">
        <v>161</v>
      </c>
      <c r="E905" s="9" t="s">
        <v>162</v>
      </c>
      <c r="F905" s="11" t="s">
        <v>1454</v>
      </c>
      <c r="G905" s="10" t="s">
        <v>13</v>
      </c>
    </row>
    <row r="906" spans="1:7">
      <c r="A906" s="14" t="s">
        <v>1756</v>
      </c>
      <c r="B906" s="312" t="s">
        <v>1757</v>
      </c>
      <c r="C906" s="9" t="s">
        <v>9</v>
      </c>
      <c r="D906" s="9" t="s">
        <v>161</v>
      </c>
      <c r="E906" s="9" t="s">
        <v>162</v>
      </c>
      <c r="F906" s="11" t="s">
        <v>1454</v>
      </c>
      <c r="G906" s="10" t="s">
        <v>13</v>
      </c>
    </row>
    <row r="907" spans="1:7">
      <c r="A907" s="14" t="s">
        <v>1758</v>
      </c>
      <c r="B907" s="312" t="s">
        <v>1759</v>
      </c>
      <c r="C907" s="9" t="s">
        <v>9</v>
      </c>
      <c r="D907" s="9" t="s">
        <v>161</v>
      </c>
      <c r="E907" s="9" t="s">
        <v>162</v>
      </c>
      <c r="F907" s="11" t="s">
        <v>1454</v>
      </c>
      <c r="G907" s="10" t="s">
        <v>13</v>
      </c>
    </row>
    <row r="908" spans="1:7">
      <c r="A908" s="14" t="s">
        <v>4411</v>
      </c>
      <c r="B908" s="200" t="s">
        <v>4412</v>
      </c>
      <c r="C908" s="9" t="s">
        <v>483</v>
      </c>
      <c r="D908" s="9" t="s">
        <v>161</v>
      </c>
      <c r="E908" s="9" t="s">
        <v>162</v>
      </c>
      <c r="F908" s="9" t="s">
        <v>3059</v>
      </c>
      <c r="G908" s="10" t="s">
        <v>471</v>
      </c>
    </row>
    <row r="909" spans="1:7">
      <c r="A909" s="12" t="s">
        <v>3165</v>
      </c>
      <c r="B909" s="210" t="s">
        <v>3166</v>
      </c>
      <c r="C909" s="9" t="s">
        <v>2700</v>
      </c>
      <c r="D909" s="9" t="s">
        <v>110</v>
      </c>
      <c r="E909" s="9" t="s">
        <v>2701</v>
      </c>
      <c r="F909" s="9" t="s">
        <v>2702</v>
      </c>
      <c r="G909" s="10" t="s">
        <v>671</v>
      </c>
    </row>
    <row r="910" spans="1:7">
      <c r="A910" s="295" t="s">
        <v>3773</v>
      </c>
      <c r="B910" s="228" t="s">
        <v>3774</v>
      </c>
      <c r="C910" s="200" t="s">
        <v>3743</v>
      </c>
      <c r="D910" s="9" t="s">
        <v>110</v>
      </c>
      <c r="E910" s="200" t="s">
        <v>3690</v>
      </c>
      <c r="F910" s="228" t="s">
        <v>3953</v>
      </c>
      <c r="G910" s="9" t="s">
        <v>3475</v>
      </c>
    </row>
    <row r="911" spans="1:7">
      <c r="A911" s="12" t="s">
        <v>2216</v>
      </c>
      <c r="B911" s="20" t="s">
        <v>2217</v>
      </c>
      <c r="C911" s="20" t="s">
        <v>3923</v>
      </c>
      <c r="D911" s="18" t="s">
        <v>110</v>
      </c>
      <c r="E911" s="18" t="s">
        <v>111</v>
      </c>
      <c r="F911" s="18" t="s">
        <v>2146</v>
      </c>
      <c r="G911" s="10" t="s">
        <v>2147</v>
      </c>
    </row>
    <row r="912" spans="1:7">
      <c r="A912" s="436" t="s">
        <v>1203</v>
      </c>
      <c r="B912" s="22" t="s">
        <v>1204</v>
      </c>
      <c r="C912" s="22" t="s">
        <v>1132</v>
      </c>
      <c r="D912" s="18" t="s">
        <v>161</v>
      </c>
      <c r="E912" s="18" t="s">
        <v>162</v>
      </c>
      <c r="F912" s="18" t="s">
        <v>1133</v>
      </c>
      <c r="G912" s="10" t="s">
        <v>1134</v>
      </c>
    </row>
    <row r="913" spans="1:7">
      <c r="A913" s="14" t="s">
        <v>2090</v>
      </c>
      <c r="B913" s="200" t="s">
        <v>2091</v>
      </c>
      <c r="C913" s="9" t="s">
        <v>1999</v>
      </c>
      <c r="D913" s="9" t="s">
        <v>161</v>
      </c>
      <c r="E913" s="9" t="s">
        <v>4460</v>
      </c>
      <c r="F913" s="9" t="s">
        <v>4473</v>
      </c>
      <c r="G913" s="9" t="s">
        <v>104</v>
      </c>
    </row>
    <row r="914" spans="1:7">
      <c r="A914" s="436" t="s">
        <v>1205</v>
      </c>
      <c r="B914" s="22" t="s">
        <v>1206</v>
      </c>
      <c r="C914" s="22" t="s">
        <v>157</v>
      </c>
      <c r="D914" s="18" t="s">
        <v>161</v>
      </c>
      <c r="E914" s="18" t="s">
        <v>162</v>
      </c>
      <c r="F914" s="18" t="s">
        <v>1133</v>
      </c>
      <c r="G914" s="10" t="s">
        <v>1134</v>
      </c>
    </row>
    <row r="915" spans="1:7">
      <c r="A915" s="157" t="s">
        <v>3681</v>
      </c>
      <c r="B915" s="196" t="s">
        <v>3682</v>
      </c>
      <c r="C915" s="158" t="s">
        <v>107</v>
      </c>
      <c r="D915" s="98" t="s">
        <v>161</v>
      </c>
      <c r="E915" s="98" t="s">
        <v>162</v>
      </c>
      <c r="F915" s="51" t="s">
        <v>2475</v>
      </c>
      <c r="G915" s="100" t="s">
        <v>104</v>
      </c>
    </row>
    <row r="916" spans="1:7">
      <c r="A916" s="7" t="s">
        <v>663</v>
      </c>
      <c r="B916" s="18" t="s">
        <v>664</v>
      </c>
      <c r="C916" s="18" t="s">
        <v>53</v>
      </c>
      <c r="D916" s="18" t="s">
        <v>651</v>
      </c>
      <c r="E916" s="18" t="s">
        <v>652</v>
      </c>
      <c r="F916" s="18" t="s">
        <v>656</v>
      </c>
      <c r="G916" s="18" t="s">
        <v>3188</v>
      </c>
    </row>
    <row r="917" spans="1:7">
      <c r="A917" s="436" t="s">
        <v>1207</v>
      </c>
      <c r="B917" s="22" t="s">
        <v>1208</v>
      </c>
      <c r="C917" s="22" t="s">
        <v>1132</v>
      </c>
      <c r="D917" s="18" t="s">
        <v>161</v>
      </c>
      <c r="E917" s="18" t="s">
        <v>162</v>
      </c>
      <c r="F917" s="18" t="s">
        <v>1133</v>
      </c>
      <c r="G917" s="10" t="s">
        <v>1134</v>
      </c>
    </row>
    <row r="918" spans="1:7">
      <c r="A918" s="14" t="s">
        <v>4391</v>
      </c>
      <c r="B918" s="200" t="s">
        <v>4392</v>
      </c>
      <c r="C918" s="9" t="s">
        <v>729</v>
      </c>
      <c r="D918" s="9" t="s">
        <v>4393</v>
      </c>
      <c r="E918" s="9" t="s">
        <v>4394</v>
      </c>
      <c r="F918" s="9" t="s">
        <v>4395</v>
      </c>
      <c r="G918" s="9" t="s">
        <v>232</v>
      </c>
    </row>
    <row r="919" spans="1:7">
      <c r="A919" s="12" t="s">
        <v>3037</v>
      </c>
      <c r="B919" s="203" t="s">
        <v>436</v>
      </c>
      <c r="C919" s="18" t="s">
        <v>237</v>
      </c>
      <c r="D919" s="9" t="s">
        <v>161</v>
      </c>
      <c r="E919" s="9" t="s">
        <v>162</v>
      </c>
      <c r="F919" s="9" t="s">
        <v>2988</v>
      </c>
      <c r="G919" s="10" t="s">
        <v>232</v>
      </c>
    </row>
    <row r="920" spans="1:7">
      <c r="A920" s="7" t="s">
        <v>2375</v>
      </c>
      <c r="B920" s="18" t="s">
        <v>3216</v>
      </c>
      <c r="C920" s="18" t="s">
        <v>9</v>
      </c>
      <c r="D920" s="18" t="s">
        <v>555</v>
      </c>
      <c r="E920" s="18" t="s">
        <v>556</v>
      </c>
      <c r="F920" s="18" t="s">
        <v>2370</v>
      </c>
      <c r="G920" s="10" t="s">
        <v>13</v>
      </c>
    </row>
    <row r="921" spans="1:7">
      <c r="A921" s="14" t="s">
        <v>553</v>
      </c>
      <c r="B921" s="200" t="s">
        <v>554</v>
      </c>
      <c r="C921" s="9" t="s">
        <v>53</v>
      </c>
      <c r="D921" s="9" t="s">
        <v>555</v>
      </c>
      <c r="E921" s="9" t="s">
        <v>556</v>
      </c>
      <c r="F921" s="9" t="s">
        <v>538</v>
      </c>
      <c r="G921" s="10" t="s">
        <v>57</v>
      </c>
    </row>
    <row r="922" spans="1:7">
      <c r="A922" s="7" t="s">
        <v>665</v>
      </c>
      <c r="B922" s="18" t="s">
        <v>666</v>
      </c>
      <c r="C922" s="18" t="s">
        <v>53</v>
      </c>
      <c r="D922" s="18" t="s">
        <v>651</v>
      </c>
      <c r="E922" s="18" t="s">
        <v>652</v>
      </c>
      <c r="F922" s="18" t="s">
        <v>656</v>
      </c>
      <c r="G922" s="18" t="s">
        <v>3188</v>
      </c>
    </row>
    <row r="923" spans="1:7">
      <c r="A923" s="7" t="s">
        <v>647</v>
      </c>
      <c r="B923" s="18" t="s">
        <v>648</v>
      </c>
      <c r="C923" s="18" t="s">
        <v>639</v>
      </c>
      <c r="D923" s="18" t="s">
        <v>633</v>
      </c>
      <c r="E923" s="18" t="s">
        <v>634</v>
      </c>
      <c r="F923" s="18" t="s">
        <v>635</v>
      </c>
      <c r="G923" s="11" t="s">
        <v>636</v>
      </c>
    </row>
    <row r="924" spans="1:7">
      <c r="A924" s="344" t="s">
        <v>3522</v>
      </c>
      <c r="B924" s="200" t="s">
        <v>3523</v>
      </c>
      <c r="C924" s="228" t="s">
        <v>3524</v>
      </c>
      <c r="D924" s="228" t="s">
        <v>161</v>
      </c>
      <c r="E924" s="228" t="s">
        <v>3502</v>
      </c>
      <c r="F924" s="228" t="s">
        <v>3503</v>
      </c>
      <c r="G924" s="9" t="s">
        <v>3276</v>
      </c>
    </row>
    <row r="925" spans="1:7">
      <c r="A925" s="14" t="s">
        <v>4192</v>
      </c>
      <c r="B925" s="200" t="s">
        <v>4193</v>
      </c>
      <c r="C925" s="9" t="s">
        <v>3964</v>
      </c>
      <c r="D925" s="9" t="s">
        <v>4194</v>
      </c>
      <c r="E925" s="9" t="s">
        <v>4195</v>
      </c>
      <c r="F925" s="9" t="s">
        <v>4196</v>
      </c>
      <c r="G925" s="9" t="s">
        <v>104</v>
      </c>
    </row>
    <row r="926" spans="1:7">
      <c r="A926" s="7" t="s">
        <v>2826</v>
      </c>
      <c r="B926" s="203" t="s">
        <v>2827</v>
      </c>
      <c r="C926" s="18" t="s">
        <v>1399</v>
      </c>
      <c r="D926" s="18" t="s">
        <v>110</v>
      </c>
      <c r="E926" s="9" t="s">
        <v>2701</v>
      </c>
      <c r="F926" s="19" t="s">
        <v>2766</v>
      </c>
      <c r="G926" s="10" t="s">
        <v>232</v>
      </c>
    </row>
    <row r="927" spans="1:7">
      <c r="A927" s="12" t="s">
        <v>2218</v>
      </c>
      <c r="B927" s="20" t="s">
        <v>2219</v>
      </c>
      <c r="C927" s="20" t="s">
        <v>3924</v>
      </c>
      <c r="D927" s="18" t="s">
        <v>110</v>
      </c>
      <c r="E927" s="18" t="s">
        <v>111</v>
      </c>
      <c r="F927" s="18" t="s">
        <v>2146</v>
      </c>
      <c r="G927" s="10" t="s">
        <v>2147</v>
      </c>
    </row>
    <row r="928" spans="1:7">
      <c r="A928" s="7" t="s">
        <v>2324</v>
      </c>
      <c r="B928" s="18" t="s">
        <v>3439</v>
      </c>
      <c r="C928" s="18" t="s">
        <v>2270</v>
      </c>
      <c r="D928" s="18" t="s">
        <v>110</v>
      </c>
      <c r="E928" s="18" t="s">
        <v>111</v>
      </c>
      <c r="F928" s="18" t="s">
        <v>2263</v>
      </c>
      <c r="G928" s="10" t="s">
        <v>1414</v>
      </c>
    </row>
    <row r="929" spans="1:7">
      <c r="A929" s="12" t="s">
        <v>3038</v>
      </c>
      <c r="B929" s="203" t="s">
        <v>438</v>
      </c>
      <c r="C929" s="18" t="s">
        <v>237</v>
      </c>
      <c r="D929" s="9" t="s">
        <v>161</v>
      </c>
      <c r="E929" s="9" t="s">
        <v>162</v>
      </c>
      <c r="F929" s="9" t="s">
        <v>2988</v>
      </c>
      <c r="G929" s="10" t="s">
        <v>232</v>
      </c>
    </row>
    <row r="930" spans="1:7">
      <c r="A930" s="7" t="s">
        <v>4224</v>
      </c>
      <c r="B930" s="18" t="s">
        <v>4225</v>
      </c>
      <c r="C930" s="18" t="s">
        <v>639</v>
      </c>
      <c r="D930" s="18" t="s">
        <v>633</v>
      </c>
      <c r="E930" s="18" t="s">
        <v>634</v>
      </c>
      <c r="F930" s="18" t="s">
        <v>635</v>
      </c>
      <c r="G930" s="11" t="s">
        <v>636</v>
      </c>
    </row>
    <row r="931" spans="1:7">
      <c r="A931" s="157" t="s">
        <v>1941</v>
      </c>
      <c r="B931" s="196" t="s">
        <v>1942</v>
      </c>
      <c r="C931" s="111" t="s">
        <v>1867</v>
      </c>
      <c r="D931" s="98" t="s">
        <v>161</v>
      </c>
      <c r="E931" s="98" t="s">
        <v>162</v>
      </c>
      <c r="F931" s="51" t="s">
        <v>1858</v>
      </c>
      <c r="G931" s="100" t="s">
        <v>104</v>
      </c>
    </row>
    <row r="932" spans="1:7">
      <c r="A932" s="157" t="s">
        <v>1943</v>
      </c>
      <c r="B932" s="196" t="s">
        <v>1944</v>
      </c>
      <c r="C932" s="111" t="s">
        <v>1867</v>
      </c>
      <c r="D932" s="98" t="s">
        <v>161</v>
      </c>
      <c r="E932" s="98" t="s">
        <v>162</v>
      </c>
      <c r="F932" s="51" t="s">
        <v>1858</v>
      </c>
      <c r="G932" s="100" t="s">
        <v>104</v>
      </c>
    </row>
    <row r="933" spans="1:7">
      <c r="A933" s="12" t="s">
        <v>439</v>
      </c>
      <c r="B933" s="203" t="s">
        <v>440</v>
      </c>
      <c r="C933" s="18" t="s">
        <v>237</v>
      </c>
      <c r="D933" s="9" t="s">
        <v>161</v>
      </c>
      <c r="E933" s="9" t="s">
        <v>162</v>
      </c>
      <c r="F933" s="9" t="s">
        <v>2988</v>
      </c>
      <c r="G933" s="10" t="s">
        <v>232</v>
      </c>
    </row>
    <row r="934" spans="1:7">
      <c r="A934" s="24" t="s">
        <v>2694</v>
      </c>
      <c r="B934" s="203" t="s">
        <v>2695</v>
      </c>
      <c r="C934" s="9" t="s">
        <v>2688</v>
      </c>
      <c r="D934" s="9" t="s">
        <v>633</v>
      </c>
      <c r="E934" s="9" t="s">
        <v>634</v>
      </c>
      <c r="F934" s="9" t="s">
        <v>2689</v>
      </c>
      <c r="G934" s="10" t="s">
        <v>2688</v>
      </c>
    </row>
    <row r="935" spans="1:7">
      <c r="A935" s="7" t="s">
        <v>4445</v>
      </c>
      <c r="B935" s="18" t="s">
        <v>3930</v>
      </c>
      <c r="C935" s="18" t="s">
        <v>3542</v>
      </c>
      <c r="D935" s="18" t="s">
        <v>54</v>
      </c>
      <c r="E935" s="18" t="s">
        <v>55</v>
      </c>
      <c r="F935" s="18" t="s">
        <v>2367</v>
      </c>
      <c r="G935" s="10" t="s">
        <v>232</v>
      </c>
    </row>
    <row r="936" spans="1:7">
      <c r="A936" s="14" t="s">
        <v>1074</v>
      </c>
      <c r="B936" s="200" t="s">
        <v>1075</v>
      </c>
      <c r="C936" s="9" t="s">
        <v>629</v>
      </c>
      <c r="D936" s="9" t="s">
        <v>161</v>
      </c>
      <c r="E936" s="9" t="s">
        <v>162</v>
      </c>
      <c r="F936" s="9" t="s">
        <v>1043</v>
      </c>
      <c r="G936" s="10" t="s">
        <v>104</v>
      </c>
    </row>
    <row r="937" spans="1:7">
      <c r="A937" s="14" t="s">
        <v>1764</v>
      </c>
      <c r="B937" s="312" t="s">
        <v>1765</v>
      </c>
      <c r="C937" s="9" t="s">
        <v>9</v>
      </c>
      <c r="D937" s="9" t="s">
        <v>161</v>
      </c>
      <c r="E937" s="9" t="s">
        <v>162</v>
      </c>
      <c r="F937" s="11" t="s">
        <v>1454</v>
      </c>
      <c r="G937" s="10" t="s">
        <v>13</v>
      </c>
    </row>
    <row r="938" spans="1:7">
      <c r="A938" s="24" t="s">
        <v>2692</v>
      </c>
      <c r="B938" s="202" t="s">
        <v>2693</v>
      </c>
      <c r="C938" s="9" t="s">
        <v>2688</v>
      </c>
      <c r="D938" s="9" t="s">
        <v>633</v>
      </c>
      <c r="E938" s="9" t="s">
        <v>634</v>
      </c>
      <c r="F938" s="9" t="s">
        <v>2689</v>
      </c>
      <c r="G938" s="10" t="s">
        <v>2688</v>
      </c>
    </row>
    <row r="939" spans="1:7">
      <c r="A939" s="12" t="s">
        <v>441</v>
      </c>
      <c r="B939" s="203" t="s">
        <v>442</v>
      </c>
      <c r="C939" s="18" t="s">
        <v>343</v>
      </c>
      <c r="D939" s="9" t="s">
        <v>161</v>
      </c>
      <c r="E939" s="9" t="s">
        <v>162</v>
      </c>
      <c r="F939" s="9" t="s">
        <v>2988</v>
      </c>
      <c r="G939" s="10" t="s">
        <v>232</v>
      </c>
    </row>
    <row r="940" spans="1:7">
      <c r="A940" s="14" t="s">
        <v>133</v>
      </c>
      <c r="B940" s="200" t="s">
        <v>134</v>
      </c>
      <c r="C940" s="9" t="s">
        <v>53</v>
      </c>
      <c r="D940" s="9" t="s">
        <v>110</v>
      </c>
      <c r="E940" s="9" t="s">
        <v>111</v>
      </c>
      <c r="F940" s="9" t="s">
        <v>112</v>
      </c>
      <c r="G940" s="10" t="s">
        <v>57</v>
      </c>
    </row>
    <row r="941" spans="1:7">
      <c r="A941" s="7" t="s">
        <v>3088</v>
      </c>
      <c r="B941" s="203" t="s">
        <v>3089</v>
      </c>
      <c r="C941" s="38" t="s">
        <v>3090</v>
      </c>
      <c r="D941" s="11" t="s">
        <v>161</v>
      </c>
      <c r="E941" s="11" t="s">
        <v>162</v>
      </c>
      <c r="F941" s="11" t="s">
        <v>4226</v>
      </c>
      <c r="G941" s="11" t="s">
        <v>636</v>
      </c>
    </row>
    <row r="942" spans="1:7">
      <c r="A942" s="14" t="s">
        <v>135</v>
      </c>
      <c r="B942" s="200" t="s">
        <v>136</v>
      </c>
      <c r="C942" s="9" t="s">
        <v>53</v>
      </c>
      <c r="D942" s="9" t="s">
        <v>110</v>
      </c>
      <c r="E942" s="9" t="s">
        <v>111</v>
      </c>
      <c r="F942" s="9" t="s">
        <v>112</v>
      </c>
      <c r="G942" s="10" t="s">
        <v>57</v>
      </c>
    </row>
    <row r="943" spans="1:7">
      <c r="A943" s="7" t="s">
        <v>691</v>
      </c>
      <c r="B943" s="18" t="s">
        <v>692</v>
      </c>
      <c r="C943" s="18" t="s">
        <v>53</v>
      </c>
      <c r="D943" s="18" t="s">
        <v>633</v>
      </c>
      <c r="E943" s="18" t="s">
        <v>634</v>
      </c>
      <c r="F943" s="18" t="s">
        <v>682</v>
      </c>
      <c r="G943" s="10" t="s">
        <v>57</v>
      </c>
    </row>
    <row r="944" spans="1:7">
      <c r="A944" s="436" t="s">
        <v>1209</v>
      </c>
      <c r="B944" s="22" t="s">
        <v>1210</v>
      </c>
      <c r="C944" s="22" t="s">
        <v>1132</v>
      </c>
      <c r="D944" s="18" t="s">
        <v>161</v>
      </c>
      <c r="E944" s="18" t="s">
        <v>162</v>
      </c>
      <c r="F944" s="18" t="s">
        <v>1133</v>
      </c>
      <c r="G944" s="10" t="s">
        <v>1134</v>
      </c>
    </row>
    <row r="945" spans="1:7">
      <c r="A945" s="7" t="s">
        <v>2242</v>
      </c>
      <c r="B945" s="18" t="s">
        <v>2243</v>
      </c>
      <c r="C945" s="18" t="s">
        <v>2240</v>
      </c>
      <c r="D945" s="18" t="s">
        <v>716</v>
      </c>
      <c r="E945" s="18" t="s">
        <v>717</v>
      </c>
      <c r="F945" s="18" t="s">
        <v>2241</v>
      </c>
      <c r="G945" s="10" t="s">
        <v>13</v>
      </c>
    </row>
    <row r="946" spans="1:7">
      <c r="A946" s="14" t="s">
        <v>1077</v>
      </c>
      <c r="B946" s="200" t="s">
        <v>1078</v>
      </c>
      <c r="C946" s="9" t="s">
        <v>1068</v>
      </c>
      <c r="D946" s="9" t="s">
        <v>161</v>
      </c>
      <c r="E946" s="9" t="s">
        <v>162</v>
      </c>
      <c r="F946" s="9" t="s">
        <v>1043</v>
      </c>
      <c r="G946" s="10" t="s">
        <v>104</v>
      </c>
    </row>
    <row r="947" spans="1:7">
      <c r="A947" s="14" t="s">
        <v>19</v>
      </c>
      <c r="B947" s="200" t="s">
        <v>20</v>
      </c>
      <c r="C947" s="9" t="s">
        <v>9</v>
      </c>
      <c r="D947" s="9" t="s">
        <v>10</v>
      </c>
      <c r="E947" s="9" t="s">
        <v>11</v>
      </c>
      <c r="F947" s="9" t="s">
        <v>12</v>
      </c>
      <c r="G947" s="10" t="s">
        <v>13</v>
      </c>
    </row>
    <row r="948" spans="1:7">
      <c r="A948" s="14" t="s">
        <v>2096</v>
      </c>
      <c r="B948" s="200" t="s">
        <v>2097</v>
      </c>
      <c r="C948" s="9" t="s">
        <v>1982</v>
      </c>
      <c r="D948" s="9" t="s">
        <v>161</v>
      </c>
      <c r="E948" s="9" t="s">
        <v>4460</v>
      </c>
      <c r="F948" s="9" t="s">
        <v>4473</v>
      </c>
      <c r="G948" s="9" t="s">
        <v>104</v>
      </c>
    </row>
    <row r="949" spans="1:7">
      <c r="A949" s="295" t="s">
        <v>3795</v>
      </c>
      <c r="B949" s="228" t="s">
        <v>3796</v>
      </c>
      <c r="C949" s="200" t="s">
        <v>3797</v>
      </c>
      <c r="D949" s="200" t="s">
        <v>110</v>
      </c>
      <c r="E949" s="200" t="s">
        <v>3792</v>
      </c>
      <c r="F949" s="228" t="s">
        <v>3786</v>
      </c>
      <c r="G949" s="9" t="s">
        <v>104</v>
      </c>
    </row>
    <row r="950" spans="1:7">
      <c r="A950" s="295" t="s">
        <v>4701</v>
      </c>
      <c r="B950" s="228" t="s">
        <v>4702</v>
      </c>
      <c r="C950" s="200" t="s">
        <v>3797</v>
      </c>
      <c r="D950" s="200" t="s">
        <v>110</v>
      </c>
      <c r="E950" s="200" t="s">
        <v>3792</v>
      </c>
      <c r="F950" s="228" t="s">
        <v>3786</v>
      </c>
      <c r="G950" s="9" t="s">
        <v>104</v>
      </c>
    </row>
    <row r="951" spans="1:7">
      <c r="A951" s="8" t="s">
        <v>2868</v>
      </c>
      <c r="B951" s="228" t="s">
        <v>2869</v>
      </c>
      <c r="C951" s="9" t="s">
        <v>3157</v>
      </c>
      <c r="D951" s="18" t="s">
        <v>2860</v>
      </c>
      <c r="E951" s="9" t="s">
        <v>2861</v>
      </c>
      <c r="F951" s="19" t="s">
        <v>3390</v>
      </c>
      <c r="G951" s="10" t="s">
        <v>57</v>
      </c>
    </row>
    <row r="952" spans="1:7">
      <c r="A952" s="295" t="s">
        <v>3775</v>
      </c>
      <c r="B952" s="228" t="s">
        <v>3776</v>
      </c>
      <c r="C952" s="200" t="s">
        <v>3777</v>
      </c>
      <c r="D952" s="9" t="s">
        <v>110</v>
      </c>
      <c r="E952" s="200" t="s">
        <v>3690</v>
      </c>
      <c r="F952" s="228" t="s">
        <v>3953</v>
      </c>
      <c r="G952" s="9" t="s">
        <v>3475</v>
      </c>
    </row>
    <row r="953" spans="1:7">
      <c r="A953" s="14" t="s">
        <v>805</v>
      </c>
      <c r="B953" s="200" t="s">
        <v>806</v>
      </c>
      <c r="C953" s="9" t="s">
        <v>782</v>
      </c>
      <c r="D953" s="9" t="s">
        <v>783</v>
      </c>
      <c r="E953" s="9" t="s">
        <v>784</v>
      </c>
      <c r="F953" s="9" t="s">
        <v>765</v>
      </c>
      <c r="G953" s="10" t="s">
        <v>2147</v>
      </c>
    </row>
    <row r="954" spans="1:7">
      <c r="A954" s="14" t="s">
        <v>3359</v>
      </c>
      <c r="B954" s="314" t="s">
        <v>3360</v>
      </c>
      <c r="C954" s="9" t="s">
        <v>9</v>
      </c>
      <c r="D954" s="9" t="s">
        <v>161</v>
      </c>
      <c r="E954" s="9" t="s">
        <v>162</v>
      </c>
      <c r="F954" s="11" t="s">
        <v>1454</v>
      </c>
      <c r="G954" s="10" t="s">
        <v>13</v>
      </c>
    </row>
    <row r="955" spans="1:7">
      <c r="A955" s="12" t="s">
        <v>445</v>
      </c>
      <c r="B955" s="203" t="s">
        <v>446</v>
      </c>
      <c r="C955" s="18" t="s">
        <v>237</v>
      </c>
      <c r="D955" s="9" t="s">
        <v>161</v>
      </c>
      <c r="E955" s="9" t="s">
        <v>162</v>
      </c>
      <c r="F955" s="9" t="s">
        <v>2988</v>
      </c>
      <c r="G955" s="10" t="s">
        <v>232</v>
      </c>
    </row>
    <row r="956" spans="1:7">
      <c r="A956" s="14" t="s">
        <v>2098</v>
      </c>
      <c r="B956" s="200" t="s">
        <v>2099</v>
      </c>
      <c r="C956" s="9" t="s">
        <v>1982</v>
      </c>
      <c r="D956" s="9" t="s">
        <v>161</v>
      </c>
      <c r="E956" s="9" t="s">
        <v>4460</v>
      </c>
      <c r="F956" s="9" t="s">
        <v>4473</v>
      </c>
      <c r="G956" s="9" t="s">
        <v>104</v>
      </c>
    </row>
    <row r="957" spans="1:7">
      <c r="A957" s="133" t="s">
        <v>2648</v>
      </c>
      <c r="B957" s="196" t="s">
        <v>2649</v>
      </c>
      <c r="C957" s="124" t="s">
        <v>2595</v>
      </c>
      <c r="D957" s="98" t="s">
        <v>161</v>
      </c>
      <c r="E957" s="98" t="s">
        <v>162</v>
      </c>
      <c r="F957" s="98" t="s">
        <v>2587</v>
      </c>
      <c r="G957" s="100" t="s">
        <v>104</v>
      </c>
    </row>
    <row r="958" spans="1:7">
      <c r="A958" s="436" t="s">
        <v>1211</v>
      </c>
      <c r="B958" s="22" t="s">
        <v>1212</v>
      </c>
      <c r="C958" s="22" t="s">
        <v>1132</v>
      </c>
      <c r="D958" s="18" t="s">
        <v>161</v>
      </c>
      <c r="E958" s="18" t="s">
        <v>162</v>
      </c>
      <c r="F958" s="18" t="s">
        <v>1133</v>
      </c>
      <c r="G958" s="10" t="s">
        <v>1134</v>
      </c>
    </row>
    <row r="959" spans="1:7">
      <c r="A959" s="14" t="s">
        <v>2100</v>
      </c>
      <c r="B959" s="200" t="s">
        <v>2101</v>
      </c>
      <c r="C959" s="9" t="s">
        <v>2069</v>
      </c>
      <c r="D959" s="9" t="s">
        <v>161</v>
      </c>
      <c r="E959" s="9" t="s">
        <v>4460</v>
      </c>
      <c r="F959" s="9" t="s">
        <v>4473</v>
      </c>
      <c r="G959" s="9" t="s">
        <v>104</v>
      </c>
    </row>
    <row r="960" spans="1:7">
      <c r="A960" s="7" t="s">
        <v>1344</v>
      </c>
      <c r="B960" s="203" t="s">
        <v>1345</v>
      </c>
      <c r="C960" s="38" t="s">
        <v>3076</v>
      </c>
      <c r="D960" s="11" t="s">
        <v>161</v>
      </c>
      <c r="E960" s="11" t="s">
        <v>162</v>
      </c>
      <c r="F960" s="11" t="s">
        <v>4226</v>
      </c>
      <c r="G960" s="11" t="s">
        <v>636</v>
      </c>
    </row>
    <row r="961" spans="1:7">
      <c r="A961" s="157" t="s">
        <v>1945</v>
      </c>
      <c r="B961" s="196" t="s">
        <v>1946</v>
      </c>
      <c r="C961" s="111" t="s">
        <v>1867</v>
      </c>
      <c r="D961" s="98" t="s">
        <v>161</v>
      </c>
      <c r="E961" s="98" t="s">
        <v>162</v>
      </c>
      <c r="F961" s="51" t="s">
        <v>1858</v>
      </c>
      <c r="G961" s="100" t="s">
        <v>104</v>
      </c>
    </row>
    <row r="962" spans="1:7">
      <c r="A962" s="295" t="s">
        <v>3723</v>
      </c>
      <c r="B962" s="200" t="s">
        <v>3724</v>
      </c>
      <c r="C962" s="228" t="s">
        <v>3725</v>
      </c>
      <c r="D962" s="9" t="s">
        <v>110</v>
      </c>
      <c r="E962" s="200" t="s">
        <v>3690</v>
      </c>
      <c r="F962" s="56" t="s">
        <v>3948</v>
      </c>
      <c r="G962" s="9" t="s">
        <v>3475</v>
      </c>
    </row>
    <row r="963" spans="1:7">
      <c r="A963" s="14" t="s">
        <v>3361</v>
      </c>
      <c r="B963" s="314" t="s">
        <v>3362</v>
      </c>
      <c r="C963" s="9" t="s">
        <v>9</v>
      </c>
      <c r="D963" s="9" t="s">
        <v>161</v>
      </c>
      <c r="E963" s="9" t="s">
        <v>162</v>
      </c>
      <c r="F963" s="11" t="s">
        <v>1454</v>
      </c>
      <c r="G963" s="10" t="s">
        <v>13</v>
      </c>
    </row>
    <row r="964" spans="1:7">
      <c r="A964" s="157" t="s">
        <v>2558</v>
      </c>
      <c r="B964" s="196" t="s">
        <v>2559</v>
      </c>
      <c r="C964" s="158" t="s">
        <v>629</v>
      </c>
      <c r="D964" s="98" t="s">
        <v>161</v>
      </c>
      <c r="E964" s="98" t="s">
        <v>162</v>
      </c>
      <c r="F964" s="51" t="s">
        <v>2475</v>
      </c>
      <c r="G964" s="100" t="s">
        <v>104</v>
      </c>
    </row>
    <row r="965" spans="1:7">
      <c r="A965" s="7" t="s">
        <v>3108</v>
      </c>
      <c r="B965" s="18" t="s">
        <v>3109</v>
      </c>
      <c r="C965" s="18" t="s">
        <v>629</v>
      </c>
      <c r="D965" s="9" t="s">
        <v>161</v>
      </c>
      <c r="E965" s="9" t="s">
        <v>162</v>
      </c>
      <c r="F965" s="9" t="s">
        <v>1043</v>
      </c>
      <c r="G965" s="10" t="s">
        <v>104</v>
      </c>
    </row>
    <row r="966" spans="1:7">
      <c r="A966" s="12" t="s">
        <v>2220</v>
      </c>
      <c r="B966" s="20" t="s">
        <v>2221</v>
      </c>
      <c r="C966" s="20" t="s">
        <v>3897</v>
      </c>
      <c r="D966" s="18" t="s">
        <v>110</v>
      </c>
      <c r="E966" s="18" t="s">
        <v>111</v>
      </c>
      <c r="F966" s="18" t="s">
        <v>2146</v>
      </c>
      <c r="G966" s="10" t="s">
        <v>2147</v>
      </c>
    </row>
    <row r="967" spans="1:7">
      <c r="A967" s="14" t="s">
        <v>2105</v>
      </c>
      <c r="B967" s="200" t="s">
        <v>2106</v>
      </c>
      <c r="C967" s="9" t="s">
        <v>629</v>
      </c>
      <c r="D967" s="9" t="s">
        <v>161</v>
      </c>
      <c r="E967" s="9" t="s">
        <v>4460</v>
      </c>
      <c r="F967" s="9" t="s">
        <v>4473</v>
      </c>
      <c r="G967" s="9" t="s">
        <v>104</v>
      </c>
    </row>
    <row r="968" spans="1:7">
      <c r="A968" s="157" t="s">
        <v>4020</v>
      </c>
      <c r="B968" s="196" t="s">
        <v>3579</v>
      </c>
      <c r="C968" s="158" t="s">
        <v>2497</v>
      </c>
      <c r="D968" s="98" t="s">
        <v>161</v>
      </c>
      <c r="E968" s="98" t="s">
        <v>162</v>
      </c>
      <c r="F968" s="51" t="s">
        <v>2475</v>
      </c>
      <c r="G968" s="100" t="s">
        <v>104</v>
      </c>
    </row>
    <row r="969" spans="1:7">
      <c r="A969" s="7" t="s">
        <v>1346</v>
      </c>
      <c r="B969" s="203" t="s">
        <v>1347</v>
      </c>
      <c r="C969" s="38" t="s">
        <v>3077</v>
      </c>
      <c r="D969" s="11" t="s">
        <v>161</v>
      </c>
      <c r="E969" s="11" t="s">
        <v>162</v>
      </c>
      <c r="F969" s="11" t="s">
        <v>4226</v>
      </c>
      <c r="G969" s="11" t="s">
        <v>636</v>
      </c>
    </row>
    <row r="970" spans="1:7">
      <c r="A970" s="7" t="s">
        <v>2326</v>
      </c>
      <c r="B970" s="18" t="s">
        <v>2327</v>
      </c>
      <c r="C970" s="18" t="s">
        <v>2262</v>
      </c>
      <c r="D970" s="18" t="s">
        <v>110</v>
      </c>
      <c r="E970" s="18" t="s">
        <v>111</v>
      </c>
      <c r="F970" s="18" t="s">
        <v>2263</v>
      </c>
      <c r="G970" s="10" t="s">
        <v>1414</v>
      </c>
    </row>
    <row r="971" spans="1:7">
      <c r="A971" s="7" t="s">
        <v>4703</v>
      </c>
      <c r="B971" s="18" t="s">
        <v>4322</v>
      </c>
      <c r="C971" s="9" t="s">
        <v>53</v>
      </c>
      <c r="D971" s="9" t="s">
        <v>161</v>
      </c>
      <c r="E971" s="9" t="s">
        <v>162</v>
      </c>
      <c r="F971" s="9" t="s">
        <v>838</v>
      </c>
      <c r="G971" s="10" t="s">
        <v>57</v>
      </c>
    </row>
    <row r="972" spans="1:7">
      <c r="A972" s="7" t="s">
        <v>4704</v>
      </c>
      <c r="B972" s="18" t="s">
        <v>4499</v>
      </c>
      <c r="C972" s="9" t="s">
        <v>53</v>
      </c>
      <c r="D972" s="9" t="s">
        <v>161</v>
      </c>
      <c r="E972" s="9" t="s">
        <v>162</v>
      </c>
      <c r="F972" s="9" t="s">
        <v>838</v>
      </c>
      <c r="G972" s="10" t="s">
        <v>57</v>
      </c>
    </row>
    <row r="973" spans="1:7">
      <c r="A973" s="14" t="s">
        <v>3845</v>
      </c>
      <c r="B973" s="200" t="s">
        <v>930</v>
      </c>
      <c r="C973" s="9" t="s">
        <v>53</v>
      </c>
      <c r="D973" s="9" t="s">
        <v>161</v>
      </c>
      <c r="E973" s="9" t="s">
        <v>162</v>
      </c>
      <c r="F973" s="9" t="s">
        <v>838</v>
      </c>
      <c r="G973" s="10" t="s">
        <v>57</v>
      </c>
    </row>
    <row r="974" spans="1:7">
      <c r="A974" s="12" t="s">
        <v>2222</v>
      </c>
      <c r="B974" s="20" t="s">
        <v>2223</v>
      </c>
      <c r="C974" s="20" t="s">
        <v>3897</v>
      </c>
      <c r="D974" s="18" t="s">
        <v>110</v>
      </c>
      <c r="E974" s="18" t="s">
        <v>111</v>
      </c>
      <c r="F974" s="18" t="s">
        <v>2146</v>
      </c>
      <c r="G974" s="10" t="s">
        <v>2147</v>
      </c>
    </row>
    <row r="975" spans="1:7">
      <c r="A975" s="344" t="s">
        <v>4055</v>
      </c>
      <c r="B975" s="200" t="s">
        <v>4056</v>
      </c>
      <c r="C975" s="228" t="s">
        <v>1072</v>
      </c>
      <c r="D975" s="228" t="s">
        <v>161</v>
      </c>
      <c r="E975" s="228" t="s">
        <v>3502</v>
      </c>
      <c r="F975" s="228" t="s">
        <v>3503</v>
      </c>
      <c r="G975" s="9" t="s">
        <v>3276</v>
      </c>
    </row>
    <row r="976" spans="1:7">
      <c r="A976" s="8" t="s">
        <v>2866</v>
      </c>
      <c r="B976" s="228" t="s">
        <v>2867</v>
      </c>
      <c r="C976" s="9" t="s">
        <v>3157</v>
      </c>
      <c r="D976" s="18" t="s">
        <v>2860</v>
      </c>
      <c r="E976" s="9" t="s">
        <v>2861</v>
      </c>
      <c r="F976" s="19" t="s">
        <v>3390</v>
      </c>
      <c r="G976" s="10" t="s">
        <v>57</v>
      </c>
    </row>
    <row r="977" spans="1:7">
      <c r="A977" s="14" t="s">
        <v>1768</v>
      </c>
      <c r="B977" s="312" t="s">
        <v>1769</v>
      </c>
      <c r="C977" s="9" t="s">
        <v>9</v>
      </c>
      <c r="D977" s="9" t="s">
        <v>161</v>
      </c>
      <c r="E977" s="9" t="s">
        <v>162</v>
      </c>
      <c r="F977" s="11" t="s">
        <v>1454</v>
      </c>
      <c r="G977" s="10" t="s">
        <v>13</v>
      </c>
    </row>
    <row r="978" spans="1:7">
      <c r="A978" s="14" t="s">
        <v>43</v>
      </c>
      <c r="B978" s="200" t="s">
        <v>44</v>
      </c>
      <c r="C978" s="9" t="s">
        <v>9</v>
      </c>
      <c r="D978" s="9" t="s">
        <v>23</v>
      </c>
      <c r="E978" s="9" t="s">
        <v>24</v>
      </c>
      <c r="F978" s="9" t="s">
        <v>25</v>
      </c>
      <c r="G978" s="10" t="s">
        <v>13</v>
      </c>
    </row>
    <row r="979" spans="1:7">
      <c r="A979" s="14" t="s">
        <v>1770</v>
      </c>
      <c r="B979" s="312" t="s">
        <v>1771</v>
      </c>
      <c r="C979" s="9" t="s">
        <v>157</v>
      </c>
      <c r="D979" s="9" t="s">
        <v>161</v>
      </c>
      <c r="E979" s="9" t="s">
        <v>162</v>
      </c>
      <c r="F979" s="11" t="s">
        <v>1454</v>
      </c>
      <c r="G979" s="10" t="s">
        <v>13</v>
      </c>
    </row>
    <row r="980" spans="1:7">
      <c r="A980" s="14" t="s">
        <v>4503</v>
      </c>
      <c r="B980" s="312" t="s">
        <v>4504</v>
      </c>
      <c r="C980" s="9" t="s">
        <v>9</v>
      </c>
      <c r="D980" s="9" t="s">
        <v>161</v>
      </c>
      <c r="E980" s="9" t="s">
        <v>162</v>
      </c>
      <c r="F980" s="11" t="s">
        <v>1454</v>
      </c>
      <c r="G980" s="10" t="s">
        <v>13</v>
      </c>
    </row>
    <row r="981" spans="1:7">
      <c r="A981" s="14" t="s">
        <v>4507</v>
      </c>
      <c r="B981" s="200" t="s">
        <v>4508</v>
      </c>
      <c r="C981" s="9" t="s">
        <v>53</v>
      </c>
      <c r="D981" s="9" t="s">
        <v>110</v>
      </c>
      <c r="E981" s="9" t="s">
        <v>111</v>
      </c>
      <c r="F981" s="9" t="s">
        <v>112</v>
      </c>
      <c r="G981" s="10" t="s">
        <v>57</v>
      </c>
    </row>
    <row r="982" spans="1:7">
      <c r="A982" s="14" t="s">
        <v>1772</v>
      </c>
      <c r="B982" s="312" t="s">
        <v>1773</v>
      </c>
      <c r="C982" s="9" t="s">
        <v>9</v>
      </c>
      <c r="D982" s="9" t="s">
        <v>161</v>
      </c>
      <c r="E982" s="9" t="s">
        <v>162</v>
      </c>
      <c r="F982" s="11" t="s">
        <v>1454</v>
      </c>
      <c r="G982" s="10" t="s">
        <v>13</v>
      </c>
    </row>
    <row r="983" spans="1:7">
      <c r="A983" s="12" t="s">
        <v>4443</v>
      </c>
      <c r="B983" s="20" t="s">
        <v>4444</v>
      </c>
      <c r="C983" s="20" t="s">
        <v>3897</v>
      </c>
      <c r="D983" s="18" t="s">
        <v>110</v>
      </c>
      <c r="E983" s="18" t="s">
        <v>111</v>
      </c>
      <c r="F983" s="18" t="s">
        <v>2146</v>
      </c>
      <c r="G983" s="10" t="s">
        <v>2147</v>
      </c>
    </row>
    <row r="984" spans="1:7">
      <c r="A984" s="157" t="s">
        <v>2560</v>
      </c>
      <c r="B984" s="196" t="s">
        <v>2561</v>
      </c>
      <c r="C984" s="158" t="s">
        <v>629</v>
      </c>
      <c r="D984" s="98" t="s">
        <v>161</v>
      </c>
      <c r="E984" s="98" t="s">
        <v>162</v>
      </c>
      <c r="F984" s="51" t="s">
        <v>2475</v>
      </c>
      <c r="G984" s="100" t="s">
        <v>104</v>
      </c>
    </row>
    <row r="985" spans="1:7">
      <c r="A985" s="14" t="s">
        <v>1774</v>
      </c>
      <c r="B985" s="312" t="s">
        <v>1775</v>
      </c>
      <c r="C985" s="9" t="s">
        <v>157</v>
      </c>
      <c r="D985" s="9" t="s">
        <v>161</v>
      </c>
      <c r="E985" s="9" t="s">
        <v>162</v>
      </c>
      <c r="F985" s="11" t="s">
        <v>1454</v>
      </c>
      <c r="G985" s="10" t="s">
        <v>13</v>
      </c>
    </row>
    <row r="986" spans="1:7">
      <c r="A986" s="12" t="s">
        <v>447</v>
      </c>
      <c r="B986" s="203" t="s">
        <v>448</v>
      </c>
      <c r="C986" s="18" t="s">
        <v>247</v>
      </c>
      <c r="D986" s="9" t="s">
        <v>161</v>
      </c>
      <c r="E986" s="9" t="s">
        <v>162</v>
      </c>
      <c r="F986" s="9" t="s">
        <v>2988</v>
      </c>
      <c r="G986" s="10" t="s">
        <v>232</v>
      </c>
    </row>
    <row r="987" spans="1:7">
      <c r="A987" s="12" t="s">
        <v>449</v>
      </c>
      <c r="B987" s="203" t="s">
        <v>450</v>
      </c>
      <c r="C987" s="18" t="s">
        <v>237</v>
      </c>
      <c r="D987" s="9" t="s">
        <v>161</v>
      </c>
      <c r="E987" s="9" t="s">
        <v>162</v>
      </c>
      <c r="F987" s="9" t="s">
        <v>2988</v>
      </c>
      <c r="G987" s="10" t="s">
        <v>232</v>
      </c>
    </row>
    <row r="988" spans="1:7">
      <c r="A988" s="12" t="s">
        <v>2224</v>
      </c>
      <c r="B988" s="20" t="s">
        <v>2225</v>
      </c>
      <c r="C988" s="20" t="s">
        <v>3925</v>
      </c>
      <c r="D988" s="18" t="s">
        <v>110</v>
      </c>
      <c r="E988" s="18" t="s">
        <v>111</v>
      </c>
      <c r="F988" s="18" t="s">
        <v>2146</v>
      </c>
      <c r="G988" s="10" t="s">
        <v>2147</v>
      </c>
    </row>
    <row r="989" spans="1:7">
      <c r="A989" s="133" t="s">
        <v>2650</v>
      </c>
      <c r="B989" s="196" t="s">
        <v>2651</v>
      </c>
      <c r="C989" s="124" t="s">
        <v>2645</v>
      </c>
      <c r="D989" s="98" t="s">
        <v>161</v>
      </c>
      <c r="E989" s="98" t="s">
        <v>162</v>
      </c>
      <c r="F989" s="98" t="s">
        <v>2587</v>
      </c>
      <c r="G989" s="100" t="s">
        <v>104</v>
      </c>
    </row>
    <row r="990" spans="1:7">
      <c r="A990" s="7" t="s">
        <v>3605</v>
      </c>
      <c r="B990" s="203" t="s">
        <v>2747</v>
      </c>
      <c r="C990" s="18" t="s">
        <v>53</v>
      </c>
      <c r="D990" s="9" t="s">
        <v>23</v>
      </c>
      <c r="E990" s="9" t="s">
        <v>1404</v>
      </c>
      <c r="F990" s="9" t="s">
        <v>2739</v>
      </c>
      <c r="G990" s="10" t="s">
        <v>57</v>
      </c>
    </row>
    <row r="991" spans="1:7">
      <c r="A991" s="7" t="s">
        <v>2804</v>
      </c>
      <c r="B991" s="203" t="s">
        <v>2805</v>
      </c>
      <c r="C991" s="18" t="s">
        <v>1399</v>
      </c>
      <c r="D991" s="18" t="s">
        <v>110</v>
      </c>
      <c r="E991" s="9" t="s">
        <v>2701</v>
      </c>
      <c r="F991" s="19" t="s">
        <v>2766</v>
      </c>
      <c r="G991" s="10" t="s">
        <v>232</v>
      </c>
    </row>
    <row r="992" spans="1:7">
      <c r="A992" s="7" t="s">
        <v>4249</v>
      </c>
      <c r="B992" s="203" t="s">
        <v>4250</v>
      </c>
      <c r="C992" s="9" t="s">
        <v>3384</v>
      </c>
      <c r="D992" s="9" t="s">
        <v>1038</v>
      </c>
      <c r="E992" s="9" t="s">
        <v>2844</v>
      </c>
      <c r="F992" s="19" t="s">
        <v>3153</v>
      </c>
      <c r="G992" s="10" t="s">
        <v>57</v>
      </c>
    </row>
    <row r="993" spans="1:7">
      <c r="A993" s="14" t="s">
        <v>606</v>
      </c>
      <c r="B993" s="200" t="s">
        <v>607</v>
      </c>
      <c r="C993" s="9" t="s">
        <v>53</v>
      </c>
      <c r="D993" s="9" t="s">
        <v>551</v>
      </c>
      <c r="E993" s="9" t="s">
        <v>608</v>
      </c>
      <c r="F993" s="9" t="s">
        <v>538</v>
      </c>
      <c r="G993" s="10" t="s">
        <v>57</v>
      </c>
    </row>
    <row r="994" spans="1:7">
      <c r="A994" s="14" t="s">
        <v>609</v>
      </c>
      <c r="B994" s="200" t="s">
        <v>610</v>
      </c>
      <c r="C994" s="9" t="s">
        <v>53</v>
      </c>
      <c r="D994" s="9" t="s">
        <v>602</v>
      </c>
      <c r="E994" s="9" t="s">
        <v>611</v>
      </c>
      <c r="F994" s="9" t="s">
        <v>538</v>
      </c>
      <c r="G994" s="10" t="s">
        <v>57</v>
      </c>
    </row>
    <row r="995" spans="1:7">
      <c r="A995" s="14" t="s">
        <v>3563</v>
      </c>
      <c r="B995" s="200" t="s">
        <v>3564</v>
      </c>
      <c r="C995" s="9" t="s">
        <v>53</v>
      </c>
      <c r="D995" s="9" t="s">
        <v>565</v>
      </c>
      <c r="E995" s="9" t="s">
        <v>566</v>
      </c>
      <c r="F995" s="9" t="s">
        <v>538</v>
      </c>
      <c r="G995" s="10" t="s">
        <v>57</v>
      </c>
    </row>
    <row r="996" spans="1:7">
      <c r="A996" s="14" t="s">
        <v>139</v>
      </c>
      <c r="B996" s="200" t="s">
        <v>140</v>
      </c>
      <c r="C996" s="9" t="s">
        <v>53</v>
      </c>
      <c r="D996" s="9" t="s">
        <v>110</v>
      </c>
      <c r="E996" s="9" t="s">
        <v>111</v>
      </c>
      <c r="F996" s="9" t="s">
        <v>112</v>
      </c>
      <c r="G996" s="10" t="s">
        <v>57</v>
      </c>
    </row>
    <row r="997" spans="1:7">
      <c r="A997" s="14" t="s">
        <v>1080</v>
      </c>
      <c r="B997" s="200" t="s">
        <v>1081</v>
      </c>
      <c r="C997" s="9" t="s">
        <v>102</v>
      </c>
      <c r="D997" s="9" t="s">
        <v>161</v>
      </c>
      <c r="E997" s="9" t="s">
        <v>162</v>
      </c>
      <c r="F997" s="9" t="s">
        <v>1043</v>
      </c>
      <c r="G997" s="10" t="s">
        <v>104</v>
      </c>
    </row>
    <row r="998" spans="1:7">
      <c r="A998" s="14" t="s">
        <v>3850</v>
      </c>
      <c r="B998" s="312" t="s">
        <v>1777</v>
      </c>
      <c r="C998" s="9" t="s">
        <v>157</v>
      </c>
      <c r="D998" s="9" t="s">
        <v>161</v>
      </c>
      <c r="E998" s="9" t="s">
        <v>162</v>
      </c>
      <c r="F998" s="11" t="s">
        <v>1454</v>
      </c>
      <c r="G998" s="10" t="s">
        <v>13</v>
      </c>
    </row>
    <row r="999" spans="1:7">
      <c r="A999" s="7" t="s">
        <v>2328</v>
      </c>
      <c r="B999" s="18" t="s">
        <v>3440</v>
      </c>
      <c r="C999" s="18" t="s">
        <v>2270</v>
      </c>
      <c r="D999" s="18" t="s">
        <v>110</v>
      </c>
      <c r="E999" s="18" t="s">
        <v>111</v>
      </c>
      <c r="F999" s="18" t="s">
        <v>2263</v>
      </c>
      <c r="G999" s="10" t="s">
        <v>1414</v>
      </c>
    </row>
    <row r="1000" spans="1:7">
      <c r="A1000" s="295" t="s">
        <v>4380</v>
      </c>
      <c r="B1000" s="228" t="s">
        <v>4381</v>
      </c>
      <c r="C1000" s="18" t="s">
        <v>3961</v>
      </c>
      <c r="D1000" s="228" t="s">
        <v>2860</v>
      </c>
      <c r="E1000" s="228" t="s">
        <v>3801</v>
      </c>
      <c r="F1000" s="228" t="s">
        <v>3957</v>
      </c>
      <c r="G1000" s="9" t="s">
        <v>3958</v>
      </c>
    </row>
    <row r="1001" spans="1:7">
      <c r="A1001" s="14" t="s">
        <v>2107</v>
      </c>
      <c r="B1001" s="200" t="s">
        <v>2110</v>
      </c>
      <c r="C1001" s="9" t="s">
        <v>629</v>
      </c>
      <c r="D1001" s="9" t="s">
        <v>161</v>
      </c>
      <c r="E1001" s="9" t="s">
        <v>4460</v>
      </c>
      <c r="F1001" s="9" t="s">
        <v>4473</v>
      </c>
      <c r="G1001" s="9" t="s">
        <v>104</v>
      </c>
    </row>
    <row r="1002" spans="1:7">
      <c r="A1002" s="157" t="s">
        <v>1950</v>
      </c>
      <c r="B1002" s="196" t="s">
        <v>1951</v>
      </c>
      <c r="C1002" s="111" t="s">
        <v>102</v>
      </c>
      <c r="D1002" s="98" t="s">
        <v>161</v>
      </c>
      <c r="E1002" s="98" t="s">
        <v>162</v>
      </c>
      <c r="F1002" s="51" t="s">
        <v>1858</v>
      </c>
      <c r="G1002" s="100" t="s">
        <v>104</v>
      </c>
    </row>
    <row r="1003" spans="1:7">
      <c r="A1003" s="14" t="s">
        <v>1778</v>
      </c>
      <c r="B1003" s="312" t="s">
        <v>1779</v>
      </c>
      <c r="C1003" s="9" t="s">
        <v>9</v>
      </c>
      <c r="D1003" s="9" t="s">
        <v>161</v>
      </c>
      <c r="E1003" s="9" t="s">
        <v>162</v>
      </c>
      <c r="F1003" s="11" t="s">
        <v>1454</v>
      </c>
      <c r="G1003" s="10" t="s">
        <v>13</v>
      </c>
    </row>
    <row r="1004" spans="1:7">
      <c r="A1004" s="14" t="s">
        <v>2109</v>
      </c>
      <c r="B1004" s="200" t="s">
        <v>2108</v>
      </c>
      <c r="C1004" s="9" t="s">
        <v>2012</v>
      </c>
      <c r="D1004" s="9" t="s">
        <v>161</v>
      </c>
      <c r="E1004" s="9" t="s">
        <v>4460</v>
      </c>
      <c r="F1004" s="9" t="s">
        <v>4473</v>
      </c>
      <c r="G1004" s="9" t="s">
        <v>104</v>
      </c>
    </row>
    <row r="1005" spans="1:7">
      <c r="A1005" s="14" t="s">
        <v>1780</v>
      </c>
      <c r="B1005" s="312" t="s">
        <v>1781</v>
      </c>
      <c r="C1005" s="9" t="s">
        <v>9</v>
      </c>
      <c r="D1005" s="9" t="s">
        <v>161</v>
      </c>
      <c r="E1005" s="9" t="s">
        <v>162</v>
      </c>
      <c r="F1005" s="11" t="s">
        <v>1454</v>
      </c>
      <c r="G1005" s="10" t="s">
        <v>13</v>
      </c>
    </row>
    <row r="1006" spans="1:7">
      <c r="A1006" s="14" t="s">
        <v>3363</v>
      </c>
      <c r="B1006" s="314" t="s">
        <v>3364</v>
      </c>
      <c r="C1006" s="9" t="s">
        <v>9</v>
      </c>
      <c r="D1006" s="9" t="s">
        <v>161</v>
      </c>
      <c r="E1006" s="9" t="s">
        <v>162</v>
      </c>
      <c r="F1006" s="11" t="s">
        <v>1454</v>
      </c>
      <c r="G1006" s="10" t="s">
        <v>13</v>
      </c>
    </row>
    <row r="1007" spans="1:7">
      <c r="A1007" s="12" t="s">
        <v>2883</v>
      </c>
      <c r="B1007" s="203" t="s">
        <v>2884</v>
      </c>
      <c r="C1007" s="38" t="s">
        <v>9</v>
      </c>
      <c r="D1007" s="11" t="s">
        <v>2860</v>
      </c>
      <c r="E1007" s="11" t="s">
        <v>2861</v>
      </c>
      <c r="F1007" s="11" t="s">
        <v>3105</v>
      </c>
      <c r="G1007" s="11" t="s">
        <v>13</v>
      </c>
    </row>
    <row r="1008" spans="1:7">
      <c r="A1008" s="7" t="s">
        <v>1348</v>
      </c>
      <c r="B1008" s="203" t="s">
        <v>1349</v>
      </c>
      <c r="C1008" s="38" t="s">
        <v>3076</v>
      </c>
      <c r="D1008" s="11" t="s">
        <v>161</v>
      </c>
      <c r="E1008" s="11" t="s">
        <v>162</v>
      </c>
      <c r="F1008" s="11" t="s">
        <v>4226</v>
      </c>
      <c r="G1008" s="11" t="s">
        <v>636</v>
      </c>
    </row>
    <row r="1009" spans="1:7">
      <c r="A1009" s="7" t="s">
        <v>1352</v>
      </c>
      <c r="B1009" s="203" t="s">
        <v>1353</v>
      </c>
      <c r="C1009" s="38" t="s">
        <v>3076</v>
      </c>
      <c r="D1009" s="11" t="s">
        <v>161</v>
      </c>
      <c r="E1009" s="11" t="s">
        <v>162</v>
      </c>
      <c r="F1009" s="11" t="s">
        <v>4226</v>
      </c>
      <c r="G1009" s="11" t="s">
        <v>636</v>
      </c>
    </row>
    <row r="1010" spans="1:7">
      <c r="A1010" s="14" t="s">
        <v>3484</v>
      </c>
      <c r="B1010" s="203" t="s">
        <v>3485</v>
      </c>
      <c r="C1010" s="38" t="s">
        <v>3486</v>
      </c>
      <c r="D1010" s="228" t="s">
        <v>77</v>
      </c>
      <c r="E1010" s="228" t="s">
        <v>78</v>
      </c>
      <c r="F1010" s="228" t="s">
        <v>3474</v>
      </c>
      <c r="G1010" s="9" t="s">
        <v>3475</v>
      </c>
    </row>
    <row r="1011" spans="1:7">
      <c r="A1011" s="157" t="s">
        <v>1952</v>
      </c>
      <c r="B1011" s="196" t="s">
        <v>1953</v>
      </c>
      <c r="C1011" s="111" t="s">
        <v>1892</v>
      </c>
      <c r="D1011" s="98" t="s">
        <v>161</v>
      </c>
      <c r="E1011" s="98" t="s">
        <v>162</v>
      </c>
      <c r="F1011" s="51" t="s">
        <v>1858</v>
      </c>
      <c r="G1011" s="100" t="s">
        <v>104</v>
      </c>
    </row>
    <row r="1012" spans="1:7">
      <c r="A1012" s="14" t="s">
        <v>511</v>
      </c>
      <c r="B1012" s="200" t="s">
        <v>512</v>
      </c>
      <c r="C1012" s="9" t="s">
        <v>469</v>
      </c>
      <c r="D1012" s="9" t="s">
        <v>161</v>
      </c>
      <c r="E1012" s="9" t="s">
        <v>162</v>
      </c>
      <c r="F1012" s="9" t="s">
        <v>3059</v>
      </c>
      <c r="G1012" s="10" t="s">
        <v>471</v>
      </c>
    </row>
    <row r="1013" spans="1:7">
      <c r="A1013" s="14" t="s">
        <v>1782</v>
      </c>
      <c r="B1013" s="312" t="s">
        <v>1783</v>
      </c>
      <c r="C1013" s="9" t="s">
        <v>157</v>
      </c>
      <c r="D1013" s="9" t="s">
        <v>161</v>
      </c>
      <c r="E1013" s="9" t="s">
        <v>162</v>
      </c>
      <c r="F1013" s="11" t="s">
        <v>1454</v>
      </c>
      <c r="G1013" s="10" t="s">
        <v>13</v>
      </c>
    </row>
    <row r="1014" spans="1:7">
      <c r="A1014" s="157" t="s">
        <v>3685</v>
      </c>
      <c r="B1014" s="196" t="s">
        <v>3686</v>
      </c>
      <c r="C1014" s="158" t="s">
        <v>4009</v>
      </c>
      <c r="D1014" s="98" t="s">
        <v>161</v>
      </c>
      <c r="E1014" s="98" t="s">
        <v>162</v>
      </c>
      <c r="F1014" s="51" t="s">
        <v>2475</v>
      </c>
      <c r="G1014" s="100" t="s">
        <v>104</v>
      </c>
    </row>
    <row r="1015" spans="1:7">
      <c r="A1015" s="12" t="s">
        <v>451</v>
      </c>
      <c r="B1015" s="203" t="s">
        <v>452</v>
      </c>
      <c r="C1015" s="18" t="s">
        <v>237</v>
      </c>
      <c r="D1015" s="9" t="s">
        <v>161</v>
      </c>
      <c r="E1015" s="9" t="s">
        <v>162</v>
      </c>
      <c r="F1015" s="9" t="s">
        <v>2988</v>
      </c>
      <c r="G1015" s="10" t="s">
        <v>232</v>
      </c>
    </row>
    <row r="1016" spans="1:7">
      <c r="A1016" s="12" t="s">
        <v>2226</v>
      </c>
      <c r="B1016" s="20" t="s">
        <v>2227</v>
      </c>
      <c r="C1016" s="20" t="s">
        <v>3905</v>
      </c>
      <c r="D1016" s="18" t="s">
        <v>110</v>
      </c>
      <c r="E1016" s="18" t="s">
        <v>111</v>
      </c>
      <c r="F1016" s="18" t="s">
        <v>2146</v>
      </c>
      <c r="G1016" s="10" t="s">
        <v>2147</v>
      </c>
    </row>
    <row r="1017" spans="1:7">
      <c r="A1017" s="157" t="s">
        <v>2567</v>
      </c>
      <c r="B1017" s="196" t="s">
        <v>2568</v>
      </c>
      <c r="C1017" s="158" t="s">
        <v>102</v>
      </c>
      <c r="D1017" s="98" t="s">
        <v>161</v>
      </c>
      <c r="E1017" s="98" t="s">
        <v>162</v>
      </c>
      <c r="F1017" s="51" t="s">
        <v>2475</v>
      </c>
      <c r="G1017" s="100" t="s">
        <v>104</v>
      </c>
    </row>
    <row r="1018" spans="1:7">
      <c r="A1018" s="14" t="s">
        <v>141</v>
      </c>
      <c r="B1018" s="200" t="s">
        <v>142</v>
      </c>
      <c r="C1018" s="9" t="s">
        <v>53</v>
      </c>
      <c r="D1018" s="9" t="s">
        <v>110</v>
      </c>
      <c r="E1018" s="9" t="s">
        <v>111</v>
      </c>
      <c r="F1018" s="9" t="s">
        <v>112</v>
      </c>
      <c r="G1018" s="10" t="s">
        <v>57</v>
      </c>
    </row>
    <row r="1019" spans="1:7">
      <c r="A1019" s="14" t="s">
        <v>479</v>
      </c>
      <c r="B1019" s="200" t="s">
        <v>480</v>
      </c>
      <c r="C1019" s="9" t="s">
        <v>476</v>
      </c>
      <c r="D1019" s="9" t="s">
        <v>161</v>
      </c>
      <c r="E1019" s="9" t="s">
        <v>162</v>
      </c>
      <c r="F1019" s="9" t="s">
        <v>3059</v>
      </c>
      <c r="G1019" s="10" t="s">
        <v>471</v>
      </c>
    </row>
    <row r="1020" spans="1:7">
      <c r="A1020" s="436" t="s">
        <v>1215</v>
      </c>
      <c r="B1020" s="22" t="s">
        <v>1216</v>
      </c>
      <c r="C1020" s="22" t="s">
        <v>1132</v>
      </c>
      <c r="D1020" s="18" t="s">
        <v>161</v>
      </c>
      <c r="E1020" s="18" t="s">
        <v>162</v>
      </c>
      <c r="F1020" s="18" t="s">
        <v>1133</v>
      </c>
      <c r="G1020" s="10" t="s">
        <v>1134</v>
      </c>
    </row>
    <row r="1021" spans="1:7">
      <c r="A1021" s="14" t="s">
        <v>3866</v>
      </c>
      <c r="B1021" s="200" t="s">
        <v>3394</v>
      </c>
      <c r="C1021" s="9" t="s">
        <v>53</v>
      </c>
      <c r="D1021" s="9" t="s">
        <v>110</v>
      </c>
      <c r="E1021" s="9" t="s">
        <v>111</v>
      </c>
      <c r="F1021" s="9" t="s">
        <v>112</v>
      </c>
      <c r="G1021" s="10" t="s">
        <v>57</v>
      </c>
    </row>
    <row r="1022" spans="1:7">
      <c r="A1022" s="436" t="s">
        <v>1217</v>
      </c>
      <c r="B1022" s="22" t="s">
        <v>1218</v>
      </c>
      <c r="C1022" s="22" t="s">
        <v>1132</v>
      </c>
      <c r="D1022" s="18" t="s">
        <v>161</v>
      </c>
      <c r="E1022" s="18" t="s">
        <v>162</v>
      </c>
      <c r="F1022" s="18" t="s">
        <v>1133</v>
      </c>
      <c r="G1022" s="10" t="s">
        <v>1134</v>
      </c>
    </row>
    <row r="1023" spans="1:7">
      <c r="A1023" s="14" t="s">
        <v>2111</v>
      </c>
      <c r="B1023" s="200" t="s">
        <v>2112</v>
      </c>
      <c r="C1023" s="9" t="s">
        <v>629</v>
      </c>
      <c r="D1023" s="9" t="s">
        <v>161</v>
      </c>
      <c r="E1023" s="9" t="s">
        <v>4460</v>
      </c>
      <c r="F1023" s="9" t="s">
        <v>4473</v>
      </c>
      <c r="G1023" s="9" t="s">
        <v>104</v>
      </c>
    </row>
    <row r="1024" spans="1:7">
      <c r="A1024" s="157" t="s">
        <v>1954</v>
      </c>
      <c r="B1024" s="196" t="s">
        <v>1955</v>
      </c>
      <c r="C1024" s="111" t="s">
        <v>1956</v>
      </c>
      <c r="D1024" s="98" t="s">
        <v>161</v>
      </c>
      <c r="E1024" s="98" t="s">
        <v>162</v>
      </c>
      <c r="F1024" s="51" t="s">
        <v>1858</v>
      </c>
      <c r="G1024" s="100" t="s">
        <v>104</v>
      </c>
    </row>
    <row r="1025" spans="1:7">
      <c r="A1025" s="8" t="s">
        <v>4533</v>
      </c>
      <c r="B1025" s="200" t="s">
        <v>4534</v>
      </c>
      <c r="C1025" s="9" t="s">
        <v>4464</v>
      </c>
      <c r="D1025" s="9" t="s">
        <v>161</v>
      </c>
      <c r="E1025" s="9" t="s">
        <v>4460</v>
      </c>
      <c r="F1025" s="9" t="s">
        <v>4461</v>
      </c>
      <c r="G1025" s="9" t="s">
        <v>104</v>
      </c>
    </row>
    <row r="1026" spans="1:7">
      <c r="A1026" s="14" t="s">
        <v>1788</v>
      </c>
      <c r="B1026" s="312" t="s">
        <v>1789</v>
      </c>
      <c r="C1026" s="9" t="s">
        <v>9</v>
      </c>
      <c r="D1026" s="9" t="s">
        <v>161</v>
      </c>
      <c r="E1026" s="9" t="s">
        <v>162</v>
      </c>
      <c r="F1026" s="11" t="s">
        <v>1454</v>
      </c>
      <c r="G1026" s="10" t="s">
        <v>13</v>
      </c>
    </row>
    <row r="1027" spans="1:7">
      <c r="A1027" s="14" t="s">
        <v>4509</v>
      </c>
      <c r="B1027" s="200" t="s">
        <v>4510</v>
      </c>
      <c r="C1027" s="9" t="s">
        <v>53</v>
      </c>
      <c r="D1027" s="9" t="s">
        <v>110</v>
      </c>
      <c r="E1027" s="9" t="s">
        <v>111</v>
      </c>
      <c r="F1027" s="9" t="s">
        <v>112</v>
      </c>
      <c r="G1027" s="10" t="s">
        <v>57</v>
      </c>
    </row>
    <row r="1028" spans="1:7">
      <c r="A1028" s="157" t="s">
        <v>2569</v>
      </c>
      <c r="B1028" s="196" t="s">
        <v>2570</v>
      </c>
      <c r="C1028" s="158" t="s">
        <v>1037</v>
      </c>
      <c r="D1028" s="98" t="s">
        <v>161</v>
      </c>
      <c r="E1028" s="98" t="s">
        <v>162</v>
      </c>
      <c r="F1028" s="51" t="s">
        <v>2475</v>
      </c>
      <c r="G1028" s="100" t="s">
        <v>104</v>
      </c>
    </row>
    <row r="1029" spans="1:7">
      <c r="A1029" s="12" t="s">
        <v>4306</v>
      </c>
      <c r="B1029" s="203" t="s">
        <v>4307</v>
      </c>
      <c r="C1029" s="18" t="s">
        <v>237</v>
      </c>
      <c r="D1029" s="9" t="s">
        <v>161</v>
      </c>
      <c r="E1029" s="9" t="s">
        <v>162</v>
      </c>
      <c r="F1029" s="9" t="s">
        <v>2988</v>
      </c>
      <c r="G1029" s="10" t="s">
        <v>232</v>
      </c>
    </row>
    <row r="1030" spans="1:7">
      <c r="A1030" s="436" t="s">
        <v>1219</v>
      </c>
      <c r="B1030" s="22" t="s">
        <v>1220</v>
      </c>
      <c r="C1030" s="22" t="s">
        <v>157</v>
      </c>
      <c r="D1030" s="18" t="s">
        <v>161</v>
      </c>
      <c r="E1030" s="18" t="s">
        <v>162</v>
      </c>
      <c r="F1030" s="18" t="s">
        <v>1133</v>
      </c>
      <c r="G1030" s="10" t="s">
        <v>1134</v>
      </c>
    </row>
    <row r="1031" spans="1:7">
      <c r="A1031" s="14" t="s">
        <v>2113</v>
      </c>
      <c r="B1031" s="200" t="s">
        <v>2114</v>
      </c>
      <c r="C1031" s="9" t="s">
        <v>629</v>
      </c>
      <c r="D1031" s="9" t="s">
        <v>161</v>
      </c>
      <c r="E1031" s="9" t="s">
        <v>4460</v>
      </c>
      <c r="F1031" s="9" t="s">
        <v>4473</v>
      </c>
      <c r="G1031" s="9" t="s">
        <v>104</v>
      </c>
    </row>
    <row r="1032" spans="1:7">
      <c r="A1032" s="14" t="s">
        <v>931</v>
      </c>
      <c r="B1032" s="200" t="s">
        <v>932</v>
      </c>
      <c r="C1032" s="9" t="s">
        <v>53</v>
      </c>
      <c r="D1032" s="9" t="s">
        <v>161</v>
      </c>
      <c r="E1032" s="9" t="s">
        <v>162</v>
      </c>
      <c r="F1032" s="9" t="s">
        <v>838</v>
      </c>
      <c r="G1032" s="10" t="s">
        <v>57</v>
      </c>
    </row>
    <row r="1033" spans="1:7">
      <c r="A1033" s="7" t="s">
        <v>1354</v>
      </c>
      <c r="B1033" s="203" t="s">
        <v>1355</v>
      </c>
      <c r="C1033" s="38" t="s">
        <v>3079</v>
      </c>
      <c r="D1033" s="11" t="s">
        <v>161</v>
      </c>
      <c r="E1033" s="11" t="s">
        <v>162</v>
      </c>
      <c r="F1033" s="11" t="s">
        <v>4226</v>
      </c>
      <c r="G1033" s="11" t="s">
        <v>636</v>
      </c>
    </row>
    <row r="1034" spans="1:7">
      <c r="A1034" s="7" t="s">
        <v>1356</v>
      </c>
      <c r="B1034" s="203" t="s">
        <v>1357</v>
      </c>
      <c r="C1034" s="38" t="s">
        <v>3077</v>
      </c>
      <c r="D1034" s="11" t="s">
        <v>161</v>
      </c>
      <c r="E1034" s="11" t="s">
        <v>162</v>
      </c>
      <c r="F1034" s="11" t="s">
        <v>4226</v>
      </c>
      <c r="G1034" s="11" t="s">
        <v>636</v>
      </c>
    </row>
    <row r="1035" spans="1:7">
      <c r="A1035" s="157" t="s">
        <v>1957</v>
      </c>
      <c r="B1035" s="196" t="s">
        <v>1958</v>
      </c>
      <c r="C1035" s="111" t="s">
        <v>102</v>
      </c>
      <c r="D1035" s="98" t="s">
        <v>161</v>
      </c>
      <c r="E1035" s="98" t="s">
        <v>162</v>
      </c>
      <c r="F1035" s="51" t="s">
        <v>1858</v>
      </c>
      <c r="G1035" s="100" t="s">
        <v>104</v>
      </c>
    </row>
    <row r="1036" spans="1:7">
      <c r="A1036" s="14" t="s">
        <v>4544</v>
      </c>
      <c r="B1036" s="200" t="s">
        <v>4545</v>
      </c>
      <c r="C1036" s="9" t="s">
        <v>3828</v>
      </c>
      <c r="D1036" s="9" t="s">
        <v>161</v>
      </c>
      <c r="E1036" s="9" t="s">
        <v>4460</v>
      </c>
      <c r="F1036" s="9" t="s">
        <v>4473</v>
      </c>
      <c r="G1036" s="9" t="s">
        <v>104</v>
      </c>
    </row>
    <row r="1037" spans="1:7">
      <c r="A1037" s="133" t="s">
        <v>2652</v>
      </c>
      <c r="B1037" s="196" t="s">
        <v>2653</v>
      </c>
      <c r="C1037" s="124" t="s">
        <v>102</v>
      </c>
      <c r="D1037" s="98" t="s">
        <v>161</v>
      </c>
      <c r="E1037" s="98" t="s">
        <v>162</v>
      </c>
      <c r="F1037" s="98" t="s">
        <v>2587</v>
      </c>
      <c r="G1037" s="100" t="s">
        <v>104</v>
      </c>
    </row>
    <row r="1038" spans="1:7">
      <c r="A1038" s="8" t="s">
        <v>4657</v>
      </c>
      <c r="B1038" s="9" t="s">
        <v>4658</v>
      </c>
      <c r="C1038" s="9" t="s">
        <v>53</v>
      </c>
      <c r="D1038" s="9" t="s">
        <v>4612</v>
      </c>
      <c r="E1038" s="9" t="s">
        <v>4676</v>
      </c>
      <c r="F1038" s="9" t="s">
        <v>4614</v>
      </c>
      <c r="G1038" s="9" t="s">
        <v>2863</v>
      </c>
    </row>
    <row r="1039" spans="1:7">
      <c r="A1039" s="7" t="s">
        <v>1358</v>
      </c>
      <c r="B1039" s="203" t="s">
        <v>1359</v>
      </c>
      <c r="C1039" s="38" t="s">
        <v>3080</v>
      </c>
      <c r="D1039" s="11" t="s">
        <v>161</v>
      </c>
      <c r="E1039" s="11" t="s">
        <v>162</v>
      </c>
      <c r="F1039" s="11" t="s">
        <v>4226</v>
      </c>
      <c r="G1039" s="11" t="s">
        <v>636</v>
      </c>
    </row>
    <row r="1040" spans="1:7">
      <c r="A1040" s="436" t="s">
        <v>1221</v>
      </c>
      <c r="B1040" s="22" t="s">
        <v>1222</v>
      </c>
      <c r="C1040" s="22" t="s">
        <v>157</v>
      </c>
      <c r="D1040" s="18" t="s">
        <v>161</v>
      </c>
      <c r="E1040" s="18" t="s">
        <v>162</v>
      </c>
      <c r="F1040" s="18" t="s">
        <v>1133</v>
      </c>
      <c r="G1040" s="10" t="s">
        <v>1134</v>
      </c>
    </row>
    <row r="1041" spans="1:7">
      <c r="A1041" s="7" t="s">
        <v>1360</v>
      </c>
      <c r="B1041" s="203" t="s">
        <v>1361</v>
      </c>
      <c r="C1041" s="38" t="s">
        <v>3079</v>
      </c>
      <c r="D1041" s="11" t="s">
        <v>161</v>
      </c>
      <c r="E1041" s="11" t="s">
        <v>162</v>
      </c>
      <c r="F1041" s="11" t="s">
        <v>4226</v>
      </c>
      <c r="G1041" s="11" t="s">
        <v>636</v>
      </c>
    </row>
    <row r="1042" spans="1:7">
      <c r="A1042" s="133" t="s">
        <v>2654</v>
      </c>
      <c r="B1042" s="196" t="s">
        <v>2655</v>
      </c>
      <c r="C1042" s="124" t="s">
        <v>102</v>
      </c>
      <c r="D1042" s="98" t="s">
        <v>161</v>
      </c>
      <c r="E1042" s="98" t="s">
        <v>162</v>
      </c>
      <c r="F1042" s="98" t="s">
        <v>2587</v>
      </c>
      <c r="G1042" s="100" t="s">
        <v>104</v>
      </c>
    </row>
    <row r="1043" spans="1:7">
      <c r="A1043" s="7" t="s">
        <v>1362</v>
      </c>
      <c r="B1043" s="203" t="s">
        <v>1363</v>
      </c>
      <c r="C1043" s="38" t="s">
        <v>3082</v>
      </c>
      <c r="D1043" s="11" t="s">
        <v>161</v>
      </c>
      <c r="E1043" s="11" t="s">
        <v>162</v>
      </c>
      <c r="F1043" s="11" t="s">
        <v>4226</v>
      </c>
      <c r="G1043" s="11" t="s">
        <v>636</v>
      </c>
    </row>
    <row r="1044" spans="1:7">
      <c r="A1044" s="14" t="s">
        <v>4705</v>
      </c>
      <c r="B1044" s="200" t="s">
        <v>4706</v>
      </c>
      <c r="C1044" s="9" t="s">
        <v>3992</v>
      </c>
      <c r="D1044" s="9" t="s">
        <v>161</v>
      </c>
      <c r="E1044" s="9" t="s">
        <v>4460</v>
      </c>
      <c r="F1044" s="9" t="s">
        <v>4473</v>
      </c>
      <c r="G1044" s="9" t="s">
        <v>104</v>
      </c>
    </row>
    <row r="1045" spans="1:7">
      <c r="A1045" s="8" t="s">
        <v>2115</v>
      </c>
      <c r="B1045" s="200" t="s">
        <v>4659</v>
      </c>
      <c r="C1045" s="9" t="s">
        <v>964</v>
      </c>
      <c r="D1045" s="9" t="s">
        <v>4639</v>
      </c>
      <c r="E1045" s="9" t="s">
        <v>4640</v>
      </c>
      <c r="F1045" s="9" t="s">
        <v>4641</v>
      </c>
      <c r="G1045" s="9" t="s">
        <v>104</v>
      </c>
    </row>
    <row r="1046" spans="1:7">
      <c r="A1046" s="7" t="s">
        <v>1364</v>
      </c>
      <c r="B1046" s="203" t="s">
        <v>1365</v>
      </c>
      <c r="C1046" s="38" t="s">
        <v>3076</v>
      </c>
      <c r="D1046" s="11" t="s">
        <v>161</v>
      </c>
      <c r="E1046" s="11" t="s">
        <v>162</v>
      </c>
      <c r="F1046" s="11" t="s">
        <v>4226</v>
      </c>
      <c r="G1046" s="11" t="s">
        <v>636</v>
      </c>
    </row>
    <row r="1047" spans="1:7">
      <c r="A1047" s="295" t="s">
        <v>3726</v>
      </c>
      <c r="B1047" s="200" t="s">
        <v>3727</v>
      </c>
      <c r="C1047" s="228" t="s">
        <v>3728</v>
      </c>
      <c r="D1047" s="9" t="s">
        <v>110</v>
      </c>
      <c r="E1047" s="200" t="s">
        <v>3690</v>
      </c>
      <c r="F1047" s="56" t="s">
        <v>3948</v>
      </c>
      <c r="G1047" s="9" t="s">
        <v>3475</v>
      </c>
    </row>
    <row r="1048" spans="1:7">
      <c r="A1048" s="14" t="s">
        <v>710</v>
      </c>
      <c r="B1048" s="200" t="s">
        <v>711</v>
      </c>
      <c r="C1048" s="9" t="s">
        <v>53</v>
      </c>
      <c r="D1048" s="9" t="s">
        <v>701</v>
      </c>
      <c r="E1048" s="9" t="s">
        <v>702</v>
      </c>
      <c r="F1048" s="9" t="s">
        <v>703</v>
      </c>
      <c r="G1048" s="10" t="s">
        <v>57</v>
      </c>
    </row>
    <row r="1049" spans="1:7">
      <c r="A1049" s="157" t="s">
        <v>2571</v>
      </c>
      <c r="B1049" s="196" t="s">
        <v>2572</v>
      </c>
      <c r="C1049" s="158" t="s">
        <v>2497</v>
      </c>
      <c r="D1049" s="98" t="s">
        <v>161</v>
      </c>
      <c r="E1049" s="98" t="s">
        <v>162</v>
      </c>
      <c r="F1049" s="51" t="s">
        <v>2475</v>
      </c>
      <c r="G1049" s="100" t="s">
        <v>104</v>
      </c>
    </row>
    <row r="1050" spans="1:7">
      <c r="A1050" s="436" t="s">
        <v>1223</v>
      </c>
      <c r="B1050" s="22" t="s">
        <v>1224</v>
      </c>
      <c r="C1050" s="22" t="s">
        <v>1132</v>
      </c>
      <c r="D1050" s="18" t="s">
        <v>161</v>
      </c>
      <c r="E1050" s="18" t="s">
        <v>162</v>
      </c>
      <c r="F1050" s="18" t="s">
        <v>1133</v>
      </c>
      <c r="G1050" s="10" t="s">
        <v>1134</v>
      </c>
    </row>
    <row r="1051" spans="1:7">
      <c r="A1051" s="14" t="s">
        <v>4396</v>
      </c>
      <c r="B1051" s="200" t="s">
        <v>4397</v>
      </c>
      <c r="C1051" s="9" t="s">
        <v>185</v>
      </c>
      <c r="D1051" s="9" t="s">
        <v>10</v>
      </c>
      <c r="E1051" s="9" t="s">
        <v>11</v>
      </c>
      <c r="F1051" s="9" t="s">
        <v>4398</v>
      </c>
      <c r="G1051" s="9" t="s">
        <v>104</v>
      </c>
    </row>
    <row r="1052" spans="1:7">
      <c r="A1052" s="14" t="s">
        <v>4707</v>
      </c>
      <c r="B1052" s="200" t="s">
        <v>4708</v>
      </c>
      <c r="C1052" s="9" t="s">
        <v>185</v>
      </c>
      <c r="D1052" s="9" t="s">
        <v>10</v>
      </c>
      <c r="E1052" s="9" t="s">
        <v>11</v>
      </c>
      <c r="F1052" s="9" t="s">
        <v>4398</v>
      </c>
      <c r="G1052" s="9" t="s">
        <v>104</v>
      </c>
    </row>
    <row r="1053" spans="1:7">
      <c r="A1053" s="436" t="s">
        <v>1225</v>
      </c>
      <c r="B1053" s="22" t="s">
        <v>1226</v>
      </c>
      <c r="C1053" s="22" t="s">
        <v>695</v>
      </c>
      <c r="D1053" s="18" t="s">
        <v>161</v>
      </c>
      <c r="E1053" s="18" t="s">
        <v>162</v>
      </c>
      <c r="F1053" s="18" t="s">
        <v>1133</v>
      </c>
      <c r="G1053" s="10" t="s">
        <v>1134</v>
      </c>
    </row>
    <row r="1054" spans="1:7">
      <c r="A1054" s="157" t="s">
        <v>1959</v>
      </c>
      <c r="B1054" s="196" t="s">
        <v>1960</v>
      </c>
      <c r="C1054" s="111" t="s">
        <v>102</v>
      </c>
      <c r="D1054" s="98" t="s">
        <v>161</v>
      </c>
      <c r="E1054" s="98" t="s">
        <v>162</v>
      </c>
      <c r="F1054" s="51" t="s">
        <v>1858</v>
      </c>
      <c r="G1054" s="100" t="s">
        <v>104</v>
      </c>
    </row>
    <row r="1055" spans="1:7">
      <c r="A1055" s="14" t="s">
        <v>1083</v>
      </c>
      <c r="B1055" s="200" t="s">
        <v>1084</v>
      </c>
      <c r="C1055" s="9" t="s">
        <v>1068</v>
      </c>
      <c r="D1055" s="9" t="s">
        <v>161</v>
      </c>
      <c r="E1055" s="9" t="s">
        <v>162</v>
      </c>
      <c r="F1055" s="9" t="s">
        <v>1043</v>
      </c>
      <c r="G1055" s="10" t="s">
        <v>104</v>
      </c>
    </row>
    <row r="1056" spans="1:7">
      <c r="A1056" s="157" t="s">
        <v>2573</v>
      </c>
      <c r="B1056" s="196" t="s">
        <v>2574</v>
      </c>
      <c r="C1056" s="158" t="s">
        <v>102</v>
      </c>
      <c r="D1056" s="98" t="s">
        <v>161</v>
      </c>
      <c r="E1056" s="98" t="s">
        <v>162</v>
      </c>
      <c r="F1056" s="51" t="s">
        <v>2475</v>
      </c>
      <c r="G1056" s="100" t="s">
        <v>104</v>
      </c>
    </row>
    <row r="1057" spans="1:7">
      <c r="A1057" s="14" t="s">
        <v>1794</v>
      </c>
      <c r="B1057" s="312" t="s">
        <v>1795</v>
      </c>
      <c r="C1057" s="9" t="s">
        <v>9</v>
      </c>
      <c r="D1057" s="9" t="s">
        <v>161</v>
      </c>
      <c r="E1057" s="9" t="s">
        <v>162</v>
      </c>
      <c r="F1057" s="11" t="s">
        <v>1454</v>
      </c>
      <c r="G1057" s="10" t="s">
        <v>13</v>
      </c>
    </row>
    <row r="1058" spans="1:7">
      <c r="A1058" s="157" t="s">
        <v>1961</v>
      </c>
      <c r="B1058" s="196" t="s">
        <v>1962</v>
      </c>
      <c r="C1058" s="111" t="s">
        <v>1963</v>
      </c>
      <c r="D1058" s="98" t="s">
        <v>161</v>
      </c>
      <c r="E1058" s="98" t="s">
        <v>162</v>
      </c>
      <c r="F1058" s="51" t="s">
        <v>1858</v>
      </c>
      <c r="G1058" s="100" t="s">
        <v>104</v>
      </c>
    </row>
    <row r="1059" spans="1:7">
      <c r="A1059" s="14" t="s">
        <v>4709</v>
      </c>
      <c r="B1059" s="200" t="s">
        <v>4710</v>
      </c>
      <c r="C1059" s="9" t="s">
        <v>53</v>
      </c>
      <c r="D1059" s="9" t="s">
        <v>1439</v>
      </c>
      <c r="E1059" s="9" t="s">
        <v>999</v>
      </c>
      <c r="F1059" s="11" t="s">
        <v>1440</v>
      </c>
      <c r="G1059" s="10" t="s">
        <v>57</v>
      </c>
    </row>
    <row r="1060" spans="1:7">
      <c r="A1060" s="7" t="s">
        <v>2332</v>
      </c>
      <c r="B1060" s="18" t="s">
        <v>3441</v>
      </c>
      <c r="C1060" s="18" t="s">
        <v>2262</v>
      </c>
      <c r="D1060" s="18" t="s">
        <v>110</v>
      </c>
      <c r="E1060" s="18" t="s">
        <v>111</v>
      </c>
      <c r="F1060" s="18" t="s">
        <v>2263</v>
      </c>
      <c r="G1060" s="10" t="s">
        <v>1414</v>
      </c>
    </row>
    <row r="1061" spans="1:7">
      <c r="A1061" s="14" t="s">
        <v>935</v>
      </c>
      <c r="B1061" s="200" t="s">
        <v>936</v>
      </c>
      <c r="C1061" s="9" t="s">
        <v>53</v>
      </c>
      <c r="D1061" s="9" t="s">
        <v>161</v>
      </c>
      <c r="E1061" s="9" t="s">
        <v>162</v>
      </c>
      <c r="F1061" s="9" t="s">
        <v>838</v>
      </c>
      <c r="G1061" s="10" t="s">
        <v>57</v>
      </c>
    </row>
    <row r="1062" spans="1:7">
      <c r="A1062" s="14" t="s">
        <v>1796</v>
      </c>
      <c r="B1062" s="312" t="s">
        <v>1797</v>
      </c>
      <c r="C1062" s="9" t="s">
        <v>157</v>
      </c>
      <c r="D1062" s="9" t="s">
        <v>161</v>
      </c>
      <c r="E1062" s="9" t="s">
        <v>162</v>
      </c>
      <c r="F1062" s="11" t="s">
        <v>1454</v>
      </c>
      <c r="G1062" s="10" t="s">
        <v>13</v>
      </c>
    </row>
    <row r="1063" spans="1:7">
      <c r="A1063" s="14" t="s">
        <v>4097</v>
      </c>
      <c r="B1063" s="200" t="s">
        <v>4098</v>
      </c>
      <c r="C1063" s="9" t="s">
        <v>715</v>
      </c>
      <c r="D1063" s="9" t="s">
        <v>716</v>
      </c>
      <c r="E1063" s="9" t="s">
        <v>717</v>
      </c>
      <c r="F1063" s="9" t="s">
        <v>718</v>
      </c>
      <c r="G1063" s="10" t="s">
        <v>232</v>
      </c>
    </row>
    <row r="1064" spans="1:7">
      <c r="A1064" s="14" t="s">
        <v>1798</v>
      </c>
      <c r="B1064" s="312" t="s">
        <v>1799</v>
      </c>
      <c r="C1064" s="9" t="s">
        <v>9</v>
      </c>
      <c r="D1064" s="9" t="s">
        <v>161</v>
      </c>
      <c r="E1064" s="9" t="s">
        <v>162</v>
      </c>
      <c r="F1064" s="11" t="s">
        <v>1454</v>
      </c>
      <c r="G1064" s="10" t="s">
        <v>13</v>
      </c>
    </row>
    <row r="1065" spans="1:7">
      <c r="A1065" s="14" t="s">
        <v>1800</v>
      </c>
      <c r="B1065" s="312" t="s">
        <v>1801</v>
      </c>
      <c r="C1065" s="9" t="s">
        <v>9</v>
      </c>
      <c r="D1065" s="9" t="s">
        <v>161</v>
      </c>
      <c r="E1065" s="9" t="s">
        <v>162</v>
      </c>
      <c r="F1065" s="11" t="s">
        <v>1454</v>
      </c>
      <c r="G1065" s="10" t="s">
        <v>13</v>
      </c>
    </row>
    <row r="1066" spans="1:7">
      <c r="A1066" s="14" t="s">
        <v>1802</v>
      </c>
      <c r="B1066" s="312" t="s">
        <v>1803</v>
      </c>
      <c r="C1066" s="9" t="s">
        <v>9</v>
      </c>
      <c r="D1066" s="9" t="s">
        <v>161</v>
      </c>
      <c r="E1066" s="9" t="s">
        <v>162</v>
      </c>
      <c r="F1066" s="11" t="s">
        <v>1454</v>
      </c>
      <c r="G1066" s="10" t="s">
        <v>13</v>
      </c>
    </row>
    <row r="1067" spans="1:7">
      <c r="A1067" s="14" t="s">
        <v>4660</v>
      </c>
      <c r="B1067" s="200" t="s">
        <v>4661</v>
      </c>
      <c r="C1067" s="9" t="s">
        <v>695</v>
      </c>
      <c r="D1067" s="9" t="s">
        <v>10</v>
      </c>
      <c r="E1067" s="9" t="s">
        <v>11</v>
      </c>
      <c r="F1067" s="9" t="s">
        <v>696</v>
      </c>
      <c r="G1067" s="10" t="s">
        <v>232</v>
      </c>
    </row>
    <row r="1068" spans="1:7">
      <c r="A1068" s="14" t="s">
        <v>4505</v>
      </c>
      <c r="B1068" s="312" t="s">
        <v>4506</v>
      </c>
      <c r="C1068" s="9" t="s">
        <v>9</v>
      </c>
      <c r="D1068" s="9" t="s">
        <v>161</v>
      </c>
      <c r="E1068" s="9" t="s">
        <v>162</v>
      </c>
      <c r="F1068" s="11" t="s">
        <v>1454</v>
      </c>
      <c r="G1068" s="10" t="s">
        <v>13</v>
      </c>
    </row>
    <row r="1069" spans="1:7">
      <c r="A1069" s="14" t="s">
        <v>1804</v>
      </c>
      <c r="B1069" s="312" t="s">
        <v>1805</v>
      </c>
      <c r="C1069" s="9" t="s">
        <v>157</v>
      </c>
      <c r="D1069" s="9" t="s">
        <v>161</v>
      </c>
      <c r="E1069" s="9" t="s">
        <v>162</v>
      </c>
      <c r="F1069" s="11" t="s">
        <v>1454</v>
      </c>
      <c r="G1069" s="10" t="s">
        <v>13</v>
      </c>
    </row>
    <row r="1070" spans="1:7">
      <c r="A1070" s="157" t="s">
        <v>2470</v>
      </c>
      <c r="B1070" s="196" t="s">
        <v>2471</v>
      </c>
      <c r="C1070" s="158" t="s">
        <v>2462</v>
      </c>
      <c r="D1070" s="98" t="s">
        <v>110</v>
      </c>
      <c r="E1070" s="98" t="s">
        <v>111</v>
      </c>
      <c r="F1070" s="51" t="s">
        <v>2457</v>
      </c>
      <c r="G1070" s="100" t="s">
        <v>104</v>
      </c>
    </row>
    <row r="1071" spans="1:7">
      <c r="A1071" s="14" t="s">
        <v>937</v>
      </c>
      <c r="B1071" s="200" t="s">
        <v>938</v>
      </c>
      <c r="C1071" s="9" t="s">
        <v>53</v>
      </c>
      <c r="D1071" s="9" t="s">
        <v>161</v>
      </c>
      <c r="E1071" s="9" t="s">
        <v>162</v>
      </c>
      <c r="F1071" s="9" t="s">
        <v>838</v>
      </c>
      <c r="G1071" s="10" t="s">
        <v>57</v>
      </c>
    </row>
    <row r="1072" spans="1:7">
      <c r="A1072" s="157" t="s">
        <v>1964</v>
      </c>
      <c r="B1072" s="196" t="s">
        <v>1965</v>
      </c>
      <c r="C1072" s="111" t="s">
        <v>102</v>
      </c>
      <c r="D1072" s="98" t="s">
        <v>161</v>
      </c>
      <c r="E1072" s="98" t="s">
        <v>162</v>
      </c>
      <c r="F1072" s="51" t="s">
        <v>1858</v>
      </c>
      <c r="G1072" s="100" t="s">
        <v>104</v>
      </c>
    </row>
    <row r="1073" spans="1:257">
      <c r="A1073" s="14" t="s">
        <v>4376</v>
      </c>
      <c r="B1073" s="200" t="s">
        <v>2116</v>
      </c>
      <c r="C1073" s="9" t="s">
        <v>2012</v>
      </c>
      <c r="D1073" s="9" t="s">
        <v>161</v>
      </c>
      <c r="E1073" s="9" t="s">
        <v>4460</v>
      </c>
      <c r="F1073" s="9" t="s">
        <v>4473</v>
      </c>
      <c r="G1073" s="9" t="s">
        <v>104</v>
      </c>
    </row>
    <row r="1074" spans="1:257">
      <c r="A1074" s="7" t="s">
        <v>678</v>
      </c>
      <c r="B1074" s="18" t="s">
        <v>679</v>
      </c>
      <c r="C1074" s="18" t="s">
        <v>671</v>
      </c>
      <c r="D1074" s="18" t="s">
        <v>161</v>
      </c>
      <c r="E1074" s="18" t="s">
        <v>162</v>
      </c>
      <c r="F1074" s="18" t="s">
        <v>672</v>
      </c>
      <c r="G1074" s="18" t="s">
        <v>671</v>
      </c>
    </row>
    <row r="1075" spans="1:257">
      <c r="A1075" s="7" t="s">
        <v>2334</v>
      </c>
      <c r="B1075" s="18" t="s">
        <v>3442</v>
      </c>
      <c r="C1075" s="18" t="s">
        <v>2270</v>
      </c>
      <c r="D1075" s="18" t="s">
        <v>110</v>
      </c>
      <c r="E1075" s="18" t="s">
        <v>111</v>
      </c>
      <c r="F1075" s="18" t="s">
        <v>2263</v>
      </c>
      <c r="G1075" s="10" t="s">
        <v>1414</v>
      </c>
    </row>
    <row r="1076" spans="1:257" s="274" customFormat="1">
      <c r="A1076" s="14" t="s">
        <v>1806</v>
      </c>
      <c r="B1076" s="312" t="s">
        <v>1807</v>
      </c>
      <c r="C1076" s="9" t="s">
        <v>157</v>
      </c>
      <c r="D1076" s="9" t="s">
        <v>161</v>
      </c>
      <c r="E1076" s="9" t="s">
        <v>162</v>
      </c>
      <c r="F1076" s="11" t="s">
        <v>1454</v>
      </c>
      <c r="G1076" s="10" t="s">
        <v>13</v>
      </c>
      <c r="H1076" s="182"/>
      <c r="I1076" s="182"/>
      <c r="J1076" s="182"/>
      <c r="K1076" s="182"/>
      <c r="L1076" s="182"/>
      <c r="M1076" s="182"/>
      <c r="N1076" s="182"/>
      <c r="O1076" s="182"/>
      <c r="P1076" s="182"/>
      <c r="Q1076" s="182"/>
      <c r="R1076" s="182"/>
      <c r="S1076" s="182"/>
      <c r="T1076" s="182"/>
      <c r="U1076" s="182"/>
      <c r="V1076" s="182"/>
      <c r="W1076" s="182"/>
      <c r="X1076" s="182"/>
      <c r="Y1076" s="182"/>
      <c r="Z1076" s="182"/>
      <c r="AA1076" s="182"/>
      <c r="AB1076" s="182"/>
      <c r="AC1076" s="182"/>
      <c r="AD1076" s="182"/>
      <c r="AE1076" s="182"/>
      <c r="AF1076" s="182"/>
      <c r="AG1076" s="182"/>
      <c r="AH1076" s="182"/>
      <c r="AI1076" s="182"/>
      <c r="AJ1076" s="182"/>
      <c r="AK1076" s="182"/>
      <c r="AL1076" s="182"/>
      <c r="AM1076" s="182"/>
      <c r="AN1076" s="182"/>
      <c r="AO1076" s="182"/>
      <c r="AP1076" s="182"/>
      <c r="AQ1076" s="182"/>
      <c r="AR1076" s="182"/>
      <c r="AS1076" s="182"/>
      <c r="AT1076" s="182"/>
      <c r="AU1076" s="182"/>
      <c r="AV1076" s="182"/>
      <c r="AW1076" s="182"/>
      <c r="AX1076" s="182"/>
      <c r="AY1076" s="182"/>
      <c r="AZ1076" s="182"/>
      <c r="BA1076" s="182"/>
      <c r="BB1076" s="182"/>
      <c r="BC1076" s="182"/>
      <c r="BD1076" s="182"/>
      <c r="BE1076" s="182"/>
      <c r="BF1076" s="182"/>
      <c r="BG1076" s="182"/>
      <c r="BH1076" s="182"/>
      <c r="BI1076" s="182"/>
      <c r="BJ1076" s="182"/>
      <c r="BK1076" s="182"/>
      <c r="BL1076" s="182"/>
      <c r="BM1076" s="182"/>
      <c r="BN1076" s="182"/>
      <c r="BO1076" s="182"/>
      <c r="BP1076" s="182"/>
      <c r="BQ1076" s="182"/>
      <c r="BR1076" s="182"/>
      <c r="BS1076" s="182"/>
      <c r="BT1076" s="182"/>
      <c r="BU1076" s="182"/>
      <c r="BV1076" s="182"/>
      <c r="BW1076" s="182"/>
      <c r="BX1076" s="182"/>
      <c r="BY1076" s="182"/>
      <c r="BZ1076" s="182"/>
      <c r="CA1076" s="182"/>
      <c r="CB1076" s="182"/>
      <c r="CC1076" s="182"/>
      <c r="CD1076" s="182"/>
      <c r="CE1076" s="182"/>
      <c r="CF1076" s="182"/>
      <c r="CG1076" s="182"/>
      <c r="CH1076" s="182"/>
      <c r="CI1076" s="182"/>
      <c r="CJ1076" s="182"/>
      <c r="CK1076" s="182"/>
      <c r="CL1076" s="182"/>
      <c r="CM1076" s="182"/>
      <c r="CN1076" s="182"/>
      <c r="CO1076" s="182"/>
      <c r="CP1076" s="182"/>
      <c r="CQ1076" s="182"/>
      <c r="CR1076" s="182"/>
      <c r="CS1076" s="182"/>
      <c r="CT1076" s="182"/>
      <c r="CU1076" s="182"/>
      <c r="CV1076" s="182"/>
      <c r="CW1076" s="182"/>
      <c r="CX1076" s="182"/>
      <c r="CY1076" s="182"/>
      <c r="CZ1076" s="182"/>
      <c r="DA1076" s="182"/>
      <c r="DB1076" s="182"/>
      <c r="DC1076" s="182"/>
      <c r="DD1076" s="182"/>
      <c r="DE1076" s="182"/>
      <c r="DF1076" s="182"/>
      <c r="DG1076" s="182"/>
      <c r="DH1076" s="182"/>
      <c r="DI1076" s="182"/>
      <c r="DJ1076" s="182"/>
      <c r="DK1076" s="182"/>
      <c r="DL1076" s="182"/>
      <c r="DM1076" s="182"/>
      <c r="DN1076" s="182"/>
      <c r="DO1076" s="182"/>
      <c r="DP1076" s="182"/>
      <c r="DQ1076" s="182"/>
      <c r="DR1076" s="182"/>
      <c r="DS1076" s="182"/>
      <c r="DT1076" s="182"/>
      <c r="DU1076" s="182"/>
      <c r="DV1076" s="182"/>
      <c r="DW1076" s="182"/>
      <c r="DX1076" s="182"/>
      <c r="DY1076" s="182"/>
      <c r="DZ1076" s="182"/>
      <c r="EA1076" s="182"/>
      <c r="EB1076" s="182"/>
      <c r="EC1076" s="182"/>
      <c r="ED1076" s="182"/>
      <c r="EE1076" s="182"/>
      <c r="EF1076" s="182"/>
      <c r="EG1076" s="182"/>
      <c r="EH1076" s="182"/>
      <c r="EI1076" s="182"/>
      <c r="EJ1076" s="182"/>
      <c r="EK1076" s="182"/>
      <c r="EL1076" s="182"/>
      <c r="EM1076" s="182"/>
      <c r="EN1076" s="182"/>
      <c r="EO1076" s="182"/>
      <c r="EP1076" s="182"/>
      <c r="EQ1076" s="182"/>
      <c r="ER1076" s="182"/>
      <c r="ES1076" s="182"/>
      <c r="ET1076" s="182"/>
      <c r="EU1076" s="182"/>
      <c r="EV1076" s="182"/>
      <c r="EW1076" s="182"/>
      <c r="EX1076" s="182"/>
      <c r="EY1076" s="182"/>
      <c r="EZ1076" s="182"/>
      <c r="FA1076" s="182"/>
      <c r="FB1076" s="182"/>
      <c r="FC1076" s="182"/>
      <c r="FD1076" s="182"/>
      <c r="FE1076" s="182"/>
      <c r="FF1076" s="182"/>
      <c r="FG1076" s="182"/>
      <c r="FH1076" s="182"/>
      <c r="FI1076" s="182"/>
      <c r="FJ1076" s="182"/>
      <c r="FK1076" s="182"/>
      <c r="FL1076" s="182"/>
      <c r="FM1076" s="182"/>
      <c r="FN1076" s="182"/>
      <c r="FO1076" s="182"/>
      <c r="FP1076" s="182"/>
      <c r="FQ1076" s="182"/>
      <c r="FR1076" s="182"/>
      <c r="FS1076" s="182"/>
      <c r="FT1076" s="182"/>
      <c r="FU1076" s="182"/>
      <c r="FV1076" s="182"/>
      <c r="FW1076" s="182"/>
      <c r="FX1076" s="182"/>
      <c r="FY1076" s="182"/>
      <c r="FZ1076" s="182"/>
      <c r="GA1076" s="182"/>
      <c r="GB1076" s="182"/>
      <c r="GC1076" s="182"/>
      <c r="GD1076" s="182"/>
      <c r="GE1076" s="182"/>
      <c r="GF1076" s="182"/>
      <c r="GG1076" s="182"/>
      <c r="GH1076" s="182"/>
      <c r="GI1076" s="182"/>
      <c r="GJ1076" s="182"/>
      <c r="GK1076" s="182"/>
      <c r="GL1076" s="182"/>
      <c r="GM1076" s="182"/>
      <c r="GN1076" s="182"/>
      <c r="GO1076" s="182"/>
      <c r="GP1076" s="182"/>
      <c r="GQ1076" s="182"/>
      <c r="GR1076" s="182"/>
      <c r="GS1076" s="182"/>
      <c r="GT1076" s="182"/>
      <c r="GU1076" s="182"/>
      <c r="GV1076" s="182"/>
      <c r="GW1076" s="182"/>
      <c r="GX1076" s="182"/>
      <c r="GY1076" s="182"/>
      <c r="GZ1076" s="182"/>
      <c r="HA1076" s="182"/>
      <c r="HB1076" s="182"/>
      <c r="HC1076" s="182"/>
      <c r="HD1076" s="182"/>
      <c r="HE1076" s="182"/>
      <c r="HF1076" s="182"/>
      <c r="HG1076" s="182"/>
      <c r="HH1076" s="182"/>
      <c r="HI1076" s="182"/>
      <c r="HJ1076" s="182"/>
      <c r="HK1076" s="182"/>
      <c r="HL1076" s="182"/>
      <c r="HM1076" s="182"/>
      <c r="HN1076" s="182"/>
      <c r="HO1076" s="182"/>
      <c r="HP1076" s="182"/>
      <c r="HQ1076" s="182"/>
      <c r="HR1076" s="182"/>
      <c r="HS1076" s="182"/>
      <c r="HT1076" s="182"/>
      <c r="HU1076" s="182"/>
      <c r="HV1076" s="182"/>
      <c r="HW1076" s="182"/>
      <c r="HX1076" s="182"/>
      <c r="HY1076" s="182"/>
      <c r="HZ1076" s="182"/>
      <c r="IA1076" s="182"/>
      <c r="IB1076" s="182"/>
      <c r="IC1076" s="182"/>
      <c r="ID1076" s="182"/>
      <c r="IE1076" s="182"/>
      <c r="IF1076" s="182"/>
      <c r="IG1076" s="182"/>
      <c r="IH1076" s="182"/>
      <c r="II1076" s="182"/>
      <c r="IJ1076" s="182"/>
      <c r="IK1076" s="182"/>
      <c r="IL1076" s="182"/>
      <c r="IM1076" s="182"/>
      <c r="IN1076" s="182"/>
      <c r="IO1076" s="182"/>
      <c r="IP1076" s="182"/>
      <c r="IQ1076" s="182"/>
      <c r="IR1076" s="182"/>
      <c r="IS1076" s="182"/>
      <c r="IT1076" s="182"/>
      <c r="IU1076" s="182"/>
      <c r="IV1076" s="182"/>
      <c r="IW1076" s="182"/>
    </row>
    <row r="1077" spans="1:257">
      <c r="A1077" s="8" t="s">
        <v>3856</v>
      </c>
      <c r="B1077" s="9" t="s">
        <v>3857</v>
      </c>
      <c r="C1077" s="9" t="s">
        <v>2836</v>
      </c>
      <c r="D1077" s="9" t="s">
        <v>66</v>
      </c>
      <c r="E1077" s="9" t="s">
        <v>67</v>
      </c>
      <c r="F1077" s="9" t="s">
        <v>2837</v>
      </c>
      <c r="G1077" s="10" t="s">
        <v>232</v>
      </c>
    </row>
    <row r="1078" spans="1:257">
      <c r="A1078" s="14" t="s">
        <v>4217</v>
      </c>
      <c r="B1078" s="200" t="s">
        <v>4081</v>
      </c>
      <c r="C1078" s="9" t="s">
        <v>483</v>
      </c>
      <c r="D1078" s="9" t="s">
        <v>161</v>
      </c>
      <c r="E1078" s="9" t="s">
        <v>162</v>
      </c>
      <c r="F1078" s="9" t="s">
        <v>3059</v>
      </c>
      <c r="G1078" s="10" t="s">
        <v>471</v>
      </c>
    </row>
    <row r="1079" spans="1:257">
      <c r="A1079" s="434" t="s">
        <v>1124</v>
      </c>
      <c r="B1079" s="435" t="s">
        <v>1125</v>
      </c>
      <c r="C1079" s="35" t="s">
        <v>3074</v>
      </c>
      <c r="D1079" s="11" t="s">
        <v>651</v>
      </c>
      <c r="E1079" s="11" t="s">
        <v>652</v>
      </c>
      <c r="F1079" s="11" t="s">
        <v>1104</v>
      </c>
      <c r="G1079" s="11" t="s">
        <v>636</v>
      </c>
    </row>
    <row r="1080" spans="1:257">
      <c r="A1080" s="14" t="s">
        <v>939</v>
      </c>
      <c r="B1080" s="200" t="s">
        <v>940</v>
      </c>
      <c r="C1080" s="9" t="s">
        <v>53</v>
      </c>
      <c r="D1080" s="9" t="s">
        <v>161</v>
      </c>
      <c r="E1080" s="9" t="s">
        <v>162</v>
      </c>
      <c r="F1080" s="9" t="s">
        <v>838</v>
      </c>
      <c r="G1080" s="10" t="s">
        <v>57</v>
      </c>
    </row>
    <row r="1081" spans="1:257">
      <c r="A1081" s="8" t="s">
        <v>4662</v>
      </c>
      <c r="B1081" s="9" t="s">
        <v>4663</v>
      </c>
      <c r="C1081" s="9" t="s">
        <v>53</v>
      </c>
      <c r="D1081" s="9" t="s">
        <v>4393</v>
      </c>
      <c r="E1081" s="9" t="s">
        <v>4594</v>
      </c>
      <c r="F1081" s="9" t="s">
        <v>4595</v>
      </c>
      <c r="G1081" s="9" t="s">
        <v>2863</v>
      </c>
    </row>
    <row r="1082" spans="1:257">
      <c r="A1082" s="14" t="s">
        <v>2117</v>
      </c>
      <c r="B1082" s="200" t="s">
        <v>2118</v>
      </c>
      <c r="C1082" s="9" t="s">
        <v>2036</v>
      </c>
      <c r="D1082" s="9" t="s">
        <v>161</v>
      </c>
      <c r="E1082" s="9" t="s">
        <v>4460</v>
      </c>
      <c r="F1082" s="9" t="s">
        <v>4473</v>
      </c>
      <c r="G1082" s="9" t="s">
        <v>104</v>
      </c>
    </row>
    <row r="1083" spans="1:257">
      <c r="A1083" s="12" t="s">
        <v>2230</v>
      </c>
      <c r="B1083" s="20" t="s">
        <v>2231</v>
      </c>
      <c r="C1083" s="20" t="s">
        <v>3927</v>
      </c>
      <c r="D1083" s="18" t="s">
        <v>110</v>
      </c>
      <c r="E1083" s="18" t="s">
        <v>111</v>
      </c>
      <c r="F1083" s="18" t="s">
        <v>2146</v>
      </c>
      <c r="G1083" s="10" t="s">
        <v>2147</v>
      </c>
    </row>
    <row r="1084" spans="1:257">
      <c r="A1084" s="8" t="s">
        <v>4664</v>
      </c>
      <c r="B1084" s="9" t="s">
        <v>4665</v>
      </c>
      <c r="C1084" s="9" t="s">
        <v>53</v>
      </c>
      <c r="D1084" s="9" t="s">
        <v>4612</v>
      </c>
      <c r="E1084" s="9" t="s">
        <v>4676</v>
      </c>
      <c r="F1084" s="9" t="s">
        <v>4614</v>
      </c>
      <c r="G1084" s="9" t="s">
        <v>2863</v>
      </c>
    </row>
    <row r="1085" spans="1:257">
      <c r="A1085" s="14" t="s">
        <v>1808</v>
      </c>
      <c r="B1085" s="312" t="s">
        <v>1809</v>
      </c>
      <c r="C1085" s="9" t="s">
        <v>9</v>
      </c>
      <c r="D1085" s="9" t="s">
        <v>161</v>
      </c>
      <c r="E1085" s="9" t="s">
        <v>162</v>
      </c>
      <c r="F1085" s="11" t="s">
        <v>1454</v>
      </c>
      <c r="G1085" s="10" t="s">
        <v>13</v>
      </c>
    </row>
    <row r="1086" spans="1:257">
      <c r="A1086" s="8" t="s">
        <v>3617</v>
      </c>
      <c r="B1086" s="200" t="s">
        <v>3618</v>
      </c>
      <c r="C1086" s="9" t="s">
        <v>2700</v>
      </c>
      <c r="D1086" s="9" t="s">
        <v>110</v>
      </c>
      <c r="E1086" s="9" t="s">
        <v>2701</v>
      </c>
      <c r="F1086" s="9" t="s">
        <v>2702</v>
      </c>
      <c r="G1086" s="10" t="s">
        <v>671</v>
      </c>
    </row>
    <row r="1087" spans="1:257">
      <c r="A1087" s="14" t="s">
        <v>1812</v>
      </c>
      <c r="B1087" s="312" t="s">
        <v>1813</v>
      </c>
      <c r="C1087" s="9" t="s">
        <v>9</v>
      </c>
      <c r="D1087" s="9" t="s">
        <v>161</v>
      </c>
      <c r="E1087" s="9" t="s">
        <v>162</v>
      </c>
      <c r="F1087" s="11" t="s">
        <v>1454</v>
      </c>
      <c r="G1087" s="10" t="s">
        <v>13</v>
      </c>
    </row>
    <row r="1088" spans="1:257">
      <c r="A1088" s="7" t="s">
        <v>1433</v>
      </c>
      <c r="B1088" s="203" t="s">
        <v>1434</v>
      </c>
      <c r="C1088" s="38" t="s">
        <v>9</v>
      </c>
      <c r="D1088" s="11" t="s">
        <v>651</v>
      </c>
      <c r="E1088" s="11" t="s">
        <v>652</v>
      </c>
      <c r="F1088" s="11" t="s">
        <v>3103</v>
      </c>
      <c r="G1088" s="11" t="s">
        <v>13</v>
      </c>
    </row>
    <row r="1089" spans="1:7">
      <c r="A1089" s="436" t="s">
        <v>1227</v>
      </c>
      <c r="B1089" s="22" t="s">
        <v>1228</v>
      </c>
      <c r="C1089" s="22" t="s">
        <v>1132</v>
      </c>
      <c r="D1089" s="18" t="s">
        <v>161</v>
      </c>
      <c r="E1089" s="18" t="s">
        <v>162</v>
      </c>
      <c r="F1089" s="18" t="s">
        <v>1133</v>
      </c>
      <c r="G1089" s="10" t="s">
        <v>1134</v>
      </c>
    </row>
    <row r="1090" spans="1:7">
      <c r="A1090" s="12" t="s">
        <v>453</v>
      </c>
      <c r="B1090" s="203" t="s">
        <v>454</v>
      </c>
      <c r="C1090" s="18" t="s">
        <v>237</v>
      </c>
      <c r="D1090" s="9" t="s">
        <v>161</v>
      </c>
      <c r="E1090" s="9" t="s">
        <v>162</v>
      </c>
      <c r="F1090" s="9" t="s">
        <v>2988</v>
      </c>
      <c r="G1090" s="10" t="s">
        <v>232</v>
      </c>
    </row>
    <row r="1091" spans="1:7">
      <c r="A1091" s="7" t="s">
        <v>2828</v>
      </c>
      <c r="B1091" s="203" t="s">
        <v>2829</v>
      </c>
      <c r="C1091" s="18" t="s">
        <v>1399</v>
      </c>
      <c r="D1091" s="18" t="s">
        <v>110</v>
      </c>
      <c r="E1091" s="9" t="s">
        <v>2701</v>
      </c>
      <c r="F1091" s="19" t="s">
        <v>2766</v>
      </c>
      <c r="G1091" s="10" t="s">
        <v>232</v>
      </c>
    </row>
    <row r="1092" spans="1:7">
      <c r="A1092" s="14" t="s">
        <v>4434</v>
      </c>
      <c r="B1092" s="312" t="s">
        <v>1815</v>
      </c>
      <c r="C1092" s="9" t="s">
        <v>157</v>
      </c>
      <c r="D1092" s="9" t="s">
        <v>161</v>
      </c>
      <c r="E1092" s="9" t="s">
        <v>162</v>
      </c>
      <c r="F1092" s="11" t="s">
        <v>1454</v>
      </c>
      <c r="G1092" s="10" t="s">
        <v>13</v>
      </c>
    </row>
    <row r="1093" spans="1:7">
      <c r="A1093" s="157" t="s">
        <v>1968</v>
      </c>
      <c r="B1093" s="196" t="s">
        <v>1969</v>
      </c>
      <c r="C1093" s="111" t="s">
        <v>1970</v>
      </c>
      <c r="D1093" s="98" t="s">
        <v>161</v>
      </c>
      <c r="E1093" s="98" t="s">
        <v>162</v>
      </c>
      <c r="F1093" s="51" t="s">
        <v>1858</v>
      </c>
      <c r="G1093" s="100" t="s">
        <v>104</v>
      </c>
    </row>
    <row r="1094" spans="1:7">
      <c r="A1094" s="436" t="s">
        <v>1231</v>
      </c>
      <c r="B1094" s="22" t="s">
        <v>1232</v>
      </c>
      <c r="C1094" s="22" t="s">
        <v>1132</v>
      </c>
      <c r="D1094" s="18" t="s">
        <v>161</v>
      </c>
      <c r="E1094" s="18" t="s">
        <v>162</v>
      </c>
      <c r="F1094" s="18" t="s">
        <v>1133</v>
      </c>
      <c r="G1094" s="10" t="s">
        <v>1134</v>
      </c>
    </row>
    <row r="1095" spans="1:7">
      <c r="A1095" s="7" t="s">
        <v>1012</v>
      </c>
      <c r="B1095" s="18" t="s">
        <v>2354</v>
      </c>
      <c r="C1095" s="18" t="s">
        <v>2351</v>
      </c>
      <c r="D1095" s="18" t="s">
        <v>536</v>
      </c>
      <c r="E1095" s="18" t="s">
        <v>537</v>
      </c>
      <c r="F1095" s="18" t="s">
        <v>2352</v>
      </c>
      <c r="G1095" s="10" t="s">
        <v>2353</v>
      </c>
    </row>
    <row r="1096" spans="1:7">
      <c r="A1096" s="133" t="s">
        <v>3296</v>
      </c>
      <c r="B1096" s="196" t="s">
        <v>2663</v>
      </c>
      <c r="C1096" s="124" t="s">
        <v>2586</v>
      </c>
      <c r="D1096" s="98" t="s">
        <v>161</v>
      </c>
      <c r="E1096" s="98" t="s">
        <v>162</v>
      </c>
      <c r="F1096" s="98" t="s">
        <v>2587</v>
      </c>
      <c r="G1096" s="100" t="s">
        <v>104</v>
      </c>
    </row>
    <row r="1097" spans="1:7">
      <c r="A1097" s="133" t="s">
        <v>2658</v>
      </c>
      <c r="B1097" s="196" t="s">
        <v>2659</v>
      </c>
      <c r="C1097" s="124" t="s">
        <v>2586</v>
      </c>
      <c r="D1097" s="98" t="s">
        <v>161</v>
      </c>
      <c r="E1097" s="98" t="s">
        <v>162</v>
      </c>
      <c r="F1097" s="98" t="s">
        <v>2587</v>
      </c>
      <c r="G1097" s="100" t="s">
        <v>104</v>
      </c>
    </row>
    <row r="1098" spans="1:7">
      <c r="A1098" s="7" t="s">
        <v>1406</v>
      </c>
      <c r="B1098" s="203" t="s">
        <v>1407</v>
      </c>
      <c r="C1098" s="38" t="s">
        <v>729</v>
      </c>
      <c r="D1098" s="11" t="s">
        <v>23</v>
      </c>
      <c r="E1098" s="11" t="s">
        <v>24</v>
      </c>
      <c r="F1098" s="11" t="s">
        <v>4000</v>
      </c>
      <c r="G1098" s="11" t="s">
        <v>232</v>
      </c>
    </row>
    <row r="1099" spans="1:7">
      <c r="A1099" s="14" t="s">
        <v>2119</v>
      </c>
      <c r="B1099" s="200" t="s">
        <v>2120</v>
      </c>
      <c r="C1099" s="9" t="s">
        <v>629</v>
      </c>
      <c r="D1099" s="9" t="s">
        <v>161</v>
      </c>
      <c r="E1099" s="9" t="s">
        <v>4460</v>
      </c>
      <c r="F1099" s="9" t="s">
        <v>4473</v>
      </c>
      <c r="G1099" s="9" t="s">
        <v>104</v>
      </c>
    </row>
    <row r="1100" spans="1:7">
      <c r="A1100" s="14" t="s">
        <v>4711</v>
      </c>
      <c r="B1100" s="200" t="s">
        <v>4324</v>
      </c>
      <c r="C1100" s="9" t="s">
        <v>53</v>
      </c>
      <c r="D1100" s="9" t="s">
        <v>161</v>
      </c>
      <c r="E1100" s="9" t="s">
        <v>162</v>
      </c>
      <c r="F1100" s="9" t="s">
        <v>838</v>
      </c>
      <c r="G1100" s="10" t="s">
        <v>57</v>
      </c>
    </row>
    <row r="1101" spans="1:7">
      <c r="A1101" s="14" t="s">
        <v>941</v>
      </c>
      <c r="B1101" s="200" t="s">
        <v>942</v>
      </c>
      <c r="C1101" s="9" t="s">
        <v>53</v>
      </c>
      <c r="D1101" s="9" t="s">
        <v>161</v>
      </c>
      <c r="E1101" s="9" t="s">
        <v>162</v>
      </c>
      <c r="F1101" s="9" t="s">
        <v>838</v>
      </c>
      <c r="G1101" s="10" t="s">
        <v>57</v>
      </c>
    </row>
    <row r="1102" spans="1:7">
      <c r="A1102" s="14" t="s">
        <v>943</v>
      </c>
      <c r="B1102" s="200" t="s">
        <v>944</v>
      </c>
      <c r="C1102" s="9" t="s">
        <v>53</v>
      </c>
      <c r="D1102" s="9" t="s">
        <v>161</v>
      </c>
      <c r="E1102" s="9" t="s">
        <v>162</v>
      </c>
      <c r="F1102" s="9" t="s">
        <v>838</v>
      </c>
      <c r="G1102" s="10" t="s">
        <v>57</v>
      </c>
    </row>
    <row r="1103" spans="1:7">
      <c r="A1103" s="14" t="s">
        <v>945</v>
      </c>
      <c r="B1103" s="200" t="s">
        <v>946</v>
      </c>
      <c r="C1103" s="9" t="s">
        <v>53</v>
      </c>
      <c r="D1103" s="9" t="s">
        <v>161</v>
      </c>
      <c r="E1103" s="9" t="s">
        <v>162</v>
      </c>
      <c r="F1103" s="9" t="s">
        <v>838</v>
      </c>
      <c r="G1103" s="10" t="s">
        <v>57</v>
      </c>
    </row>
    <row r="1104" spans="1:7">
      <c r="A1104" s="295" t="s">
        <v>3944</v>
      </c>
      <c r="B1104" s="200" t="s">
        <v>3644</v>
      </c>
      <c r="C1104" s="228" t="s">
        <v>53</v>
      </c>
      <c r="D1104" s="228" t="s">
        <v>3631</v>
      </c>
      <c r="E1104" s="9" t="s">
        <v>78</v>
      </c>
      <c r="F1104" s="228" t="s">
        <v>3632</v>
      </c>
      <c r="G1104" s="9" t="s">
        <v>57</v>
      </c>
    </row>
    <row r="1105" spans="1:7">
      <c r="A1105" s="8" t="s">
        <v>4564</v>
      </c>
      <c r="B1105" s="200" t="s">
        <v>4565</v>
      </c>
      <c r="C1105" s="9" t="s">
        <v>3982</v>
      </c>
      <c r="D1105" s="9" t="s">
        <v>4189</v>
      </c>
      <c r="E1105" s="9" t="s">
        <v>4190</v>
      </c>
      <c r="F1105" s="9" t="s">
        <v>4558</v>
      </c>
      <c r="G1105" s="9" t="s">
        <v>104</v>
      </c>
    </row>
    <row r="1106" spans="1:7">
      <c r="A1106" s="14" t="s">
        <v>1816</v>
      </c>
      <c r="B1106" s="312" t="s">
        <v>1817</v>
      </c>
      <c r="C1106" s="9" t="s">
        <v>9</v>
      </c>
      <c r="D1106" s="9" t="s">
        <v>161</v>
      </c>
      <c r="E1106" s="9" t="s">
        <v>162</v>
      </c>
      <c r="F1106" s="11" t="s">
        <v>1454</v>
      </c>
      <c r="G1106" s="10" t="s">
        <v>13</v>
      </c>
    </row>
    <row r="1107" spans="1:7">
      <c r="A1107" s="12" t="s">
        <v>4478</v>
      </c>
      <c r="B1107" s="203" t="s">
        <v>456</v>
      </c>
      <c r="C1107" s="18" t="s">
        <v>237</v>
      </c>
      <c r="D1107" s="9" t="s">
        <v>161</v>
      </c>
      <c r="E1107" s="9" t="s">
        <v>162</v>
      </c>
      <c r="F1107" s="9" t="s">
        <v>2988</v>
      </c>
      <c r="G1107" s="10" t="s">
        <v>232</v>
      </c>
    </row>
    <row r="1108" spans="1:7">
      <c r="A1108" s="14" t="s">
        <v>4470</v>
      </c>
      <c r="B1108" s="200" t="s">
        <v>4471</v>
      </c>
      <c r="C1108" s="9" t="s">
        <v>4472</v>
      </c>
      <c r="D1108" s="9" t="s">
        <v>161</v>
      </c>
      <c r="E1108" s="9" t="s">
        <v>4460</v>
      </c>
      <c r="F1108" s="9" t="s">
        <v>4461</v>
      </c>
      <c r="G1108" s="9" t="s">
        <v>104</v>
      </c>
    </row>
    <row r="1109" spans="1:7">
      <c r="A1109" s="14" t="s">
        <v>1819</v>
      </c>
      <c r="B1109" s="312" t="s">
        <v>1820</v>
      </c>
      <c r="C1109" s="9" t="s">
        <v>9</v>
      </c>
      <c r="D1109" s="9" t="s">
        <v>161</v>
      </c>
      <c r="E1109" s="9" t="s">
        <v>162</v>
      </c>
      <c r="F1109" s="11" t="s">
        <v>1454</v>
      </c>
      <c r="G1109" s="10" t="s">
        <v>13</v>
      </c>
    </row>
    <row r="1110" spans="1:7">
      <c r="A1110" s="14" t="s">
        <v>1086</v>
      </c>
      <c r="B1110" s="200" t="s">
        <v>1087</v>
      </c>
      <c r="C1110" s="9" t="s">
        <v>1068</v>
      </c>
      <c r="D1110" s="9" t="s">
        <v>161</v>
      </c>
      <c r="E1110" s="9" t="s">
        <v>162</v>
      </c>
      <c r="F1110" s="9" t="s">
        <v>1043</v>
      </c>
      <c r="G1110" s="10" t="s">
        <v>104</v>
      </c>
    </row>
    <row r="1111" spans="1:7">
      <c r="A1111" s="14" t="s">
        <v>693</v>
      </c>
      <c r="B1111" s="200" t="s">
        <v>694</v>
      </c>
      <c r="C1111" s="9" t="s">
        <v>695</v>
      </c>
      <c r="D1111" s="9" t="s">
        <v>10</v>
      </c>
      <c r="E1111" s="9" t="s">
        <v>11</v>
      </c>
      <c r="F1111" s="9" t="s">
        <v>696</v>
      </c>
      <c r="G1111" s="10" t="s">
        <v>232</v>
      </c>
    </row>
    <row r="1112" spans="1:7">
      <c r="A1112" s="12" t="s">
        <v>3049</v>
      </c>
      <c r="B1112" s="203" t="s">
        <v>3050</v>
      </c>
      <c r="C1112" s="18" t="s">
        <v>237</v>
      </c>
      <c r="D1112" s="9" t="s">
        <v>161</v>
      </c>
      <c r="E1112" s="9" t="s">
        <v>162</v>
      </c>
      <c r="F1112" s="9" t="s">
        <v>2988</v>
      </c>
      <c r="G1112" s="10" t="s">
        <v>232</v>
      </c>
    </row>
    <row r="1113" spans="1:7">
      <c r="A1113" s="14" t="s">
        <v>4118</v>
      </c>
      <c r="B1113" s="312" t="s">
        <v>4119</v>
      </c>
      <c r="C1113" s="9" t="s">
        <v>9</v>
      </c>
      <c r="D1113" s="9" t="s">
        <v>161</v>
      </c>
      <c r="E1113" s="9" t="s">
        <v>162</v>
      </c>
      <c r="F1113" s="11" t="s">
        <v>1454</v>
      </c>
      <c r="G1113" s="10" t="s">
        <v>13</v>
      </c>
    </row>
    <row r="1114" spans="1:7">
      <c r="A1114" s="14" t="s">
        <v>2450</v>
      </c>
      <c r="B1114" s="200" t="s">
        <v>2451</v>
      </c>
      <c r="C1114" s="9" t="s">
        <v>9</v>
      </c>
      <c r="D1114" s="9" t="s">
        <v>2440</v>
      </c>
      <c r="E1114" s="9" t="s">
        <v>634</v>
      </c>
      <c r="F1114" s="11" t="s">
        <v>2441</v>
      </c>
      <c r="G1114" s="10" t="s">
        <v>13</v>
      </c>
    </row>
    <row r="1115" spans="1:7">
      <c r="A1115" s="344" t="s">
        <v>3525</v>
      </c>
      <c r="B1115" s="200" t="s">
        <v>3526</v>
      </c>
      <c r="C1115" s="228" t="s">
        <v>3527</v>
      </c>
      <c r="D1115" s="228" t="s">
        <v>161</v>
      </c>
      <c r="E1115" s="228" t="s">
        <v>3502</v>
      </c>
      <c r="F1115" s="228" t="s">
        <v>3503</v>
      </c>
      <c r="G1115" s="9" t="s">
        <v>3276</v>
      </c>
    </row>
    <row r="1116" spans="1:7">
      <c r="A1116" s="12" t="s">
        <v>2232</v>
      </c>
      <c r="B1116" s="20" t="s">
        <v>2233</v>
      </c>
      <c r="C1116" s="20" t="s">
        <v>3897</v>
      </c>
      <c r="D1116" s="18" t="s">
        <v>110</v>
      </c>
      <c r="E1116" s="18" t="s">
        <v>111</v>
      </c>
      <c r="F1116" s="18" t="s">
        <v>2146</v>
      </c>
      <c r="G1116" s="10" t="s">
        <v>2147</v>
      </c>
    </row>
    <row r="1117" spans="1:7">
      <c r="A1117" s="157" t="s">
        <v>2575</v>
      </c>
      <c r="B1117" s="196" t="s">
        <v>2576</v>
      </c>
      <c r="C1117" s="158" t="s">
        <v>2577</v>
      </c>
      <c r="D1117" s="98" t="s">
        <v>161</v>
      </c>
      <c r="E1117" s="98" t="s">
        <v>162</v>
      </c>
      <c r="F1117" s="51" t="s">
        <v>2475</v>
      </c>
      <c r="G1117" s="100" t="s">
        <v>104</v>
      </c>
    </row>
    <row r="1118" spans="1:7">
      <c r="A1118" s="7" t="s">
        <v>3091</v>
      </c>
      <c r="B1118" s="203" t="s">
        <v>3092</v>
      </c>
      <c r="C1118" s="38" t="s">
        <v>3093</v>
      </c>
      <c r="D1118" s="11" t="s">
        <v>161</v>
      </c>
      <c r="E1118" s="11" t="s">
        <v>162</v>
      </c>
      <c r="F1118" s="11" t="s">
        <v>4226</v>
      </c>
      <c r="G1118" s="11" t="s">
        <v>636</v>
      </c>
    </row>
    <row r="1119" spans="1:7">
      <c r="A1119" s="12" t="s">
        <v>3051</v>
      </c>
      <c r="B1119" s="203" t="s">
        <v>3052</v>
      </c>
      <c r="C1119" s="18" t="s">
        <v>343</v>
      </c>
      <c r="D1119" s="9" t="s">
        <v>161</v>
      </c>
      <c r="E1119" s="9" t="s">
        <v>162</v>
      </c>
      <c r="F1119" s="9" t="s">
        <v>2988</v>
      </c>
      <c r="G1119" s="10" t="s">
        <v>232</v>
      </c>
    </row>
    <row r="1120" spans="1:7">
      <c r="A1120" s="14" t="s">
        <v>3367</v>
      </c>
      <c r="B1120" s="314" t="s">
        <v>3368</v>
      </c>
      <c r="C1120" s="9" t="s">
        <v>9</v>
      </c>
      <c r="D1120" s="9" t="s">
        <v>161</v>
      </c>
      <c r="E1120" s="9" t="s">
        <v>162</v>
      </c>
      <c r="F1120" s="11" t="s">
        <v>1454</v>
      </c>
      <c r="G1120" s="10" t="s">
        <v>13</v>
      </c>
    </row>
    <row r="1121" spans="1:7">
      <c r="A1121" s="451" t="s">
        <v>4712</v>
      </c>
      <c r="B1121" s="452" t="s">
        <v>4713</v>
      </c>
      <c r="C1121" s="137" t="s">
        <v>9</v>
      </c>
      <c r="D1121" s="9" t="s">
        <v>161</v>
      </c>
      <c r="E1121" s="9" t="s">
        <v>162</v>
      </c>
      <c r="F1121" s="11" t="s">
        <v>1454</v>
      </c>
      <c r="G1121" s="10" t="s">
        <v>13</v>
      </c>
    </row>
    <row r="1122" spans="1:7">
      <c r="A1122" s="14" t="s">
        <v>513</v>
      </c>
      <c r="B1122" s="200" t="s">
        <v>514</v>
      </c>
      <c r="C1122" s="9" t="s">
        <v>4076</v>
      </c>
      <c r="D1122" s="9" t="s">
        <v>161</v>
      </c>
      <c r="E1122" s="9" t="s">
        <v>162</v>
      </c>
      <c r="F1122" s="9" t="s">
        <v>3059</v>
      </c>
      <c r="G1122" s="10" t="s">
        <v>471</v>
      </c>
    </row>
    <row r="1123" spans="1:7">
      <c r="A1123" s="7" t="s">
        <v>2885</v>
      </c>
      <c r="B1123" s="203" t="s">
        <v>2886</v>
      </c>
      <c r="C1123" s="38" t="s">
        <v>9</v>
      </c>
      <c r="D1123" s="11" t="s">
        <v>2860</v>
      </c>
      <c r="E1123" s="11" t="s">
        <v>2861</v>
      </c>
      <c r="F1123" s="11" t="s">
        <v>3105</v>
      </c>
      <c r="G1123" s="11" t="s">
        <v>13</v>
      </c>
    </row>
    <row r="1124" spans="1:7">
      <c r="A1124" s="7" t="s">
        <v>2121</v>
      </c>
      <c r="B1124" s="203" t="s">
        <v>2122</v>
      </c>
      <c r="C1124" s="38" t="s">
        <v>2462</v>
      </c>
      <c r="D1124" s="9" t="s">
        <v>161</v>
      </c>
      <c r="E1124" s="9" t="s">
        <v>4460</v>
      </c>
      <c r="F1124" s="9" t="s">
        <v>4473</v>
      </c>
      <c r="G1124" s="9" t="s">
        <v>104</v>
      </c>
    </row>
    <row r="1125" spans="1:7">
      <c r="A1125" s="14" t="s">
        <v>2126</v>
      </c>
      <c r="B1125" s="200" t="s">
        <v>2127</v>
      </c>
      <c r="C1125" s="9" t="s">
        <v>2128</v>
      </c>
      <c r="D1125" s="9" t="s">
        <v>161</v>
      </c>
      <c r="E1125" s="9" t="s">
        <v>4460</v>
      </c>
      <c r="F1125" s="9" t="s">
        <v>4473</v>
      </c>
      <c r="G1125" s="9" t="s">
        <v>104</v>
      </c>
    </row>
    <row r="1126" spans="1:7">
      <c r="A1126" s="14" t="s">
        <v>1089</v>
      </c>
      <c r="B1126" s="200" t="s">
        <v>1090</v>
      </c>
      <c r="C1126" s="9" t="s">
        <v>1091</v>
      </c>
      <c r="D1126" s="9" t="s">
        <v>161</v>
      </c>
      <c r="E1126" s="9" t="s">
        <v>162</v>
      </c>
      <c r="F1126" s="9" t="s">
        <v>1043</v>
      </c>
      <c r="G1126" s="10" t="s">
        <v>104</v>
      </c>
    </row>
    <row r="1127" spans="1:7">
      <c r="A1127" s="12" t="s">
        <v>457</v>
      </c>
      <c r="B1127" s="203" t="s">
        <v>458</v>
      </c>
      <c r="C1127" s="18" t="s">
        <v>343</v>
      </c>
      <c r="D1127" s="9" t="s">
        <v>161</v>
      </c>
      <c r="E1127" s="9" t="s">
        <v>162</v>
      </c>
      <c r="F1127" s="9" t="s">
        <v>2988</v>
      </c>
      <c r="G1127" s="10" t="s">
        <v>232</v>
      </c>
    </row>
    <row r="1128" spans="1:7">
      <c r="A1128" s="7" t="s">
        <v>3202</v>
      </c>
      <c r="B1128" s="18" t="s">
        <v>3203</v>
      </c>
      <c r="C1128" s="18" t="s">
        <v>2262</v>
      </c>
      <c r="D1128" s="18" t="s">
        <v>110</v>
      </c>
      <c r="E1128" s="18" t="s">
        <v>111</v>
      </c>
      <c r="F1128" s="18" t="s">
        <v>2263</v>
      </c>
      <c r="G1128" s="10" t="s">
        <v>1414</v>
      </c>
    </row>
    <row r="1129" spans="1:7">
      <c r="A1129" s="295" t="s">
        <v>3778</v>
      </c>
      <c r="B1129" s="228" t="s">
        <v>3779</v>
      </c>
      <c r="C1129" s="200" t="s">
        <v>3743</v>
      </c>
      <c r="D1129" s="9" t="s">
        <v>110</v>
      </c>
      <c r="E1129" s="200" t="s">
        <v>3690</v>
      </c>
      <c r="F1129" s="228" t="s">
        <v>3953</v>
      </c>
      <c r="G1129" s="9" t="s">
        <v>3475</v>
      </c>
    </row>
    <row r="1130" spans="1:7">
      <c r="A1130" s="7" t="s">
        <v>3854</v>
      </c>
      <c r="B1130" s="203" t="s">
        <v>2743</v>
      </c>
      <c r="C1130" s="18" t="s">
        <v>53</v>
      </c>
      <c r="D1130" s="11" t="s">
        <v>23</v>
      </c>
      <c r="E1130" s="9" t="s">
        <v>1404</v>
      </c>
      <c r="F1130" s="9" t="s">
        <v>2739</v>
      </c>
      <c r="G1130" s="10" t="s">
        <v>57</v>
      </c>
    </row>
    <row r="1131" spans="1:7">
      <c r="A1131" s="14" t="s">
        <v>1825</v>
      </c>
      <c r="B1131" s="312" t="s">
        <v>1826</v>
      </c>
      <c r="C1131" s="9" t="s">
        <v>9</v>
      </c>
      <c r="D1131" s="9" t="s">
        <v>161</v>
      </c>
      <c r="E1131" s="9" t="s">
        <v>162</v>
      </c>
      <c r="F1131" s="11" t="s">
        <v>1454</v>
      </c>
      <c r="G1131" s="10" t="s">
        <v>13</v>
      </c>
    </row>
    <row r="1132" spans="1:7">
      <c r="A1132" s="14" t="s">
        <v>612</v>
      </c>
      <c r="B1132" s="200" t="s">
        <v>613</v>
      </c>
      <c r="C1132" s="9" t="s">
        <v>53</v>
      </c>
      <c r="D1132" s="9" t="s">
        <v>559</v>
      </c>
      <c r="E1132" s="9" t="s">
        <v>614</v>
      </c>
      <c r="F1132" s="9" t="s">
        <v>538</v>
      </c>
      <c r="G1132" s="10" t="s">
        <v>57</v>
      </c>
    </row>
    <row r="1133" spans="1:7">
      <c r="A1133" s="14" t="s">
        <v>1093</v>
      </c>
      <c r="B1133" s="200" t="s">
        <v>1094</v>
      </c>
      <c r="C1133" s="9" t="s">
        <v>629</v>
      </c>
      <c r="D1133" s="9" t="s">
        <v>161</v>
      </c>
      <c r="E1133" s="9" t="s">
        <v>162</v>
      </c>
      <c r="F1133" s="9" t="s">
        <v>1043</v>
      </c>
      <c r="G1133" s="10" t="s">
        <v>104</v>
      </c>
    </row>
    <row r="1134" spans="1:7">
      <c r="A1134" s="344" t="s">
        <v>3528</v>
      </c>
      <c r="B1134" s="200" t="s">
        <v>3529</v>
      </c>
      <c r="C1134" s="228" t="s">
        <v>3530</v>
      </c>
      <c r="D1134" s="228" t="s">
        <v>161</v>
      </c>
      <c r="E1134" s="228" t="s">
        <v>3502</v>
      </c>
      <c r="F1134" s="228" t="s">
        <v>3503</v>
      </c>
      <c r="G1134" s="9" t="s">
        <v>3276</v>
      </c>
    </row>
    <row r="1135" spans="1:7">
      <c r="A1135" s="157" t="s">
        <v>1971</v>
      </c>
      <c r="B1135" s="196" t="s">
        <v>1972</v>
      </c>
      <c r="C1135" s="111" t="s">
        <v>1892</v>
      </c>
      <c r="D1135" s="98" t="s">
        <v>161</v>
      </c>
      <c r="E1135" s="98" t="s">
        <v>162</v>
      </c>
      <c r="F1135" s="51" t="s">
        <v>1858</v>
      </c>
      <c r="G1135" s="100" t="s">
        <v>104</v>
      </c>
    </row>
    <row r="1136" spans="1:7">
      <c r="A1136" s="436" t="s">
        <v>1235</v>
      </c>
      <c r="B1136" s="22" t="s">
        <v>1236</v>
      </c>
      <c r="C1136" s="22" t="s">
        <v>1132</v>
      </c>
      <c r="D1136" s="18" t="s">
        <v>161</v>
      </c>
      <c r="E1136" s="18" t="s">
        <v>162</v>
      </c>
      <c r="F1136" s="18" t="s">
        <v>1133</v>
      </c>
      <c r="G1136" s="10" t="s">
        <v>1134</v>
      </c>
    </row>
    <row r="1137" spans="1:7">
      <c r="A1137" s="455" t="s">
        <v>45</v>
      </c>
      <c r="B1137" s="457" t="s">
        <v>46</v>
      </c>
      <c r="C1137" s="423" t="s">
        <v>30</v>
      </c>
      <c r="D1137" s="9" t="s">
        <v>23</v>
      </c>
      <c r="E1137" s="9" t="s">
        <v>24</v>
      </c>
      <c r="F1137" s="9" t="s">
        <v>25</v>
      </c>
      <c r="G1137" s="10" t="s">
        <v>13</v>
      </c>
    </row>
    <row r="1138" spans="1:7">
      <c r="A1138" s="12" t="s">
        <v>459</v>
      </c>
      <c r="B1138" s="203" t="s">
        <v>460</v>
      </c>
      <c r="C1138" s="18" t="s">
        <v>237</v>
      </c>
      <c r="D1138" s="9" t="s">
        <v>161</v>
      </c>
      <c r="E1138" s="9" t="s">
        <v>162</v>
      </c>
      <c r="F1138" s="9" t="s">
        <v>2988</v>
      </c>
      <c r="G1138" s="10" t="s">
        <v>232</v>
      </c>
    </row>
    <row r="1139" spans="1:7">
      <c r="A1139" s="295" t="s">
        <v>4065</v>
      </c>
      <c r="B1139" s="228" t="s">
        <v>4066</v>
      </c>
      <c r="C1139" s="18" t="s">
        <v>3961</v>
      </c>
      <c r="D1139" s="228" t="s">
        <v>2860</v>
      </c>
      <c r="E1139" s="228" t="s">
        <v>3801</v>
      </c>
      <c r="F1139" s="228" t="s">
        <v>3957</v>
      </c>
      <c r="G1139" s="9" t="s">
        <v>3958</v>
      </c>
    </row>
    <row r="1140" spans="1:7">
      <c r="A1140" s="14" t="s">
        <v>143</v>
      </c>
      <c r="B1140" s="200" t="s">
        <v>144</v>
      </c>
      <c r="C1140" s="9" t="s">
        <v>53</v>
      </c>
      <c r="D1140" s="9" t="s">
        <v>110</v>
      </c>
      <c r="E1140" s="9" t="s">
        <v>111</v>
      </c>
      <c r="F1140" s="9" t="s">
        <v>112</v>
      </c>
      <c r="G1140" s="10" t="s">
        <v>57</v>
      </c>
    </row>
    <row r="1141" spans="1:7">
      <c r="A1141" s="7" t="s">
        <v>3094</v>
      </c>
      <c r="B1141" s="203" t="s">
        <v>3095</v>
      </c>
      <c r="C1141" s="38" t="s">
        <v>3093</v>
      </c>
      <c r="D1141" s="11" t="s">
        <v>161</v>
      </c>
      <c r="E1141" s="11" t="s">
        <v>162</v>
      </c>
      <c r="F1141" s="11" t="s">
        <v>4226</v>
      </c>
      <c r="G1141" s="11" t="s">
        <v>636</v>
      </c>
    </row>
    <row r="1142" spans="1:7">
      <c r="A1142" s="12" t="s">
        <v>4479</v>
      </c>
      <c r="B1142" s="203" t="s">
        <v>4480</v>
      </c>
      <c r="C1142" s="18" t="s">
        <v>4481</v>
      </c>
      <c r="D1142" s="9" t="s">
        <v>161</v>
      </c>
      <c r="E1142" s="9" t="s">
        <v>162</v>
      </c>
      <c r="F1142" s="9" t="s">
        <v>2988</v>
      </c>
      <c r="G1142" s="10" t="s">
        <v>232</v>
      </c>
    </row>
    <row r="1143" spans="1:7">
      <c r="A1143" s="14" t="s">
        <v>145</v>
      </c>
      <c r="B1143" s="200" t="s">
        <v>146</v>
      </c>
      <c r="C1143" s="9" t="s">
        <v>53</v>
      </c>
      <c r="D1143" s="9" t="s">
        <v>110</v>
      </c>
      <c r="E1143" s="9" t="s">
        <v>111</v>
      </c>
      <c r="F1143" s="9" t="s">
        <v>112</v>
      </c>
      <c r="G1143" s="10" t="s">
        <v>57</v>
      </c>
    </row>
    <row r="1144" spans="1:7">
      <c r="A1144" s="14" t="s">
        <v>1827</v>
      </c>
      <c r="B1144" s="312" t="s">
        <v>1828</v>
      </c>
      <c r="C1144" s="9" t="s">
        <v>9</v>
      </c>
      <c r="D1144" s="9" t="s">
        <v>161</v>
      </c>
      <c r="E1144" s="9" t="s">
        <v>162</v>
      </c>
      <c r="F1144" s="11" t="s">
        <v>1454</v>
      </c>
      <c r="G1144" s="10" t="s">
        <v>13</v>
      </c>
    </row>
    <row r="1145" spans="1:7">
      <c r="A1145" s="7" t="s">
        <v>1435</v>
      </c>
      <c r="B1145" s="203" t="s">
        <v>3104</v>
      </c>
      <c r="C1145" s="38" t="s">
        <v>9</v>
      </c>
      <c r="D1145" s="11" t="s">
        <v>651</v>
      </c>
      <c r="E1145" s="11" t="s">
        <v>652</v>
      </c>
      <c r="F1145" s="11" t="s">
        <v>3103</v>
      </c>
      <c r="G1145" s="11" t="s">
        <v>13</v>
      </c>
    </row>
    <row r="1146" spans="1:7">
      <c r="A1146" s="14" t="s">
        <v>1829</v>
      </c>
      <c r="B1146" s="312" t="s">
        <v>1830</v>
      </c>
      <c r="C1146" s="9" t="s">
        <v>9</v>
      </c>
      <c r="D1146" s="9" t="s">
        <v>161</v>
      </c>
      <c r="E1146" s="9" t="s">
        <v>162</v>
      </c>
      <c r="F1146" s="11" t="s">
        <v>1454</v>
      </c>
      <c r="G1146" s="10" t="s">
        <v>13</v>
      </c>
    </row>
    <row r="1147" spans="1:7">
      <c r="A1147" s="14" t="s">
        <v>477</v>
      </c>
      <c r="B1147" s="200" t="s">
        <v>478</v>
      </c>
      <c r="C1147" s="9" t="s">
        <v>476</v>
      </c>
      <c r="D1147" s="9" t="s">
        <v>161</v>
      </c>
      <c r="E1147" s="9" t="s">
        <v>162</v>
      </c>
      <c r="F1147" s="9" t="s">
        <v>3059</v>
      </c>
      <c r="G1147" s="10" t="s">
        <v>471</v>
      </c>
    </row>
    <row r="1148" spans="1:7">
      <c r="A1148" s="14" t="s">
        <v>1833</v>
      </c>
      <c r="B1148" s="312" t="s">
        <v>1834</v>
      </c>
      <c r="C1148" s="9" t="s">
        <v>9</v>
      </c>
      <c r="D1148" s="9" t="s">
        <v>161</v>
      </c>
      <c r="E1148" s="9" t="s">
        <v>162</v>
      </c>
      <c r="F1148" s="11" t="s">
        <v>1454</v>
      </c>
      <c r="G1148" s="10" t="s">
        <v>13</v>
      </c>
    </row>
    <row r="1149" spans="1:7">
      <c r="A1149" s="12" t="s">
        <v>461</v>
      </c>
      <c r="B1149" s="203" t="s">
        <v>462</v>
      </c>
      <c r="C1149" s="18" t="s">
        <v>237</v>
      </c>
      <c r="D1149" s="9" t="s">
        <v>161</v>
      </c>
      <c r="E1149" s="9" t="s">
        <v>162</v>
      </c>
      <c r="F1149" s="9" t="s">
        <v>2988</v>
      </c>
      <c r="G1149" s="10" t="s">
        <v>232</v>
      </c>
    </row>
    <row r="1150" spans="1:7">
      <c r="A1150" s="7" t="s">
        <v>2338</v>
      </c>
      <c r="B1150" s="18" t="s">
        <v>3444</v>
      </c>
      <c r="C1150" s="18" t="s">
        <v>2262</v>
      </c>
      <c r="D1150" s="18" t="s">
        <v>110</v>
      </c>
      <c r="E1150" s="18" t="s">
        <v>111</v>
      </c>
      <c r="F1150" s="18" t="s">
        <v>2263</v>
      </c>
      <c r="G1150" s="10" t="s">
        <v>1414</v>
      </c>
    </row>
    <row r="1151" spans="1:7">
      <c r="A1151" s="157" t="s">
        <v>3832</v>
      </c>
      <c r="B1151" s="196" t="s">
        <v>3833</v>
      </c>
      <c r="C1151" s="111" t="s">
        <v>1872</v>
      </c>
      <c r="D1151" s="98" t="s">
        <v>161</v>
      </c>
      <c r="E1151" s="98" t="s">
        <v>162</v>
      </c>
      <c r="F1151" s="51" t="s">
        <v>1858</v>
      </c>
      <c r="G1151" s="100" t="s">
        <v>104</v>
      </c>
    </row>
    <row r="1152" spans="1:7">
      <c r="A1152" s="14" t="s">
        <v>3376</v>
      </c>
      <c r="B1152" s="200" t="s">
        <v>2685</v>
      </c>
      <c r="C1152" s="9" t="s">
        <v>2677</v>
      </c>
      <c r="D1152" s="9" t="s">
        <v>161</v>
      </c>
      <c r="E1152" s="9" t="s">
        <v>162</v>
      </c>
      <c r="F1152" s="9" t="s">
        <v>2667</v>
      </c>
      <c r="G1152" s="10" t="s">
        <v>104</v>
      </c>
    </row>
    <row r="1153" spans="1:7">
      <c r="A1153" s="7" t="s">
        <v>3096</v>
      </c>
      <c r="B1153" s="203" t="s">
        <v>1374</v>
      </c>
      <c r="C1153" s="38" t="s">
        <v>3076</v>
      </c>
      <c r="D1153" s="11" t="s">
        <v>161</v>
      </c>
      <c r="E1153" s="11" t="s">
        <v>162</v>
      </c>
      <c r="F1153" s="11" t="s">
        <v>4226</v>
      </c>
      <c r="G1153" s="11" t="s">
        <v>636</v>
      </c>
    </row>
    <row r="1154" spans="1:7">
      <c r="A1154" s="436" t="s">
        <v>1237</v>
      </c>
      <c r="B1154" s="22" t="s">
        <v>1238</v>
      </c>
      <c r="C1154" s="22" t="s">
        <v>1132</v>
      </c>
      <c r="D1154" s="18" t="s">
        <v>161</v>
      </c>
      <c r="E1154" s="18" t="s">
        <v>162</v>
      </c>
      <c r="F1154" s="18" t="s">
        <v>1133</v>
      </c>
      <c r="G1154" s="10" t="s">
        <v>1134</v>
      </c>
    </row>
    <row r="1155" spans="1:7">
      <c r="A1155" s="8" t="s">
        <v>4570</v>
      </c>
      <c r="B1155" s="200" t="s">
        <v>4571</v>
      </c>
      <c r="C1155" s="9" t="s">
        <v>107</v>
      </c>
      <c r="D1155" s="9" t="s">
        <v>4568</v>
      </c>
      <c r="E1155" s="9" t="s">
        <v>4456</v>
      </c>
      <c r="F1155" s="9" t="s">
        <v>4569</v>
      </c>
      <c r="G1155" s="9" t="s">
        <v>104</v>
      </c>
    </row>
    <row r="1156" spans="1:7">
      <c r="A1156" s="436" t="s">
        <v>1239</v>
      </c>
      <c r="B1156" s="22" t="s">
        <v>1240</v>
      </c>
      <c r="C1156" s="22" t="s">
        <v>1132</v>
      </c>
      <c r="D1156" s="18" t="s">
        <v>161</v>
      </c>
      <c r="E1156" s="18" t="s">
        <v>162</v>
      </c>
      <c r="F1156" s="18" t="s">
        <v>1133</v>
      </c>
      <c r="G1156" s="10" t="s">
        <v>1134</v>
      </c>
    </row>
    <row r="1157" spans="1:7">
      <c r="A1157" s="295" t="s">
        <v>3732</v>
      </c>
      <c r="B1157" s="200" t="s">
        <v>3733</v>
      </c>
      <c r="C1157" s="228" t="s">
        <v>3712</v>
      </c>
      <c r="D1157" s="9" t="s">
        <v>110</v>
      </c>
      <c r="E1157" s="200" t="s">
        <v>3690</v>
      </c>
      <c r="F1157" s="56" t="s">
        <v>3948</v>
      </c>
      <c r="G1157" s="9" t="s">
        <v>3475</v>
      </c>
    </row>
    <row r="1158" spans="1:7">
      <c r="A1158" s="157" t="s">
        <v>2578</v>
      </c>
      <c r="B1158" s="196" t="s">
        <v>2579</v>
      </c>
      <c r="C1158" s="158" t="s">
        <v>2504</v>
      </c>
      <c r="D1158" s="98" t="s">
        <v>161</v>
      </c>
      <c r="E1158" s="98" t="s">
        <v>162</v>
      </c>
      <c r="F1158" s="51" t="s">
        <v>2475</v>
      </c>
      <c r="G1158" s="100" t="s">
        <v>104</v>
      </c>
    </row>
    <row r="1159" spans="1:7">
      <c r="A1159" s="14" t="s">
        <v>1835</v>
      </c>
      <c r="B1159" s="312" t="s">
        <v>1836</v>
      </c>
      <c r="C1159" s="9" t="s">
        <v>9</v>
      </c>
      <c r="D1159" s="9" t="s">
        <v>161</v>
      </c>
      <c r="E1159" s="9" t="s">
        <v>162</v>
      </c>
      <c r="F1159" s="11" t="s">
        <v>1454</v>
      </c>
      <c r="G1159" s="10" t="s">
        <v>13</v>
      </c>
    </row>
    <row r="1160" spans="1:7">
      <c r="A1160" s="8" t="s">
        <v>4666</v>
      </c>
      <c r="B1160" s="9" t="s">
        <v>4667</v>
      </c>
      <c r="C1160" s="9" t="s">
        <v>107</v>
      </c>
      <c r="D1160" s="9" t="s">
        <v>4639</v>
      </c>
      <c r="E1160" s="9" t="s">
        <v>4640</v>
      </c>
      <c r="F1160" s="9" t="s">
        <v>4641</v>
      </c>
      <c r="G1160" s="9" t="s">
        <v>104</v>
      </c>
    </row>
    <row r="1161" spans="1:7">
      <c r="A1161" s="14" t="s">
        <v>1837</v>
      </c>
      <c r="B1161" s="312" t="s">
        <v>1838</v>
      </c>
      <c r="C1161" s="9" t="s">
        <v>9</v>
      </c>
      <c r="D1161" s="9" t="s">
        <v>161</v>
      </c>
      <c r="E1161" s="9" t="s">
        <v>162</v>
      </c>
      <c r="F1161" s="11" t="s">
        <v>1454</v>
      </c>
      <c r="G1161" s="10" t="s">
        <v>13</v>
      </c>
    </row>
    <row r="1162" spans="1:7">
      <c r="A1162" s="436" t="s">
        <v>1241</v>
      </c>
      <c r="B1162" s="22" t="s">
        <v>1242</v>
      </c>
      <c r="C1162" s="22" t="s">
        <v>1132</v>
      </c>
      <c r="D1162" s="18" t="s">
        <v>161</v>
      </c>
      <c r="E1162" s="18" t="s">
        <v>162</v>
      </c>
      <c r="F1162" s="18" t="s">
        <v>1133</v>
      </c>
      <c r="G1162" s="10" t="s">
        <v>1134</v>
      </c>
    </row>
    <row r="1163" spans="1:7">
      <c r="A1163" s="157" t="s">
        <v>2580</v>
      </c>
      <c r="B1163" s="196" t="s">
        <v>2581</v>
      </c>
      <c r="C1163" s="158" t="s">
        <v>102</v>
      </c>
      <c r="D1163" s="98" t="s">
        <v>161</v>
      </c>
      <c r="E1163" s="98" t="s">
        <v>162</v>
      </c>
      <c r="F1163" s="51" t="s">
        <v>2475</v>
      </c>
      <c r="G1163" s="100" t="s">
        <v>104</v>
      </c>
    </row>
    <row r="1164" spans="1:7">
      <c r="A1164" s="14" t="s">
        <v>1096</v>
      </c>
      <c r="B1164" s="200" t="s">
        <v>1097</v>
      </c>
      <c r="C1164" s="9" t="s">
        <v>1098</v>
      </c>
      <c r="D1164" s="9" t="s">
        <v>161</v>
      </c>
      <c r="E1164" s="9" t="s">
        <v>162</v>
      </c>
      <c r="F1164" s="9" t="s">
        <v>1043</v>
      </c>
      <c r="G1164" s="10" t="s">
        <v>104</v>
      </c>
    </row>
    <row r="1165" spans="1:7">
      <c r="A1165" s="7" t="s">
        <v>4085</v>
      </c>
      <c r="B1165" s="203" t="s">
        <v>4487</v>
      </c>
      <c r="C1165" s="11" t="s">
        <v>1391</v>
      </c>
      <c r="D1165" s="11" t="s">
        <v>161</v>
      </c>
      <c r="E1165" s="11" t="s">
        <v>162</v>
      </c>
      <c r="F1165" s="11" t="s">
        <v>1392</v>
      </c>
      <c r="G1165" s="11" t="s">
        <v>1393</v>
      </c>
    </row>
    <row r="1166" spans="1:7">
      <c r="A1166" s="295" t="s">
        <v>3734</v>
      </c>
      <c r="B1166" s="200" t="s">
        <v>3735</v>
      </c>
      <c r="C1166" s="228" t="s">
        <v>3736</v>
      </c>
      <c r="D1166" s="9" t="s">
        <v>110</v>
      </c>
      <c r="E1166" s="200" t="s">
        <v>3690</v>
      </c>
      <c r="F1166" s="56" t="s">
        <v>3948</v>
      </c>
      <c r="G1166" s="9" t="s">
        <v>3475</v>
      </c>
    </row>
    <row r="1167" spans="1:7">
      <c r="A1167" s="157" t="s">
        <v>2582</v>
      </c>
      <c r="B1167" s="196" t="s">
        <v>2583</v>
      </c>
      <c r="C1167" s="158" t="s">
        <v>102</v>
      </c>
      <c r="D1167" s="98" t="s">
        <v>161</v>
      </c>
      <c r="E1167" s="98" t="s">
        <v>162</v>
      </c>
      <c r="F1167" s="51" t="s">
        <v>2475</v>
      </c>
      <c r="G1167" s="100" t="s">
        <v>104</v>
      </c>
    </row>
    <row r="1168" spans="1:7">
      <c r="A1168" s="7" t="s">
        <v>1375</v>
      </c>
      <c r="B1168" s="203" t="s">
        <v>1376</v>
      </c>
      <c r="C1168" s="38" t="s">
        <v>3077</v>
      </c>
      <c r="D1168" s="11" t="s">
        <v>161</v>
      </c>
      <c r="E1168" s="11" t="s">
        <v>162</v>
      </c>
      <c r="F1168" s="11" t="s">
        <v>4226</v>
      </c>
      <c r="G1168" s="11" t="s">
        <v>636</v>
      </c>
    </row>
    <row r="1169" spans="1:7">
      <c r="A1169" s="14" t="s">
        <v>3369</v>
      </c>
      <c r="B1169" s="312" t="s">
        <v>3370</v>
      </c>
      <c r="C1169" s="9" t="s">
        <v>9</v>
      </c>
      <c r="D1169" s="9" t="s">
        <v>161</v>
      </c>
      <c r="E1169" s="9" t="s">
        <v>162</v>
      </c>
      <c r="F1169" s="11" t="s">
        <v>1454</v>
      </c>
      <c r="G1169" s="10" t="s">
        <v>13</v>
      </c>
    </row>
    <row r="1170" spans="1:7">
      <c r="A1170" s="14" t="s">
        <v>1841</v>
      </c>
      <c r="B1170" s="312" t="s">
        <v>1842</v>
      </c>
      <c r="C1170" s="9" t="s">
        <v>157</v>
      </c>
      <c r="D1170" s="9" t="s">
        <v>161</v>
      </c>
      <c r="E1170" s="9" t="s">
        <v>162</v>
      </c>
      <c r="F1170" s="11" t="s">
        <v>1454</v>
      </c>
      <c r="G1170" s="10" t="s">
        <v>13</v>
      </c>
    </row>
    <row r="1171" spans="1:7">
      <c r="A1171" s="7" t="s">
        <v>1379</v>
      </c>
      <c r="B1171" s="203" t="s">
        <v>1380</v>
      </c>
      <c r="C1171" s="38" t="s">
        <v>3097</v>
      </c>
      <c r="D1171" s="11" t="s">
        <v>161</v>
      </c>
      <c r="E1171" s="11" t="s">
        <v>162</v>
      </c>
      <c r="F1171" s="11" t="s">
        <v>4226</v>
      </c>
      <c r="G1171" s="11" t="s">
        <v>636</v>
      </c>
    </row>
    <row r="1172" spans="1:7">
      <c r="A1172" s="7" t="s">
        <v>3273</v>
      </c>
      <c r="B1172" s="200" t="s">
        <v>3274</v>
      </c>
      <c r="C1172" s="9" t="s">
        <v>3275</v>
      </c>
      <c r="D1172" s="9" t="s">
        <v>1024</v>
      </c>
      <c r="E1172" s="9" t="s">
        <v>1025</v>
      </c>
      <c r="F1172" s="9" t="s">
        <v>3110</v>
      </c>
      <c r="G1172" s="10" t="s">
        <v>3276</v>
      </c>
    </row>
    <row r="1173" spans="1:7">
      <c r="A1173" s="7" t="s">
        <v>2340</v>
      </c>
      <c r="B1173" s="18" t="s">
        <v>3445</v>
      </c>
      <c r="C1173" s="18" t="s">
        <v>2262</v>
      </c>
      <c r="D1173" s="18" t="s">
        <v>110</v>
      </c>
      <c r="E1173" s="18" t="s">
        <v>111</v>
      </c>
      <c r="F1173" s="18" t="s">
        <v>2263</v>
      </c>
      <c r="G1173" s="10" t="s">
        <v>1414</v>
      </c>
    </row>
    <row r="1174" spans="1:7">
      <c r="A1174" s="14" t="s">
        <v>3602</v>
      </c>
      <c r="B1174" s="312" t="s">
        <v>1844</v>
      </c>
      <c r="C1174" s="9" t="s">
        <v>9</v>
      </c>
      <c r="D1174" s="9" t="s">
        <v>161</v>
      </c>
      <c r="E1174" s="9" t="s">
        <v>162</v>
      </c>
      <c r="F1174" s="11" t="s">
        <v>1454</v>
      </c>
      <c r="G1174" s="10" t="s">
        <v>13</v>
      </c>
    </row>
    <row r="1175" spans="1:7">
      <c r="A1175" s="14" t="s">
        <v>1845</v>
      </c>
      <c r="B1175" s="312" t="s">
        <v>1846</v>
      </c>
      <c r="C1175" s="9" t="s">
        <v>9</v>
      </c>
      <c r="D1175" s="9" t="s">
        <v>161</v>
      </c>
      <c r="E1175" s="9" t="s">
        <v>162</v>
      </c>
      <c r="F1175" s="11" t="s">
        <v>1454</v>
      </c>
      <c r="G1175" s="10" t="s">
        <v>13</v>
      </c>
    </row>
    <row r="1176" spans="1:7">
      <c r="A1176" s="14" t="s">
        <v>1847</v>
      </c>
      <c r="B1176" s="312" t="s">
        <v>1848</v>
      </c>
      <c r="C1176" s="9" t="s">
        <v>9</v>
      </c>
      <c r="D1176" s="9" t="s">
        <v>161</v>
      </c>
      <c r="E1176" s="9" t="s">
        <v>162</v>
      </c>
      <c r="F1176" s="11" t="s">
        <v>1454</v>
      </c>
      <c r="G1176" s="10" t="s">
        <v>13</v>
      </c>
    </row>
    <row r="1177" spans="1:7">
      <c r="A1177" s="7" t="s">
        <v>2342</v>
      </c>
      <c r="B1177" s="18" t="s">
        <v>3446</v>
      </c>
      <c r="C1177" s="18" t="s">
        <v>2270</v>
      </c>
      <c r="D1177" s="18" t="s">
        <v>110</v>
      </c>
      <c r="E1177" s="18" t="s">
        <v>111</v>
      </c>
      <c r="F1177" s="18" t="s">
        <v>2263</v>
      </c>
      <c r="G1177" s="10" t="s">
        <v>1414</v>
      </c>
    </row>
    <row r="1178" spans="1:7">
      <c r="A1178" s="7" t="s">
        <v>1381</v>
      </c>
      <c r="B1178" s="203" t="s">
        <v>1382</v>
      </c>
      <c r="C1178" s="38" t="s">
        <v>3080</v>
      </c>
      <c r="D1178" s="11" t="s">
        <v>161</v>
      </c>
      <c r="E1178" s="11" t="s">
        <v>162</v>
      </c>
      <c r="F1178" s="11" t="s">
        <v>4226</v>
      </c>
      <c r="G1178" s="11" t="s">
        <v>636</v>
      </c>
    </row>
    <row r="1179" spans="1:7">
      <c r="A1179" s="7" t="s">
        <v>2129</v>
      </c>
      <c r="B1179" s="203" t="s">
        <v>2130</v>
      </c>
      <c r="C1179" s="38" t="s">
        <v>2012</v>
      </c>
      <c r="D1179" s="9" t="s">
        <v>161</v>
      </c>
      <c r="E1179" s="9" t="s">
        <v>4460</v>
      </c>
      <c r="F1179" s="9" t="s">
        <v>4473</v>
      </c>
      <c r="G1179" s="9" t="s">
        <v>104</v>
      </c>
    </row>
    <row r="1180" spans="1:7">
      <c r="A1180" s="8" t="s">
        <v>4668</v>
      </c>
      <c r="B1180" s="200" t="s">
        <v>2134</v>
      </c>
      <c r="C1180" s="9" t="s">
        <v>1892</v>
      </c>
      <c r="D1180" s="9" t="s">
        <v>161</v>
      </c>
      <c r="E1180" s="9" t="s">
        <v>4460</v>
      </c>
      <c r="F1180" s="9" t="s">
        <v>4473</v>
      </c>
      <c r="G1180" s="9" t="s">
        <v>104</v>
      </c>
    </row>
    <row r="1181" spans="1:7">
      <c r="A1181" s="7" t="s">
        <v>2830</v>
      </c>
      <c r="B1181" s="203" t="s">
        <v>2831</v>
      </c>
      <c r="C1181" s="18" t="s">
        <v>1399</v>
      </c>
      <c r="D1181" s="18" t="s">
        <v>110</v>
      </c>
      <c r="E1181" s="9" t="s">
        <v>2701</v>
      </c>
      <c r="F1181" s="19" t="s">
        <v>2766</v>
      </c>
      <c r="G1181" s="10" t="s">
        <v>232</v>
      </c>
    </row>
    <row r="1182" spans="1:7">
      <c r="A1182" s="436" t="s">
        <v>1243</v>
      </c>
      <c r="B1182" s="22" t="s">
        <v>1244</v>
      </c>
      <c r="C1182" s="22" t="s">
        <v>1132</v>
      </c>
      <c r="D1182" s="18" t="s">
        <v>161</v>
      </c>
      <c r="E1182" s="18" t="s">
        <v>162</v>
      </c>
      <c r="F1182" s="18" t="s">
        <v>1133</v>
      </c>
      <c r="G1182" s="10" t="s">
        <v>1134</v>
      </c>
    </row>
    <row r="1183" spans="1:7">
      <c r="A1183" s="14" t="s">
        <v>49</v>
      </c>
      <c r="B1183" s="200" t="s">
        <v>50</v>
      </c>
      <c r="C1183" s="9" t="s">
        <v>9</v>
      </c>
      <c r="D1183" s="9" t="s">
        <v>23</v>
      </c>
      <c r="E1183" s="9" t="s">
        <v>24</v>
      </c>
      <c r="F1183" s="9" t="s">
        <v>25</v>
      </c>
      <c r="G1183" s="10" t="s">
        <v>13</v>
      </c>
    </row>
    <row r="1184" spans="1:7">
      <c r="A1184" s="14" t="s">
        <v>2135</v>
      </c>
      <c r="B1184" s="200" t="s">
        <v>2136</v>
      </c>
      <c r="C1184" s="9" t="s">
        <v>629</v>
      </c>
      <c r="D1184" s="9" t="s">
        <v>161</v>
      </c>
      <c r="E1184" s="9" t="s">
        <v>4460</v>
      </c>
      <c r="F1184" s="9" t="s">
        <v>4473</v>
      </c>
      <c r="G1184" s="9" t="s">
        <v>104</v>
      </c>
    </row>
    <row r="1185" spans="1:9">
      <c r="A1185" s="8" t="s">
        <v>4669</v>
      </c>
      <c r="B1185" s="9" t="s">
        <v>4670</v>
      </c>
      <c r="C1185" s="9" t="s">
        <v>53</v>
      </c>
      <c r="D1185" s="9" t="s">
        <v>4289</v>
      </c>
      <c r="E1185" s="9" t="s">
        <v>4290</v>
      </c>
      <c r="F1185" s="9" t="s">
        <v>4603</v>
      </c>
      <c r="G1185" s="9" t="s">
        <v>2863</v>
      </c>
      <c r="I1185" s="182" t="s">
        <v>4549</v>
      </c>
    </row>
    <row r="1186" spans="1:9">
      <c r="A1186" s="157" t="s">
        <v>1973</v>
      </c>
      <c r="B1186" s="196" t="s">
        <v>1974</v>
      </c>
      <c r="C1186" s="111" t="s">
        <v>1884</v>
      </c>
      <c r="D1186" s="98" t="s">
        <v>161</v>
      </c>
      <c r="E1186" s="98" t="s">
        <v>162</v>
      </c>
      <c r="F1186" s="51" t="s">
        <v>1858</v>
      </c>
      <c r="G1186" s="100" t="s">
        <v>104</v>
      </c>
    </row>
    <row r="1187" spans="1:9">
      <c r="A1187" s="295" t="s">
        <v>3780</v>
      </c>
      <c r="B1187" s="228" t="s">
        <v>3781</v>
      </c>
      <c r="C1187" s="200" t="s">
        <v>3746</v>
      </c>
      <c r="D1187" s="9" t="s">
        <v>110</v>
      </c>
      <c r="E1187" s="200" t="s">
        <v>3690</v>
      </c>
      <c r="F1187" s="228" t="s">
        <v>3953</v>
      </c>
      <c r="G1187" s="9" t="s">
        <v>3475</v>
      </c>
    </row>
    <row r="1188" spans="1:9">
      <c r="A1188" s="14" t="s">
        <v>149</v>
      </c>
      <c r="B1188" s="200" t="s">
        <v>150</v>
      </c>
      <c r="C1188" s="9" t="s">
        <v>53</v>
      </c>
      <c r="D1188" s="9" t="s">
        <v>110</v>
      </c>
      <c r="E1188" s="9" t="s">
        <v>111</v>
      </c>
      <c r="F1188" s="9" t="s">
        <v>112</v>
      </c>
      <c r="G1188" s="10" t="s">
        <v>57</v>
      </c>
    </row>
    <row r="1189" spans="1:9">
      <c r="A1189" s="14" t="s">
        <v>4714</v>
      </c>
      <c r="B1189" s="200" t="s">
        <v>4715</v>
      </c>
      <c r="C1189" s="9" t="s">
        <v>53</v>
      </c>
      <c r="D1189" s="9" t="s">
        <v>161</v>
      </c>
      <c r="E1189" s="9" t="s">
        <v>162</v>
      </c>
      <c r="F1189" s="9" t="s">
        <v>838</v>
      </c>
      <c r="G1189" s="10" t="s">
        <v>57</v>
      </c>
    </row>
    <row r="1190" spans="1:9">
      <c r="A1190" s="14" t="s">
        <v>949</v>
      </c>
      <c r="B1190" s="200" t="s">
        <v>950</v>
      </c>
      <c r="C1190" s="9" t="s">
        <v>53</v>
      </c>
      <c r="D1190" s="9" t="s">
        <v>161</v>
      </c>
      <c r="E1190" s="9" t="s">
        <v>162</v>
      </c>
      <c r="F1190" s="9" t="s">
        <v>838</v>
      </c>
      <c r="G1190" s="10" t="s">
        <v>57</v>
      </c>
    </row>
    <row r="1191" spans="1:9">
      <c r="A1191" s="14" t="s">
        <v>151</v>
      </c>
      <c r="B1191" s="200" t="s">
        <v>152</v>
      </c>
      <c r="C1191" s="9" t="s">
        <v>53</v>
      </c>
      <c r="D1191" s="9" t="s">
        <v>110</v>
      </c>
      <c r="E1191" s="9" t="s">
        <v>111</v>
      </c>
      <c r="F1191" s="9" t="s">
        <v>112</v>
      </c>
      <c r="G1191" s="10" t="s">
        <v>57</v>
      </c>
    </row>
    <row r="1192" spans="1:9">
      <c r="A1192" s="7" t="s">
        <v>2832</v>
      </c>
      <c r="B1192" s="203" t="s">
        <v>2833</v>
      </c>
      <c r="C1192" s="18" t="s">
        <v>1399</v>
      </c>
      <c r="D1192" s="18" t="s">
        <v>110</v>
      </c>
      <c r="E1192" s="9" t="s">
        <v>2701</v>
      </c>
      <c r="F1192" s="19" t="s">
        <v>2766</v>
      </c>
      <c r="G1192" s="10" t="s">
        <v>232</v>
      </c>
    </row>
    <row r="1193" spans="1:9">
      <c r="A1193" s="14" t="s">
        <v>4286</v>
      </c>
      <c r="B1193" s="9" t="s">
        <v>4287</v>
      </c>
      <c r="C1193" s="9" t="s">
        <v>3384</v>
      </c>
      <c r="D1193" s="9" t="s">
        <v>4189</v>
      </c>
      <c r="E1193" s="9" t="s">
        <v>4190</v>
      </c>
      <c r="F1193" s="9" t="s">
        <v>4281</v>
      </c>
      <c r="G1193" s="9" t="s">
        <v>57</v>
      </c>
    </row>
    <row r="1194" spans="1:9">
      <c r="A1194" s="12" t="s">
        <v>465</v>
      </c>
      <c r="B1194" s="203" t="s">
        <v>466</v>
      </c>
      <c r="C1194" s="18" t="s">
        <v>237</v>
      </c>
      <c r="D1194" s="9" t="s">
        <v>161</v>
      </c>
      <c r="E1194" s="9" t="s">
        <v>162</v>
      </c>
      <c r="F1194" s="9" t="s">
        <v>2988</v>
      </c>
      <c r="G1194" s="10" t="s">
        <v>232</v>
      </c>
    </row>
    <row r="1195" spans="1:9">
      <c r="A1195" s="14" t="s">
        <v>155</v>
      </c>
      <c r="B1195" s="200" t="s">
        <v>156</v>
      </c>
      <c r="C1195" s="9" t="s">
        <v>157</v>
      </c>
      <c r="D1195" s="9" t="s">
        <v>110</v>
      </c>
      <c r="E1195" s="9" t="s">
        <v>111</v>
      </c>
      <c r="F1195" s="9" t="s">
        <v>112</v>
      </c>
      <c r="G1195" s="10" t="s">
        <v>57</v>
      </c>
    </row>
    <row r="1196" spans="1:9">
      <c r="A1196" s="7" t="s">
        <v>2344</v>
      </c>
      <c r="B1196" s="18" t="s">
        <v>3447</v>
      </c>
      <c r="C1196" s="18" t="s">
        <v>2262</v>
      </c>
      <c r="D1196" s="18" t="s">
        <v>110</v>
      </c>
      <c r="E1196" s="18" t="s">
        <v>111</v>
      </c>
      <c r="F1196" s="18" t="s">
        <v>2263</v>
      </c>
      <c r="G1196" s="10" t="s">
        <v>1414</v>
      </c>
    </row>
    <row r="1197" spans="1:9">
      <c r="A1197" s="14" t="s">
        <v>4547</v>
      </c>
      <c r="B1197" s="200" t="s">
        <v>4548</v>
      </c>
      <c r="C1197" s="9" t="s">
        <v>1037</v>
      </c>
      <c r="D1197" s="9" t="s">
        <v>4069</v>
      </c>
      <c r="E1197" s="9" t="s">
        <v>4070</v>
      </c>
      <c r="F1197" s="9" t="s">
        <v>4405</v>
      </c>
      <c r="G1197" s="9" t="s">
        <v>104</v>
      </c>
    </row>
    <row r="1198" spans="1:9">
      <c r="A1198" s="12" t="s">
        <v>2236</v>
      </c>
      <c r="B1198" s="20" t="s">
        <v>2237</v>
      </c>
      <c r="C1198" s="20" t="s">
        <v>3928</v>
      </c>
      <c r="D1198" s="18" t="s">
        <v>110</v>
      </c>
      <c r="E1198" s="18" t="s">
        <v>111</v>
      </c>
      <c r="F1198" s="18" t="s">
        <v>2146</v>
      </c>
      <c r="G1198" s="10" t="s">
        <v>2147</v>
      </c>
    </row>
    <row r="1199" spans="1:9">
      <c r="A1199" s="436" t="s">
        <v>1245</v>
      </c>
      <c r="B1199" s="22" t="s">
        <v>1246</v>
      </c>
      <c r="C1199" s="22" t="s">
        <v>1132</v>
      </c>
      <c r="D1199" s="18" t="s">
        <v>161</v>
      </c>
      <c r="E1199" s="18" t="s">
        <v>162</v>
      </c>
      <c r="F1199" s="18" t="s">
        <v>1133</v>
      </c>
      <c r="G1199" s="10" t="s">
        <v>1134</v>
      </c>
    </row>
    <row r="1200" spans="1:9">
      <c r="A1200" s="14" t="s">
        <v>1851</v>
      </c>
      <c r="B1200" s="312" t="s">
        <v>1852</v>
      </c>
      <c r="C1200" s="9" t="s">
        <v>157</v>
      </c>
      <c r="D1200" s="9" t="s">
        <v>161</v>
      </c>
      <c r="E1200" s="9" t="s">
        <v>162</v>
      </c>
      <c r="F1200" s="11" t="s">
        <v>1454</v>
      </c>
      <c r="G1200" s="10" t="s">
        <v>13</v>
      </c>
    </row>
    <row r="1201" spans="1:7">
      <c r="A1201" s="7" t="s">
        <v>3820</v>
      </c>
      <c r="B1201" s="203" t="s">
        <v>1386</v>
      </c>
      <c r="C1201" s="38" t="s">
        <v>3076</v>
      </c>
      <c r="D1201" s="11" t="s">
        <v>161</v>
      </c>
      <c r="E1201" s="11" t="s">
        <v>162</v>
      </c>
      <c r="F1201" s="11" t="s">
        <v>4226</v>
      </c>
      <c r="G1201" s="11" t="s">
        <v>636</v>
      </c>
    </row>
    <row r="1202" spans="1:7">
      <c r="A1202" s="8" t="s">
        <v>4535</v>
      </c>
      <c r="B1202" s="200" t="s">
        <v>4536</v>
      </c>
      <c r="C1202" s="9" t="s">
        <v>4464</v>
      </c>
      <c r="D1202" s="9" t="s">
        <v>161</v>
      </c>
      <c r="E1202" s="9" t="s">
        <v>4460</v>
      </c>
      <c r="F1202" s="9" t="s">
        <v>4461</v>
      </c>
      <c r="G1202" s="9" t="s">
        <v>104</v>
      </c>
    </row>
    <row r="1203" spans="1:7">
      <c r="A1203" s="12" t="s">
        <v>3163</v>
      </c>
      <c r="B1203" s="210" t="s">
        <v>3164</v>
      </c>
      <c r="C1203" s="9" t="s">
        <v>2700</v>
      </c>
      <c r="D1203" s="9" t="s">
        <v>110</v>
      </c>
      <c r="E1203" s="9" t="s">
        <v>2701</v>
      </c>
      <c r="F1203" s="9" t="s">
        <v>2702</v>
      </c>
      <c r="G1203" s="10" t="s">
        <v>671</v>
      </c>
    </row>
    <row r="1204" spans="1:7">
      <c r="A1204" s="157" t="s">
        <v>1975</v>
      </c>
      <c r="B1204" s="196" t="s">
        <v>1976</v>
      </c>
      <c r="C1204" s="111" t="s">
        <v>1867</v>
      </c>
      <c r="D1204" s="98" t="s">
        <v>161</v>
      </c>
      <c r="E1204" s="98" t="s">
        <v>162</v>
      </c>
      <c r="F1204" s="51" t="s">
        <v>1858</v>
      </c>
      <c r="G1204" s="100" t="s">
        <v>104</v>
      </c>
    </row>
    <row r="1205" spans="1:7">
      <c r="A1205" s="14" t="s">
        <v>499</v>
      </c>
      <c r="B1205" s="200" t="s">
        <v>500</v>
      </c>
      <c r="C1205" s="9" t="s">
        <v>476</v>
      </c>
      <c r="D1205" s="9" t="s">
        <v>161</v>
      </c>
      <c r="E1205" s="9" t="s">
        <v>162</v>
      </c>
      <c r="F1205" s="9" t="s">
        <v>3059</v>
      </c>
      <c r="G1205" s="10" t="s">
        <v>471</v>
      </c>
    </row>
    <row r="1206" spans="1:7">
      <c r="A1206" s="7" t="s">
        <v>3121</v>
      </c>
      <c r="B1206" s="199" t="s">
        <v>3122</v>
      </c>
      <c r="C1206" s="18" t="s">
        <v>1857</v>
      </c>
      <c r="D1206" s="98" t="s">
        <v>161</v>
      </c>
      <c r="E1206" s="98" t="s">
        <v>162</v>
      </c>
      <c r="F1206" s="51" t="s">
        <v>1858</v>
      </c>
      <c r="G1206" s="100" t="s">
        <v>104</v>
      </c>
    </row>
    <row r="1207" spans="1:7">
      <c r="A1207" s="7" t="s">
        <v>3821</v>
      </c>
      <c r="B1207" s="203" t="s">
        <v>3822</v>
      </c>
      <c r="C1207" s="38" t="s">
        <v>3076</v>
      </c>
      <c r="D1207" s="11" t="s">
        <v>161</v>
      </c>
      <c r="E1207" s="11" t="s">
        <v>162</v>
      </c>
      <c r="F1207" s="11" t="s">
        <v>4226</v>
      </c>
      <c r="G1207" s="11" t="s">
        <v>636</v>
      </c>
    </row>
    <row r="1208" spans="1:7" ht="12" customHeight="1">
      <c r="A1208" s="7" t="s">
        <v>1387</v>
      </c>
      <c r="B1208" s="203" t="s">
        <v>1388</v>
      </c>
      <c r="C1208" s="38" t="s">
        <v>3076</v>
      </c>
      <c r="D1208" s="11" t="s">
        <v>161</v>
      </c>
      <c r="E1208" s="11" t="s">
        <v>162</v>
      </c>
      <c r="F1208" s="11" t="s">
        <v>4226</v>
      </c>
      <c r="G1208" s="11" t="s">
        <v>636</v>
      </c>
    </row>
    <row r="1209" spans="1:7" ht="14.25" customHeight="1">
      <c r="A1209" s="7" t="s">
        <v>4419</v>
      </c>
      <c r="B1209" s="203" t="s">
        <v>4420</v>
      </c>
      <c r="C1209" s="38" t="s">
        <v>3093</v>
      </c>
      <c r="D1209" s="11" t="s">
        <v>161</v>
      </c>
      <c r="E1209" s="11" t="s">
        <v>162</v>
      </c>
      <c r="F1209" s="11" t="s">
        <v>4226</v>
      </c>
      <c r="G1209" s="11" t="s">
        <v>636</v>
      </c>
    </row>
    <row r="1210" spans="1:7" ht="11.25" customHeight="1">
      <c r="A1210" s="8" t="s">
        <v>2735</v>
      </c>
      <c r="B1210" s="200" t="s">
        <v>2736</v>
      </c>
      <c r="C1210" s="9" t="s">
        <v>2700</v>
      </c>
      <c r="D1210" s="9" t="s">
        <v>110</v>
      </c>
      <c r="E1210" s="9" t="s">
        <v>2701</v>
      </c>
      <c r="F1210" s="9" t="s">
        <v>2702</v>
      </c>
      <c r="G1210" s="10" t="s">
        <v>671</v>
      </c>
    </row>
    <row r="1211" spans="1:7">
      <c r="A1211" s="8" t="s">
        <v>4423</v>
      </c>
      <c r="B1211" s="9" t="s">
        <v>4424</v>
      </c>
      <c r="C1211" s="9" t="s">
        <v>729</v>
      </c>
      <c r="D1211" s="9" t="s">
        <v>4574</v>
      </c>
      <c r="E1211" s="9" t="s">
        <v>4575</v>
      </c>
      <c r="F1211" s="9" t="s">
        <v>4576</v>
      </c>
      <c r="G1211" s="9" t="s">
        <v>232</v>
      </c>
    </row>
    <row r="1212" spans="1:7">
      <c r="A1212" s="8" t="s">
        <v>737</v>
      </c>
      <c r="B1212" s="9" t="s">
        <v>738</v>
      </c>
      <c r="C1212" s="9" t="s">
        <v>729</v>
      </c>
      <c r="D1212" s="9" t="s">
        <v>4577</v>
      </c>
      <c r="E1212" s="9" t="s">
        <v>4575</v>
      </c>
      <c r="F1212" s="9" t="s">
        <v>4576</v>
      </c>
      <c r="G1212" s="9" t="s">
        <v>232</v>
      </c>
    </row>
    <row r="1213" spans="1:7">
      <c r="A1213" s="8" t="s">
        <v>748</v>
      </c>
      <c r="B1213" s="9" t="s">
        <v>749</v>
      </c>
      <c r="C1213" s="9" t="s">
        <v>729</v>
      </c>
      <c r="D1213" s="9" t="s">
        <v>4578</v>
      </c>
      <c r="E1213" s="9" t="s">
        <v>4575</v>
      </c>
      <c r="F1213" s="9" t="s">
        <v>4576</v>
      </c>
      <c r="G1213" s="9" t="s">
        <v>232</v>
      </c>
    </row>
    <row r="1214" spans="1:7">
      <c r="A1214" s="8" t="s">
        <v>750</v>
      </c>
      <c r="B1214" s="9" t="s">
        <v>751</v>
      </c>
      <c r="C1214" s="9" t="s">
        <v>729</v>
      </c>
      <c r="D1214" s="9" t="s">
        <v>4579</v>
      </c>
      <c r="E1214" s="9" t="s">
        <v>4575</v>
      </c>
      <c r="F1214" s="9" t="s">
        <v>4576</v>
      </c>
      <c r="G1214" s="9" t="s">
        <v>232</v>
      </c>
    </row>
    <row r="1215" spans="1:7">
      <c r="A1215" s="8" t="s">
        <v>733</v>
      </c>
      <c r="B1215" s="9" t="s">
        <v>734</v>
      </c>
      <c r="C1215" s="9" t="s">
        <v>729</v>
      </c>
      <c r="D1215" s="9" t="s">
        <v>4580</v>
      </c>
      <c r="E1215" s="9" t="s">
        <v>4575</v>
      </c>
      <c r="F1215" s="9" t="s">
        <v>4576</v>
      </c>
      <c r="G1215" s="9" t="s">
        <v>232</v>
      </c>
    </row>
    <row r="1216" spans="1:7">
      <c r="A1216" s="8" t="s">
        <v>4425</v>
      </c>
      <c r="B1216" s="9" t="s">
        <v>4426</v>
      </c>
      <c r="C1216" s="9" t="s">
        <v>729</v>
      </c>
      <c r="D1216" s="9" t="s">
        <v>566</v>
      </c>
      <c r="E1216" s="9" t="s">
        <v>4575</v>
      </c>
      <c r="F1216" s="9" t="s">
        <v>4576</v>
      </c>
      <c r="G1216" s="9" t="s">
        <v>232</v>
      </c>
    </row>
    <row r="1217" spans="1:7">
      <c r="A1217" s="8" t="s">
        <v>756</v>
      </c>
      <c r="B1217" s="9" t="s">
        <v>757</v>
      </c>
      <c r="C1217" s="9" t="s">
        <v>729</v>
      </c>
      <c r="D1217" s="9" t="s">
        <v>4581</v>
      </c>
      <c r="E1217" s="9" t="s">
        <v>4575</v>
      </c>
      <c r="F1217" s="9" t="s">
        <v>4576</v>
      </c>
      <c r="G1217" s="9" t="s">
        <v>232</v>
      </c>
    </row>
    <row r="1218" spans="1:7">
      <c r="A1218" s="8" t="s">
        <v>746</v>
      </c>
      <c r="B1218" s="9" t="s">
        <v>747</v>
      </c>
      <c r="C1218" s="9" t="s">
        <v>729</v>
      </c>
      <c r="D1218" s="9" t="s">
        <v>4578</v>
      </c>
      <c r="E1218" s="9" t="s">
        <v>4575</v>
      </c>
      <c r="F1218" s="9" t="s">
        <v>4576</v>
      </c>
      <c r="G1218" s="9" t="s">
        <v>232</v>
      </c>
    </row>
    <row r="1219" spans="1:7">
      <c r="A1219" s="8" t="s">
        <v>760</v>
      </c>
      <c r="B1219" s="9" t="s">
        <v>761</v>
      </c>
      <c r="C1219" s="9" t="s">
        <v>729</v>
      </c>
      <c r="D1219" s="9" t="s">
        <v>4582</v>
      </c>
      <c r="E1219" s="9" t="s">
        <v>4575</v>
      </c>
      <c r="F1219" s="9" t="s">
        <v>4576</v>
      </c>
      <c r="G1219" s="9" t="s">
        <v>232</v>
      </c>
    </row>
    <row r="1220" spans="1:7">
      <c r="A1220" s="8" t="s">
        <v>758</v>
      </c>
      <c r="B1220" s="9" t="s">
        <v>759</v>
      </c>
      <c r="C1220" s="9" t="s">
        <v>729</v>
      </c>
      <c r="D1220" s="9" t="s">
        <v>4581</v>
      </c>
      <c r="E1220" s="9" t="s">
        <v>4575</v>
      </c>
      <c r="F1220" s="9" t="s">
        <v>4576</v>
      </c>
      <c r="G1220" s="9" t="s">
        <v>232</v>
      </c>
    </row>
    <row r="1221" spans="1:7">
      <c r="A1221" s="8" t="s">
        <v>752</v>
      </c>
      <c r="B1221" s="9" t="s">
        <v>753</v>
      </c>
      <c r="C1221" s="9" t="s">
        <v>729</v>
      </c>
      <c r="D1221" s="9" t="s">
        <v>4583</v>
      </c>
      <c r="E1221" s="9" t="s">
        <v>4575</v>
      </c>
      <c r="F1221" s="9" t="s">
        <v>4576</v>
      </c>
      <c r="G1221" s="9" t="s">
        <v>232</v>
      </c>
    </row>
    <row r="1222" spans="1:7">
      <c r="A1222" s="8" t="s">
        <v>735</v>
      </c>
      <c r="B1222" s="9" t="s">
        <v>736</v>
      </c>
      <c r="C1222" s="9" t="s">
        <v>729</v>
      </c>
      <c r="D1222" s="9" t="s">
        <v>4584</v>
      </c>
      <c r="E1222" s="9" t="s">
        <v>4575</v>
      </c>
      <c r="F1222" s="9" t="s">
        <v>4576</v>
      </c>
      <c r="G1222" s="9" t="s">
        <v>232</v>
      </c>
    </row>
    <row r="1223" spans="1:7">
      <c r="A1223" s="8" t="s">
        <v>3299</v>
      </c>
      <c r="B1223" s="9" t="s">
        <v>3300</v>
      </c>
      <c r="C1223" s="9" t="s">
        <v>729</v>
      </c>
      <c r="D1223" s="9" t="s">
        <v>4578</v>
      </c>
      <c r="E1223" s="9" t="s">
        <v>4575</v>
      </c>
      <c r="F1223" s="9" t="s">
        <v>4576</v>
      </c>
      <c r="G1223" s="9" t="s">
        <v>232</v>
      </c>
    </row>
    <row r="1224" spans="1:7">
      <c r="A1224" s="8" t="s">
        <v>731</v>
      </c>
      <c r="B1224" s="9" t="s">
        <v>732</v>
      </c>
      <c r="C1224" s="9" t="s">
        <v>729</v>
      </c>
      <c r="D1224" s="9" t="s">
        <v>4580</v>
      </c>
      <c r="E1224" s="9" t="s">
        <v>4575</v>
      </c>
      <c r="F1224" s="9" t="s">
        <v>4576</v>
      </c>
      <c r="G1224" s="9" t="s">
        <v>232</v>
      </c>
    </row>
    <row r="1225" spans="1:7">
      <c r="A1225" s="8" t="s">
        <v>727</v>
      </c>
      <c r="B1225" s="9" t="s">
        <v>728</v>
      </c>
      <c r="C1225" s="9" t="s">
        <v>729</v>
      </c>
      <c r="D1225" s="9" t="s">
        <v>4580</v>
      </c>
      <c r="E1225" s="9" t="s">
        <v>4575</v>
      </c>
      <c r="F1225" s="9" t="s">
        <v>4576</v>
      </c>
      <c r="G1225" s="9" t="s">
        <v>232</v>
      </c>
    </row>
    <row r="1226" spans="1:7">
      <c r="A1226" s="8" t="s">
        <v>754</v>
      </c>
      <c r="B1226" s="9" t="s">
        <v>755</v>
      </c>
      <c r="C1226" s="9" t="s">
        <v>729</v>
      </c>
      <c r="D1226" s="9" t="s">
        <v>4581</v>
      </c>
      <c r="E1226" s="9" t="s">
        <v>4575</v>
      </c>
      <c r="F1226" s="9" t="s">
        <v>4576</v>
      </c>
      <c r="G1226" s="9" t="s">
        <v>232</v>
      </c>
    </row>
    <row r="1227" spans="1:7">
      <c r="A1227" s="8" t="s">
        <v>4181</v>
      </c>
      <c r="B1227" s="9" t="s">
        <v>4182</v>
      </c>
      <c r="C1227" s="9" t="s">
        <v>53</v>
      </c>
      <c r="D1227" s="9" t="s">
        <v>716</v>
      </c>
      <c r="E1227" s="9" t="s">
        <v>3988</v>
      </c>
      <c r="F1227" s="9" t="s">
        <v>4183</v>
      </c>
      <c r="G1227" s="9" t="s">
        <v>57</v>
      </c>
    </row>
    <row r="1228" spans="1:7">
      <c r="A1228" s="8" t="s">
        <v>4184</v>
      </c>
      <c r="B1228" s="9" t="s">
        <v>4185</v>
      </c>
      <c r="C1228" s="9" t="s">
        <v>53</v>
      </c>
      <c r="D1228" s="9" t="s">
        <v>716</v>
      </c>
      <c r="E1228" s="9" t="s">
        <v>3988</v>
      </c>
      <c r="F1228" s="9" t="s">
        <v>4183</v>
      </c>
      <c r="G1228" s="9" t="s">
        <v>57</v>
      </c>
    </row>
    <row r="1229" spans="1:7" ht="15">
      <c r="A1229" s="447" t="s">
        <v>4716</v>
      </c>
      <c r="B1229" s="9" t="s">
        <v>4717</v>
      </c>
      <c r="C1229" s="9" t="s">
        <v>53</v>
      </c>
      <c r="D1229" s="9" t="s">
        <v>716</v>
      </c>
      <c r="E1229" s="9" t="s">
        <v>3988</v>
      </c>
      <c r="F1229" s="9" t="s">
        <v>4183</v>
      </c>
      <c r="G1229" s="9" t="s">
        <v>57</v>
      </c>
    </row>
    <row r="1230" spans="1:7">
      <c r="A1230" s="8" t="s">
        <v>819</v>
      </c>
      <c r="B1230" s="9" t="s">
        <v>820</v>
      </c>
      <c r="C1230" s="9" t="s">
        <v>53</v>
      </c>
      <c r="D1230" s="9" t="s">
        <v>716</v>
      </c>
      <c r="E1230" s="9" t="s">
        <v>3988</v>
      </c>
      <c r="F1230" s="9" t="s">
        <v>4183</v>
      </c>
      <c r="G1230" s="9" t="s">
        <v>57</v>
      </c>
    </row>
    <row r="1231" spans="1:7">
      <c r="A1231" s="8" t="s">
        <v>4186</v>
      </c>
      <c r="B1231" s="9" t="s">
        <v>4028</v>
      </c>
      <c r="C1231" s="9" t="s">
        <v>53</v>
      </c>
      <c r="D1231" s="9" t="s">
        <v>716</v>
      </c>
      <c r="E1231" s="9" t="s">
        <v>3988</v>
      </c>
      <c r="F1231" s="9" t="s">
        <v>4183</v>
      </c>
      <c r="G1231" s="9" t="s">
        <v>57</v>
      </c>
    </row>
    <row r="1232" spans="1:7">
      <c r="A1232" s="8" t="s">
        <v>3316</v>
      </c>
      <c r="B1232" s="9" t="s">
        <v>3317</v>
      </c>
      <c r="C1232" s="9" t="s">
        <v>53</v>
      </c>
      <c r="D1232" s="9" t="s">
        <v>716</v>
      </c>
      <c r="E1232" s="9" t="s">
        <v>3988</v>
      </c>
      <c r="F1232" s="9" t="s">
        <v>4183</v>
      </c>
      <c r="G1232" s="9" t="s">
        <v>57</v>
      </c>
    </row>
    <row r="1233" spans="1:7">
      <c r="A1233" s="8" t="s">
        <v>3318</v>
      </c>
      <c r="B1233" s="9" t="s">
        <v>3319</v>
      </c>
      <c r="C1233" s="9" t="s">
        <v>53</v>
      </c>
      <c r="D1233" s="9" t="s">
        <v>716</v>
      </c>
      <c r="E1233" s="9" t="s">
        <v>3988</v>
      </c>
      <c r="F1233" s="9" t="s">
        <v>4183</v>
      </c>
      <c r="G1233" s="9" t="s">
        <v>57</v>
      </c>
    </row>
    <row r="1234" spans="1:7">
      <c r="A1234" s="171" t="s">
        <v>826</v>
      </c>
      <c r="B1234" s="16" t="s">
        <v>827</v>
      </c>
      <c r="C1234" s="16" t="s">
        <v>53</v>
      </c>
      <c r="D1234" s="16" t="s">
        <v>716</v>
      </c>
      <c r="E1234" s="16" t="s">
        <v>3988</v>
      </c>
      <c r="F1234" s="16" t="s">
        <v>4183</v>
      </c>
      <c r="G1234" s="16" t="s">
        <v>57</v>
      </c>
    </row>
    <row r="1235" spans="1:7" ht="15" customHeight="1">
      <c r="A1235" s="450" t="s">
        <v>4718</v>
      </c>
      <c r="B1235" s="261" t="s">
        <v>2871</v>
      </c>
      <c r="C1235" s="449" t="s">
        <v>157</v>
      </c>
      <c r="D1235" s="261" t="s">
        <v>2860</v>
      </c>
      <c r="E1235" s="261" t="s">
        <v>3801</v>
      </c>
      <c r="F1235" s="261" t="s">
        <v>4719</v>
      </c>
      <c r="G1235" s="261" t="s">
        <v>13</v>
      </c>
    </row>
    <row r="1236" spans="1:7">
      <c r="A1236" s="450" t="s">
        <v>4720</v>
      </c>
      <c r="B1236" s="261" t="s">
        <v>2874</v>
      </c>
      <c r="C1236" s="449" t="s">
        <v>9</v>
      </c>
      <c r="D1236" s="261" t="s">
        <v>2860</v>
      </c>
      <c r="E1236" s="261" t="s">
        <v>3801</v>
      </c>
      <c r="F1236" s="261" t="s">
        <v>4721</v>
      </c>
      <c r="G1236" s="261" t="s">
        <v>13</v>
      </c>
    </row>
    <row r="1237" spans="1:7">
      <c r="A1237" s="450" t="s">
        <v>4722</v>
      </c>
      <c r="B1237" s="261" t="s">
        <v>2876</v>
      </c>
      <c r="C1237" s="449" t="s">
        <v>9</v>
      </c>
      <c r="D1237" s="261" t="s">
        <v>2860</v>
      </c>
      <c r="E1237" s="261" t="s">
        <v>3801</v>
      </c>
      <c r="F1237" s="261" t="s">
        <v>4723</v>
      </c>
      <c r="G1237" s="261" t="s">
        <v>13</v>
      </c>
    </row>
    <row r="1238" spans="1:7">
      <c r="A1238" s="450" t="s">
        <v>4724</v>
      </c>
      <c r="B1238" s="261" t="s">
        <v>2878</v>
      </c>
      <c r="C1238" s="449" t="s">
        <v>9</v>
      </c>
      <c r="D1238" s="261" t="s">
        <v>2860</v>
      </c>
      <c r="E1238" s="261" t="s">
        <v>3801</v>
      </c>
      <c r="F1238" s="261" t="s">
        <v>4725</v>
      </c>
      <c r="G1238" s="261" t="s">
        <v>13</v>
      </c>
    </row>
    <row r="1239" spans="1:7">
      <c r="A1239" s="450" t="s">
        <v>4726</v>
      </c>
      <c r="B1239" s="261" t="s">
        <v>4727</v>
      </c>
      <c r="C1239" s="449" t="s">
        <v>9</v>
      </c>
      <c r="D1239" s="261" t="s">
        <v>2860</v>
      </c>
      <c r="E1239" s="261" t="s">
        <v>3801</v>
      </c>
      <c r="F1239" s="261" t="s">
        <v>4728</v>
      </c>
      <c r="G1239" s="261" t="s">
        <v>13</v>
      </c>
    </row>
    <row r="1240" spans="1:7">
      <c r="A1240" s="450" t="s">
        <v>4729</v>
      </c>
      <c r="B1240" s="261" t="s">
        <v>2882</v>
      </c>
      <c r="C1240" s="449" t="s">
        <v>9</v>
      </c>
      <c r="D1240" s="261" t="s">
        <v>2860</v>
      </c>
      <c r="E1240" s="261" t="s">
        <v>3801</v>
      </c>
      <c r="F1240" s="261" t="s">
        <v>4730</v>
      </c>
      <c r="G1240" s="261" t="s">
        <v>13</v>
      </c>
    </row>
    <row r="1241" spans="1:7">
      <c r="A1241" s="450" t="s">
        <v>4731</v>
      </c>
      <c r="B1241" s="261" t="s">
        <v>2884</v>
      </c>
      <c r="C1241" s="449" t="s">
        <v>9</v>
      </c>
      <c r="D1241" s="261" t="s">
        <v>2860</v>
      </c>
      <c r="E1241" s="261" t="s">
        <v>3801</v>
      </c>
      <c r="F1241" s="261" t="s">
        <v>4732</v>
      </c>
      <c r="G1241" s="261" t="s">
        <v>13</v>
      </c>
    </row>
    <row r="1242" spans="1:7">
      <c r="A1242" s="458" t="s">
        <v>4733</v>
      </c>
      <c r="B1242" s="385" t="s">
        <v>2886</v>
      </c>
      <c r="C1242" s="459" t="s">
        <v>157</v>
      </c>
      <c r="D1242" s="385" t="s">
        <v>2860</v>
      </c>
      <c r="E1242" s="385" t="s">
        <v>3801</v>
      </c>
      <c r="F1242" s="385" t="s">
        <v>4734</v>
      </c>
      <c r="G1242" s="385" t="s">
        <v>13</v>
      </c>
    </row>
    <row r="1243" spans="1:7">
      <c r="A1243" s="8" t="s">
        <v>4735</v>
      </c>
      <c r="B1243" s="200" t="s">
        <v>4068</v>
      </c>
      <c r="C1243" s="9" t="s">
        <v>2843</v>
      </c>
      <c r="D1243" s="9" t="s">
        <v>4069</v>
      </c>
      <c r="E1243" s="9" t="s">
        <v>4070</v>
      </c>
      <c r="F1243" s="9" t="s">
        <v>4736</v>
      </c>
      <c r="G1243" s="9" t="s">
        <v>57</v>
      </c>
    </row>
    <row r="1244" spans="1:7">
      <c r="A1244" s="8" t="s">
        <v>4737</v>
      </c>
      <c r="B1244" s="200" t="s">
        <v>4738</v>
      </c>
      <c r="C1244" s="9" t="s">
        <v>2843</v>
      </c>
      <c r="D1244" s="9" t="s">
        <v>4069</v>
      </c>
      <c r="E1244" s="9" t="s">
        <v>4070</v>
      </c>
      <c r="F1244" s="9" t="s">
        <v>4736</v>
      </c>
      <c r="G1244" s="9" t="s">
        <v>57</v>
      </c>
    </row>
    <row r="1245" spans="1:7">
      <c r="A1245" s="182"/>
    </row>
    <row r="1246" spans="1:7">
      <c r="A1246" s="182"/>
    </row>
    <row r="1247" spans="1:7">
      <c r="A1247" s="182"/>
    </row>
    <row r="1248" spans="1:7">
      <c r="A1248" s="182"/>
    </row>
    <row r="1249" spans="1:1">
      <c r="A1249" s="182"/>
    </row>
    <row r="1250" spans="1:1">
      <c r="A1250" s="182"/>
    </row>
    <row r="1251" spans="1:1">
      <c r="A1251" s="182"/>
    </row>
    <row r="1252" spans="1:1">
      <c r="A1252" s="182"/>
    </row>
    <row r="1253" spans="1:1">
      <c r="A1253" s="182"/>
    </row>
    <row r="1254" spans="1:1">
      <c r="A1254" s="182"/>
    </row>
    <row r="1255" spans="1:1">
      <c r="A1255" s="182"/>
    </row>
    <row r="1256" spans="1:1">
      <c r="A1256" s="182"/>
    </row>
    <row r="1257" spans="1:1">
      <c r="A1257" s="182"/>
    </row>
    <row r="1258" spans="1:1">
      <c r="A1258" s="182"/>
    </row>
    <row r="1259" spans="1:1">
      <c r="A1259" s="182"/>
    </row>
    <row r="1260" spans="1:1">
      <c r="A1260" s="182"/>
    </row>
    <row r="1261" spans="1:1">
      <c r="A1261" s="182"/>
    </row>
    <row r="1262" spans="1:1">
      <c r="A1262" s="182"/>
    </row>
    <row r="1263" spans="1:1">
      <c r="A1263" s="182"/>
    </row>
    <row r="1264" spans="1:1">
      <c r="A1264" s="182"/>
    </row>
    <row r="1265" spans="1:1">
      <c r="A1265" s="182"/>
    </row>
    <row r="1266" spans="1:1">
      <c r="A1266" s="182"/>
    </row>
    <row r="1267" spans="1:1">
      <c r="A1267" s="182"/>
    </row>
    <row r="1268" spans="1:1">
      <c r="A1268" s="182"/>
    </row>
    <row r="1269" spans="1:1">
      <c r="A1269" s="182"/>
    </row>
    <row r="1270" spans="1:1">
      <c r="A1270" s="182"/>
    </row>
    <row r="1271" spans="1:1">
      <c r="A1271" s="182"/>
    </row>
    <row r="1272" spans="1:1">
      <c r="A1272" s="182"/>
    </row>
    <row r="1273" spans="1:1">
      <c r="A1273" s="182"/>
    </row>
    <row r="1274" spans="1:1">
      <c r="A1274" s="182"/>
    </row>
    <row r="1275" spans="1:1">
      <c r="A1275" s="182"/>
    </row>
    <row r="1276" spans="1:1">
      <c r="A1276" s="182"/>
    </row>
    <row r="1277" spans="1:1">
      <c r="A1277" s="182"/>
    </row>
    <row r="1278" spans="1:1">
      <c r="A1278" s="182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</sheetData>
  <autoFilter ref="A1:G1244" xr:uid="{3AED0274-80FC-47BC-BC3B-29E397C6EE17}">
    <sortState xmlns:xlrd2="http://schemas.microsoft.com/office/spreadsheetml/2017/richdata2" ref="A2:G1242">
      <sortCondition ref="A1:A1242"/>
    </sortState>
  </autoFilter>
  <phoneticPr fontId="30" type="noConversion"/>
  <conditionalFormatting sqref="A866">
    <cfRule type="duplicateValues" dxfId="43" priority="1"/>
  </conditionalFormatting>
  <conditionalFormatting sqref="A867:A1048576 A1:A865">
    <cfRule type="duplicateValues" dxfId="42" priority="2"/>
  </conditionalFormatting>
  <pageMargins left="0.511811024" right="0.511811024" top="0.78740157499999996" bottom="0.78740157499999996" header="0.31496062000000002" footer="0.31496062000000002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5BBD-D057-4FAB-ABBA-7BB8DC0D4C5A}">
  <sheetPr>
    <tabColor theme="0"/>
  </sheetPr>
  <dimension ref="A1:IW1590"/>
  <sheetViews>
    <sheetView zoomScaleNormal="100" workbookViewId="0">
      <selection activeCell="G16" sqref="G16"/>
    </sheetView>
  </sheetViews>
  <sheetFormatPr defaultRowHeight="12.75"/>
  <cols>
    <col min="1" max="1" width="49" style="274" customWidth="1"/>
    <col min="2" max="2" width="21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444" t="s">
        <v>4585</v>
      </c>
      <c r="B1" s="445" t="s">
        <v>1</v>
      </c>
      <c r="C1" s="446" t="s">
        <v>2</v>
      </c>
      <c r="D1" s="446" t="s">
        <v>3</v>
      </c>
      <c r="E1" s="446" t="s">
        <v>4</v>
      </c>
      <c r="F1" s="446" t="s">
        <v>5</v>
      </c>
      <c r="G1" s="446" t="s">
        <v>6</v>
      </c>
    </row>
    <row r="2" spans="1:7">
      <c r="A2" s="14" t="s">
        <v>7</v>
      </c>
      <c r="B2" s="200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10" t="s">
        <v>13</v>
      </c>
    </row>
    <row r="3" spans="1:7">
      <c r="A3" s="14" t="s">
        <v>1977</v>
      </c>
      <c r="B3" s="200" t="s">
        <v>1978</v>
      </c>
      <c r="C3" s="9" t="s">
        <v>629</v>
      </c>
      <c r="D3" s="9" t="s">
        <v>161</v>
      </c>
      <c r="E3" s="9" t="s">
        <v>4460</v>
      </c>
      <c r="F3" s="9" t="s">
        <v>4473</v>
      </c>
      <c r="G3" s="9" t="s">
        <v>104</v>
      </c>
    </row>
    <row r="4" spans="1:7">
      <c r="A4" s="14" t="s">
        <v>699</v>
      </c>
      <c r="B4" s="200" t="s">
        <v>700</v>
      </c>
      <c r="C4" s="9" t="s">
        <v>53</v>
      </c>
      <c r="D4" s="9" t="s">
        <v>701</v>
      </c>
      <c r="E4" s="9" t="s">
        <v>702</v>
      </c>
      <c r="F4" s="9" t="s">
        <v>703</v>
      </c>
      <c r="G4" s="10" t="s">
        <v>57</v>
      </c>
    </row>
    <row r="5" spans="1:7">
      <c r="A5" s="14" t="s">
        <v>836</v>
      </c>
      <c r="B5" s="200" t="s">
        <v>3148</v>
      </c>
      <c r="C5" s="9" t="s">
        <v>53</v>
      </c>
      <c r="D5" s="9" t="s">
        <v>161</v>
      </c>
      <c r="E5" s="9" t="s">
        <v>162</v>
      </c>
      <c r="F5" s="9" t="s">
        <v>838</v>
      </c>
      <c r="G5" s="10" t="s">
        <v>57</v>
      </c>
    </row>
    <row r="6" spans="1:7">
      <c r="A6" s="441" t="s">
        <v>1455</v>
      </c>
      <c r="B6" s="312" t="s">
        <v>1456</v>
      </c>
      <c r="C6" s="9" t="s">
        <v>9</v>
      </c>
      <c r="D6" s="9" t="s">
        <v>161</v>
      </c>
      <c r="E6" s="9" t="s">
        <v>162</v>
      </c>
      <c r="F6" s="11" t="s">
        <v>1454</v>
      </c>
      <c r="G6" s="10" t="s">
        <v>13</v>
      </c>
    </row>
    <row r="7" spans="1:7">
      <c r="A7" s="14" t="s">
        <v>1980</v>
      </c>
      <c r="B7" s="200" t="s">
        <v>1981</v>
      </c>
      <c r="C7" s="9" t="s">
        <v>1982</v>
      </c>
      <c r="D7" s="9" t="s">
        <v>161</v>
      </c>
      <c r="E7" s="9" t="s">
        <v>4460</v>
      </c>
      <c r="F7" s="9" t="s">
        <v>4473</v>
      </c>
      <c r="G7" s="9" t="s">
        <v>104</v>
      </c>
    </row>
    <row r="8" spans="1:7">
      <c r="A8" s="14" t="s">
        <v>4107</v>
      </c>
      <c r="B8" s="312" t="s">
        <v>1458</v>
      </c>
      <c r="C8" s="9" t="s">
        <v>9</v>
      </c>
      <c r="D8" s="9" t="s">
        <v>161</v>
      </c>
      <c r="E8" s="9" t="s">
        <v>162</v>
      </c>
      <c r="F8" s="11" t="s">
        <v>1454</v>
      </c>
      <c r="G8" s="10" t="s">
        <v>13</v>
      </c>
    </row>
    <row r="9" spans="1:7">
      <c r="A9" s="8" t="s">
        <v>4199</v>
      </c>
      <c r="B9" s="200" t="s">
        <v>4200</v>
      </c>
      <c r="C9" s="9" t="s">
        <v>53</v>
      </c>
      <c r="D9" s="9" t="s">
        <v>4194</v>
      </c>
      <c r="E9" s="9" t="s">
        <v>4195</v>
      </c>
      <c r="F9" s="9" t="s">
        <v>4297</v>
      </c>
      <c r="G9" s="9" t="s">
        <v>57</v>
      </c>
    </row>
    <row r="10" spans="1:7">
      <c r="A10" s="14" t="s">
        <v>762</v>
      </c>
      <c r="B10" s="200" t="s">
        <v>763</v>
      </c>
      <c r="C10" s="9" t="s">
        <v>764</v>
      </c>
      <c r="D10" s="9" t="s">
        <v>575</v>
      </c>
      <c r="E10" s="9" t="s">
        <v>576</v>
      </c>
      <c r="F10" s="9" t="s">
        <v>765</v>
      </c>
      <c r="G10" s="10" t="s">
        <v>2147</v>
      </c>
    </row>
    <row r="11" spans="1:7">
      <c r="A11" s="14" t="s">
        <v>1459</v>
      </c>
      <c r="B11" s="312" t="s">
        <v>1460</v>
      </c>
      <c r="C11" s="9" t="s">
        <v>9</v>
      </c>
      <c r="D11" s="9" t="s">
        <v>161</v>
      </c>
      <c r="E11" s="9" t="s">
        <v>162</v>
      </c>
      <c r="F11" s="11" t="s">
        <v>1454</v>
      </c>
      <c r="G11" s="10" t="s">
        <v>13</v>
      </c>
    </row>
    <row r="12" spans="1:7">
      <c r="A12" s="14" t="s">
        <v>1461</v>
      </c>
      <c r="B12" s="312" t="s">
        <v>1463</v>
      </c>
      <c r="C12" s="9" t="s">
        <v>9</v>
      </c>
      <c r="D12" s="9" t="s">
        <v>161</v>
      </c>
      <c r="E12" s="9" t="s">
        <v>162</v>
      </c>
      <c r="F12" s="11" t="s">
        <v>1454</v>
      </c>
      <c r="G12" s="10" t="s">
        <v>13</v>
      </c>
    </row>
    <row r="13" spans="1:7">
      <c r="A13" s="14" t="s">
        <v>4421</v>
      </c>
      <c r="B13" s="312" t="s">
        <v>4422</v>
      </c>
      <c r="C13" s="9" t="s">
        <v>3146</v>
      </c>
      <c r="D13" s="9" t="s">
        <v>2860</v>
      </c>
      <c r="E13" s="9" t="s">
        <v>2861</v>
      </c>
      <c r="F13" s="11" t="s">
        <v>3147</v>
      </c>
      <c r="G13" s="10" t="s">
        <v>232</v>
      </c>
    </row>
    <row r="14" spans="1:7">
      <c r="A14" s="14" t="s">
        <v>1462</v>
      </c>
      <c r="B14" s="312" t="s">
        <v>1465</v>
      </c>
      <c r="C14" s="9" t="s">
        <v>9</v>
      </c>
      <c r="D14" s="9" t="s">
        <v>161</v>
      </c>
      <c r="E14" s="9" t="s">
        <v>162</v>
      </c>
      <c r="F14" s="11" t="s">
        <v>1454</v>
      </c>
      <c r="G14" s="10" t="s">
        <v>13</v>
      </c>
    </row>
    <row r="15" spans="1:7">
      <c r="A15" s="344" t="s">
        <v>82</v>
      </c>
      <c r="B15" s="200" t="s">
        <v>83</v>
      </c>
      <c r="C15" s="228" t="s">
        <v>53</v>
      </c>
      <c r="D15" s="228" t="s">
        <v>3631</v>
      </c>
      <c r="E15" s="9" t="s">
        <v>78</v>
      </c>
      <c r="F15" s="228" t="s">
        <v>3632</v>
      </c>
      <c r="G15" s="9" t="s">
        <v>57</v>
      </c>
    </row>
    <row r="16" spans="1:7">
      <c r="A16" s="12" t="s">
        <v>228</v>
      </c>
      <c r="B16" s="203" t="s">
        <v>229</v>
      </c>
      <c r="C16" s="18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>
      <c r="A17" s="14" t="s">
        <v>1464</v>
      </c>
      <c r="B17" s="312" t="s">
        <v>1467</v>
      </c>
      <c r="C17" s="9" t="s">
        <v>157</v>
      </c>
      <c r="D17" s="9" t="s">
        <v>161</v>
      </c>
      <c r="E17" s="9" t="s">
        <v>162</v>
      </c>
      <c r="F17" s="11" t="s">
        <v>1454</v>
      </c>
      <c r="G17" s="10" t="s">
        <v>13</v>
      </c>
    </row>
    <row r="18" spans="1:7">
      <c r="A18" s="14" t="s">
        <v>4087</v>
      </c>
      <c r="B18" s="200" t="s">
        <v>1045</v>
      </c>
      <c r="C18" s="9" t="s">
        <v>102</v>
      </c>
      <c r="D18" s="9" t="s">
        <v>161</v>
      </c>
      <c r="E18" s="9" t="s">
        <v>162</v>
      </c>
      <c r="F18" s="9" t="s">
        <v>1043</v>
      </c>
      <c r="G18" s="10" t="s">
        <v>104</v>
      </c>
    </row>
    <row r="19" spans="1:7">
      <c r="A19" s="14" t="s">
        <v>4339</v>
      </c>
      <c r="B19" s="200" t="s">
        <v>4340</v>
      </c>
      <c r="C19" s="9" t="s">
        <v>4537</v>
      </c>
      <c r="D19" s="9" t="s">
        <v>161</v>
      </c>
      <c r="E19" s="9" t="s">
        <v>4460</v>
      </c>
      <c r="F19" s="9" t="s">
        <v>4473</v>
      </c>
      <c r="G19" s="9" t="s">
        <v>104</v>
      </c>
    </row>
    <row r="20" spans="1:7">
      <c r="A20" s="24" t="s">
        <v>1855</v>
      </c>
      <c r="B20" s="203" t="s">
        <v>1856</v>
      </c>
      <c r="C20" s="18" t="s">
        <v>1857</v>
      </c>
      <c r="D20" s="9" t="s">
        <v>161</v>
      </c>
      <c r="E20" s="9" t="s">
        <v>162</v>
      </c>
      <c r="F20" s="11" t="s">
        <v>1858</v>
      </c>
      <c r="G20" s="10" t="s">
        <v>104</v>
      </c>
    </row>
    <row r="21" spans="1:7">
      <c r="A21" s="14" t="s">
        <v>1047</v>
      </c>
      <c r="B21" s="200" t="s">
        <v>1048</v>
      </c>
      <c r="C21" s="9" t="s">
        <v>629</v>
      </c>
      <c r="D21" s="9" t="s">
        <v>161</v>
      </c>
      <c r="E21" s="9" t="s">
        <v>162</v>
      </c>
      <c r="F21" s="9" t="s">
        <v>1043</v>
      </c>
      <c r="G21" s="10" t="s">
        <v>104</v>
      </c>
    </row>
    <row r="22" spans="1:7">
      <c r="A22" s="12" t="s">
        <v>233</v>
      </c>
      <c r="B22" s="203" t="s">
        <v>234</v>
      </c>
      <c r="C22" s="18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>
      <c r="A23" s="7" t="s">
        <v>2260</v>
      </c>
      <c r="B23" s="18" t="s">
        <v>3403</v>
      </c>
      <c r="C23" s="18" t="s">
        <v>2262</v>
      </c>
      <c r="D23" s="18" t="s">
        <v>110</v>
      </c>
      <c r="E23" s="18" t="s">
        <v>111</v>
      </c>
      <c r="F23" s="18" t="s">
        <v>2263</v>
      </c>
      <c r="G23" s="10" t="s">
        <v>1414</v>
      </c>
    </row>
    <row r="24" spans="1:7">
      <c r="A24" s="14" t="s">
        <v>839</v>
      </c>
      <c r="B24" s="200" t="s">
        <v>840</v>
      </c>
      <c r="C24" s="9" t="s">
        <v>53</v>
      </c>
      <c r="D24" s="9" t="s">
        <v>161</v>
      </c>
      <c r="E24" s="9" t="s">
        <v>162</v>
      </c>
      <c r="F24" s="9" t="s">
        <v>838</v>
      </c>
      <c r="G24" s="10" t="s">
        <v>57</v>
      </c>
    </row>
    <row r="25" spans="1:7">
      <c r="A25" s="157" t="s">
        <v>2454</v>
      </c>
      <c r="B25" s="196" t="s">
        <v>2455</v>
      </c>
      <c r="C25" s="158" t="s">
        <v>2456</v>
      </c>
      <c r="D25" s="98" t="s">
        <v>110</v>
      </c>
      <c r="E25" s="98" t="s">
        <v>111</v>
      </c>
      <c r="F25" s="51" t="s">
        <v>2457</v>
      </c>
      <c r="G25" s="100" t="s">
        <v>104</v>
      </c>
    </row>
    <row r="26" spans="1:7">
      <c r="A26" s="14" t="s">
        <v>4462</v>
      </c>
      <c r="B26" s="200" t="s">
        <v>4463</v>
      </c>
      <c r="C26" s="9" t="s">
        <v>4464</v>
      </c>
      <c r="D26" s="9" t="s">
        <v>161</v>
      </c>
      <c r="E26" s="9" t="s">
        <v>4460</v>
      </c>
      <c r="F26" s="9" t="s">
        <v>4461</v>
      </c>
      <c r="G26" s="9" t="s">
        <v>104</v>
      </c>
    </row>
    <row r="27" spans="1:7">
      <c r="A27" s="14" t="s">
        <v>108</v>
      </c>
      <c r="B27" s="200" t="s">
        <v>109</v>
      </c>
      <c r="C27" s="9" t="s">
        <v>53</v>
      </c>
      <c r="D27" s="9" t="s">
        <v>110</v>
      </c>
      <c r="E27" s="9" t="s">
        <v>111</v>
      </c>
      <c r="F27" s="9" t="s">
        <v>112</v>
      </c>
      <c r="G27" s="10" t="s">
        <v>57</v>
      </c>
    </row>
    <row r="28" spans="1:7">
      <c r="A28" s="8" t="s">
        <v>4556</v>
      </c>
      <c r="B28" s="200" t="s">
        <v>4557</v>
      </c>
      <c r="C28" s="9" t="s">
        <v>102</v>
      </c>
      <c r="D28" s="9" t="s">
        <v>4189</v>
      </c>
      <c r="E28" s="9" t="s">
        <v>4190</v>
      </c>
      <c r="F28" s="9" t="s">
        <v>4558</v>
      </c>
      <c r="G28" s="9" t="s">
        <v>104</v>
      </c>
    </row>
    <row r="29" spans="1:7">
      <c r="A29" s="14" t="s">
        <v>534</v>
      </c>
      <c r="B29" s="200" t="s">
        <v>535</v>
      </c>
      <c r="C29" s="9" t="s">
        <v>53</v>
      </c>
      <c r="D29" s="9" t="s">
        <v>536</v>
      </c>
      <c r="E29" s="9" t="s">
        <v>537</v>
      </c>
      <c r="F29" s="9" t="s">
        <v>538</v>
      </c>
      <c r="G29" s="10" t="s">
        <v>57</v>
      </c>
    </row>
    <row r="30" spans="1:7">
      <c r="A30" s="157" t="s">
        <v>2458</v>
      </c>
      <c r="B30" s="196" t="s">
        <v>2459</v>
      </c>
      <c r="C30" s="158" t="s">
        <v>107</v>
      </c>
      <c r="D30" s="98" t="s">
        <v>110</v>
      </c>
      <c r="E30" s="98" t="s">
        <v>111</v>
      </c>
      <c r="F30" s="51" t="s">
        <v>2457</v>
      </c>
      <c r="G30" s="100" t="s">
        <v>104</v>
      </c>
    </row>
    <row r="31" spans="1:7">
      <c r="A31" s="7" t="s">
        <v>2887</v>
      </c>
      <c r="B31" s="203" t="s">
        <v>2888</v>
      </c>
      <c r="C31" s="38" t="s">
        <v>729</v>
      </c>
      <c r="D31" s="11" t="s">
        <v>23</v>
      </c>
      <c r="E31" s="11" t="s">
        <v>24</v>
      </c>
      <c r="F31" s="11" t="s">
        <v>4000</v>
      </c>
      <c r="G31" s="11" t="s">
        <v>232</v>
      </c>
    </row>
    <row r="32" spans="1:7">
      <c r="A32" s="14" t="s">
        <v>1468</v>
      </c>
      <c r="B32" s="312" t="s">
        <v>3330</v>
      </c>
      <c r="C32" s="9" t="s">
        <v>9</v>
      </c>
      <c r="D32" s="9" t="s">
        <v>161</v>
      </c>
      <c r="E32" s="9" t="s">
        <v>162</v>
      </c>
      <c r="F32" s="11" t="s">
        <v>1454</v>
      </c>
      <c r="G32" s="10" t="s">
        <v>13</v>
      </c>
    </row>
    <row r="33" spans="1:7">
      <c r="A33" s="7" t="s">
        <v>3400</v>
      </c>
      <c r="B33" s="18" t="s">
        <v>681</v>
      </c>
      <c r="C33" s="18" t="s">
        <v>53</v>
      </c>
      <c r="D33" s="18" t="s">
        <v>633</v>
      </c>
      <c r="E33" s="18" t="s">
        <v>634</v>
      </c>
      <c r="F33" s="18" t="s">
        <v>682</v>
      </c>
      <c r="G33" s="10" t="s">
        <v>57</v>
      </c>
    </row>
    <row r="34" spans="1:7">
      <c r="A34" s="14" t="s">
        <v>539</v>
      </c>
      <c r="B34" s="200" t="s">
        <v>540</v>
      </c>
      <c r="C34" s="9" t="s">
        <v>53</v>
      </c>
      <c r="D34" s="9" t="s">
        <v>541</v>
      </c>
      <c r="E34" s="9" t="s">
        <v>542</v>
      </c>
      <c r="F34" s="9" t="s">
        <v>538</v>
      </c>
      <c r="G34" s="10" t="s">
        <v>57</v>
      </c>
    </row>
    <row r="35" spans="1:7">
      <c r="A35" s="14" t="s">
        <v>481</v>
      </c>
      <c r="B35" s="200" t="s">
        <v>482</v>
      </c>
      <c r="C35" s="9" t="s">
        <v>483</v>
      </c>
      <c r="D35" s="9" t="s">
        <v>161</v>
      </c>
      <c r="E35" s="9" t="s">
        <v>162</v>
      </c>
      <c r="F35" s="9" t="s">
        <v>3059</v>
      </c>
      <c r="G35" s="10" t="s">
        <v>471</v>
      </c>
    </row>
    <row r="36" spans="1:7">
      <c r="A36" s="14" t="s">
        <v>1470</v>
      </c>
      <c r="B36" s="312" t="s">
        <v>1471</v>
      </c>
      <c r="C36" s="9" t="s">
        <v>9</v>
      </c>
      <c r="D36" s="9" t="s">
        <v>161</v>
      </c>
      <c r="E36" s="9" t="s">
        <v>162</v>
      </c>
      <c r="F36" s="11" t="s">
        <v>1454</v>
      </c>
      <c r="G36" s="10" t="s">
        <v>13</v>
      </c>
    </row>
    <row r="37" spans="1:7">
      <c r="A37" s="7" t="s">
        <v>1251</v>
      </c>
      <c r="B37" s="203" t="s">
        <v>1252</v>
      </c>
      <c r="C37" s="38" t="s">
        <v>3077</v>
      </c>
      <c r="D37" s="11" t="s">
        <v>161</v>
      </c>
      <c r="E37" s="11" t="s">
        <v>162</v>
      </c>
      <c r="F37" s="11" t="s">
        <v>4226</v>
      </c>
      <c r="G37" s="11" t="s">
        <v>636</v>
      </c>
    </row>
    <row r="38" spans="1:7">
      <c r="A38" s="14" t="s">
        <v>4279</v>
      </c>
      <c r="B38" s="9" t="s">
        <v>4280</v>
      </c>
      <c r="C38" s="9" t="s">
        <v>3384</v>
      </c>
      <c r="D38" s="9" t="s">
        <v>4189</v>
      </c>
      <c r="E38" s="9" t="s">
        <v>4190</v>
      </c>
      <c r="F38" s="9" t="s">
        <v>4281</v>
      </c>
      <c r="G38" s="9" t="s">
        <v>57</v>
      </c>
    </row>
    <row r="39" spans="1:7">
      <c r="A39" s="14" t="s">
        <v>1986</v>
      </c>
      <c r="B39" s="200" t="s">
        <v>1998</v>
      </c>
      <c r="C39" s="9" t="s">
        <v>629</v>
      </c>
      <c r="D39" s="9" t="s">
        <v>161</v>
      </c>
      <c r="E39" s="9" t="s">
        <v>4460</v>
      </c>
      <c r="F39" s="9" t="s">
        <v>4473</v>
      </c>
      <c r="G39" s="9" t="s">
        <v>104</v>
      </c>
    </row>
    <row r="40" spans="1:7">
      <c r="A40" s="7" t="s">
        <v>4586</v>
      </c>
      <c r="B40" s="18" t="s">
        <v>4587</v>
      </c>
      <c r="C40" s="22" t="s">
        <v>1132</v>
      </c>
      <c r="D40" s="18" t="s">
        <v>161</v>
      </c>
      <c r="E40" s="18" t="s">
        <v>162</v>
      </c>
      <c r="F40" s="18" t="s">
        <v>1133</v>
      </c>
      <c r="G40" s="10" t="s">
        <v>1134</v>
      </c>
    </row>
    <row r="41" spans="1:7">
      <c r="A41" s="7" t="s">
        <v>2780</v>
      </c>
      <c r="B41" s="203" t="s">
        <v>2781</v>
      </c>
      <c r="C41" s="18" t="s">
        <v>1399</v>
      </c>
      <c r="D41" s="18" t="s">
        <v>110</v>
      </c>
      <c r="E41" s="9" t="s">
        <v>2701</v>
      </c>
      <c r="F41" s="19" t="s">
        <v>2766</v>
      </c>
      <c r="G41" s="10" t="s">
        <v>232</v>
      </c>
    </row>
    <row r="42" spans="1:7">
      <c r="A42" s="344" t="s">
        <v>3540</v>
      </c>
      <c r="B42" s="200" t="s">
        <v>3541</v>
      </c>
      <c r="C42" s="228" t="s">
        <v>3542</v>
      </c>
      <c r="D42" s="228" t="s">
        <v>66</v>
      </c>
      <c r="E42" s="9" t="s">
        <v>67</v>
      </c>
      <c r="F42" s="228" t="s">
        <v>3543</v>
      </c>
      <c r="G42" s="9" t="s">
        <v>232</v>
      </c>
    </row>
    <row r="43" spans="1:7">
      <c r="A43" s="24" t="s">
        <v>2686</v>
      </c>
      <c r="B43" s="202" t="s">
        <v>2687</v>
      </c>
      <c r="C43" s="9" t="s">
        <v>2688</v>
      </c>
      <c r="D43" s="9" t="s">
        <v>633</v>
      </c>
      <c r="E43" s="9" t="s">
        <v>634</v>
      </c>
      <c r="F43" s="9" t="s">
        <v>2689</v>
      </c>
      <c r="G43" s="10" t="s">
        <v>2688</v>
      </c>
    </row>
    <row r="44" spans="1:7">
      <c r="A44" s="14" t="s">
        <v>3333</v>
      </c>
      <c r="B44" s="312" t="s">
        <v>3334</v>
      </c>
      <c r="C44" s="9" t="s">
        <v>3335</v>
      </c>
      <c r="D44" s="9" t="s">
        <v>161</v>
      </c>
      <c r="E44" s="9" t="s">
        <v>162</v>
      </c>
      <c r="F44" s="11" t="s">
        <v>1454</v>
      </c>
      <c r="G44" s="10" t="s">
        <v>13</v>
      </c>
    </row>
    <row r="45" spans="1:7">
      <c r="A45" s="7" t="s">
        <v>2782</v>
      </c>
      <c r="B45" s="203" t="s">
        <v>2783</v>
      </c>
      <c r="C45" s="18" t="s">
        <v>1399</v>
      </c>
      <c r="D45" s="18" t="s">
        <v>110</v>
      </c>
      <c r="E45" s="9" t="s">
        <v>2701</v>
      </c>
      <c r="F45" s="19" t="s">
        <v>2766</v>
      </c>
      <c r="G45" s="10" t="s">
        <v>232</v>
      </c>
    </row>
    <row r="46" spans="1:7">
      <c r="A46" s="7" t="s">
        <v>1254</v>
      </c>
      <c r="B46" s="203" t="s">
        <v>1255</v>
      </c>
      <c r="C46" s="38" t="s">
        <v>3076</v>
      </c>
      <c r="D46" s="11" t="s">
        <v>161</v>
      </c>
      <c r="E46" s="11" t="s">
        <v>162</v>
      </c>
      <c r="F46" s="11" t="s">
        <v>4226</v>
      </c>
      <c r="G46" s="11" t="s">
        <v>636</v>
      </c>
    </row>
    <row r="47" spans="1:7">
      <c r="A47" s="12" t="s">
        <v>2143</v>
      </c>
      <c r="B47" s="20" t="s">
        <v>2144</v>
      </c>
      <c r="C47" s="20" t="s">
        <v>3896</v>
      </c>
      <c r="D47" s="18" t="s">
        <v>110</v>
      </c>
      <c r="E47" s="18" t="s">
        <v>111</v>
      </c>
      <c r="F47" s="18" t="s">
        <v>2146</v>
      </c>
      <c r="G47" s="10" t="s">
        <v>2147</v>
      </c>
    </row>
    <row r="48" spans="1:7">
      <c r="A48" s="14" t="s">
        <v>3496</v>
      </c>
      <c r="B48" s="203" t="s">
        <v>3497</v>
      </c>
      <c r="C48" s="38" t="s">
        <v>3498</v>
      </c>
      <c r="D48" s="228" t="s">
        <v>77</v>
      </c>
      <c r="E48" s="228" t="s">
        <v>78</v>
      </c>
      <c r="F48" s="228" t="s">
        <v>3474</v>
      </c>
      <c r="G48" s="9" t="s">
        <v>3475</v>
      </c>
    </row>
    <row r="49" spans="1:7">
      <c r="A49" s="12" t="s">
        <v>2148</v>
      </c>
      <c r="B49" s="20" t="s">
        <v>2149</v>
      </c>
      <c r="C49" s="20" t="s">
        <v>3897</v>
      </c>
      <c r="D49" s="18" t="s">
        <v>110</v>
      </c>
      <c r="E49" s="18" t="s">
        <v>111</v>
      </c>
      <c r="F49" s="18" t="s">
        <v>2146</v>
      </c>
      <c r="G49" s="10" t="s">
        <v>2147</v>
      </c>
    </row>
    <row r="50" spans="1:7">
      <c r="A50" s="12" t="s">
        <v>2151</v>
      </c>
      <c r="B50" s="20" t="s">
        <v>2152</v>
      </c>
      <c r="C50" s="20" t="s">
        <v>3898</v>
      </c>
      <c r="D50" s="18" t="s">
        <v>110</v>
      </c>
      <c r="E50" s="18" t="s">
        <v>111</v>
      </c>
      <c r="F50" s="18" t="s">
        <v>2146</v>
      </c>
      <c r="G50" s="10" t="s">
        <v>2147</v>
      </c>
    </row>
    <row r="51" spans="1:7">
      <c r="A51" s="295" t="s">
        <v>3737</v>
      </c>
      <c r="B51" s="228" t="s">
        <v>3738</v>
      </c>
      <c r="C51" s="11" t="s">
        <v>3739</v>
      </c>
      <c r="D51" s="9" t="s">
        <v>110</v>
      </c>
      <c r="E51" s="200" t="s">
        <v>3690</v>
      </c>
      <c r="F51" s="228" t="s">
        <v>3953</v>
      </c>
      <c r="G51" s="9" t="s">
        <v>3475</v>
      </c>
    </row>
    <row r="52" spans="1:7">
      <c r="A52" s="14" t="s">
        <v>841</v>
      </c>
      <c r="B52" s="200" t="s">
        <v>842</v>
      </c>
      <c r="C52" s="9" t="s">
        <v>53</v>
      </c>
      <c r="D52" s="9" t="s">
        <v>161</v>
      </c>
      <c r="E52" s="9" t="s">
        <v>162</v>
      </c>
      <c r="F52" s="9" t="s">
        <v>838</v>
      </c>
      <c r="G52" s="10" t="s">
        <v>57</v>
      </c>
    </row>
    <row r="53" spans="1:7">
      <c r="A53" s="295" t="s">
        <v>3687</v>
      </c>
      <c r="B53" s="200" t="s">
        <v>4164</v>
      </c>
      <c r="C53" s="9" t="s">
        <v>1037</v>
      </c>
      <c r="D53" s="9" t="s">
        <v>110</v>
      </c>
      <c r="E53" s="200" t="s">
        <v>3690</v>
      </c>
      <c r="F53" s="56" t="s">
        <v>3948</v>
      </c>
      <c r="G53" s="9" t="s">
        <v>3475</v>
      </c>
    </row>
    <row r="54" spans="1:7">
      <c r="A54" s="14" t="s">
        <v>843</v>
      </c>
      <c r="B54" s="200" t="s">
        <v>844</v>
      </c>
      <c r="C54" s="9" t="s">
        <v>53</v>
      </c>
      <c r="D54" s="9" t="s">
        <v>161</v>
      </c>
      <c r="E54" s="9" t="s">
        <v>162</v>
      </c>
      <c r="F54" s="9" t="s">
        <v>838</v>
      </c>
      <c r="G54" s="10" t="s">
        <v>57</v>
      </c>
    </row>
    <row r="55" spans="1:7">
      <c r="A55" s="14" t="s">
        <v>1988</v>
      </c>
      <c r="B55" s="200" t="s">
        <v>1989</v>
      </c>
      <c r="C55" s="9" t="s">
        <v>336</v>
      </c>
      <c r="D55" s="9" t="s">
        <v>161</v>
      </c>
      <c r="E55" s="9" t="s">
        <v>4460</v>
      </c>
      <c r="F55" s="9" t="s">
        <v>4473</v>
      </c>
      <c r="G55" s="9" t="s">
        <v>104</v>
      </c>
    </row>
    <row r="56" spans="1:7">
      <c r="A56" s="14" t="s">
        <v>1472</v>
      </c>
      <c r="B56" s="312" t="s">
        <v>1473</v>
      </c>
      <c r="C56" s="9" t="s">
        <v>157</v>
      </c>
      <c r="D56" s="9" t="s">
        <v>161</v>
      </c>
      <c r="E56" s="9" t="s">
        <v>162</v>
      </c>
      <c r="F56" s="11" t="s">
        <v>1454</v>
      </c>
      <c r="G56" s="10" t="s">
        <v>13</v>
      </c>
    </row>
    <row r="57" spans="1:7">
      <c r="A57" s="12" t="s">
        <v>238</v>
      </c>
      <c r="B57" s="203" t="s">
        <v>239</v>
      </c>
      <c r="C57" s="18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>
      <c r="A58" s="12" t="s">
        <v>1258</v>
      </c>
      <c r="B58" s="203" t="s">
        <v>1259</v>
      </c>
      <c r="C58" s="38" t="s">
        <v>3076</v>
      </c>
      <c r="D58" s="11" t="s">
        <v>161</v>
      </c>
      <c r="E58" s="11" t="s">
        <v>162</v>
      </c>
      <c r="F58" s="11" t="s">
        <v>4226</v>
      </c>
      <c r="G58" s="11" t="s">
        <v>636</v>
      </c>
    </row>
    <row r="59" spans="1:7">
      <c r="A59" s="7" t="s">
        <v>669</v>
      </c>
      <c r="B59" s="18" t="s">
        <v>670</v>
      </c>
      <c r="C59" s="18" t="s">
        <v>671</v>
      </c>
      <c r="D59" s="18" t="s">
        <v>161</v>
      </c>
      <c r="E59" s="18" t="s">
        <v>162</v>
      </c>
      <c r="F59" s="18" t="s">
        <v>672</v>
      </c>
      <c r="G59" s="18" t="s">
        <v>671</v>
      </c>
    </row>
    <row r="60" spans="1:7">
      <c r="A60" s="7" t="s">
        <v>2368</v>
      </c>
      <c r="B60" s="18" t="s">
        <v>3213</v>
      </c>
      <c r="C60" s="18" t="s">
        <v>9</v>
      </c>
      <c r="D60" s="18" t="s">
        <v>555</v>
      </c>
      <c r="E60" s="18" t="s">
        <v>556</v>
      </c>
      <c r="F60" s="18" t="s">
        <v>2370</v>
      </c>
      <c r="G60" s="10" t="s">
        <v>13</v>
      </c>
    </row>
    <row r="61" spans="1:7">
      <c r="A61" s="24" t="s">
        <v>3826</v>
      </c>
      <c r="B61" s="203" t="s">
        <v>1860</v>
      </c>
      <c r="C61" s="18" t="s">
        <v>1857</v>
      </c>
      <c r="D61" s="9" t="s">
        <v>161</v>
      </c>
      <c r="E61" s="9" t="s">
        <v>162</v>
      </c>
      <c r="F61" s="11" t="s">
        <v>1858</v>
      </c>
      <c r="G61" s="10" t="s">
        <v>104</v>
      </c>
    </row>
    <row r="62" spans="1:7">
      <c r="A62" s="7" t="s">
        <v>2264</v>
      </c>
      <c r="B62" s="18" t="s">
        <v>3404</v>
      </c>
      <c r="C62" s="18" t="s">
        <v>2262</v>
      </c>
      <c r="D62" s="18" t="s">
        <v>110</v>
      </c>
      <c r="E62" s="18" t="s">
        <v>111</v>
      </c>
      <c r="F62" s="18" t="s">
        <v>2263</v>
      </c>
      <c r="G62" s="10" t="s">
        <v>1414</v>
      </c>
    </row>
    <row r="63" spans="1:7">
      <c r="A63" s="7" t="s">
        <v>4739</v>
      </c>
      <c r="B63" s="18" t="s">
        <v>3893</v>
      </c>
      <c r="C63" s="18" t="s">
        <v>2262</v>
      </c>
      <c r="D63" s="18" t="s">
        <v>110</v>
      </c>
      <c r="E63" s="18" t="s">
        <v>111</v>
      </c>
      <c r="F63" s="18" t="s">
        <v>2263</v>
      </c>
      <c r="G63" s="10" t="s">
        <v>1414</v>
      </c>
    </row>
    <row r="64" spans="1:7">
      <c r="A64" s="7" t="s">
        <v>4740</v>
      </c>
      <c r="B64" s="18" t="s">
        <v>4741</v>
      </c>
      <c r="C64" s="18" t="s">
        <v>2270</v>
      </c>
      <c r="D64" s="18" t="s">
        <v>110</v>
      </c>
      <c r="E64" s="18" t="s">
        <v>111</v>
      </c>
      <c r="F64" s="18" t="s">
        <v>2263</v>
      </c>
      <c r="G64" s="10" t="s">
        <v>1414</v>
      </c>
    </row>
    <row r="65" spans="1:7">
      <c r="A65" s="12" t="s">
        <v>240</v>
      </c>
      <c r="B65" s="203" t="s">
        <v>241</v>
      </c>
      <c r="C65" s="18" t="s">
        <v>237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>
      <c r="A66" s="12" t="s">
        <v>243</v>
      </c>
      <c r="B66" s="203" t="s">
        <v>244</v>
      </c>
      <c r="C66" s="18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>
      <c r="A67" s="157" t="s">
        <v>2472</v>
      </c>
      <c r="B67" s="196" t="s">
        <v>2473</v>
      </c>
      <c r="C67" s="158" t="s">
        <v>2474</v>
      </c>
      <c r="D67" s="98" t="s">
        <v>161</v>
      </c>
      <c r="E67" s="98" t="s">
        <v>162</v>
      </c>
      <c r="F67" s="51" t="s">
        <v>2475</v>
      </c>
      <c r="G67" s="100" t="s">
        <v>104</v>
      </c>
    </row>
    <row r="68" spans="1:7">
      <c r="A68" s="14" t="s">
        <v>21</v>
      </c>
      <c r="B68" s="200" t="s">
        <v>22</v>
      </c>
      <c r="C68" s="9" t="s">
        <v>9</v>
      </c>
      <c r="D68" s="9" t="s">
        <v>23</v>
      </c>
      <c r="E68" s="9" t="s">
        <v>24</v>
      </c>
      <c r="F68" s="9" t="s">
        <v>25</v>
      </c>
      <c r="G68" s="10" t="s">
        <v>13</v>
      </c>
    </row>
    <row r="69" spans="1:7">
      <c r="A69" s="7" t="s">
        <v>2244</v>
      </c>
      <c r="B69" s="18" t="s">
        <v>2245</v>
      </c>
      <c r="C69" s="18" t="s">
        <v>13</v>
      </c>
      <c r="D69" s="18" t="s">
        <v>716</v>
      </c>
      <c r="E69" s="18" t="s">
        <v>717</v>
      </c>
      <c r="F69" s="18" t="s">
        <v>2241</v>
      </c>
      <c r="G69" s="10" t="s">
        <v>13</v>
      </c>
    </row>
    <row r="70" spans="1:7">
      <c r="A70" s="14" t="s">
        <v>1474</v>
      </c>
      <c r="B70" s="312" t="s">
        <v>1475</v>
      </c>
      <c r="C70" s="9" t="s">
        <v>9</v>
      </c>
      <c r="D70" s="9" t="s">
        <v>161</v>
      </c>
      <c r="E70" s="9" t="s">
        <v>162</v>
      </c>
      <c r="F70" s="11" t="s">
        <v>1454</v>
      </c>
      <c r="G70" s="10" t="s">
        <v>13</v>
      </c>
    </row>
    <row r="71" spans="1:7">
      <c r="A71" s="157" t="s">
        <v>3834</v>
      </c>
      <c r="B71" s="196" t="s">
        <v>3835</v>
      </c>
      <c r="C71" s="158" t="s">
        <v>3836</v>
      </c>
      <c r="D71" s="98" t="s">
        <v>161</v>
      </c>
      <c r="E71" s="98" t="s">
        <v>162</v>
      </c>
      <c r="F71" s="51" t="s">
        <v>2475</v>
      </c>
      <c r="G71" s="100" t="s">
        <v>104</v>
      </c>
    </row>
    <row r="72" spans="1:7">
      <c r="A72" s="133" t="s">
        <v>2588</v>
      </c>
      <c r="B72" s="196" t="s">
        <v>2589</v>
      </c>
      <c r="C72" s="124" t="s">
        <v>2462</v>
      </c>
      <c r="D72" s="98" t="s">
        <v>161</v>
      </c>
      <c r="E72" s="98" t="s">
        <v>162</v>
      </c>
      <c r="F72" s="51" t="s">
        <v>2587</v>
      </c>
      <c r="G72" s="100" t="s">
        <v>104</v>
      </c>
    </row>
    <row r="73" spans="1:7">
      <c r="A73" s="14" t="s">
        <v>505</v>
      </c>
      <c r="B73" s="200" t="s">
        <v>506</v>
      </c>
      <c r="C73" s="9" t="s">
        <v>469</v>
      </c>
      <c r="D73" s="9" t="s">
        <v>161</v>
      </c>
      <c r="E73" s="9" t="s">
        <v>162</v>
      </c>
      <c r="F73" s="9" t="s">
        <v>3059</v>
      </c>
      <c r="G73" s="10" t="s">
        <v>471</v>
      </c>
    </row>
    <row r="74" spans="1:7">
      <c r="A74" s="12" t="s">
        <v>3227</v>
      </c>
      <c r="B74" s="203" t="s">
        <v>246</v>
      </c>
      <c r="C74" s="18" t="s">
        <v>247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>
      <c r="A75" s="157" t="s">
        <v>4308</v>
      </c>
      <c r="B75" s="196" t="s">
        <v>169</v>
      </c>
      <c r="C75" s="158" t="s">
        <v>2482</v>
      </c>
      <c r="D75" s="98" t="s">
        <v>161</v>
      </c>
      <c r="E75" s="98" t="s">
        <v>162</v>
      </c>
      <c r="F75" s="51" t="s">
        <v>2587</v>
      </c>
      <c r="G75" s="100" t="s">
        <v>104</v>
      </c>
    </row>
    <row r="76" spans="1:7">
      <c r="A76" s="14" t="s">
        <v>847</v>
      </c>
      <c r="B76" s="200" t="s">
        <v>848</v>
      </c>
      <c r="C76" s="9" t="s">
        <v>53</v>
      </c>
      <c r="D76" s="9" t="s">
        <v>161</v>
      </c>
      <c r="E76" s="9" t="s">
        <v>162</v>
      </c>
      <c r="F76" s="9" t="s">
        <v>838</v>
      </c>
      <c r="G76" s="10" t="s">
        <v>57</v>
      </c>
    </row>
    <row r="77" spans="1:7">
      <c r="A77" s="436" t="s">
        <v>1130</v>
      </c>
      <c r="B77" s="18" t="s">
        <v>1131</v>
      </c>
      <c r="C77" s="22" t="s">
        <v>1132</v>
      </c>
      <c r="D77" s="18" t="s">
        <v>161</v>
      </c>
      <c r="E77" s="18" t="s">
        <v>162</v>
      </c>
      <c r="F77" s="18" t="s">
        <v>1133</v>
      </c>
      <c r="G77" s="10" t="s">
        <v>1134</v>
      </c>
    </row>
    <row r="78" spans="1:7">
      <c r="A78" s="8" t="s">
        <v>4555</v>
      </c>
      <c r="B78" s="200" t="s">
        <v>2410</v>
      </c>
      <c r="C78" s="9" t="s">
        <v>964</v>
      </c>
      <c r="D78" s="9" t="s">
        <v>633</v>
      </c>
      <c r="E78" s="9" t="s">
        <v>2947</v>
      </c>
      <c r="F78" s="9" t="s">
        <v>4552</v>
      </c>
      <c r="G78" s="9" t="s">
        <v>104</v>
      </c>
    </row>
    <row r="79" spans="1:7">
      <c r="A79" s="12" t="s">
        <v>3228</v>
      </c>
      <c r="B79" s="203" t="s">
        <v>249</v>
      </c>
      <c r="C79" s="18" t="s">
        <v>237</v>
      </c>
      <c r="D79" s="9" t="s">
        <v>161</v>
      </c>
      <c r="E79" s="9" t="s">
        <v>162</v>
      </c>
      <c r="F79" s="9" t="s">
        <v>2988</v>
      </c>
      <c r="G79" s="10" t="s">
        <v>232</v>
      </c>
    </row>
    <row r="80" spans="1:7">
      <c r="A80" s="14" t="s">
        <v>1050</v>
      </c>
      <c r="B80" s="200" t="s">
        <v>1051</v>
      </c>
      <c r="C80" s="9" t="s">
        <v>102</v>
      </c>
      <c r="D80" s="9" t="s">
        <v>161</v>
      </c>
      <c r="E80" s="9" t="s">
        <v>162</v>
      </c>
      <c r="F80" s="9" t="s">
        <v>1043</v>
      </c>
      <c r="G80" s="10" t="s">
        <v>104</v>
      </c>
    </row>
    <row r="81" spans="1:7">
      <c r="A81" s="14" t="s">
        <v>1480</v>
      </c>
      <c r="B81" s="312" t="s">
        <v>1481</v>
      </c>
      <c r="C81" s="9" t="s">
        <v>9</v>
      </c>
      <c r="D81" s="9" t="s">
        <v>161</v>
      </c>
      <c r="E81" s="9" t="s">
        <v>162</v>
      </c>
      <c r="F81" s="11" t="s">
        <v>1454</v>
      </c>
      <c r="G81" s="10" t="s">
        <v>13</v>
      </c>
    </row>
    <row r="82" spans="1:7">
      <c r="A82" s="157" t="s">
        <v>2476</v>
      </c>
      <c r="B82" s="196" t="s">
        <v>2477</v>
      </c>
      <c r="C82" s="158" t="s">
        <v>1058</v>
      </c>
      <c r="D82" s="98" t="s">
        <v>161</v>
      </c>
      <c r="E82" s="98" t="s">
        <v>162</v>
      </c>
      <c r="F82" s="51" t="s">
        <v>2475</v>
      </c>
      <c r="G82" s="100" t="s">
        <v>104</v>
      </c>
    </row>
    <row r="83" spans="1:7">
      <c r="A83" s="14" t="s">
        <v>4588</v>
      </c>
      <c r="B83" s="200" t="s">
        <v>4589</v>
      </c>
      <c r="C83" s="9" t="s">
        <v>4076</v>
      </c>
      <c r="D83" s="9" t="s">
        <v>161</v>
      </c>
      <c r="E83" s="9" t="s">
        <v>162</v>
      </c>
      <c r="F83" s="9" t="s">
        <v>3059</v>
      </c>
      <c r="G83" s="10" t="s">
        <v>471</v>
      </c>
    </row>
    <row r="84" spans="1:7">
      <c r="A84" s="12" t="s">
        <v>250</v>
      </c>
      <c r="B84" s="203" t="s">
        <v>251</v>
      </c>
      <c r="C84" s="18" t="s">
        <v>237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>
      <c r="A85" s="7" t="s">
        <v>2784</v>
      </c>
      <c r="B85" s="203" t="s">
        <v>2785</v>
      </c>
      <c r="C85" s="18" t="s">
        <v>2786</v>
      </c>
      <c r="D85" s="18" t="s">
        <v>110</v>
      </c>
      <c r="E85" s="9" t="s">
        <v>2701</v>
      </c>
      <c r="F85" s="19" t="s">
        <v>2766</v>
      </c>
      <c r="G85" s="10" t="s">
        <v>232</v>
      </c>
    </row>
    <row r="86" spans="1:7">
      <c r="A86" s="12" t="s">
        <v>252</v>
      </c>
      <c r="B86" s="203" t="s">
        <v>253</v>
      </c>
      <c r="C86" s="18" t="s">
        <v>237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>
      <c r="A87" s="12" t="s">
        <v>254</v>
      </c>
      <c r="B87" s="203" t="s">
        <v>255</v>
      </c>
      <c r="C87" s="18" t="s">
        <v>237</v>
      </c>
      <c r="D87" s="9" t="s">
        <v>161</v>
      </c>
      <c r="E87" s="9" t="s">
        <v>162</v>
      </c>
      <c r="F87" s="9" t="s">
        <v>2988</v>
      </c>
      <c r="G87" s="10" t="s">
        <v>232</v>
      </c>
    </row>
    <row r="88" spans="1:7">
      <c r="A88" s="14" t="s">
        <v>4108</v>
      </c>
      <c r="B88" s="312" t="s">
        <v>4109</v>
      </c>
      <c r="C88" s="9" t="s">
        <v>9</v>
      </c>
      <c r="D88" s="9" t="s">
        <v>161</v>
      </c>
      <c r="E88" s="9" t="s">
        <v>162</v>
      </c>
      <c r="F88" s="11" t="s">
        <v>1454</v>
      </c>
      <c r="G88" s="10" t="s">
        <v>13</v>
      </c>
    </row>
    <row r="89" spans="1:7">
      <c r="A89" s="14" t="s">
        <v>849</v>
      </c>
      <c r="B89" s="200" t="s">
        <v>850</v>
      </c>
      <c r="C89" s="9" t="s">
        <v>53</v>
      </c>
      <c r="D89" s="9" t="s">
        <v>161</v>
      </c>
      <c r="E89" s="9" t="s">
        <v>162</v>
      </c>
      <c r="F89" s="9" t="s">
        <v>838</v>
      </c>
      <c r="G89" s="10" t="s">
        <v>57</v>
      </c>
    </row>
    <row r="90" spans="1:7">
      <c r="A90" s="7" t="s">
        <v>3894</v>
      </c>
      <c r="B90" s="203" t="s">
        <v>3408</v>
      </c>
      <c r="C90" s="18" t="s">
        <v>2270</v>
      </c>
      <c r="D90" s="18" t="s">
        <v>110</v>
      </c>
      <c r="E90" s="18" t="s">
        <v>111</v>
      </c>
      <c r="F90" s="18" t="s">
        <v>2263</v>
      </c>
      <c r="G90" s="10" t="s">
        <v>1414</v>
      </c>
    </row>
    <row r="91" spans="1:7">
      <c r="A91" s="7" t="s">
        <v>2787</v>
      </c>
      <c r="B91" s="203" t="s">
        <v>2788</v>
      </c>
      <c r="C91" s="18" t="s">
        <v>2786</v>
      </c>
      <c r="D91" s="18" t="s">
        <v>110</v>
      </c>
      <c r="E91" s="9" t="s">
        <v>2701</v>
      </c>
      <c r="F91" s="19" t="s">
        <v>2766</v>
      </c>
      <c r="G91" s="10" t="s">
        <v>232</v>
      </c>
    </row>
    <row r="92" spans="1:7">
      <c r="A92" s="12" t="s">
        <v>256</v>
      </c>
      <c r="B92" s="203" t="s">
        <v>257</v>
      </c>
      <c r="C92" s="18" t="s">
        <v>237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>
      <c r="A93" s="12" t="s">
        <v>3547</v>
      </c>
      <c r="B93" s="203" t="s">
        <v>3548</v>
      </c>
      <c r="C93" s="18" t="s">
        <v>3536</v>
      </c>
      <c r="D93" s="9" t="s">
        <v>161</v>
      </c>
      <c r="E93" s="9" t="s">
        <v>162</v>
      </c>
      <c r="F93" s="9" t="s">
        <v>2988</v>
      </c>
      <c r="G93" s="10" t="s">
        <v>232</v>
      </c>
    </row>
    <row r="94" spans="1:7">
      <c r="A94" s="7" t="s">
        <v>1263</v>
      </c>
      <c r="B94" s="203" t="s">
        <v>1264</v>
      </c>
      <c r="C94" s="38" t="s">
        <v>3076</v>
      </c>
      <c r="D94" s="11" t="s">
        <v>161</v>
      </c>
      <c r="E94" s="11" t="s">
        <v>162</v>
      </c>
      <c r="F94" s="11" t="s">
        <v>4226</v>
      </c>
      <c r="G94" s="11" t="s">
        <v>636</v>
      </c>
    </row>
    <row r="95" spans="1:7">
      <c r="A95" s="436" t="s">
        <v>4265</v>
      </c>
      <c r="B95" s="18" t="s">
        <v>4266</v>
      </c>
      <c r="C95" s="22" t="s">
        <v>1132</v>
      </c>
      <c r="D95" s="18" t="s">
        <v>161</v>
      </c>
      <c r="E95" s="18" t="s">
        <v>162</v>
      </c>
      <c r="F95" s="18" t="s">
        <v>1133</v>
      </c>
      <c r="G95" s="10" t="s">
        <v>1134</v>
      </c>
    </row>
    <row r="96" spans="1:7">
      <c r="A96" s="12" t="s">
        <v>258</v>
      </c>
      <c r="B96" s="203" t="s">
        <v>259</v>
      </c>
      <c r="C96" s="18" t="s">
        <v>4476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>
      <c r="A97" s="12" t="s">
        <v>260</v>
      </c>
      <c r="B97" s="203" t="s">
        <v>261</v>
      </c>
      <c r="C97" s="18" t="s">
        <v>237</v>
      </c>
      <c r="D97" s="9" t="s">
        <v>161</v>
      </c>
      <c r="E97" s="9" t="s">
        <v>162</v>
      </c>
      <c r="F97" s="9" t="s">
        <v>2988</v>
      </c>
      <c r="G97" s="10" t="s">
        <v>232</v>
      </c>
    </row>
    <row r="98" spans="1:7">
      <c r="A98" s="436" t="s">
        <v>1137</v>
      </c>
      <c r="B98" s="18" t="s">
        <v>1138</v>
      </c>
      <c r="C98" s="22" t="s">
        <v>1132</v>
      </c>
      <c r="D98" s="18" t="s">
        <v>161</v>
      </c>
      <c r="E98" s="18" t="s">
        <v>162</v>
      </c>
      <c r="F98" s="18" t="s">
        <v>1133</v>
      </c>
      <c r="G98" s="10" t="s">
        <v>1134</v>
      </c>
    </row>
    <row r="99" spans="1:7">
      <c r="A99" s="14" t="s">
        <v>4031</v>
      </c>
      <c r="B99" s="200" t="s">
        <v>4032</v>
      </c>
      <c r="C99" s="9" t="s">
        <v>53</v>
      </c>
      <c r="D99" s="9" t="s">
        <v>161</v>
      </c>
      <c r="E99" s="9" t="s">
        <v>162</v>
      </c>
      <c r="F99" s="9" t="s">
        <v>838</v>
      </c>
      <c r="G99" s="10" t="s">
        <v>57</v>
      </c>
    </row>
    <row r="100" spans="1:7">
      <c r="A100" s="434" t="s">
        <v>1100</v>
      </c>
      <c r="B100" s="435" t="s">
        <v>1101</v>
      </c>
      <c r="C100" s="35" t="s">
        <v>1110</v>
      </c>
      <c r="D100" s="11" t="s">
        <v>651</v>
      </c>
      <c r="E100" s="11" t="s">
        <v>652</v>
      </c>
      <c r="F100" s="11" t="s">
        <v>1104</v>
      </c>
      <c r="G100" s="11" t="s">
        <v>636</v>
      </c>
    </row>
    <row r="101" spans="1:7">
      <c r="A101" s="295" t="s">
        <v>4165</v>
      </c>
      <c r="B101" s="200" t="s">
        <v>4166</v>
      </c>
      <c r="C101" s="9" t="s">
        <v>3722</v>
      </c>
      <c r="D101" s="9" t="s">
        <v>110</v>
      </c>
      <c r="E101" s="200" t="s">
        <v>3690</v>
      </c>
      <c r="F101" s="56" t="s">
        <v>3948</v>
      </c>
      <c r="G101" s="9" t="s">
        <v>3475</v>
      </c>
    </row>
    <row r="102" spans="1:7">
      <c r="A102" s="133" t="s">
        <v>2593</v>
      </c>
      <c r="B102" s="196" t="s">
        <v>2594</v>
      </c>
      <c r="C102" s="124" t="s">
        <v>2595</v>
      </c>
      <c r="D102" s="98" t="s">
        <v>161</v>
      </c>
      <c r="E102" s="98" t="s">
        <v>162</v>
      </c>
      <c r="F102" s="51" t="s">
        <v>2587</v>
      </c>
      <c r="G102" s="100" t="s">
        <v>104</v>
      </c>
    </row>
    <row r="103" spans="1:7">
      <c r="A103" s="14" t="s">
        <v>2478</v>
      </c>
      <c r="B103" s="200" t="s">
        <v>1987</v>
      </c>
      <c r="C103" s="9" t="s">
        <v>2462</v>
      </c>
      <c r="D103" s="9" t="s">
        <v>161</v>
      </c>
      <c r="E103" s="9" t="s">
        <v>4460</v>
      </c>
      <c r="F103" s="9" t="s">
        <v>4473</v>
      </c>
      <c r="G103" s="9" t="s">
        <v>104</v>
      </c>
    </row>
    <row r="104" spans="1:7">
      <c r="A104" s="14" t="s">
        <v>1484</v>
      </c>
      <c r="B104" s="312" t="s">
        <v>1485</v>
      </c>
      <c r="C104" s="9" t="s">
        <v>9</v>
      </c>
      <c r="D104" s="9" t="s">
        <v>161</v>
      </c>
      <c r="E104" s="9" t="s">
        <v>162</v>
      </c>
      <c r="F104" s="11" t="s">
        <v>1454</v>
      </c>
      <c r="G104" s="10" t="s">
        <v>13</v>
      </c>
    </row>
    <row r="105" spans="1:7">
      <c r="A105" s="14" t="s">
        <v>1486</v>
      </c>
      <c r="B105" s="312" t="s">
        <v>1487</v>
      </c>
      <c r="C105" s="9" t="s">
        <v>9</v>
      </c>
      <c r="D105" s="9" t="s">
        <v>161</v>
      </c>
      <c r="E105" s="9" t="s">
        <v>162</v>
      </c>
      <c r="F105" s="11" t="s">
        <v>1454</v>
      </c>
      <c r="G105" s="10" t="s">
        <v>13</v>
      </c>
    </row>
    <row r="106" spans="1:7">
      <c r="A106" s="12" t="s">
        <v>2155</v>
      </c>
      <c r="B106" s="20" t="s">
        <v>2156</v>
      </c>
      <c r="C106" s="20" t="s">
        <v>3899</v>
      </c>
      <c r="D106" s="18" t="s">
        <v>110</v>
      </c>
      <c r="E106" s="18" t="s">
        <v>111</v>
      </c>
      <c r="F106" s="18" t="s">
        <v>2146</v>
      </c>
      <c r="G106" s="10" t="s">
        <v>2147</v>
      </c>
    </row>
    <row r="107" spans="1:7">
      <c r="A107" s="14" t="s">
        <v>4327</v>
      </c>
      <c r="B107" s="312" t="s">
        <v>4328</v>
      </c>
      <c r="C107" s="9" t="s">
        <v>9</v>
      </c>
      <c r="D107" s="9" t="s">
        <v>161</v>
      </c>
      <c r="E107" s="9" t="s">
        <v>162</v>
      </c>
      <c r="F107" s="11" t="s">
        <v>1454</v>
      </c>
      <c r="G107" s="10" t="s">
        <v>13</v>
      </c>
    </row>
    <row r="108" spans="1:7">
      <c r="A108" s="12" t="s">
        <v>4512</v>
      </c>
      <c r="B108" s="20" t="s">
        <v>4513</v>
      </c>
      <c r="C108" s="20" t="s">
        <v>3897</v>
      </c>
      <c r="D108" s="18" t="s">
        <v>110</v>
      </c>
      <c r="E108" s="18" t="s">
        <v>111</v>
      </c>
      <c r="F108" s="18" t="s">
        <v>2146</v>
      </c>
      <c r="G108" s="10" t="s">
        <v>2147</v>
      </c>
    </row>
    <row r="109" spans="1:7">
      <c r="A109" s="295" t="s">
        <v>3741</v>
      </c>
      <c r="B109" s="228" t="s">
        <v>3742</v>
      </c>
      <c r="C109" s="443" t="s">
        <v>3743</v>
      </c>
      <c r="D109" s="9" t="s">
        <v>110</v>
      </c>
      <c r="E109" s="200" t="s">
        <v>3690</v>
      </c>
      <c r="F109" s="228" t="s">
        <v>3953</v>
      </c>
      <c r="G109" s="9" t="s">
        <v>3475</v>
      </c>
    </row>
    <row r="110" spans="1:7">
      <c r="A110" s="12" t="s">
        <v>4671</v>
      </c>
      <c r="B110" s="20" t="s">
        <v>4672</v>
      </c>
      <c r="C110" s="20" t="s">
        <v>3897</v>
      </c>
      <c r="D110" s="18" t="s">
        <v>110</v>
      </c>
      <c r="E110" s="18" t="s">
        <v>111</v>
      </c>
      <c r="F110" s="18" t="s">
        <v>2146</v>
      </c>
      <c r="G110" s="10" t="s">
        <v>2147</v>
      </c>
    </row>
    <row r="111" spans="1:7">
      <c r="A111" s="133" t="s">
        <v>2599</v>
      </c>
      <c r="B111" s="196" t="s">
        <v>2600</v>
      </c>
      <c r="C111" s="124" t="s">
        <v>2595</v>
      </c>
      <c r="D111" s="98" t="s">
        <v>161</v>
      </c>
      <c r="E111" s="98" t="s">
        <v>162</v>
      </c>
      <c r="F111" s="51" t="s">
        <v>2587</v>
      </c>
      <c r="G111" s="100" t="s">
        <v>104</v>
      </c>
    </row>
    <row r="112" spans="1:7">
      <c r="A112" s="14" t="s">
        <v>51</v>
      </c>
      <c r="B112" s="200" t="s">
        <v>52</v>
      </c>
      <c r="C112" s="9" t="s">
        <v>53</v>
      </c>
      <c r="D112" s="9" t="s">
        <v>54</v>
      </c>
      <c r="E112" s="9" t="s">
        <v>55</v>
      </c>
      <c r="F112" s="9" t="s">
        <v>56</v>
      </c>
      <c r="G112" s="10" t="s">
        <v>57</v>
      </c>
    </row>
    <row r="113" spans="1:7">
      <c r="A113" s="436" t="s">
        <v>1135</v>
      </c>
      <c r="B113" s="18" t="s">
        <v>1136</v>
      </c>
      <c r="C113" s="22" t="s">
        <v>1132</v>
      </c>
      <c r="D113" s="18" t="s">
        <v>161</v>
      </c>
      <c r="E113" s="18" t="s">
        <v>162</v>
      </c>
      <c r="F113" s="18" t="s">
        <v>1133</v>
      </c>
      <c r="G113" s="10" t="s">
        <v>1134</v>
      </c>
    </row>
    <row r="114" spans="1:7">
      <c r="A114" s="157" t="s">
        <v>1861</v>
      </c>
      <c r="B114" s="196" t="s">
        <v>1862</v>
      </c>
      <c r="C114" s="158" t="s">
        <v>1068</v>
      </c>
      <c r="D114" s="98" t="s">
        <v>161</v>
      </c>
      <c r="E114" s="98" t="s">
        <v>162</v>
      </c>
      <c r="F114" s="51" t="s">
        <v>1858</v>
      </c>
      <c r="G114" s="100" t="s">
        <v>104</v>
      </c>
    </row>
    <row r="115" spans="1:7">
      <c r="A115" s="157" t="s">
        <v>1863</v>
      </c>
      <c r="B115" s="196" t="s">
        <v>1864</v>
      </c>
      <c r="C115" s="158" t="s">
        <v>1068</v>
      </c>
      <c r="D115" s="98" t="s">
        <v>161</v>
      </c>
      <c r="E115" s="98" t="s">
        <v>162</v>
      </c>
      <c r="F115" s="51" t="s">
        <v>1858</v>
      </c>
      <c r="G115" s="100" t="s">
        <v>104</v>
      </c>
    </row>
    <row r="116" spans="1:7">
      <c r="A116" s="453" t="s">
        <v>4673</v>
      </c>
      <c r="B116" s="196" t="s">
        <v>4674</v>
      </c>
      <c r="C116" s="158" t="s">
        <v>102</v>
      </c>
      <c r="D116" s="98" t="s">
        <v>161</v>
      </c>
      <c r="E116" s="98" t="s">
        <v>162</v>
      </c>
      <c r="F116" s="51" t="s">
        <v>2475</v>
      </c>
      <c r="G116" s="100" t="s">
        <v>104</v>
      </c>
    </row>
    <row r="117" spans="1:7">
      <c r="A117" s="7" t="s">
        <v>4005</v>
      </c>
      <c r="B117" s="199" t="s">
        <v>3125</v>
      </c>
      <c r="C117" s="18" t="s">
        <v>102</v>
      </c>
      <c r="D117" s="98" t="s">
        <v>161</v>
      </c>
      <c r="E117" s="98" t="s">
        <v>162</v>
      </c>
      <c r="F117" s="51" t="s">
        <v>2475</v>
      </c>
      <c r="G117" s="100" t="s">
        <v>104</v>
      </c>
    </row>
    <row r="118" spans="1:7">
      <c r="A118" s="14" t="s">
        <v>851</v>
      </c>
      <c r="B118" s="200" t="s">
        <v>852</v>
      </c>
      <c r="C118" s="9" t="s">
        <v>53</v>
      </c>
      <c r="D118" s="9" t="s">
        <v>161</v>
      </c>
      <c r="E118" s="9" t="s">
        <v>162</v>
      </c>
      <c r="F118" s="9" t="s">
        <v>838</v>
      </c>
      <c r="G118" s="10" t="s">
        <v>57</v>
      </c>
    </row>
    <row r="119" spans="1:7">
      <c r="A119" s="12" t="s">
        <v>2996</v>
      </c>
      <c r="B119" s="203" t="s">
        <v>2997</v>
      </c>
      <c r="C119" s="18" t="s">
        <v>237</v>
      </c>
      <c r="D119" s="9" t="s">
        <v>161</v>
      </c>
      <c r="E119" s="9" t="s">
        <v>162</v>
      </c>
      <c r="F119" s="9" t="s">
        <v>2988</v>
      </c>
      <c r="G119" s="10" t="s">
        <v>232</v>
      </c>
    </row>
    <row r="120" spans="1:7">
      <c r="A120" s="14" t="s">
        <v>853</v>
      </c>
      <c r="B120" s="200" t="s">
        <v>854</v>
      </c>
      <c r="C120" s="9" t="s">
        <v>53</v>
      </c>
      <c r="D120" s="9" t="s">
        <v>161</v>
      </c>
      <c r="E120" s="9" t="s">
        <v>162</v>
      </c>
      <c r="F120" s="9" t="s">
        <v>838</v>
      </c>
      <c r="G120" s="10" t="s">
        <v>57</v>
      </c>
    </row>
    <row r="121" spans="1:7">
      <c r="A121" s="14" t="s">
        <v>521</v>
      </c>
      <c r="B121" s="200" t="s">
        <v>522</v>
      </c>
      <c r="C121" s="9" t="s">
        <v>53</v>
      </c>
      <c r="D121" s="9" t="s">
        <v>66</v>
      </c>
      <c r="E121" s="9" t="s">
        <v>67</v>
      </c>
      <c r="F121" s="9" t="s">
        <v>523</v>
      </c>
      <c r="G121" s="10" t="s">
        <v>57</v>
      </c>
    </row>
    <row r="122" spans="1:7">
      <c r="A122" s="7" t="s">
        <v>3133</v>
      </c>
      <c r="B122" s="199" t="s">
        <v>3134</v>
      </c>
      <c r="C122" s="18" t="s">
        <v>2645</v>
      </c>
      <c r="D122" s="98" t="s">
        <v>161</v>
      </c>
      <c r="E122" s="98" t="s">
        <v>162</v>
      </c>
      <c r="F122" s="98" t="s">
        <v>2587</v>
      </c>
      <c r="G122" s="100" t="s">
        <v>104</v>
      </c>
    </row>
    <row r="123" spans="1:7">
      <c r="A123" s="7" t="s">
        <v>2377</v>
      </c>
      <c r="B123" s="18" t="s">
        <v>3217</v>
      </c>
      <c r="C123" s="18" t="s">
        <v>9</v>
      </c>
      <c r="D123" s="18" t="s">
        <v>536</v>
      </c>
      <c r="E123" s="18" t="s">
        <v>537</v>
      </c>
      <c r="F123" s="18" t="s">
        <v>2370</v>
      </c>
      <c r="G123" s="10" t="s">
        <v>13</v>
      </c>
    </row>
    <row r="124" spans="1:7">
      <c r="A124" s="14" t="s">
        <v>855</v>
      </c>
      <c r="B124" s="200" t="s">
        <v>856</v>
      </c>
      <c r="C124" s="9" t="s">
        <v>53</v>
      </c>
      <c r="D124" s="9" t="s">
        <v>161</v>
      </c>
      <c r="E124" s="9" t="s">
        <v>162</v>
      </c>
      <c r="F124" s="9" t="s">
        <v>838</v>
      </c>
      <c r="G124" s="10" t="s">
        <v>57</v>
      </c>
    </row>
    <row r="125" spans="1:7">
      <c r="A125" s="7" t="s">
        <v>2355</v>
      </c>
      <c r="B125" s="18" t="s">
        <v>1019</v>
      </c>
      <c r="C125" s="18" t="s">
        <v>2351</v>
      </c>
      <c r="D125" s="18" t="s">
        <v>555</v>
      </c>
      <c r="E125" s="18" t="s">
        <v>4272</v>
      </c>
      <c r="F125" s="18" t="s">
        <v>2352</v>
      </c>
      <c r="G125" s="10" t="s">
        <v>2353</v>
      </c>
    </row>
    <row r="126" spans="1:7">
      <c r="A126" s="7" t="s">
        <v>2356</v>
      </c>
      <c r="B126" s="18" t="s">
        <v>2357</v>
      </c>
      <c r="C126" s="18" t="s">
        <v>53</v>
      </c>
      <c r="D126" s="18" t="s">
        <v>10</v>
      </c>
      <c r="E126" s="18" t="s">
        <v>11</v>
      </c>
      <c r="F126" s="18" t="s">
        <v>2358</v>
      </c>
      <c r="G126" s="10" t="s">
        <v>57</v>
      </c>
    </row>
    <row r="127" spans="1:7">
      <c r="A127" s="7" t="s">
        <v>4257</v>
      </c>
      <c r="B127" s="18" t="s">
        <v>4045</v>
      </c>
      <c r="C127" s="18" t="s">
        <v>53</v>
      </c>
      <c r="D127" s="18" t="s">
        <v>651</v>
      </c>
      <c r="E127" s="18" t="s">
        <v>652</v>
      </c>
      <c r="F127" s="18" t="s">
        <v>656</v>
      </c>
      <c r="G127" s="18" t="s">
        <v>3188</v>
      </c>
    </row>
    <row r="128" spans="1:7">
      <c r="A128" s="7" t="s">
        <v>4742</v>
      </c>
      <c r="B128" s="18" t="s">
        <v>4743</v>
      </c>
      <c r="C128" s="18" t="s">
        <v>53</v>
      </c>
      <c r="D128" s="18" t="s">
        <v>651</v>
      </c>
      <c r="E128" s="18" t="s">
        <v>652</v>
      </c>
      <c r="F128" s="18" t="s">
        <v>656</v>
      </c>
      <c r="G128" s="18" t="s">
        <v>3188</v>
      </c>
    </row>
    <row r="129" spans="1:7">
      <c r="A129" s="344" t="s">
        <v>3633</v>
      </c>
      <c r="B129" s="200" t="s">
        <v>3634</v>
      </c>
      <c r="C129" s="228" t="s">
        <v>53</v>
      </c>
      <c r="D129" s="228" t="s">
        <v>3631</v>
      </c>
      <c r="E129" s="9" t="s">
        <v>78</v>
      </c>
      <c r="F129" s="228" t="s">
        <v>3632</v>
      </c>
      <c r="G129" s="9" t="s">
        <v>57</v>
      </c>
    </row>
    <row r="130" spans="1:7">
      <c r="A130" s="8" t="s">
        <v>4566</v>
      </c>
      <c r="B130" s="200" t="s">
        <v>4567</v>
      </c>
      <c r="C130" s="9" t="s">
        <v>102</v>
      </c>
      <c r="D130" s="9" t="s">
        <v>4568</v>
      </c>
      <c r="E130" s="9" t="s">
        <v>4456</v>
      </c>
      <c r="F130" s="9" t="s">
        <v>4569</v>
      </c>
      <c r="G130" s="9" t="s">
        <v>104</v>
      </c>
    </row>
    <row r="131" spans="1:7">
      <c r="A131" s="8" t="s">
        <v>4744</v>
      </c>
      <c r="B131" s="200" t="s">
        <v>4745</v>
      </c>
      <c r="C131" s="9" t="s">
        <v>107</v>
      </c>
      <c r="D131" s="9" t="s">
        <v>4568</v>
      </c>
      <c r="E131" s="9" t="s">
        <v>4456</v>
      </c>
      <c r="F131" s="9" t="s">
        <v>4569</v>
      </c>
      <c r="G131" s="9" t="s">
        <v>104</v>
      </c>
    </row>
    <row r="132" spans="1:7">
      <c r="A132" s="14" t="s">
        <v>857</v>
      </c>
      <c r="B132" s="200" t="s">
        <v>858</v>
      </c>
      <c r="C132" s="9" t="s">
        <v>53</v>
      </c>
      <c r="D132" s="9" t="s">
        <v>161</v>
      </c>
      <c r="E132" s="9" t="s">
        <v>162</v>
      </c>
      <c r="F132" s="9" t="s">
        <v>838</v>
      </c>
      <c r="G132" s="10" t="s">
        <v>57</v>
      </c>
    </row>
    <row r="133" spans="1:7">
      <c r="A133" s="344" t="s">
        <v>3471</v>
      </c>
      <c r="B133" s="9" t="s">
        <v>3472</v>
      </c>
      <c r="C133" s="38" t="s">
        <v>3473</v>
      </c>
      <c r="D133" s="228" t="s">
        <v>77</v>
      </c>
      <c r="E133" s="228" t="s">
        <v>78</v>
      </c>
      <c r="F133" s="228" t="s">
        <v>3474</v>
      </c>
      <c r="G133" s="9" t="s">
        <v>3475</v>
      </c>
    </row>
    <row r="134" spans="1:7">
      <c r="A134" s="14" t="s">
        <v>543</v>
      </c>
      <c r="B134" s="200" t="s">
        <v>544</v>
      </c>
      <c r="C134" s="9" t="s">
        <v>53</v>
      </c>
      <c r="D134" s="9" t="s">
        <v>545</v>
      </c>
      <c r="E134" s="9" t="s">
        <v>546</v>
      </c>
      <c r="F134" s="9" t="s">
        <v>538</v>
      </c>
      <c r="G134" s="10" t="s">
        <v>57</v>
      </c>
    </row>
    <row r="135" spans="1:7">
      <c r="A135" s="295" t="s">
        <v>3456</v>
      </c>
      <c r="B135" s="200" t="s">
        <v>3457</v>
      </c>
      <c r="C135" s="228" t="s">
        <v>695</v>
      </c>
      <c r="D135" s="9" t="s">
        <v>77</v>
      </c>
      <c r="E135" s="9" t="s">
        <v>78</v>
      </c>
      <c r="F135" s="9" t="s">
        <v>3458</v>
      </c>
      <c r="G135" s="10" t="s">
        <v>232</v>
      </c>
    </row>
    <row r="136" spans="1:7">
      <c r="A136" s="14" t="s">
        <v>547</v>
      </c>
      <c r="B136" s="200" t="s">
        <v>548</v>
      </c>
      <c r="C136" s="9" t="s">
        <v>53</v>
      </c>
      <c r="D136" s="9" t="s">
        <v>536</v>
      </c>
      <c r="E136" s="9" t="s">
        <v>537</v>
      </c>
      <c r="F136" s="9" t="s">
        <v>538</v>
      </c>
      <c r="G136" s="10" t="s">
        <v>57</v>
      </c>
    </row>
    <row r="137" spans="1:7">
      <c r="A137" s="14" t="s">
        <v>1488</v>
      </c>
      <c r="B137" s="312" t="s">
        <v>1489</v>
      </c>
      <c r="C137" s="9" t="s">
        <v>9</v>
      </c>
      <c r="D137" s="9" t="s">
        <v>161</v>
      </c>
      <c r="E137" s="9" t="s">
        <v>162</v>
      </c>
      <c r="F137" s="11" t="s">
        <v>1454</v>
      </c>
      <c r="G137" s="10" t="s">
        <v>13</v>
      </c>
    </row>
    <row r="138" spans="1:7">
      <c r="A138" s="295" t="s">
        <v>3744</v>
      </c>
      <c r="B138" s="228" t="s">
        <v>3745</v>
      </c>
      <c r="C138" s="200" t="s">
        <v>3746</v>
      </c>
      <c r="D138" s="9" t="s">
        <v>110</v>
      </c>
      <c r="E138" s="200" t="s">
        <v>3690</v>
      </c>
      <c r="F138" s="228" t="s">
        <v>3953</v>
      </c>
      <c r="G138" s="9" t="s">
        <v>3475</v>
      </c>
    </row>
    <row r="139" spans="1:7">
      <c r="A139" s="436" t="s">
        <v>1139</v>
      </c>
      <c r="B139" s="22" t="s">
        <v>1140</v>
      </c>
      <c r="C139" s="22" t="s">
        <v>1132</v>
      </c>
      <c r="D139" s="18" t="s">
        <v>161</v>
      </c>
      <c r="E139" s="18" t="s">
        <v>162</v>
      </c>
      <c r="F139" s="18" t="s">
        <v>1133</v>
      </c>
      <c r="G139" s="10" t="s">
        <v>1134</v>
      </c>
    </row>
    <row r="140" spans="1:7">
      <c r="A140" s="14" t="s">
        <v>1490</v>
      </c>
      <c r="B140" s="312" t="s">
        <v>1491</v>
      </c>
      <c r="C140" s="9" t="s">
        <v>9</v>
      </c>
      <c r="D140" s="9" t="s">
        <v>161</v>
      </c>
      <c r="E140" s="9" t="s">
        <v>162</v>
      </c>
      <c r="F140" s="11" t="s">
        <v>1454</v>
      </c>
      <c r="G140" s="10" t="s">
        <v>13</v>
      </c>
    </row>
    <row r="141" spans="1:7">
      <c r="A141" s="14" t="s">
        <v>1994</v>
      </c>
      <c r="B141" s="200" t="s">
        <v>4538</v>
      </c>
      <c r="C141" s="9" t="s">
        <v>1996</v>
      </c>
      <c r="D141" s="9" t="s">
        <v>161</v>
      </c>
      <c r="E141" s="9" t="s">
        <v>4460</v>
      </c>
      <c r="F141" s="9" t="s">
        <v>4473</v>
      </c>
      <c r="G141" s="9" t="s">
        <v>104</v>
      </c>
    </row>
    <row r="142" spans="1:7">
      <c r="A142" s="8" t="s">
        <v>4592</v>
      </c>
      <c r="B142" s="9" t="s">
        <v>4593</v>
      </c>
      <c r="C142" s="9" t="s">
        <v>53</v>
      </c>
      <c r="D142" s="9" t="s">
        <v>4612</v>
      </c>
      <c r="E142" s="9" t="s">
        <v>4676</v>
      </c>
      <c r="F142" s="9" t="s">
        <v>4614</v>
      </c>
      <c r="G142" s="9" t="s">
        <v>2863</v>
      </c>
    </row>
    <row r="143" spans="1:7">
      <c r="A143" s="7" t="s">
        <v>2379</v>
      </c>
      <c r="B143" s="18" t="s">
        <v>3218</v>
      </c>
      <c r="C143" s="18" t="s">
        <v>9</v>
      </c>
      <c r="D143" s="18" t="s">
        <v>536</v>
      </c>
      <c r="E143" s="18" t="s">
        <v>537</v>
      </c>
      <c r="F143" s="18" t="s">
        <v>2370</v>
      </c>
      <c r="G143" s="10" t="s">
        <v>13</v>
      </c>
    </row>
    <row r="144" spans="1:7">
      <c r="A144" s="14" t="s">
        <v>1997</v>
      </c>
      <c r="B144" s="200" t="s">
        <v>1995</v>
      </c>
      <c r="C144" s="9" t="s">
        <v>1999</v>
      </c>
      <c r="D144" s="9" t="s">
        <v>161</v>
      </c>
      <c r="E144" s="9" t="s">
        <v>4460</v>
      </c>
      <c r="F144" s="9" t="s">
        <v>4473</v>
      </c>
      <c r="G144" s="9" t="s">
        <v>104</v>
      </c>
    </row>
    <row r="145" spans="1:7">
      <c r="A145" s="436" t="s">
        <v>1141</v>
      </c>
      <c r="B145" s="22" t="s">
        <v>1142</v>
      </c>
      <c r="C145" s="22" t="s">
        <v>1132</v>
      </c>
      <c r="D145" s="18" t="s">
        <v>161</v>
      </c>
      <c r="E145" s="18" t="s">
        <v>162</v>
      </c>
      <c r="F145" s="18" t="s">
        <v>1133</v>
      </c>
      <c r="G145" s="10" t="s">
        <v>1134</v>
      </c>
    </row>
    <row r="146" spans="1:7">
      <c r="A146" s="157" t="s">
        <v>1865</v>
      </c>
      <c r="B146" s="196" t="s">
        <v>1866</v>
      </c>
      <c r="C146" s="158" t="s">
        <v>1867</v>
      </c>
      <c r="D146" s="98" t="s">
        <v>161</v>
      </c>
      <c r="E146" s="98" t="s">
        <v>162</v>
      </c>
      <c r="F146" s="51" t="s">
        <v>1858</v>
      </c>
      <c r="G146" s="100" t="s">
        <v>104</v>
      </c>
    </row>
    <row r="147" spans="1:7">
      <c r="A147" s="14" t="s">
        <v>1492</v>
      </c>
      <c r="B147" s="312" t="s">
        <v>1493</v>
      </c>
      <c r="C147" s="9" t="s">
        <v>9</v>
      </c>
      <c r="D147" s="9" t="s">
        <v>161</v>
      </c>
      <c r="E147" s="9" t="s">
        <v>162</v>
      </c>
      <c r="F147" s="11" t="s">
        <v>1454</v>
      </c>
      <c r="G147" s="10" t="s">
        <v>13</v>
      </c>
    </row>
    <row r="148" spans="1:7">
      <c r="A148" s="7" t="s">
        <v>2789</v>
      </c>
      <c r="B148" s="203" t="s">
        <v>3150</v>
      </c>
      <c r="C148" s="18" t="s">
        <v>1399</v>
      </c>
      <c r="D148" s="18" t="s">
        <v>110</v>
      </c>
      <c r="E148" s="9" t="s">
        <v>2701</v>
      </c>
      <c r="F148" s="19" t="s">
        <v>2766</v>
      </c>
      <c r="G148" s="10" t="s">
        <v>232</v>
      </c>
    </row>
    <row r="149" spans="1:7">
      <c r="A149" s="7" t="s">
        <v>2791</v>
      </c>
      <c r="B149" s="203" t="s">
        <v>2792</v>
      </c>
      <c r="C149" s="18" t="s">
        <v>2793</v>
      </c>
      <c r="D149" s="18" t="s">
        <v>110</v>
      </c>
      <c r="E149" s="9" t="s">
        <v>2701</v>
      </c>
      <c r="F149" s="19" t="s">
        <v>2766</v>
      </c>
      <c r="G149" s="10" t="s">
        <v>232</v>
      </c>
    </row>
    <row r="150" spans="1:7">
      <c r="A150" s="7" t="s">
        <v>2273</v>
      </c>
      <c r="B150" s="18" t="s">
        <v>3410</v>
      </c>
      <c r="C150" s="18" t="s">
        <v>2270</v>
      </c>
      <c r="D150" s="18" t="s">
        <v>110</v>
      </c>
      <c r="E150" s="18" t="s">
        <v>111</v>
      </c>
      <c r="F150" s="18" t="s">
        <v>2263</v>
      </c>
      <c r="G150" s="10" t="s">
        <v>1414</v>
      </c>
    </row>
    <row r="151" spans="1:7">
      <c r="A151" s="7" t="s">
        <v>4746</v>
      </c>
      <c r="B151" s="18" t="s">
        <v>4747</v>
      </c>
      <c r="C151" s="18" t="s">
        <v>2270</v>
      </c>
      <c r="D151" s="18" t="s">
        <v>110</v>
      </c>
      <c r="E151" s="18" t="s">
        <v>111</v>
      </c>
      <c r="F151" s="18" t="s">
        <v>2263</v>
      </c>
      <c r="G151" s="10" t="s">
        <v>1414</v>
      </c>
    </row>
    <row r="152" spans="1:7">
      <c r="A152" s="295" t="s">
        <v>4522</v>
      </c>
      <c r="B152" s="228" t="s">
        <v>4523</v>
      </c>
      <c r="C152" s="200" t="s">
        <v>3746</v>
      </c>
      <c r="D152" s="9" t="s">
        <v>110</v>
      </c>
      <c r="E152" s="200" t="s">
        <v>3690</v>
      </c>
      <c r="F152" s="228" t="s">
        <v>3953</v>
      </c>
      <c r="G152" s="9" t="s">
        <v>3475</v>
      </c>
    </row>
    <row r="153" spans="1:7">
      <c r="A153" s="14" t="s">
        <v>4596</v>
      </c>
      <c r="B153" s="200" t="s">
        <v>4597</v>
      </c>
      <c r="C153" s="9" t="s">
        <v>9</v>
      </c>
      <c r="D153" s="9" t="s">
        <v>2440</v>
      </c>
      <c r="E153" s="9" t="s">
        <v>634</v>
      </c>
      <c r="F153" s="11" t="s">
        <v>2441</v>
      </c>
      <c r="G153" s="10" t="s">
        <v>13</v>
      </c>
    </row>
    <row r="154" spans="1:7">
      <c r="A154" s="14" t="s">
        <v>3490</v>
      </c>
      <c r="B154" s="203" t="s">
        <v>3491</v>
      </c>
      <c r="C154" s="38" t="s">
        <v>3492</v>
      </c>
      <c r="D154" s="228" t="s">
        <v>77</v>
      </c>
      <c r="E154" s="228" t="s">
        <v>78</v>
      </c>
      <c r="F154" s="228" t="s">
        <v>3474</v>
      </c>
      <c r="G154" s="9" t="s">
        <v>3475</v>
      </c>
    </row>
    <row r="155" spans="1:7">
      <c r="A155" s="14" t="s">
        <v>1498</v>
      </c>
      <c r="B155" s="312" t="s">
        <v>1499</v>
      </c>
      <c r="C155" s="9" t="s">
        <v>9</v>
      </c>
      <c r="D155" s="9" t="s">
        <v>161</v>
      </c>
      <c r="E155" s="9" t="s">
        <v>162</v>
      </c>
      <c r="F155" s="11" t="s">
        <v>1454</v>
      </c>
      <c r="G155" s="10" t="s">
        <v>13</v>
      </c>
    </row>
    <row r="156" spans="1:7">
      <c r="A156" s="7" t="s">
        <v>2275</v>
      </c>
      <c r="B156" s="18" t="s">
        <v>3411</v>
      </c>
      <c r="C156" s="18" t="s">
        <v>2262</v>
      </c>
      <c r="D156" s="18" t="s">
        <v>110</v>
      </c>
      <c r="E156" s="18" t="s">
        <v>111</v>
      </c>
      <c r="F156" s="18" t="s">
        <v>2263</v>
      </c>
      <c r="G156" s="10" t="s">
        <v>1414</v>
      </c>
    </row>
    <row r="157" spans="1:7">
      <c r="A157" s="453" t="s">
        <v>4677</v>
      </c>
      <c r="B157" s="292" t="s">
        <v>4678</v>
      </c>
      <c r="C157" s="18" t="s">
        <v>102</v>
      </c>
      <c r="D157" s="98" t="s">
        <v>161</v>
      </c>
      <c r="E157" s="98" t="s">
        <v>162</v>
      </c>
      <c r="F157" s="51" t="s">
        <v>2475</v>
      </c>
      <c r="G157" s="100" t="s">
        <v>104</v>
      </c>
    </row>
    <row r="158" spans="1:7">
      <c r="A158" s="157" t="s">
        <v>2480</v>
      </c>
      <c r="B158" s="196" t="s">
        <v>2481</v>
      </c>
      <c r="C158" s="158" t="s">
        <v>2482</v>
      </c>
      <c r="D158" s="98" t="s">
        <v>161</v>
      </c>
      <c r="E158" s="98" t="s">
        <v>162</v>
      </c>
      <c r="F158" s="51" t="s">
        <v>2475</v>
      </c>
      <c r="G158" s="100" t="s">
        <v>104</v>
      </c>
    </row>
    <row r="159" spans="1:7">
      <c r="A159" s="14" t="s">
        <v>4239</v>
      </c>
      <c r="B159" s="312" t="s">
        <v>4240</v>
      </c>
      <c r="C159" s="9" t="s">
        <v>9</v>
      </c>
      <c r="D159" s="9" t="s">
        <v>161</v>
      </c>
      <c r="E159" s="9" t="s">
        <v>162</v>
      </c>
      <c r="F159" s="11" t="s">
        <v>1454</v>
      </c>
      <c r="G159" s="10" t="s">
        <v>13</v>
      </c>
    </row>
    <row r="160" spans="1:7">
      <c r="A160" s="14" t="s">
        <v>1500</v>
      </c>
      <c r="B160" s="312" t="s">
        <v>3338</v>
      </c>
      <c r="C160" s="9" t="s">
        <v>9</v>
      </c>
      <c r="D160" s="9" t="s">
        <v>161</v>
      </c>
      <c r="E160" s="9" t="s">
        <v>162</v>
      </c>
      <c r="F160" s="11" t="s">
        <v>1454</v>
      </c>
      <c r="G160" s="10" t="s">
        <v>13</v>
      </c>
    </row>
    <row r="161" spans="1:7">
      <c r="A161" s="157" t="s">
        <v>4088</v>
      </c>
      <c r="B161" s="196" t="s">
        <v>4007</v>
      </c>
      <c r="C161" s="158" t="s">
        <v>102</v>
      </c>
      <c r="D161" s="98" t="s">
        <v>161</v>
      </c>
      <c r="E161" s="98" t="s">
        <v>162</v>
      </c>
      <c r="F161" s="51" t="s">
        <v>2475</v>
      </c>
      <c r="G161" s="100" t="s">
        <v>104</v>
      </c>
    </row>
    <row r="162" spans="1:7">
      <c r="A162" s="24" t="s">
        <v>2690</v>
      </c>
      <c r="B162" s="202" t="s">
        <v>2691</v>
      </c>
      <c r="C162" s="9" t="s">
        <v>2688</v>
      </c>
      <c r="D162" s="9" t="s">
        <v>633</v>
      </c>
      <c r="E162" s="9" t="s">
        <v>634</v>
      </c>
      <c r="F162" s="9" t="s">
        <v>2689</v>
      </c>
      <c r="G162" s="10" t="s">
        <v>2688</v>
      </c>
    </row>
    <row r="163" spans="1:7">
      <c r="A163" s="344" t="s">
        <v>3476</v>
      </c>
      <c r="B163" s="9" t="s">
        <v>3477</v>
      </c>
      <c r="C163" s="38" t="s">
        <v>3478</v>
      </c>
      <c r="D163" s="228" t="s">
        <v>77</v>
      </c>
      <c r="E163" s="228" t="s">
        <v>78</v>
      </c>
      <c r="F163" s="228" t="s">
        <v>3474</v>
      </c>
      <c r="G163" s="9" t="s">
        <v>3475</v>
      </c>
    </row>
    <row r="164" spans="1:7">
      <c r="A164" s="7" t="s">
        <v>1265</v>
      </c>
      <c r="B164" s="203" t="s">
        <v>1266</v>
      </c>
      <c r="C164" s="38" t="s">
        <v>3076</v>
      </c>
      <c r="D164" s="11" t="s">
        <v>161</v>
      </c>
      <c r="E164" s="11" t="s">
        <v>162</v>
      </c>
      <c r="F164" s="11" t="s">
        <v>4226</v>
      </c>
      <c r="G164" s="11" t="s">
        <v>636</v>
      </c>
    </row>
    <row r="165" spans="1:7">
      <c r="A165" s="14" t="s">
        <v>1502</v>
      </c>
      <c r="B165" s="312" t="s">
        <v>1503</v>
      </c>
      <c r="C165" s="9" t="s">
        <v>157</v>
      </c>
      <c r="D165" s="9" t="s">
        <v>161</v>
      </c>
      <c r="E165" s="9" t="s">
        <v>162</v>
      </c>
      <c r="F165" s="11" t="s">
        <v>1454</v>
      </c>
      <c r="G165" s="10" t="s">
        <v>13</v>
      </c>
    </row>
    <row r="166" spans="1:7">
      <c r="A166" s="14" t="s">
        <v>503</v>
      </c>
      <c r="B166" s="200" t="s">
        <v>504</v>
      </c>
      <c r="C166" s="9" t="s">
        <v>469</v>
      </c>
      <c r="D166" s="9" t="s">
        <v>161</v>
      </c>
      <c r="E166" s="9" t="s">
        <v>162</v>
      </c>
      <c r="F166" s="9" t="s">
        <v>3059</v>
      </c>
      <c r="G166" s="10" t="s">
        <v>471</v>
      </c>
    </row>
    <row r="167" spans="1:7">
      <c r="A167" s="14" t="s">
        <v>859</v>
      </c>
      <c r="B167" s="200" t="s">
        <v>860</v>
      </c>
      <c r="C167" s="9" t="s">
        <v>53</v>
      </c>
      <c r="D167" s="9" t="s">
        <v>161</v>
      </c>
      <c r="E167" s="9" t="s">
        <v>162</v>
      </c>
      <c r="F167" s="9" t="s">
        <v>838</v>
      </c>
      <c r="G167" s="10" t="s">
        <v>57</v>
      </c>
    </row>
    <row r="168" spans="1:7">
      <c r="A168" s="14" t="s">
        <v>1504</v>
      </c>
      <c r="B168" s="312" t="s">
        <v>1505</v>
      </c>
      <c r="C168" s="9" t="s">
        <v>9</v>
      </c>
      <c r="D168" s="9" t="s">
        <v>161</v>
      </c>
      <c r="E168" s="9" t="s">
        <v>162</v>
      </c>
      <c r="F168" s="11" t="s">
        <v>1454</v>
      </c>
      <c r="G168" s="10" t="s">
        <v>13</v>
      </c>
    </row>
    <row r="169" spans="1:7">
      <c r="A169" s="12" t="s">
        <v>2159</v>
      </c>
      <c r="B169" s="20" t="s">
        <v>2160</v>
      </c>
      <c r="C169" s="20" t="s">
        <v>3897</v>
      </c>
      <c r="D169" s="18" t="s">
        <v>110</v>
      </c>
      <c r="E169" s="18" t="s">
        <v>111</v>
      </c>
      <c r="F169" s="18" t="s">
        <v>2146</v>
      </c>
      <c r="G169" s="10" t="s">
        <v>2147</v>
      </c>
    </row>
    <row r="170" spans="1:7">
      <c r="A170" s="436" t="s">
        <v>1143</v>
      </c>
      <c r="B170" s="22" t="s">
        <v>1144</v>
      </c>
      <c r="C170" s="22" t="s">
        <v>695</v>
      </c>
      <c r="D170" s="18" t="s">
        <v>161</v>
      </c>
      <c r="E170" s="18" t="s">
        <v>162</v>
      </c>
      <c r="F170" s="18" t="s">
        <v>1133</v>
      </c>
      <c r="G170" s="10" t="s">
        <v>1134</v>
      </c>
    </row>
    <row r="171" spans="1:7">
      <c r="A171" s="12" t="s">
        <v>2161</v>
      </c>
      <c r="B171" s="20" t="s">
        <v>2162</v>
      </c>
      <c r="C171" s="20" t="s">
        <v>3901</v>
      </c>
      <c r="D171" s="18" t="s">
        <v>110</v>
      </c>
      <c r="E171" s="18" t="s">
        <v>111</v>
      </c>
      <c r="F171" s="18" t="s">
        <v>2146</v>
      </c>
      <c r="G171" s="10" t="s">
        <v>2147</v>
      </c>
    </row>
    <row r="172" spans="1:7">
      <c r="A172" s="7" t="s">
        <v>3195</v>
      </c>
      <c r="B172" s="18" t="s">
        <v>3196</v>
      </c>
      <c r="C172" s="18" t="s">
        <v>13</v>
      </c>
      <c r="D172" s="18" t="s">
        <v>716</v>
      </c>
      <c r="E172" s="18" t="s">
        <v>717</v>
      </c>
      <c r="F172" s="18" t="s">
        <v>2241</v>
      </c>
      <c r="G172" s="10" t="s">
        <v>13</v>
      </c>
    </row>
    <row r="173" spans="1:7">
      <c r="A173" s="436" t="s">
        <v>3448</v>
      </c>
      <c r="B173" s="22" t="s">
        <v>1146</v>
      </c>
      <c r="C173" s="22" t="s">
        <v>1132</v>
      </c>
      <c r="D173" s="18" t="s">
        <v>161</v>
      </c>
      <c r="E173" s="18" t="s">
        <v>162</v>
      </c>
      <c r="F173" s="18" t="s">
        <v>1133</v>
      </c>
      <c r="G173" s="10" t="s">
        <v>1134</v>
      </c>
    </row>
    <row r="174" spans="1:7">
      <c r="A174" s="157" t="s">
        <v>1868</v>
      </c>
      <c r="B174" s="196" t="s">
        <v>1869</v>
      </c>
      <c r="C174" s="158" t="s">
        <v>1867</v>
      </c>
      <c r="D174" s="98" t="s">
        <v>161</v>
      </c>
      <c r="E174" s="98" t="s">
        <v>162</v>
      </c>
      <c r="F174" s="51" t="s">
        <v>1858</v>
      </c>
      <c r="G174" s="100" t="s">
        <v>104</v>
      </c>
    </row>
    <row r="175" spans="1:7">
      <c r="A175" s="14" t="s">
        <v>4241</v>
      </c>
      <c r="B175" s="312" t="s">
        <v>4242</v>
      </c>
      <c r="C175" s="9" t="s">
        <v>9</v>
      </c>
      <c r="D175" s="9" t="s">
        <v>161</v>
      </c>
      <c r="E175" s="9" t="s">
        <v>162</v>
      </c>
      <c r="F175" s="11" t="s">
        <v>1454</v>
      </c>
      <c r="G175" s="10" t="s">
        <v>13</v>
      </c>
    </row>
    <row r="176" spans="1:7">
      <c r="A176" s="7" t="s">
        <v>1267</v>
      </c>
      <c r="B176" s="203" t="s">
        <v>1268</v>
      </c>
      <c r="C176" s="38" t="s">
        <v>3076</v>
      </c>
      <c r="D176" s="11" t="s">
        <v>161</v>
      </c>
      <c r="E176" s="11" t="s">
        <v>162</v>
      </c>
      <c r="F176" s="11" t="s">
        <v>4226</v>
      </c>
      <c r="G176" s="11" t="s">
        <v>636</v>
      </c>
    </row>
    <row r="177" spans="1:7">
      <c r="A177" s="295" t="s">
        <v>3692</v>
      </c>
      <c r="B177" s="200" t="s">
        <v>3693</v>
      </c>
      <c r="C177" s="9" t="s">
        <v>3694</v>
      </c>
      <c r="D177" s="9" t="s">
        <v>110</v>
      </c>
      <c r="E177" s="200" t="s">
        <v>3690</v>
      </c>
      <c r="F177" s="56" t="s">
        <v>3948</v>
      </c>
      <c r="G177" s="9" t="s">
        <v>3475</v>
      </c>
    </row>
    <row r="178" spans="1:7">
      <c r="A178" s="7" t="s">
        <v>3189</v>
      </c>
      <c r="B178" s="18" t="s">
        <v>3190</v>
      </c>
      <c r="C178" s="18" t="s">
        <v>671</v>
      </c>
      <c r="D178" s="18" t="s">
        <v>161</v>
      </c>
      <c r="E178" s="18" t="s">
        <v>162</v>
      </c>
      <c r="F178" s="18" t="s">
        <v>672</v>
      </c>
      <c r="G178" s="18" t="s">
        <v>671</v>
      </c>
    </row>
    <row r="179" spans="1:7">
      <c r="A179" s="14" t="s">
        <v>495</v>
      </c>
      <c r="B179" s="200" t="s">
        <v>496</v>
      </c>
      <c r="C179" s="9" t="s">
        <v>483</v>
      </c>
      <c r="D179" s="9" t="s">
        <v>161</v>
      </c>
      <c r="E179" s="9" t="s">
        <v>162</v>
      </c>
      <c r="F179" s="9" t="s">
        <v>3059</v>
      </c>
      <c r="G179" s="10" t="s">
        <v>471</v>
      </c>
    </row>
    <row r="180" spans="1:7">
      <c r="A180" s="436" t="s">
        <v>1147</v>
      </c>
      <c r="B180" s="22" t="s">
        <v>1148</v>
      </c>
      <c r="C180" s="22" t="s">
        <v>1132</v>
      </c>
      <c r="D180" s="18" t="s">
        <v>161</v>
      </c>
      <c r="E180" s="18" t="s">
        <v>162</v>
      </c>
      <c r="F180" s="18" t="s">
        <v>1133</v>
      </c>
      <c r="G180" s="10" t="s">
        <v>1134</v>
      </c>
    </row>
    <row r="181" spans="1:7">
      <c r="A181" s="14" t="s">
        <v>3592</v>
      </c>
      <c r="B181" s="313" t="s">
        <v>1507</v>
      </c>
      <c r="C181" s="9" t="s">
        <v>1508</v>
      </c>
      <c r="D181" s="9" t="s">
        <v>161</v>
      </c>
      <c r="E181" s="9" t="s">
        <v>162</v>
      </c>
      <c r="F181" s="11" t="s">
        <v>1454</v>
      </c>
      <c r="G181" s="10" t="s">
        <v>13</v>
      </c>
    </row>
    <row r="182" spans="1:7">
      <c r="A182" s="7" t="s">
        <v>2246</v>
      </c>
      <c r="B182" s="18" t="s">
        <v>2247</v>
      </c>
      <c r="C182" s="18" t="s">
        <v>13</v>
      </c>
      <c r="D182" s="18" t="s">
        <v>716</v>
      </c>
      <c r="E182" s="18" t="s">
        <v>717</v>
      </c>
      <c r="F182" s="18" t="s">
        <v>2241</v>
      </c>
      <c r="G182" s="10" t="s">
        <v>13</v>
      </c>
    </row>
    <row r="183" spans="1:7">
      <c r="A183" s="12" t="s">
        <v>267</v>
      </c>
      <c r="B183" s="203" t="s">
        <v>268</v>
      </c>
      <c r="C183" s="18" t="s">
        <v>237</v>
      </c>
      <c r="D183" s="9" t="s">
        <v>161</v>
      </c>
      <c r="E183" s="9" t="s">
        <v>162</v>
      </c>
      <c r="F183" s="9" t="s">
        <v>2988</v>
      </c>
      <c r="G183" s="10" t="s">
        <v>232</v>
      </c>
    </row>
    <row r="184" spans="1:7">
      <c r="A184" s="14" t="s">
        <v>113</v>
      </c>
      <c r="B184" s="200" t="s">
        <v>114</v>
      </c>
      <c r="C184" s="9" t="s">
        <v>53</v>
      </c>
      <c r="D184" s="9" t="s">
        <v>110</v>
      </c>
      <c r="E184" s="9" t="s">
        <v>111</v>
      </c>
      <c r="F184" s="9" t="s">
        <v>112</v>
      </c>
      <c r="G184" s="10" t="s">
        <v>57</v>
      </c>
    </row>
    <row r="185" spans="1:7">
      <c r="A185" s="7" t="s">
        <v>1269</v>
      </c>
      <c r="B185" s="203" t="s">
        <v>1270</v>
      </c>
      <c r="C185" s="38" t="s">
        <v>3076</v>
      </c>
      <c r="D185" s="11" t="s">
        <v>161</v>
      </c>
      <c r="E185" s="11" t="s">
        <v>162</v>
      </c>
      <c r="F185" s="11" t="s">
        <v>4226</v>
      </c>
      <c r="G185" s="11" t="s">
        <v>636</v>
      </c>
    </row>
    <row r="186" spans="1:7">
      <c r="A186" s="436" t="s">
        <v>1149</v>
      </c>
      <c r="B186" s="22" t="s">
        <v>1150</v>
      </c>
      <c r="C186" s="22" t="s">
        <v>1132</v>
      </c>
      <c r="D186" s="18" t="s">
        <v>161</v>
      </c>
      <c r="E186" s="18" t="s">
        <v>162</v>
      </c>
      <c r="F186" s="18" t="s">
        <v>1133</v>
      </c>
      <c r="G186" s="10" t="s">
        <v>1134</v>
      </c>
    </row>
    <row r="187" spans="1:7">
      <c r="A187" s="295" t="s">
        <v>3695</v>
      </c>
      <c r="B187" s="200" t="s">
        <v>3696</v>
      </c>
      <c r="C187" s="228" t="s">
        <v>3689</v>
      </c>
      <c r="D187" s="9" t="s">
        <v>110</v>
      </c>
      <c r="E187" s="200" t="s">
        <v>3690</v>
      </c>
      <c r="F187" s="56" t="s">
        <v>3948</v>
      </c>
      <c r="G187" s="9" t="s">
        <v>3475</v>
      </c>
    </row>
    <row r="188" spans="1:7">
      <c r="A188" s="14" t="s">
        <v>861</v>
      </c>
      <c r="B188" s="200" t="s">
        <v>862</v>
      </c>
      <c r="C188" s="9" t="s">
        <v>53</v>
      </c>
      <c r="D188" s="9" t="s">
        <v>161</v>
      </c>
      <c r="E188" s="9" t="s">
        <v>162</v>
      </c>
      <c r="F188" s="9" t="s">
        <v>838</v>
      </c>
      <c r="G188" s="10" t="s">
        <v>57</v>
      </c>
    </row>
    <row r="189" spans="1:7">
      <c r="A189" s="12" t="s">
        <v>3229</v>
      </c>
      <c r="B189" s="203" t="s">
        <v>270</v>
      </c>
      <c r="C189" s="18" t="s">
        <v>237</v>
      </c>
      <c r="D189" s="9" t="s">
        <v>161</v>
      </c>
      <c r="E189" s="9" t="s">
        <v>162</v>
      </c>
      <c r="F189" s="9" t="s">
        <v>2988</v>
      </c>
      <c r="G189" s="10" t="s">
        <v>232</v>
      </c>
    </row>
    <row r="190" spans="1:7">
      <c r="A190" s="436" t="s">
        <v>1151</v>
      </c>
      <c r="B190" s="22" t="s">
        <v>1152</v>
      </c>
      <c r="C190" s="22" t="s">
        <v>1132</v>
      </c>
      <c r="D190" s="18" t="s">
        <v>161</v>
      </c>
      <c r="E190" s="18" t="s">
        <v>162</v>
      </c>
      <c r="F190" s="18" t="s">
        <v>1133</v>
      </c>
      <c r="G190" s="10" t="s">
        <v>1134</v>
      </c>
    </row>
    <row r="191" spans="1:7">
      <c r="A191" s="14" t="s">
        <v>4284</v>
      </c>
      <c r="B191" s="9" t="s">
        <v>4285</v>
      </c>
      <c r="C191" s="9" t="s">
        <v>3384</v>
      </c>
      <c r="D191" s="9" t="s">
        <v>4189</v>
      </c>
      <c r="E191" s="9" t="s">
        <v>4190</v>
      </c>
      <c r="F191" s="9" t="s">
        <v>4281</v>
      </c>
      <c r="G191" s="9" t="s">
        <v>57</v>
      </c>
    </row>
    <row r="192" spans="1:7">
      <c r="A192" s="8" t="s">
        <v>176</v>
      </c>
      <c r="B192" s="200" t="s">
        <v>177</v>
      </c>
      <c r="C192" s="9" t="s">
        <v>4464</v>
      </c>
      <c r="D192" s="9" t="s">
        <v>161</v>
      </c>
      <c r="E192" s="9" t="s">
        <v>4460</v>
      </c>
      <c r="F192" s="9" t="s">
        <v>4461</v>
      </c>
      <c r="G192" s="9" t="s">
        <v>104</v>
      </c>
    </row>
    <row r="193" spans="1:7">
      <c r="A193" s="14" t="s">
        <v>863</v>
      </c>
      <c r="B193" s="200" t="s">
        <v>864</v>
      </c>
      <c r="C193" s="9" t="s">
        <v>53</v>
      </c>
      <c r="D193" s="9" t="s">
        <v>161</v>
      </c>
      <c r="E193" s="9" t="s">
        <v>162</v>
      </c>
      <c r="F193" s="9" t="s">
        <v>838</v>
      </c>
      <c r="G193" s="10" t="s">
        <v>57</v>
      </c>
    </row>
    <row r="194" spans="1:7">
      <c r="A194" s="7" t="s">
        <v>2806</v>
      </c>
      <c r="B194" s="203" t="s">
        <v>2807</v>
      </c>
      <c r="C194" s="18" t="s">
        <v>1399</v>
      </c>
      <c r="D194" s="18" t="s">
        <v>110</v>
      </c>
      <c r="E194" s="9" t="s">
        <v>2701</v>
      </c>
      <c r="F194" s="19" t="s">
        <v>2766</v>
      </c>
      <c r="G194" s="10" t="s">
        <v>232</v>
      </c>
    </row>
    <row r="195" spans="1:7">
      <c r="A195" s="7" t="s">
        <v>3135</v>
      </c>
      <c r="B195" s="199" t="s">
        <v>3288</v>
      </c>
      <c r="C195" s="18" t="s">
        <v>2462</v>
      </c>
      <c r="D195" s="98" t="s">
        <v>161</v>
      </c>
      <c r="E195" s="98" t="s">
        <v>162</v>
      </c>
      <c r="F195" s="98" t="s">
        <v>2587</v>
      </c>
      <c r="G195" s="100" t="s">
        <v>104</v>
      </c>
    </row>
    <row r="196" spans="1:7">
      <c r="A196" s="12" t="s">
        <v>273</v>
      </c>
      <c r="B196" s="203" t="s">
        <v>274</v>
      </c>
      <c r="C196" s="18" t="s">
        <v>237</v>
      </c>
      <c r="D196" s="9" t="s">
        <v>161</v>
      </c>
      <c r="E196" s="9" t="s">
        <v>162</v>
      </c>
      <c r="F196" s="9" t="s">
        <v>2988</v>
      </c>
      <c r="G196" s="10" t="s">
        <v>232</v>
      </c>
    </row>
    <row r="197" spans="1:7">
      <c r="A197" s="14" t="s">
        <v>865</v>
      </c>
      <c r="B197" s="200" t="s">
        <v>866</v>
      </c>
      <c r="C197" s="9" t="s">
        <v>53</v>
      </c>
      <c r="D197" s="9" t="s">
        <v>161</v>
      </c>
      <c r="E197" s="9" t="s">
        <v>162</v>
      </c>
      <c r="F197" s="9" t="s">
        <v>838</v>
      </c>
      <c r="G197" s="10" t="s">
        <v>57</v>
      </c>
    </row>
    <row r="198" spans="1:7">
      <c r="A198" s="14" t="s">
        <v>4748</v>
      </c>
      <c r="B198" s="200" t="s">
        <v>4749</v>
      </c>
      <c r="C198" s="9" t="s">
        <v>53</v>
      </c>
      <c r="D198" s="9" t="s">
        <v>161</v>
      </c>
      <c r="E198" s="9" t="s">
        <v>162</v>
      </c>
      <c r="F198" s="9" t="s">
        <v>838</v>
      </c>
      <c r="G198" s="10" t="s">
        <v>57</v>
      </c>
    </row>
    <row r="199" spans="1:7">
      <c r="A199" s="14" t="s">
        <v>4247</v>
      </c>
      <c r="B199" s="200" t="s">
        <v>3386</v>
      </c>
      <c r="C199" s="9" t="s">
        <v>3384</v>
      </c>
      <c r="D199" s="9" t="s">
        <v>1038</v>
      </c>
      <c r="E199" s="9" t="s">
        <v>2844</v>
      </c>
      <c r="F199" s="19" t="s">
        <v>3153</v>
      </c>
      <c r="G199" s="10" t="s">
        <v>57</v>
      </c>
    </row>
    <row r="200" spans="1:7">
      <c r="A200" s="8" t="s">
        <v>4550</v>
      </c>
      <c r="B200" s="200" t="s">
        <v>4551</v>
      </c>
      <c r="C200" s="9" t="s">
        <v>107</v>
      </c>
      <c r="D200" s="9" t="s">
        <v>633</v>
      </c>
      <c r="E200" s="9" t="s">
        <v>2947</v>
      </c>
      <c r="F200" s="9" t="s">
        <v>4552</v>
      </c>
      <c r="G200" s="9" t="s">
        <v>104</v>
      </c>
    </row>
    <row r="201" spans="1:7">
      <c r="A201" s="295" t="s">
        <v>4060</v>
      </c>
      <c r="B201" s="200" t="s">
        <v>4061</v>
      </c>
      <c r="C201" s="228" t="s">
        <v>4062</v>
      </c>
      <c r="D201" s="9" t="s">
        <v>110</v>
      </c>
      <c r="E201" s="200" t="s">
        <v>3690</v>
      </c>
      <c r="F201" s="56" t="s">
        <v>3948</v>
      </c>
      <c r="G201" s="9" t="s">
        <v>3475</v>
      </c>
    </row>
    <row r="202" spans="1:7">
      <c r="A202" s="157" t="s">
        <v>1873</v>
      </c>
      <c r="B202" s="196" t="s">
        <v>1874</v>
      </c>
      <c r="C202" s="111" t="s">
        <v>1857</v>
      </c>
      <c r="D202" s="98" t="s">
        <v>161</v>
      </c>
      <c r="E202" s="98" t="s">
        <v>162</v>
      </c>
      <c r="F202" s="51" t="s">
        <v>1858</v>
      </c>
      <c r="G202" s="100" t="s">
        <v>104</v>
      </c>
    </row>
    <row r="203" spans="1:7">
      <c r="A203" s="157" t="s">
        <v>2483</v>
      </c>
      <c r="B203" s="196" t="s">
        <v>2484</v>
      </c>
      <c r="C203" s="158" t="s">
        <v>2482</v>
      </c>
      <c r="D203" s="98" t="s">
        <v>161</v>
      </c>
      <c r="E203" s="98" t="s">
        <v>162</v>
      </c>
      <c r="F203" s="51" t="s">
        <v>2475</v>
      </c>
      <c r="G203" s="100" t="s">
        <v>104</v>
      </c>
    </row>
    <row r="204" spans="1:7">
      <c r="A204" s="454" t="s">
        <v>4679</v>
      </c>
      <c r="B204" s="456" t="s">
        <v>4680</v>
      </c>
      <c r="C204" s="456" t="s">
        <v>9</v>
      </c>
      <c r="D204" s="9" t="s">
        <v>23</v>
      </c>
      <c r="E204" s="9" t="s">
        <v>24</v>
      </c>
      <c r="F204" s="9" t="s">
        <v>25</v>
      </c>
      <c r="G204" s="10" t="s">
        <v>13</v>
      </c>
    </row>
    <row r="205" spans="1:7">
      <c r="A205" s="14" t="s">
        <v>1513</v>
      </c>
      <c r="B205" s="313" t="s">
        <v>1514</v>
      </c>
      <c r="C205" s="9" t="s">
        <v>9</v>
      </c>
      <c r="D205" s="9" t="s">
        <v>161</v>
      </c>
      <c r="E205" s="9" t="s">
        <v>162</v>
      </c>
      <c r="F205" s="11" t="s">
        <v>1454</v>
      </c>
      <c r="G205" s="10" t="s">
        <v>13</v>
      </c>
    </row>
    <row r="206" spans="1:7">
      <c r="A206" s="295" t="s">
        <v>3697</v>
      </c>
      <c r="B206" s="200" t="s">
        <v>3698</v>
      </c>
      <c r="C206" s="228" t="s">
        <v>3699</v>
      </c>
      <c r="D206" s="9" t="s">
        <v>110</v>
      </c>
      <c r="E206" s="200" t="s">
        <v>3690</v>
      </c>
      <c r="F206" s="56" t="s">
        <v>3948</v>
      </c>
      <c r="G206" s="9" t="s">
        <v>3475</v>
      </c>
    </row>
    <row r="207" spans="1:7">
      <c r="A207" s="157" t="s">
        <v>2485</v>
      </c>
      <c r="B207" s="196" t="s">
        <v>2486</v>
      </c>
      <c r="C207" s="158" t="s">
        <v>102</v>
      </c>
      <c r="D207" s="98" t="s">
        <v>161</v>
      </c>
      <c r="E207" s="98" t="s">
        <v>162</v>
      </c>
      <c r="F207" s="51" t="s">
        <v>2475</v>
      </c>
      <c r="G207" s="100" t="s">
        <v>104</v>
      </c>
    </row>
    <row r="208" spans="1:7">
      <c r="A208" s="14" t="s">
        <v>4465</v>
      </c>
      <c r="B208" s="200" t="s">
        <v>4466</v>
      </c>
      <c r="C208" s="9" t="s">
        <v>4464</v>
      </c>
      <c r="D208" s="9" t="s">
        <v>161</v>
      </c>
      <c r="E208" s="9" t="s">
        <v>4460</v>
      </c>
      <c r="F208" s="9" t="s">
        <v>4461</v>
      </c>
      <c r="G208" s="9" t="s">
        <v>104</v>
      </c>
    </row>
    <row r="209" spans="1:7">
      <c r="A209" s="12" t="s">
        <v>275</v>
      </c>
      <c r="B209" s="203" t="s">
        <v>276</v>
      </c>
      <c r="C209" s="18" t="s">
        <v>277</v>
      </c>
      <c r="D209" s="9" t="s">
        <v>161</v>
      </c>
      <c r="E209" s="9" t="s">
        <v>162</v>
      </c>
      <c r="F209" s="9" t="s">
        <v>2988</v>
      </c>
      <c r="G209" s="10" t="s">
        <v>232</v>
      </c>
    </row>
    <row r="210" spans="1:7">
      <c r="A210" s="14" t="s">
        <v>713</v>
      </c>
      <c r="B210" s="200" t="s">
        <v>714</v>
      </c>
      <c r="C210" s="9" t="s">
        <v>715</v>
      </c>
      <c r="D210" s="9" t="s">
        <v>716</v>
      </c>
      <c r="E210" s="9" t="s">
        <v>717</v>
      </c>
      <c r="F210" s="9" t="s">
        <v>718</v>
      </c>
      <c r="G210" s="10" t="s">
        <v>232</v>
      </c>
    </row>
    <row r="211" spans="1:7">
      <c r="A211" s="14" t="s">
        <v>1517</v>
      </c>
      <c r="B211" s="313" t="s">
        <v>1518</v>
      </c>
      <c r="C211" s="9" t="s">
        <v>9</v>
      </c>
      <c r="D211" s="9" t="s">
        <v>161</v>
      </c>
      <c r="E211" s="9" t="s">
        <v>162</v>
      </c>
      <c r="F211" s="11" t="s">
        <v>1454</v>
      </c>
      <c r="G211" s="10" t="s">
        <v>13</v>
      </c>
    </row>
    <row r="212" spans="1:7">
      <c r="A212" s="14" t="s">
        <v>867</v>
      </c>
      <c r="B212" s="200" t="s">
        <v>868</v>
      </c>
      <c r="C212" s="9" t="s">
        <v>53</v>
      </c>
      <c r="D212" s="9" t="s">
        <v>161</v>
      </c>
      <c r="E212" s="9" t="s">
        <v>162</v>
      </c>
      <c r="F212" s="9" t="s">
        <v>838</v>
      </c>
      <c r="G212" s="10" t="s">
        <v>57</v>
      </c>
    </row>
    <row r="213" spans="1:7">
      <c r="A213" s="14" t="s">
        <v>869</v>
      </c>
      <c r="B213" s="200" t="s">
        <v>870</v>
      </c>
      <c r="C213" s="9" t="s">
        <v>53</v>
      </c>
      <c r="D213" s="9" t="s">
        <v>161</v>
      </c>
      <c r="E213" s="9" t="s">
        <v>162</v>
      </c>
      <c r="F213" s="9" t="s">
        <v>838</v>
      </c>
      <c r="G213" s="10" t="s">
        <v>57</v>
      </c>
    </row>
    <row r="214" spans="1:7">
      <c r="A214" s="14" t="s">
        <v>1519</v>
      </c>
      <c r="B214" s="313" t="s">
        <v>1520</v>
      </c>
      <c r="C214" s="9" t="s">
        <v>9</v>
      </c>
      <c r="D214" s="9" t="s">
        <v>161</v>
      </c>
      <c r="E214" s="9" t="s">
        <v>162</v>
      </c>
      <c r="F214" s="11" t="s">
        <v>1454</v>
      </c>
      <c r="G214" s="10" t="s">
        <v>13</v>
      </c>
    </row>
    <row r="215" spans="1:7">
      <c r="A215" s="157" t="s">
        <v>2487</v>
      </c>
      <c r="B215" s="196" t="s">
        <v>2488</v>
      </c>
      <c r="C215" s="158" t="s">
        <v>629</v>
      </c>
      <c r="D215" s="98" t="s">
        <v>161</v>
      </c>
      <c r="E215" s="98" t="s">
        <v>162</v>
      </c>
      <c r="F215" s="51" t="s">
        <v>2475</v>
      </c>
      <c r="G215" s="100" t="s">
        <v>104</v>
      </c>
    </row>
    <row r="216" spans="1:7">
      <c r="A216" s="7" t="s">
        <v>4258</v>
      </c>
      <c r="B216" s="18" t="s">
        <v>4259</v>
      </c>
      <c r="C216" s="18" t="s">
        <v>671</v>
      </c>
      <c r="D216" s="18" t="s">
        <v>161</v>
      </c>
      <c r="E216" s="18" t="s">
        <v>162</v>
      </c>
      <c r="F216" s="18" t="s">
        <v>672</v>
      </c>
      <c r="G216" s="18" t="s">
        <v>671</v>
      </c>
    </row>
    <row r="217" spans="1:7">
      <c r="A217" s="24" t="s">
        <v>2696</v>
      </c>
      <c r="B217" s="203" t="s">
        <v>2697</v>
      </c>
      <c r="C217" s="9" t="s">
        <v>2688</v>
      </c>
      <c r="D217" s="9" t="s">
        <v>633</v>
      </c>
      <c r="E217" s="9" t="s">
        <v>634</v>
      </c>
      <c r="F217" s="9" t="s">
        <v>2689</v>
      </c>
      <c r="G217" s="10" t="s">
        <v>2688</v>
      </c>
    </row>
    <row r="218" spans="1:7">
      <c r="A218" s="436" t="s">
        <v>1153</v>
      </c>
      <c r="B218" s="22" t="s">
        <v>1154</v>
      </c>
      <c r="C218" s="22" t="s">
        <v>1132</v>
      </c>
      <c r="D218" s="18" t="s">
        <v>161</v>
      </c>
      <c r="E218" s="18" t="s">
        <v>162</v>
      </c>
      <c r="F218" s="18" t="s">
        <v>1133</v>
      </c>
      <c r="G218" s="10" t="s">
        <v>1134</v>
      </c>
    </row>
    <row r="219" spans="1:7">
      <c r="A219" s="14" t="s">
        <v>2442</v>
      </c>
      <c r="B219" s="200" t="s">
        <v>2443</v>
      </c>
      <c r="C219" s="9" t="s">
        <v>4600</v>
      </c>
      <c r="D219" s="9" t="s">
        <v>2440</v>
      </c>
      <c r="E219" s="9" t="s">
        <v>634</v>
      </c>
      <c r="F219" s="11" t="s">
        <v>2441</v>
      </c>
      <c r="G219" s="10" t="s">
        <v>13</v>
      </c>
    </row>
    <row r="220" spans="1:7">
      <c r="A220" s="157" t="s">
        <v>2489</v>
      </c>
      <c r="B220" s="196" t="s">
        <v>2490</v>
      </c>
      <c r="C220" s="158" t="s">
        <v>2491</v>
      </c>
      <c r="D220" s="98" t="s">
        <v>161</v>
      </c>
      <c r="E220" s="98" t="s">
        <v>162</v>
      </c>
      <c r="F220" s="51" t="s">
        <v>2475</v>
      </c>
      <c r="G220" s="100" t="s">
        <v>104</v>
      </c>
    </row>
    <row r="221" spans="1:7">
      <c r="A221" s="12" t="s">
        <v>3159</v>
      </c>
      <c r="B221" s="210" t="s">
        <v>3160</v>
      </c>
      <c r="C221" s="9" t="s">
        <v>2700</v>
      </c>
      <c r="D221" s="9" t="s">
        <v>110</v>
      </c>
      <c r="E221" s="9" t="s">
        <v>2701</v>
      </c>
      <c r="F221" s="9" t="s">
        <v>2702</v>
      </c>
      <c r="G221" s="10" t="s">
        <v>671</v>
      </c>
    </row>
    <row r="222" spans="1:7">
      <c r="A222" s="14" t="s">
        <v>115</v>
      </c>
      <c r="B222" s="200" t="s">
        <v>116</v>
      </c>
      <c r="C222" s="9" t="s">
        <v>53</v>
      </c>
      <c r="D222" s="9" t="s">
        <v>110</v>
      </c>
      <c r="E222" s="9" t="s">
        <v>111</v>
      </c>
      <c r="F222" s="9" t="s">
        <v>112</v>
      </c>
      <c r="G222" s="10" t="s">
        <v>57</v>
      </c>
    </row>
    <row r="223" spans="1:7">
      <c r="A223" s="14" t="s">
        <v>3993</v>
      </c>
      <c r="B223" s="200" t="s">
        <v>550</v>
      </c>
      <c r="C223" s="9" t="s">
        <v>53</v>
      </c>
      <c r="D223" s="9" t="s">
        <v>551</v>
      </c>
      <c r="E223" s="9" t="s">
        <v>552</v>
      </c>
      <c r="F223" s="9" t="s">
        <v>538</v>
      </c>
      <c r="G223" s="10" t="s">
        <v>57</v>
      </c>
    </row>
    <row r="224" spans="1:7">
      <c r="A224" s="14" t="s">
        <v>515</v>
      </c>
      <c r="B224" s="200" t="s">
        <v>516</v>
      </c>
      <c r="C224" s="9" t="s">
        <v>469</v>
      </c>
      <c r="D224" s="9" t="s">
        <v>161</v>
      </c>
      <c r="E224" s="9" t="s">
        <v>162</v>
      </c>
      <c r="F224" s="9" t="s">
        <v>3059</v>
      </c>
      <c r="G224" s="10" t="s">
        <v>471</v>
      </c>
    </row>
    <row r="225" spans="1:7">
      <c r="A225" s="12" t="s">
        <v>280</v>
      </c>
      <c r="B225" s="203" t="s">
        <v>281</v>
      </c>
      <c r="C225" s="18" t="s">
        <v>237</v>
      </c>
      <c r="D225" s="9" t="s">
        <v>161</v>
      </c>
      <c r="E225" s="9" t="s">
        <v>162</v>
      </c>
      <c r="F225" s="9" t="s">
        <v>2988</v>
      </c>
      <c r="G225" s="10" t="s">
        <v>232</v>
      </c>
    </row>
    <row r="226" spans="1:7">
      <c r="A226" s="14" t="s">
        <v>1523</v>
      </c>
      <c r="B226" s="313" t="s">
        <v>1524</v>
      </c>
      <c r="C226" s="9" t="s">
        <v>9</v>
      </c>
      <c r="D226" s="9" t="s">
        <v>161</v>
      </c>
      <c r="E226" s="9" t="s">
        <v>162</v>
      </c>
      <c r="F226" s="11" t="s">
        <v>1454</v>
      </c>
      <c r="G226" s="10" t="s">
        <v>13</v>
      </c>
    </row>
    <row r="227" spans="1:7">
      <c r="A227" s="157" t="s">
        <v>2492</v>
      </c>
      <c r="B227" s="196" t="s">
        <v>2493</v>
      </c>
      <c r="C227" s="158" t="s">
        <v>2494</v>
      </c>
      <c r="D227" s="98" t="s">
        <v>161</v>
      </c>
      <c r="E227" s="98" t="s">
        <v>162</v>
      </c>
      <c r="F227" s="51" t="s">
        <v>2475</v>
      </c>
      <c r="G227" s="100" t="s">
        <v>104</v>
      </c>
    </row>
    <row r="228" spans="1:7">
      <c r="A228" s="14" t="s">
        <v>117</v>
      </c>
      <c r="B228" s="200" t="s">
        <v>118</v>
      </c>
      <c r="C228" s="9" t="s">
        <v>53</v>
      </c>
      <c r="D228" s="9" t="s">
        <v>110</v>
      </c>
      <c r="E228" s="9" t="s">
        <v>111</v>
      </c>
      <c r="F228" s="9" t="s">
        <v>112</v>
      </c>
      <c r="G228" s="10" t="s">
        <v>57</v>
      </c>
    </row>
    <row r="229" spans="1:7">
      <c r="A229" s="14" t="s">
        <v>3842</v>
      </c>
      <c r="B229" s="200" t="s">
        <v>872</v>
      </c>
      <c r="C229" s="9" t="s">
        <v>53</v>
      </c>
      <c r="D229" s="9" t="s">
        <v>161</v>
      </c>
      <c r="E229" s="9" t="s">
        <v>162</v>
      </c>
      <c r="F229" s="9" t="s">
        <v>838</v>
      </c>
      <c r="G229" s="10" t="s">
        <v>57</v>
      </c>
    </row>
    <row r="230" spans="1:7">
      <c r="A230" s="14" t="s">
        <v>4435</v>
      </c>
      <c r="B230" s="200" t="s">
        <v>2665</v>
      </c>
      <c r="C230" s="9" t="s">
        <v>2666</v>
      </c>
      <c r="D230" s="9" t="s">
        <v>161</v>
      </c>
      <c r="E230" s="9" t="s">
        <v>162</v>
      </c>
      <c r="F230" s="9" t="s">
        <v>2667</v>
      </c>
      <c r="G230" s="10" t="s">
        <v>104</v>
      </c>
    </row>
    <row r="231" spans="1:7">
      <c r="A231" s="7" t="s">
        <v>4310</v>
      </c>
      <c r="B231" s="199" t="s">
        <v>4311</v>
      </c>
      <c r="C231" s="18" t="s">
        <v>4312</v>
      </c>
      <c r="D231" s="98" t="s">
        <v>161</v>
      </c>
      <c r="E231" s="98" t="s">
        <v>162</v>
      </c>
      <c r="F231" s="98" t="s">
        <v>2587</v>
      </c>
      <c r="G231" s="100" t="s">
        <v>104</v>
      </c>
    </row>
    <row r="232" spans="1:7">
      <c r="A232" s="344" t="s">
        <v>3504</v>
      </c>
      <c r="B232" s="200" t="s">
        <v>3505</v>
      </c>
      <c r="C232" s="228" t="s">
        <v>3506</v>
      </c>
      <c r="D232" s="228" t="s">
        <v>161</v>
      </c>
      <c r="E232" s="228" t="s">
        <v>3502</v>
      </c>
      <c r="F232" s="228" t="s">
        <v>3503</v>
      </c>
      <c r="G232" s="9" t="s">
        <v>3276</v>
      </c>
    </row>
    <row r="233" spans="1:7">
      <c r="A233" s="7" t="s">
        <v>2979</v>
      </c>
      <c r="B233" s="199" t="s">
        <v>2980</v>
      </c>
      <c r="C233" s="18" t="s">
        <v>1940</v>
      </c>
      <c r="D233" s="98" t="s">
        <v>161</v>
      </c>
      <c r="E233" s="98" t="s">
        <v>162</v>
      </c>
      <c r="F233" s="51" t="s">
        <v>1858</v>
      </c>
      <c r="G233" s="100" t="s">
        <v>104</v>
      </c>
    </row>
    <row r="234" spans="1:7">
      <c r="A234" s="8" t="s">
        <v>4601</v>
      </c>
      <c r="B234" s="9" t="s">
        <v>4602</v>
      </c>
      <c r="C234" s="9" t="s">
        <v>53</v>
      </c>
      <c r="D234" s="9" t="s">
        <v>4289</v>
      </c>
      <c r="E234" s="9" t="s">
        <v>4290</v>
      </c>
      <c r="F234" s="9" t="s">
        <v>4603</v>
      </c>
      <c r="G234" s="9" t="s">
        <v>2863</v>
      </c>
    </row>
    <row r="235" spans="1:7">
      <c r="A235" s="12" t="s">
        <v>4304</v>
      </c>
      <c r="B235" s="203" t="s">
        <v>4305</v>
      </c>
      <c r="C235" s="18" t="s">
        <v>237</v>
      </c>
      <c r="D235" s="9" t="s">
        <v>161</v>
      </c>
      <c r="E235" s="9" t="s">
        <v>162</v>
      </c>
      <c r="F235" s="9" t="s">
        <v>2988</v>
      </c>
      <c r="G235" s="10" t="s">
        <v>232</v>
      </c>
    </row>
    <row r="236" spans="1:7">
      <c r="A236" s="436" t="s">
        <v>1271</v>
      </c>
      <c r="B236" s="203" t="s">
        <v>1272</v>
      </c>
      <c r="C236" s="38" t="s">
        <v>3077</v>
      </c>
      <c r="D236" s="11" t="s">
        <v>161</v>
      </c>
      <c r="E236" s="11" t="s">
        <v>162</v>
      </c>
      <c r="F236" s="11" t="s">
        <v>4226</v>
      </c>
      <c r="G236" s="11" t="s">
        <v>636</v>
      </c>
    </row>
    <row r="237" spans="1:7" ht="12.75" customHeight="1">
      <c r="A237" s="71" t="s">
        <v>2005</v>
      </c>
      <c r="B237" s="200" t="s">
        <v>2006</v>
      </c>
      <c r="C237" s="9" t="s">
        <v>629</v>
      </c>
      <c r="D237" s="9" t="s">
        <v>161</v>
      </c>
      <c r="E237" s="9" t="s">
        <v>4460</v>
      </c>
      <c r="F237" s="9" t="s">
        <v>4473</v>
      </c>
      <c r="G237" s="9" t="s">
        <v>104</v>
      </c>
    </row>
    <row r="238" spans="1:7" ht="12.75" customHeight="1">
      <c r="A238" s="8" t="s">
        <v>4681</v>
      </c>
      <c r="B238" s="190" t="s">
        <v>2004</v>
      </c>
      <c r="C238" s="9" t="s">
        <v>2039</v>
      </c>
      <c r="D238" s="9" t="s">
        <v>161</v>
      </c>
      <c r="E238" s="9" t="s">
        <v>4460</v>
      </c>
      <c r="F238" s="9" t="s">
        <v>4473</v>
      </c>
      <c r="G238" s="9" t="s">
        <v>104</v>
      </c>
    </row>
    <row r="239" spans="1:7" ht="12.75" customHeight="1">
      <c r="A239" s="8" t="s">
        <v>4750</v>
      </c>
      <c r="B239" s="190" t="s">
        <v>4751</v>
      </c>
      <c r="C239" s="9" t="s">
        <v>4354</v>
      </c>
      <c r="D239" s="9" t="s">
        <v>161</v>
      </c>
      <c r="E239" s="9" t="s">
        <v>4460</v>
      </c>
      <c r="F239" s="9" t="s">
        <v>4473</v>
      </c>
      <c r="G239" s="9" t="s">
        <v>104</v>
      </c>
    </row>
    <row r="240" spans="1:7">
      <c r="A240" s="174" t="s">
        <v>630</v>
      </c>
      <c r="B240" s="18" t="s">
        <v>4439</v>
      </c>
      <c r="C240" s="18" t="s">
        <v>632</v>
      </c>
      <c r="D240" s="18" t="s">
        <v>633</v>
      </c>
      <c r="E240" s="18" t="s">
        <v>634</v>
      </c>
      <c r="F240" s="18" t="s">
        <v>635</v>
      </c>
      <c r="G240" s="11" t="s">
        <v>636</v>
      </c>
    </row>
    <row r="241" spans="1:7">
      <c r="A241" s="12" t="s">
        <v>3000</v>
      </c>
      <c r="B241" s="203" t="s">
        <v>3001</v>
      </c>
      <c r="C241" s="18" t="s">
        <v>237</v>
      </c>
      <c r="D241" s="9" t="s">
        <v>161</v>
      </c>
      <c r="E241" s="9" t="s">
        <v>162</v>
      </c>
      <c r="F241" s="9" t="s">
        <v>2988</v>
      </c>
      <c r="G241" s="10" t="s">
        <v>232</v>
      </c>
    </row>
    <row r="242" spans="1:7">
      <c r="A242" s="14" t="s">
        <v>26</v>
      </c>
      <c r="B242" s="200" t="s">
        <v>27</v>
      </c>
      <c r="C242" s="9" t="s">
        <v>9</v>
      </c>
      <c r="D242" s="9" t="s">
        <v>23</v>
      </c>
      <c r="E242" s="9" t="s">
        <v>24</v>
      </c>
      <c r="F242" s="9" t="s">
        <v>25</v>
      </c>
      <c r="G242" s="10" t="s">
        <v>13</v>
      </c>
    </row>
    <row r="243" spans="1:7">
      <c r="A243" s="157" t="s">
        <v>4003</v>
      </c>
      <c r="B243" s="196" t="s">
        <v>4004</v>
      </c>
      <c r="C243" s="158" t="s">
        <v>2462</v>
      </c>
      <c r="D243" s="98" t="s">
        <v>110</v>
      </c>
      <c r="E243" s="98" t="s">
        <v>111</v>
      </c>
      <c r="F243" s="51" t="s">
        <v>2457</v>
      </c>
      <c r="G243" s="100" t="s">
        <v>104</v>
      </c>
    </row>
    <row r="244" spans="1:7">
      <c r="A244" s="24" t="s">
        <v>3604</v>
      </c>
      <c r="B244" s="203" t="s">
        <v>2745</v>
      </c>
      <c r="C244" s="18" t="s">
        <v>53</v>
      </c>
      <c r="D244" s="9" t="s">
        <v>23</v>
      </c>
      <c r="E244" s="9" t="s">
        <v>1404</v>
      </c>
      <c r="F244" s="9" t="s">
        <v>2739</v>
      </c>
      <c r="G244" s="10" t="s">
        <v>57</v>
      </c>
    </row>
    <row r="245" spans="1:7">
      <c r="A245" s="14" t="s">
        <v>1529</v>
      </c>
      <c r="B245" s="313" t="s">
        <v>1530</v>
      </c>
      <c r="C245" s="9" t="s">
        <v>9</v>
      </c>
      <c r="D245" s="9" t="s">
        <v>161</v>
      </c>
      <c r="E245" s="9" t="s">
        <v>162</v>
      </c>
      <c r="F245" s="11" t="s">
        <v>1454</v>
      </c>
      <c r="G245" s="10" t="s">
        <v>13</v>
      </c>
    </row>
    <row r="246" spans="1:7">
      <c r="A246" s="12" t="s">
        <v>286</v>
      </c>
      <c r="B246" s="203" t="s">
        <v>287</v>
      </c>
      <c r="C246" s="18" t="s">
        <v>237</v>
      </c>
      <c r="D246" s="9" t="s">
        <v>161</v>
      </c>
      <c r="E246" s="9" t="s">
        <v>162</v>
      </c>
      <c r="F246" s="9" t="s">
        <v>2988</v>
      </c>
      <c r="G246" s="10" t="s">
        <v>232</v>
      </c>
    </row>
    <row r="247" spans="1:7">
      <c r="A247" s="12" t="s">
        <v>2163</v>
      </c>
      <c r="B247" s="20" t="s">
        <v>2164</v>
      </c>
      <c r="C247" s="20" t="s">
        <v>3902</v>
      </c>
      <c r="D247" s="18" t="s">
        <v>110</v>
      </c>
      <c r="E247" s="18" t="s">
        <v>111</v>
      </c>
      <c r="F247" s="18" t="s">
        <v>2146</v>
      </c>
      <c r="G247" s="10" t="s">
        <v>2147</v>
      </c>
    </row>
    <row r="248" spans="1:7">
      <c r="A248" s="12" t="s">
        <v>288</v>
      </c>
      <c r="B248" s="203" t="s">
        <v>289</v>
      </c>
      <c r="C248" s="18" t="s">
        <v>237</v>
      </c>
      <c r="D248" s="9" t="s">
        <v>161</v>
      </c>
      <c r="E248" s="9" t="s">
        <v>162</v>
      </c>
      <c r="F248" s="9" t="s">
        <v>2988</v>
      </c>
      <c r="G248" s="10" t="s">
        <v>232</v>
      </c>
    </row>
    <row r="249" spans="1:7">
      <c r="A249" s="12" t="s">
        <v>4682</v>
      </c>
      <c r="B249" s="203" t="s">
        <v>4683</v>
      </c>
      <c r="C249" s="18" t="s">
        <v>102</v>
      </c>
      <c r="D249" s="9" t="s">
        <v>161</v>
      </c>
      <c r="E249" s="9" t="s">
        <v>162</v>
      </c>
      <c r="F249" s="9" t="s">
        <v>1043</v>
      </c>
      <c r="G249" s="10" t="s">
        <v>104</v>
      </c>
    </row>
    <row r="250" spans="1:7">
      <c r="A250" s="14" t="s">
        <v>1056</v>
      </c>
      <c r="B250" s="200" t="s">
        <v>1057</v>
      </c>
      <c r="C250" s="9" t="s">
        <v>1058</v>
      </c>
      <c r="D250" s="9" t="s">
        <v>161</v>
      </c>
      <c r="E250" s="9" t="s">
        <v>162</v>
      </c>
      <c r="F250" s="9" t="s">
        <v>1043</v>
      </c>
      <c r="G250" s="10" t="s">
        <v>104</v>
      </c>
    </row>
    <row r="251" spans="1:7">
      <c r="A251" s="344" t="s">
        <v>3507</v>
      </c>
      <c r="B251" s="200" t="s">
        <v>3508</v>
      </c>
      <c r="C251" s="228" t="s">
        <v>1895</v>
      </c>
      <c r="D251" s="228" t="s">
        <v>161</v>
      </c>
      <c r="E251" s="228" t="s">
        <v>3502</v>
      </c>
      <c r="F251" s="228" t="s">
        <v>3503</v>
      </c>
      <c r="G251" s="9" t="s">
        <v>3276</v>
      </c>
    </row>
    <row r="252" spans="1:7">
      <c r="A252" s="7" t="s">
        <v>2277</v>
      </c>
      <c r="B252" s="18" t="s">
        <v>3412</v>
      </c>
      <c r="C252" s="18" t="s">
        <v>2270</v>
      </c>
      <c r="D252" s="18" t="s">
        <v>110</v>
      </c>
      <c r="E252" s="18" t="s">
        <v>111</v>
      </c>
      <c r="F252" s="18" t="s">
        <v>2263</v>
      </c>
      <c r="G252" s="10" t="s">
        <v>1414</v>
      </c>
    </row>
    <row r="253" spans="1:7">
      <c r="A253" s="7" t="s">
        <v>2250</v>
      </c>
      <c r="B253" s="18" t="s">
        <v>2251</v>
      </c>
      <c r="C253" s="18" t="s">
        <v>13</v>
      </c>
      <c r="D253" s="18" t="s">
        <v>716</v>
      </c>
      <c r="E253" s="18" t="s">
        <v>717</v>
      </c>
      <c r="F253" s="18" t="s">
        <v>2241</v>
      </c>
      <c r="G253" s="10" t="s">
        <v>13</v>
      </c>
    </row>
    <row r="254" spans="1:7">
      <c r="A254" s="133" t="s">
        <v>2605</v>
      </c>
      <c r="B254" s="196" t="s">
        <v>2606</v>
      </c>
      <c r="C254" s="124" t="s">
        <v>2607</v>
      </c>
      <c r="D254" s="98" t="s">
        <v>161</v>
      </c>
      <c r="E254" s="98" t="s">
        <v>162</v>
      </c>
      <c r="F254" s="51" t="s">
        <v>2587</v>
      </c>
      <c r="G254" s="100" t="s">
        <v>104</v>
      </c>
    </row>
    <row r="255" spans="1:7">
      <c r="A255" s="14" t="s">
        <v>4110</v>
      </c>
      <c r="B255" s="313" t="s">
        <v>4111</v>
      </c>
      <c r="C255" s="9" t="s">
        <v>9</v>
      </c>
      <c r="D255" s="9" t="s">
        <v>161</v>
      </c>
      <c r="E255" s="9" t="s">
        <v>162</v>
      </c>
      <c r="F255" s="11" t="s">
        <v>1454</v>
      </c>
      <c r="G255" s="10" t="s">
        <v>13</v>
      </c>
    </row>
    <row r="256" spans="1:7">
      <c r="A256" s="157" t="s">
        <v>2495</v>
      </c>
      <c r="B256" s="196" t="s">
        <v>2496</v>
      </c>
      <c r="C256" s="158" t="s">
        <v>2497</v>
      </c>
      <c r="D256" s="98" t="s">
        <v>161</v>
      </c>
      <c r="E256" s="98" t="s">
        <v>162</v>
      </c>
      <c r="F256" s="51" t="s">
        <v>2475</v>
      </c>
      <c r="G256" s="100" t="s">
        <v>104</v>
      </c>
    </row>
    <row r="257" spans="1:7">
      <c r="A257" s="8" t="s">
        <v>4572</v>
      </c>
      <c r="B257" s="200" t="s">
        <v>4573</v>
      </c>
      <c r="C257" s="9" t="s">
        <v>185</v>
      </c>
      <c r="D257" s="9" t="s">
        <v>4568</v>
      </c>
      <c r="E257" s="9" t="s">
        <v>4456</v>
      </c>
      <c r="F257" s="9" t="s">
        <v>4569</v>
      </c>
      <c r="G257" s="9" t="s">
        <v>104</v>
      </c>
    </row>
    <row r="258" spans="1:7">
      <c r="A258" s="14" t="s">
        <v>875</v>
      </c>
      <c r="B258" s="200" t="s">
        <v>876</v>
      </c>
      <c r="C258" s="9" t="s">
        <v>53</v>
      </c>
      <c r="D258" s="9" t="s">
        <v>161</v>
      </c>
      <c r="E258" s="9" t="s">
        <v>162</v>
      </c>
      <c r="F258" s="9" t="s">
        <v>838</v>
      </c>
      <c r="G258" s="10" t="s">
        <v>57</v>
      </c>
    </row>
    <row r="259" spans="1:7">
      <c r="A259" s="14" t="s">
        <v>2007</v>
      </c>
      <c r="B259" s="200" t="s">
        <v>2008</v>
      </c>
      <c r="C259" s="9" t="s">
        <v>2009</v>
      </c>
      <c r="D259" s="9" t="s">
        <v>161</v>
      </c>
      <c r="E259" s="9" t="s">
        <v>4460</v>
      </c>
      <c r="F259" s="9" t="s">
        <v>4473</v>
      </c>
      <c r="G259" s="9" t="s">
        <v>104</v>
      </c>
    </row>
    <row r="260" spans="1:7">
      <c r="A260" s="12" t="s">
        <v>2168</v>
      </c>
      <c r="B260" s="20" t="s">
        <v>2169</v>
      </c>
      <c r="C260" s="20" t="s">
        <v>3904</v>
      </c>
      <c r="D260" s="18" t="s">
        <v>110</v>
      </c>
      <c r="E260" s="18" t="s">
        <v>111</v>
      </c>
      <c r="F260" s="18" t="s">
        <v>2146</v>
      </c>
      <c r="G260" s="10" t="s">
        <v>2147</v>
      </c>
    </row>
    <row r="261" spans="1:7">
      <c r="A261" s="295" t="s">
        <v>3747</v>
      </c>
      <c r="B261" s="228" t="s">
        <v>3748</v>
      </c>
      <c r="C261" s="443" t="s">
        <v>3743</v>
      </c>
      <c r="D261" s="9" t="s">
        <v>110</v>
      </c>
      <c r="E261" s="200" t="s">
        <v>3690</v>
      </c>
      <c r="F261" s="228" t="s">
        <v>3953</v>
      </c>
      <c r="G261" s="9" t="s">
        <v>3475</v>
      </c>
    </row>
    <row r="262" spans="1:7">
      <c r="A262" s="7" t="s">
        <v>2381</v>
      </c>
      <c r="B262" s="18" t="s">
        <v>3219</v>
      </c>
      <c r="C262" s="18" t="s">
        <v>9</v>
      </c>
      <c r="D262" s="18" t="s">
        <v>536</v>
      </c>
      <c r="E262" s="18" t="s">
        <v>537</v>
      </c>
      <c r="F262" s="18" t="s">
        <v>2370</v>
      </c>
      <c r="G262" s="10" t="s">
        <v>13</v>
      </c>
    </row>
    <row r="263" spans="1:7">
      <c r="A263" s="14" t="s">
        <v>4458</v>
      </c>
      <c r="B263" s="200" t="s">
        <v>4459</v>
      </c>
      <c r="C263" s="9" t="s">
        <v>193</v>
      </c>
      <c r="D263" s="9" t="s">
        <v>161</v>
      </c>
      <c r="E263" s="9" t="s">
        <v>4460</v>
      </c>
      <c r="F263" s="9" t="s">
        <v>4461</v>
      </c>
      <c r="G263" s="9" t="s">
        <v>104</v>
      </c>
    </row>
    <row r="264" spans="1:7">
      <c r="A264" s="14" t="s">
        <v>1539</v>
      </c>
      <c r="B264" s="313" t="s">
        <v>1540</v>
      </c>
      <c r="C264" s="9" t="s">
        <v>9</v>
      </c>
      <c r="D264" s="9" t="s">
        <v>161</v>
      </c>
      <c r="E264" s="9" t="s">
        <v>162</v>
      </c>
      <c r="F264" s="11" t="s">
        <v>1454</v>
      </c>
      <c r="G264" s="10" t="s">
        <v>13</v>
      </c>
    </row>
    <row r="265" spans="1:7">
      <c r="A265" s="14" t="s">
        <v>2010</v>
      </c>
      <c r="B265" s="200" t="s">
        <v>2011</v>
      </c>
      <c r="C265" s="9" t="s">
        <v>2012</v>
      </c>
      <c r="D265" s="9" t="s">
        <v>161</v>
      </c>
      <c r="E265" s="9" t="s">
        <v>4460</v>
      </c>
      <c r="F265" s="9" t="s">
        <v>4473</v>
      </c>
      <c r="G265" s="9" t="s">
        <v>104</v>
      </c>
    </row>
    <row r="266" spans="1:7">
      <c r="A266" s="7" t="s">
        <v>4604</v>
      </c>
      <c r="B266" s="199" t="s">
        <v>4605</v>
      </c>
      <c r="C266" s="18" t="s">
        <v>1956</v>
      </c>
      <c r="D266" s="98" t="s">
        <v>161</v>
      </c>
      <c r="E266" s="98" t="s">
        <v>162</v>
      </c>
      <c r="F266" s="51" t="s">
        <v>1858</v>
      </c>
      <c r="G266" s="100" t="s">
        <v>104</v>
      </c>
    </row>
    <row r="267" spans="1:7">
      <c r="A267" s="14" t="s">
        <v>877</v>
      </c>
      <c r="B267" s="200" t="s">
        <v>878</v>
      </c>
      <c r="C267" s="9" t="s">
        <v>53</v>
      </c>
      <c r="D267" s="9" t="s">
        <v>161</v>
      </c>
      <c r="E267" s="9" t="s">
        <v>162</v>
      </c>
      <c r="F267" s="9" t="s">
        <v>838</v>
      </c>
      <c r="G267" s="10" t="s">
        <v>57</v>
      </c>
    </row>
    <row r="268" spans="1:7">
      <c r="A268" s="7" t="s">
        <v>3886</v>
      </c>
      <c r="B268" s="18" t="s">
        <v>3887</v>
      </c>
      <c r="C268" s="18" t="s">
        <v>13</v>
      </c>
      <c r="D268" s="18" t="s">
        <v>716</v>
      </c>
      <c r="E268" s="18" t="s">
        <v>717</v>
      </c>
      <c r="F268" s="18" t="s">
        <v>2241</v>
      </c>
      <c r="G268" s="10" t="s">
        <v>13</v>
      </c>
    </row>
    <row r="269" spans="1:7">
      <c r="A269" s="73" t="s">
        <v>3972</v>
      </c>
      <c r="B269" s="200" t="s">
        <v>1398</v>
      </c>
      <c r="C269" s="228" t="s">
        <v>729</v>
      </c>
      <c r="D269" s="228" t="s">
        <v>3973</v>
      </c>
      <c r="E269" s="228" t="s">
        <v>652</v>
      </c>
      <c r="F269" s="228" t="s">
        <v>3823</v>
      </c>
      <c r="G269" s="9" t="s">
        <v>232</v>
      </c>
    </row>
    <row r="270" spans="1:7">
      <c r="A270" s="295" t="s">
        <v>3749</v>
      </c>
      <c r="B270" s="228" t="s">
        <v>3750</v>
      </c>
      <c r="C270" s="200" t="s">
        <v>3746</v>
      </c>
      <c r="D270" s="9" t="s">
        <v>110</v>
      </c>
      <c r="E270" s="200" t="s">
        <v>3690</v>
      </c>
      <c r="F270" s="228" t="s">
        <v>3953</v>
      </c>
      <c r="G270" s="9" t="s">
        <v>3475</v>
      </c>
    </row>
    <row r="271" spans="1:7">
      <c r="A271" s="8" t="s">
        <v>4531</v>
      </c>
      <c r="B271" s="200" t="s">
        <v>4532</v>
      </c>
      <c r="C271" s="9" t="s">
        <v>4464</v>
      </c>
      <c r="D271" s="9" t="s">
        <v>161</v>
      </c>
      <c r="E271" s="9" t="s">
        <v>4460</v>
      </c>
      <c r="F271" s="9" t="s">
        <v>4461</v>
      </c>
      <c r="G271" s="9" t="s">
        <v>104</v>
      </c>
    </row>
    <row r="272" spans="1:7">
      <c r="A272" s="295" t="s">
        <v>100</v>
      </c>
      <c r="B272" s="200" t="s">
        <v>101</v>
      </c>
      <c r="C272" s="228" t="s">
        <v>102</v>
      </c>
      <c r="D272" s="228" t="s">
        <v>54</v>
      </c>
      <c r="E272" s="228" t="s">
        <v>55</v>
      </c>
      <c r="F272" s="228" t="s">
        <v>3969</v>
      </c>
      <c r="G272" s="9" t="s">
        <v>104</v>
      </c>
    </row>
    <row r="273" spans="1:46">
      <c r="A273" s="7" t="s">
        <v>2794</v>
      </c>
      <c r="B273" s="203" t="s">
        <v>2795</v>
      </c>
      <c r="C273" s="18" t="s">
        <v>2796</v>
      </c>
      <c r="D273" s="18" t="s">
        <v>110</v>
      </c>
      <c r="E273" s="9" t="s">
        <v>2701</v>
      </c>
      <c r="F273" s="19" t="s">
        <v>2766</v>
      </c>
      <c r="G273" s="10" t="s">
        <v>232</v>
      </c>
    </row>
    <row r="274" spans="1:46">
      <c r="A274" s="14" t="s">
        <v>3847</v>
      </c>
      <c r="B274" s="313" t="s">
        <v>1542</v>
      </c>
      <c r="C274" s="9" t="s">
        <v>9</v>
      </c>
      <c r="D274" s="9" t="s">
        <v>161</v>
      </c>
      <c r="E274" s="9" t="s">
        <v>162</v>
      </c>
      <c r="F274" s="11" t="s">
        <v>1454</v>
      </c>
      <c r="G274" s="10" t="s">
        <v>13</v>
      </c>
    </row>
    <row r="275" spans="1:46">
      <c r="A275" s="14" t="s">
        <v>1543</v>
      </c>
      <c r="B275" s="313" t="s">
        <v>1544</v>
      </c>
      <c r="C275" s="9" t="s">
        <v>9</v>
      </c>
      <c r="D275" s="9" t="s">
        <v>161</v>
      </c>
      <c r="E275" s="9" t="s">
        <v>162</v>
      </c>
      <c r="F275" s="11" t="s">
        <v>1454</v>
      </c>
      <c r="G275" s="10" t="s">
        <v>13</v>
      </c>
    </row>
    <row r="276" spans="1:46">
      <c r="A276" s="295" t="s">
        <v>3751</v>
      </c>
      <c r="B276" s="228" t="s">
        <v>3752</v>
      </c>
      <c r="C276" s="200" t="s">
        <v>3746</v>
      </c>
      <c r="D276" s="9" t="s">
        <v>110</v>
      </c>
      <c r="E276" s="200" t="s">
        <v>3690</v>
      </c>
      <c r="F276" s="228" t="s">
        <v>3953</v>
      </c>
      <c r="G276" s="9" t="s">
        <v>3475</v>
      </c>
    </row>
    <row r="277" spans="1:46">
      <c r="A277" s="344" t="s">
        <v>3479</v>
      </c>
      <c r="B277" s="9" t="s">
        <v>3480</v>
      </c>
      <c r="C277" s="38" t="s">
        <v>3481</v>
      </c>
      <c r="D277" s="228" t="s">
        <v>77</v>
      </c>
      <c r="E277" s="228" t="s">
        <v>78</v>
      </c>
      <c r="F277" s="228" t="s">
        <v>3474</v>
      </c>
      <c r="G277" s="9" t="s">
        <v>3475</v>
      </c>
    </row>
    <row r="278" spans="1:46">
      <c r="A278" s="14" t="s">
        <v>4282</v>
      </c>
      <c r="B278" s="9" t="s">
        <v>4283</v>
      </c>
      <c r="C278" s="9" t="s">
        <v>3384</v>
      </c>
      <c r="D278" s="9" t="s">
        <v>4189</v>
      </c>
      <c r="E278" s="9" t="s">
        <v>4190</v>
      </c>
      <c r="F278" s="9" t="s">
        <v>4281</v>
      </c>
      <c r="G278" s="9" t="s">
        <v>57</v>
      </c>
    </row>
    <row r="279" spans="1:46">
      <c r="A279" s="8" t="s">
        <v>4606</v>
      </c>
      <c r="B279" s="9" t="s">
        <v>4607</v>
      </c>
      <c r="C279" s="9" t="s">
        <v>53</v>
      </c>
      <c r="D279" s="9" t="s">
        <v>4289</v>
      </c>
      <c r="E279" s="9" t="s">
        <v>4290</v>
      </c>
      <c r="F279" s="9" t="s">
        <v>4603</v>
      </c>
      <c r="G279" s="9" t="s">
        <v>2863</v>
      </c>
      <c r="H279" s="246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  <c r="AJ279" s="246"/>
      <c r="AK279" s="246"/>
      <c r="AL279" s="246"/>
      <c r="AM279" s="246"/>
      <c r="AN279" s="246"/>
      <c r="AO279" s="246"/>
      <c r="AP279" s="246"/>
      <c r="AQ279" s="246"/>
      <c r="AR279" s="246"/>
      <c r="AS279" s="246"/>
      <c r="AT279" s="246"/>
    </row>
    <row r="280" spans="1:46">
      <c r="A280" s="133" t="s">
        <v>3583</v>
      </c>
      <c r="B280" s="196" t="s">
        <v>2609</v>
      </c>
      <c r="C280" s="124" t="s">
        <v>2595</v>
      </c>
      <c r="D280" s="98" t="s">
        <v>161</v>
      </c>
      <c r="E280" s="98" t="s">
        <v>162</v>
      </c>
      <c r="F280" s="51" t="s">
        <v>2587</v>
      </c>
      <c r="G280" s="100" t="s">
        <v>104</v>
      </c>
      <c r="H280" s="246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6"/>
      <c r="U280" s="246"/>
      <c r="V280" s="246"/>
      <c r="W280" s="246"/>
      <c r="X280" s="246"/>
      <c r="Y280" s="246"/>
      <c r="Z280" s="246"/>
      <c r="AA280" s="246"/>
      <c r="AB280" s="246"/>
      <c r="AC280" s="246"/>
      <c r="AD280" s="246"/>
      <c r="AE280" s="246"/>
      <c r="AF280" s="246"/>
      <c r="AG280" s="246"/>
      <c r="AH280" s="246"/>
      <c r="AI280" s="246"/>
      <c r="AJ280" s="246"/>
      <c r="AK280" s="246"/>
      <c r="AL280" s="246"/>
      <c r="AM280" s="246"/>
      <c r="AN280" s="246"/>
      <c r="AO280" s="246"/>
      <c r="AP280" s="246"/>
      <c r="AQ280" s="246"/>
      <c r="AR280" s="246"/>
      <c r="AS280" s="246"/>
      <c r="AT280" s="246"/>
    </row>
    <row r="281" spans="1:46">
      <c r="A281" s="12" t="s">
        <v>292</v>
      </c>
      <c r="B281" s="203" t="s">
        <v>293</v>
      </c>
      <c r="C281" s="18" t="s">
        <v>237</v>
      </c>
      <c r="D281" s="9" t="s">
        <v>161</v>
      </c>
      <c r="E281" s="9" t="s">
        <v>162</v>
      </c>
      <c r="F281" s="9" t="s">
        <v>2988</v>
      </c>
      <c r="G281" s="10" t="s">
        <v>232</v>
      </c>
    </row>
    <row r="282" spans="1:46">
      <c r="A282" s="344" t="s">
        <v>3942</v>
      </c>
      <c r="B282" s="200" t="s">
        <v>3636</v>
      </c>
      <c r="C282" s="228" t="s">
        <v>53</v>
      </c>
      <c r="D282" s="228" t="s">
        <v>3631</v>
      </c>
      <c r="E282" s="9" t="s">
        <v>78</v>
      </c>
      <c r="F282" s="228" t="s">
        <v>3632</v>
      </c>
      <c r="G282" s="9" t="s">
        <v>57</v>
      </c>
    </row>
    <row r="283" spans="1:46">
      <c r="A283" s="133" t="s">
        <v>3584</v>
      </c>
      <c r="B283" s="196" t="s">
        <v>3585</v>
      </c>
      <c r="C283" s="124" t="s">
        <v>2462</v>
      </c>
      <c r="D283" s="98" t="s">
        <v>161</v>
      </c>
      <c r="E283" s="98" t="s">
        <v>162</v>
      </c>
      <c r="F283" s="51" t="s">
        <v>2587</v>
      </c>
      <c r="G283" s="100" t="s">
        <v>104</v>
      </c>
    </row>
    <row r="284" spans="1:46">
      <c r="A284" s="7" t="s">
        <v>4608</v>
      </c>
      <c r="B284" s="199" t="s">
        <v>4609</v>
      </c>
      <c r="C284" s="18" t="s">
        <v>1872</v>
      </c>
      <c r="D284" s="98" t="s">
        <v>161</v>
      </c>
      <c r="E284" s="98" t="s">
        <v>162</v>
      </c>
      <c r="F284" s="51" t="s">
        <v>1858</v>
      </c>
      <c r="G284" s="100" t="s">
        <v>104</v>
      </c>
    </row>
    <row r="285" spans="1:46">
      <c r="A285" s="14" t="s">
        <v>1545</v>
      </c>
      <c r="B285" s="313" t="s">
        <v>1546</v>
      </c>
      <c r="C285" s="9" t="s">
        <v>9</v>
      </c>
      <c r="D285" s="9" t="s">
        <v>161</v>
      </c>
      <c r="E285" s="9" t="s">
        <v>162</v>
      </c>
      <c r="F285" s="11" t="s">
        <v>1454</v>
      </c>
      <c r="G285" s="10" t="s">
        <v>13</v>
      </c>
    </row>
    <row r="286" spans="1:46">
      <c r="A286" s="14" t="s">
        <v>879</v>
      </c>
      <c r="B286" s="200" t="s">
        <v>880</v>
      </c>
      <c r="C286" s="9" t="s">
        <v>53</v>
      </c>
      <c r="D286" s="9" t="s">
        <v>161</v>
      </c>
      <c r="E286" s="9" t="s">
        <v>162</v>
      </c>
      <c r="F286" s="9" t="s">
        <v>838</v>
      </c>
      <c r="G286" s="10" t="s">
        <v>57</v>
      </c>
    </row>
    <row r="287" spans="1:46">
      <c r="A287" s="157" t="s">
        <v>2498</v>
      </c>
      <c r="B287" s="196" t="s">
        <v>2499</v>
      </c>
      <c r="C287" s="158" t="s">
        <v>2497</v>
      </c>
      <c r="D287" s="98" t="s">
        <v>161</v>
      </c>
      <c r="E287" s="98" t="s">
        <v>162</v>
      </c>
      <c r="F287" s="51" t="s">
        <v>2475</v>
      </c>
      <c r="G287" s="100" t="s">
        <v>104</v>
      </c>
    </row>
    <row r="288" spans="1:46">
      <c r="A288" s="8" t="s">
        <v>4610</v>
      </c>
      <c r="B288" s="9" t="s">
        <v>4611</v>
      </c>
      <c r="C288" s="9" t="s">
        <v>53</v>
      </c>
      <c r="D288" s="9" t="s">
        <v>4686</v>
      </c>
      <c r="E288" s="9" t="s">
        <v>4594</v>
      </c>
      <c r="F288" s="9" t="s">
        <v>4595</v>
      </c>
      <c r="G288" s="9" t="s">
        <v>2863</v>
      </c>
    </row>
    <row r="289" spans="1:7">
      <c r="A289" s="14" t="s">
        <v>883</v>
      </c>
      <c r="B289" s="200" t="s">
        <v>884</v>
      </c>
      <c r="C289" s="9" t="s">
        <v>53</v>
      </c>
      <c r="D289" s="9" t="s">
        <v>161</v>
      </c>
      <c r="E289" s="9" t="s">
        <v>162</v>
      </c>
      <c r="F289" s="9" t="s">
        <v>838</v>
      </c>
      <c r="G289" s="10" t="s">
        <v>57</v>
      </c>
    </row>
    <row r="290" spans="1:7">
      <c r="A290" s="436" t="s">
        <v>4415</v>
      </c>
      <c r="B290" s="203" t="s">
        <v>4416</v>
      </c>
      <c r="C290" s="38" t="s">
        <v>3076</v>
      </c>
      <c r="D290" s="11" t="s">
        <v>161</v>
      </c>
      <c r="E290" s="11" t="s">
        <v>162</v>
      </c>
      <c r="F290" s="11" t="s">
        <v>4226</v>
      </c>
      <c r="G290" s="11" t="s">
        <v>636</v>
      </c>
    </row>
    <row r="291" spans="1:7">
      <c r="A291" s="14" t="s">
        <v>3339</v>
      </c>
      <c r="B291" s="313" t="s">
        <v>3340</v>
      </c>
      <c r="C291" s="9" t="s">
        <v>9</v>
      </c>
      <c r="D291" s="9" t="s">
        <v>161</v>
      </c>
      <c r="E291" s="9" t="s">
        <v>162</v>
      </c>
      <c r="F291" s="11" t="s">
        <v>1454</v>
      </c>
      <c r="G291" s="10" t="s">
        <v>13</v>
      </c>
    </row>
    <row r="292" spans="1:7">
      <c r="A292" s="14" t="s">
        <v>1441</v>
      </c>
      <c r="B292" s="200" t="s">
        <v>1442</v>
      </c>
      <c r="C292" s="9" t="s">
        <v>53</v>
      </c>
      <c r="D292" s="9" t="s">
        <v>1439</v>
      </c>
      <c r="E292" s="9" t="s">
        <v>999</v>
      </c>
      <c r="F292" s="11" t="s">
        <v>1440</v>
      </c>
      <c r="G292" s="10" t="s">
        <v>57</v>
      </c>
    </row>
    <row r="293" spans="1:7">
      <c r="A293" s="157" t="s">
        <v>3656</v>
      </c>
      <c r="B293" s="196" t="s">
        <v>3657</v>
      </c>
      <c r="C293" s="158" t="s">
        <v>629</v>
      </c>
      <c r="D293" s="98" t="s">
        <v>161</v>
      </c>
      <c r="E293" s="98" t="s">
        <v>162</v>
      </c>
      <c r="F293" s="51" t="s">
        <v>2475</v>
      </c>
      <c r="G293" s="100" t="s">
        <v>104</v>
      </c>
    </row>
    <row r="294" spans="1:7">
      <c r="A294" s="14" t="s">
        <v>2013</v>
      </c>
      <c r="B294" s="200" t="s">
        <v>2014</v>
      </c>
      <c r="C294" s="9" t="s">
        <v>629</v>
      </c>
      <c r="D294" s="9" t="s">
        <v>161</v>
      </c>
      <c r="E294" s="9" t="s">
        <v>4460</v>
      </c>
      <c r="F294" s="9" t="s">
        <v>4473</v>
      </c>
      <c r="G294" s="9" t="s">
        <v>104</v>
      </c>
    </row>
    <row r="295" spans="1:7">
      <c r="A295" s="12" t="s">
        <v>294</v>
      </c>
      <c r="B295" s="203" t="s">
        <v>295</v>
      </c>
      <c r="C295" s="18" t="s">
        <v>237</v>
      </c>
      <c r="D295" s="9" t="s">
        <v>161</v>
      </c>
      <c r="E295" s="9" t="s">
        <v>162</v>
      </c>
      <c r="F295" s="9" t="s">
        <v>2988</v>
      </c>
      <c r="G295" s="10" t="s">
        <v>232</v>
      </c>
    </row>
    <row r="296" spans="1:7">
      <c r="A296" s="157" t="s">
        <v>2463</v>
      </c>
      <c r="B296" s="196" t="s">
        <v>2464</v>
      </c>
      <c r="C296" s="158" t="s">
        <v>2465</v>
      </c>
      <c r="D296" s="98" t="s">
        <v>110</v>
      </c>
      <c r="E296" s="98" t="s">
        <v>111</v>
      </c>
      <c r="F296" s="51" t="s">
        <v>2457</v>
      </c>
      <c r="G296" s="100" t="s">
        <v>104</v>
      </c>
    </row>
    <row r="297" spans="1:7">
      <c r="A297" s="8" t="s">
        <v>4617</v>
      </c>
      <c r="B297" s="9" t="s">
        <v>4618</v>
      </c>
      <c r="C297" s="9" t="s">
        <v>53</v>
      </c>
      <c r="D297" s="9" t="s">
        <v>4686</v>
      </c>
      <c r="E297" s="9" t="s">
        <v>4394</v>
      </c>
      <c r="F297" s="9" t="s">
        <v>4595</v>
      </c>
      <c r="G297" s="9" t="s">
        <v>2863</v>
      </c>
    </row>
    <row r="298" spans="1:7">
      <c r="A298" s="14" t="s">
        <v>557</v>
      </c>
      <c r="B298" s="200" t="s">
        <v>558</v>
      </c>
      <c r="C298" s="9" t="s">
        <v>53</v>
      </c>
      <c r="D298" s="9" t="s">
        <v>559</v>
      </c>
      <c r="E298" s="9" t="s">
        <v>560</v>
      </c>
      <c r="F298" s="9" t="s">
        <v>538</v>
      </c>
      <c r="G298" s="10" t="s">
        <v>57</v>
      </c>
    </row>
    <row r="299" spans="1:7">
      <c r="A299" s="14" t="s">
        <v>1547</v>
      </c>
      <c r="B299" s="313" t="s">
        <v>1548</v>
      </c>
      <c r="C299" s="9" t="s">
        <v>9</v>
      </c>
      <c r="D299" s="9" t="s">
        <v>161</v>
      </c>
      <c r="E299" s="9" t="s">
        <v>162</v>
      </c>
      <c r="F299" s="11" t="s">
        <v>1454</v>
      </c>
      <c r="G299" s="10" t="s">
        <v>13</v>
      </c>
    </row>
    <row r="300" spans="1:7">
      <c r="A300" s="7" t="s">
        <v>2797</v>
      </c>
      <c r="B300" s="203" t="s">
        <v>3151</v>
      </c>
      <c r="C300" s="18" t="s">
        <v>2799</v>
      </c>
      <c r="D300" s="18" t="s">
        <v>110</v>
      </c>
      <c r="E300" s="9" t="s">
        <v>2701</v>
      </c>
      <c r="F300" s="19" t="s">
        <v>2766</v>
      </c>
      <c r="G300" s="10" t="s">
        <v>232</v>
      </c>
    </row>
    <row r="301" spans="1:7">
      <c r="A301" s="14" t="s">
        <v>28</v>
      </c>
      <c r="B301" s="200" t="s">
        <v>29</v>
      </c>
      <c r="C301" s="9" t="s">
        <v>30</v>
      </c>
      <c r="D301" s="9" t="s">
        <v>23</v>
      </c>
      <c r="E301" s="9" t="s">
        <v>24</v>
      </c>
      <c r="F301" s="9" t="s">
        <v>25</v>
      </c>
      <c r="G301" s="10" t="s">
        <v>13</v>
      </c>
    </row>
    <row r="302" spans="1:7">
      <c r="A302" s="14" t="s">
        <v>484</v>
      </c>
      <c r="B302" s="200" t="s">
        <v>3060</v>
      </c>
      <c r="C302" s="9" t="s">
        <v>469</v>
      </c>
      <c r="D302" s="9" t="s">
        <v>161</v>
      </c>
      <c r="E302" s="9" t="s">
        <v>162</v>
      </c>
      <c r="F302" s="9" t="s">
        <v>3059</v>
      </c>
      <c r="G302" s="10" t="s">
        <v>471</v>
      </c>
    </row>
    <row r="303" spans="1:7">
      <c r="A303" s="14" t="s">
        <v>519</v>
      </c>
      <c r="B303" s="200" t="s">
        <v>520</v>
      </c>
      <c r="C303" s="9" t="s">
        <v>469</v>
      </c>
      <c r="D303" s="9" t="s">
        <v>161</v>
      </c>
      <c r="E303" s="9" t="s">
        <v>162</v>
      </c>
      <c r="F303" s="9" t="s">
        <v>3059</v>
      </c>
      <c r="G303" s="10" t="s">
        <v>471</v>
      </c>
    </row>
    <row r="304" spans="1:7">
      <c r="A304" s="12" t="s">
        <v>296</v>
      </c>
      <c r="B304" s="203" t="s">
        <v>297</v>
      </c>
      <c r="C304" s="18" t="s">
        <v>237</v>
      </c>
      <c r="D304" s="9" t="s">
        <v>161</v>
      </c>
      <c r="E304" s="9" t="s">
        <v>162</v>
      </c>
      <c r="F304" s="9" t="s">
        <v>2988</v>
      </c>
      <c r="G304" s="10" t="s">
        <v>232</v>
      </c>
    </row>
    <row r="305" spans="1:7">
      <c r="A305" s="7" t="s">
        <v>4037</v>
      </c>
      <c r="B305" s="18" t="s">
        <v>3620</v>
      </c>
      <c r="C305" s="18" t="s">
        <v>4271</v>
      </c>
      <c r="D305" s="18" t="s">
        <v>555</v>
      </c>
      <c r="E305" s="18" t="s">
        <v>556</v>
      </c>
      <c r="F305" s="18" t="s">
        <v>2352</v>
      </c>
      <c r="G305" s="10" t="s">
        <v>2353</v>
      </c>
    </row>
    <row r="306" spans="1:7">
      <c r="A306" s="436" t="s">
        <v>1157</v>
      </c>
      <c r="B306" s="22" t="s">
        <v>1158</v>
      </c>
      <c r="C306" s="22" t="s">
        <v>1132</v>
      </c>
      <c r="D306" s="18" t="s">
        <v>161</v>
      </c>
      <c r="E306" s="18" t="s">
        <v>162</v>
      </c>
      <c r="F306" s="18" t="s">
        <v>1133</v>
      </c>
      <c r="G306" s="10" t="s">
        <v>1134</v>
      </c>
    </row>
    <row r="307" spans="1:7">
      <c r="A307" s="295" t="s">
        <v>3848</v>
      </c>
      <c r="B307" s="313" t="s">
        <v>1554</v>
      </c>
      <c r="C307" s="9" t="s">
        <v>9</v>
      </c>
      <c r="D307" s="9" t="s">
        <v>161</v>
      </c>
      <c r="E307" s="9" t="s">
        <v>162</v>
      </c>
      <c r="F307" s="11" t="s">
        <v>1454</v>
      </c>
      <c r="G307" s="10" t="s">
        <v>13</v>
      </c>
    </row>
    <row r="308" spans="1:7">
      <c r="A308" s="157" t="s">
        <v>3660</v>
      </c>
      <c r="B308" s="196" t="s">
        <v>3661</v>
      </c>
      <c r="C308" s="158" t="s">
        <v>4009</v>
      </c>
      <c r="D308" s="98" t="s">
        <v>161</v>
      </c>
      <c r="E308" s="98" t="s">
        <v>162</v>
      </c>
      <c r="F308" s="51" t="s">
        <v>2475</v>
      </c>
      <c r="G308" s="100" t="s">
        <v>104</v>
      </c>
    </row>
    <row r="309" spans="1:7">
      <c r="A309" s="7" t="s">
        <v>1276</v>
      </c>
      <c r="B309" s="203" t="s">
        <v>1277</v>
      </c>
      <c r="C309" s="38" t="s">
        <v>3079</v>
      </c>
      <c r="D309" s="11" t="s">
        <v>161</v>
      </c>
      <c r="E309" s="11" t="s">
        <v>162</v>
      </c>
      <c r="F309" s="11" t="s">
        <v>4226</v>
      </c>
      <c r="G309" s="11" t="s">
        <v>636</v>
      </c>
    </row>
    <row r="310" spans="1:7">
      <c r="A310" s="133" t="s">
        <v>2610</v>
      </c>
      <c r="B310" s="196" t="s">
        <v>2611</v>
      </c>
      <c r="C310" s="124" t="s">
        <v>2462</v>
      </c>
      <c r="D310" s="98" t="s">
        <v>161</v>
      </c>
      <c r="E310" s="98" t="s">
        <v>162</v>
      </c>
      <c r="F310" s="51" t="s">
        <v>2587</v>
      </c>
      <c r="G310" s="100" t="s">
        <v>104</v>
      </c>
    </row>
    <row r="311" spans="1:7">
      <c r="A311" s="344" t="s">
        <v>4337</v>
      </c>
      <c r="B311" s="9" t="s">
        <v>4338</v>
      </c>
      <c r="C311" s="38" t="s">
        <v>3489</v>
      </c>
      <c r="D311" s="228" t="s">
        <v>77</v>
      </c>
      <c r="E311" s="228" t="s">
        <v>78</v>
      </c>
      <c r="F311" s="228" t="s">
        <v>3474</v>
      </c>
      <c r="G311" s="9" t="s">
        <v>3475</v>
      </c>
    </row>
    <row r="312" spans="1:7">
      <c r="A312" s="436" t="s">
        <v>1159</v>
      </c>
      <c r="B312" s="22" t="s">
        <v>1160</v>
      </c>
      <c r="C312" s="22" t="s">
        <v>1132</v>
      </c>
      <c r="D312" s="18" t="s">
        <v>161</v>
      </c>
      <c r="E312" s="18" t="s">
        <v>162</v>
      </c>
      <c r="F312" s="18" t="s">
        <v>1133</v>
      </c>
      <c r="G312" s="10" t="s">
        <v>1134</v>
      </c>
    </row>
    <row r="313" spans="1:7">
      <c r="A313" s="7" t="s">
        <v>3277</v>
      </c>
      <c r="B313" s="200" t="s">
        <v>3278</v>
      </c>
      <c r="C313" s="9" t="s">
        <v>3279</v>
      </c>
      <c r="D313" s="9" t="s">
        <v>1024</v>
      </c>
      <c r="E313" s="9" t="s">
        <v>1025</v>
      </c>
      <c r="F313" s="9" t="s">
        <v>3110</v>
      </c>
      <c r="G313" s="10" t="s">
        <v>3276</v>
      </c>
    </row>
    <row r="314" spans="1:7">
      <c r="A314" s="14" t="s">
        <v>1555</v>
      </c>
      <c r="B314" s="313" t="s">
        <v>1556</v>
      </c>
      <c r="C314" s="9" t="s">
        <v>9</v>
      </c>
      <c r="D314" s="9" t="s">
        <v>161</v>
      </c>
      <c r="E314" s="9" t="s">
        <v>162</v>
      </c>
      <c r="F314" s="11" t="s">
        <v>1454</v>
      </c>
      <c r="G314" s="10" t="s">
        <v>13</v>
      </c>
    </row>
    <row r="315" spans="1:7">
      <c r="A315" s="14" t="s">
        <v>4619</v>
      </c>
      <c r="B315" s="313" t="s">
        <v>4620</v>
      </c>
      <c r="C315" s="9" t="s">
        <v>9</v>
      </c>
      <c r="D315" s="9" t="s">
        <v>161</v>
      </c>
      <c r="E315" s="9" t="s">
        <v>162</v>
      </c>
      <c r="F315" s="11" t="s">
        <v>1454</v>
      </c>
      <c r="G315" s="10" t="s">
        <v>13</v>
      </c>
    </row>
    <row r="316" spans="1:7">
      <c r="A316" s="12" t="s">
        <v>2170</v>
      </c>
      <c r="B316" s="20" t="s">
        <v>2171</v>
      </c>
      <c r="C316" s="20" t="s">
        <v>3905</v>
      </c>
      <c r="D316" s="18" t="s">
        <v>110</v>
      </c>
      <c r="E316" s="18" t="s">
        <v>111</v>
      </c>
      <c r="F316" s="18" t="s">
        <v>2146</v>
      </c>
      <c r="G316" s="10" t="s">
        <v>2147</v>
      </c>
    </row>
    <row r="317" spans="1:7">
      <c r="A317" s="436" t="s">
        <v>1161</v>
      </c>
      <c r="B317" s="22" t="s">
        <v>1162</v>
      </c>
      <c r="C317" s="22" t="s">
        <v>1132</v>
      </c>
      <c r="D317" s="18" t="s">
        <v>161</v>
      </c>
      <c r="E317" s="18" t="s">
        <v>162</v>
      </c>
      <c r="F317" s="18" t="s">
        <v>1133</v>
      </c>
      <c r="G317" s="10" t="s">
        <v>1134</v>
      </c>
    </row>
    <row r="318" spans="1:7">
      <c r="A318" s="8" t="s">
        <v>3610</v>
      </c>
      <c r="B318" s="200" t="s">
        <v>3611</v>
      </c>
      <c r="C318" s="9" t="s">
        <v>2700</v>
      </c>
      <c r="D318" s="9" t="s">
        <v>110</v>
      </c>
      <c r="E318" s="9" t="s">
        <v>2701</v>
      </c>
      <c r="F318" s="9" t="s">
        <v>2702</v>
      </c>
      <c r="G318" s="10" t="s">
        <v>671</v>
      </c>
    </row>
    <row r="319" spans="1:7">
      <c r="A319" s="157" t="s">
        <v>2502</v>
      </c>
      <c r="B319" s="196" t="s">
        <v>2503</v>
      </c>
      <c r="C319" s="158" t="s">
        <v>2504</v>
      </c>
      <c r="D319" s="98" t="s">
        <v>161</v>
      </c>
      <c r="E319" s="98" t="s">
        <v>162</v>
      </c>
      <c r="F319" s="51" t="s">
        <v>2475</v>
      </c>
      <c r="G319" s="100" t="s">
        <v>104</v>
      </c>
    </row>
    <row r="320" spans="1:7">
      <c r="A320" s="12" t="s">
        <v>300</v>
      </c>
      <c r="B320" s="203" t="s">
        <v>301</v>
      </c>
      <c r="C320" s="18" t="s">
        <v>237</v>
      </c>
      <c r="D320" s="9" t="s">
        <v>161</v>
      </c>
      <c r="E320" s="9" t="s">
        <v>162</v>
      </c>
      <c r="F320" s="9" t="s">
        <v>2988</v>
      </c>
      <c r="G320" s="10" t="s">
        <v>232</v>
      </c>
    </row>
    <row r="321" spans="1:7">
      <c r="A321" s="73" t="s">
        <v>2438</v>
      </c>
      <c r="B321" s="200" t="s">
        <v>2439</v>
      </c>
      <c r="C321" s="9" t="s">
        <v>9</v>
      </c>
      <c r="D321" s="9" t="s">
        <v>2440</v>
      </c>
      <c r="E321" s="9" t="s">
        <v>634</v>
      </c>
      <c r="F321" s="11" t="s">
        <v>2441</v>
      </c>
      <c r="G321" s="10" t="s">
        <v>13</v>
      </c>
    </row>
    <row r="322" spans="1:7">
      <c r="A322" s="14" t="s">
        <v>776</v>
      </c>
      <c r="B322" s="200" t="s">
        <v>777</v>
      </c>
      <c r="C322" s="9" t="s">
        <v>157</v>
      </c>
      <c r="D322" s="9" t="s">
        <v>778</v>
      </c>
      <c r="E322" s="9" t="s">
        <v>779</v>
      </c>
      <c r="F322" s="9" t="s">
        <v>765</v>
      </c>
      <c r="G322" s="10" t="s">
        <v>2147</v>
      </c>
    </row>
    <row r="323" spans="1:7">
      <c r="A323" s="14" t="s">
        <v>1557</v>
      </c>
      <c r="B323" s="313" t="s">
        <v>1558</v>
      </c>
      <c r="C323" s="9" t="s">
        <v>9</v>
      </c>
      <c r="D323" s="9" t="s">
        <v>161</v>
      </c>
      <c r="E323" s="9" t="s">
        <v>162</v>
      </c>
      <c r="F323" s="11" t="s">
        <v>1454</v>
      </c>
      <c r="G323" s="10" t="s">
        <v>13</v>
      </c>
    </row>
    <row r="324" spans="1:7">
      <c r="A324" s="436" t="s">
        <v>1163</v>
      </c>
      <c r="B324" s="22" t="s">
        <v>1164</v>
      </c>
      <c r="C324" s="22" t="s">
        <v>1132</v>
      </c>
      <c r="D324" s="18" t="s">
        <v>161</v>
      </c>
      <c r="E324" s="18" t="s">
        <v>162</v>
      </c>
      <c r="F324" s="18" t="s">
        <v>1133</v>
      </c>
      <c r="G324" s="10" t="s">
        <v>1134</v>
      </c>
    </row>
    <row r="325" spans="1:7">
      <c r="A325" s="14" t="s">
        <v>119</v>
      </c>
      <c r="B325" s="200" t="s">
        <v>120</v>
      </c>
      <c r="C325" s="9" t="s">
        <v>53</v>
      </c>
      <c r="D325" s="9" t="s">
        <v>110</v>
      </c>
      <c r="E325" s="9" t="s">
        <v>111</v>
      </c>
      <c r="F325" s="9" t="s">
        <v>112</v>
      </c>
      <c r="G325" s="10" t="s">
        <v>57</v>
      </c>
    </row>
    <row r="326" spans="1:7">
      <c r="A326" s="7" t="s">
        <v>3180</v>
      </c>
      <c r="B326" s="228" t="s">
        <v>3181</v>
      </c>
      <c r="C326" s="9" t="s">
        <v>3182</v>
      </c>
      <c r="D326" s="9" t="s">
        <v>651</v>
      </c>
      <c r="E326" s="9" t="s">
        <v>652</v>
      </c>
      <c r="F326" s="9" t="s">
        <v>3183</v>
      </c>
      <c r="G326" s="9" t="s">
        <v>2353</v>
      </c>
    </row>
    <row r="327" spans="1:7">
      <c r="A327" s="295" t="s">
        <v>3703</v>
      </c>
      <c r="B327" s="200" t="s">
        <v>3704</v>
      </c>
      <c r="C327" s="228" t="s">
        <v>3705</v>
      </c>
      <c r="D327" s="9" t="s">
        <v>110</v>
      </c>
      <c r="E327" s="200" t="s">
        <v>3690</v>
      </c>
      <c r="F327" s="56" t="s">
        <v>3948</v>
      </c>
      <c r="G327" s="9" t="s">
        <v>3475</v>
      </c>
    </row>
    <row r="328" spans="1:7">
      <c r="A328" s="7" t="s">
        <v>1278</v>
      </c>
      <c r="B328" s="203" t="s">
        <v>1279</v>
      </c>
      <c r="C328" s="38" t="s">
        <v>3080</v>
      </c>
      <c r="D328" s="11" t="s">
        <v>161</v>
      </c>
      <c r="E328" s="11" t="s">
        <v>162</v>
      </c>
      <c r="F328" s="11" t="s">
        <v>4226</v>
      </c>
      <c r="G328" s="11" t="s">
        <v>636</v>
      </c>
    </row>
    <row r="329" spans="1:7">
      <c r="A329" s="14" t="s">
        <v>1559</v>
      </c>
      <c r="B329" s="313" t="s">
        <v>1560</v>
      </c>
      <c r="C329" s="9" t="s">
        <v>9</v>
      </c>
      <c r="D329" s="9" t="s">
        <v>161</v>
      </c>
      <c r="E329" s="9" t="s">
        <v>162</v>
      </c>
      <c r="F329" s="11" t="s">
        <v>1454</v>
      </c>
      <c r="G329" s="10" t="s">
        <v>13</v>
      </c>
    </row>
    <row r="330" spans="1:7">
      <c r="A330" s="12" t="s">
        <v>304</v>
      </c>
      <c r="B330" s="203" t="s">
        <v>305</v>
      </c>
      <c r="C330" s="18" t="s">
        <v>237</v>
      </c>
      <c r="D330" s="9" t="s">
        <v>161</v>
      </c>
      <c r="E330" s="9" t="s">
        <v>162</v>
      </c>
      <c r="F330" s="9" t="s">
        <v>2988</v>
      </c>
      <c r="G330" s="10" t="s">
        <v>232</v>
      </c>
    </row>
    <row r="331" spans="1:7">
      <c r="A331" s="436" t="s">
        <v>1165</v>
      </c>
      <c r="B331" s="22" t="s">
        <v>1166</v>
      </c>
      <c r="C331" s="22" t="s">
        <v>695</v>
      </c>
      <c r="D331" s="18" t="s">
        <v>161</v>
      </c>
      <c r="E331" s="18" t="s">
        <v>162</v>
      </c>
      <c r="F331" s="18" t="s">
        <v>1133</v>
      </c>
      <c r="G331" s="10" t="s">
        <v>1134</v>
      </c>
    </row>
    <row r="332" spans="1:7">
      <c r="A332" s="14" t="s">
        <v>2015</v>
      </c>
      <c r="B332" s="200" t="s">
        <v>2016</v>
      </c>
      <c r="C332" s="9" t="s">
        <v>1982</v>
      </c>
      <c r="D332" s="9" t="s">
        <v>161</v>
      </c>
      <c r="E332" s="9" t="s">
        <v>4460</v>
      </c>
      <c r="F332" s="9" t="s">
        <v>4473</v>
      </c>
      <c r="G332" s="9" t="s">
        <v>104</v>
      </c>
    </row>
    <row r="333" spans="1:7">
      <c r="A333" s="73" t="s">
        <v>4178</v>
      </c>
      <c r="B333" s="200" t="s">
        <v>4179</v>
      </c>
      <c r="C333" s="228" t="s">
        <v>4180</v>
      </c>
      <c r="D333" s="228" t="s">
        <v>716</v>
      </c>
      <c r="E333" s="228" t="s">
        <v>3988</v>
      </c>
      <c r="F333" s="228" t="s">
        <v>3989</v>
      </c>
      <c r="G333" s="9" t="s">
        <v>104</v>
      </c>
    </row>
    <row r="334" spans="1:7">
      <c r="A334" s="14" t="s">
        <v>2444</v>
      </c>
      <c r="B334" s="200" t="s">
        <v>2445</v>
      </c>
      <c r="C334" s="9" t="s">
        <v>30</v>
      </c>
      <c r="D334" s="9" t="s">
        <v>2440</v>
      </c>
      <c r="E334" s="9" t="s">
        <v>634</v>
      </c>
      <c r="F334" s="11" t="s">
        <v>2441</v>
      </c>
      <c r="G334" s="10" t="s">
        <v>13</v>
      </c>
    </row>
    <row r="335" spans="1:7">
      <c r="A335" s="295" t="s">
        <v>4446</v>
      </c>
      <c r="B335" s="228" t="s">
        <v>4172</v>
      </c>
      <c r="C335" s="228" t="s">
        <v>4447</v>
      </c>
      <c r="D335" s="228" t="s">
        <v>2860</v>
      </c>
      <c r="E335" s="228" t="s">
        <v>3801</v>
      </c>
      <c r="F335" s="228" t="s">
        <v>3802</v>
      </c>
      <c r="G335" s="9" t="s">
        <v>104</v>
      </c>
    </row>
    <row r="336" spans="1:7">
      <c r="A336" s="14" t="s">
        <v>3387</v>
      </c>
      <c r="B336" s="200" t="s">
        <v>32</v>
      </c>
      <c r="C336" s="9" t="s">
        <v>9</v>
      </c>
      <c r="D336" s="9" t="s">
        <v>23</v>
      </c>
      <c r="E336" s="9" t="s">
        <v>24</v>
      </c>
      <c r="F336" s="9" t="s">
        <v>25</v>
      </c>
      <c r="G336" s="10" t="s">
        <v>13</v>
      </c>
    </row>
    <row r="337" spans="1:7">
      <c r="A337" s="12" t="s">
        <v>3235</v>
      </c>
      <c r="B337" s="203" t="s">
        <v>307</v>
      </c>
      <c r="C337" s="18" t="s">
        <v>237</v>
      </c>
      <c r="D337" s="9" t="s">
        <v>161</v>
      </c>
      <c r="E337" s="9" t="s">
        <v>162</v>
      </c>
      <c r="F337" s="9" t="s">
        <v>2988</v>
      </c>
      <c r="G337" s="10" t="s">
        <v>232</v>
      </c>
    </row>
    <row r="338" spans="1:7">
      <c r="A338" s="7" t="s">
        <v>2800</v>
      </c>
      <c r="B338" s="203" t="s">
        <v>2801</v>
      </c>
      <c r="C338" s="18" t="s">
        <v>1399</v>
      </c>
      <c r="D338" s="18" t="s">
        <v>110</v>
      </c>
      <c r="E338" s="9" t="s">
        <v>2701</v>
      </c>
      <c r="F338" s="19" t="s">
        <v>2766</v>
      </c>
      <c r="G338" s="10" t="s">
        <v>232</v>
      </c>
    </row>
    <row r="339" spans="1:7">
      <c r="A339" s="12" t="s">
        <v>308</v>
      </c>
      <c r="B339" s="203" t="s">
        <v>309</v>
      </c>
      <c r="C339" s="18" t="s">
        <v>310</v>
      </c>
      <c r="D339" s="9" t="s">
        <v>161</v>
      </c>
      <c r="E339" s="9" t="s">
        <v>162</v>
      </c>
      <c r="F339" s="9" t="s">
        <v>2988</v>
      </c>
      <c r="G339" s="10" t="s">
        <v>232</v>
      </c>
    </row>
    <row r="340" spans="1:7">
      <c r="A340" s="12" t="s">
        <v>311</v>
      </c>
      <c r="B340" s="203" t="s">
        <v>312</v>
      </c>
      <c r="C340" s="18" t="s">
        <v>237</v>
      </c>
      <c r="D340" s="9" t="s">
        <v>161</v>
      </c>
      <c r="E340" s="9" t="s">
        <v>162</v>
      </c>
      <c r="F340" s="9" t="s">
        <v>2988</v>
      </c>
      <c r="G340" s="10" t="s">
        <v>232</v>
      </c>
    </row>
    <row r="341" spans="1:7">
      <c r="A341" s="14" t="s">
        <v>780</v>
      </c>
      <c r="B341" s="200" t="s">
        <v>781</v>
      </c>
      <c r="C341" s="9" t="s">
        <v>782</v>
      </c>
      <c r="D341" s="9" t="s">
        <v>783</v>
      </c>
      <c r="E341" s="9" t="s">
        <v>784</v>
      </c>
      <c r="F341" s="9" t="s">
        <v>765</v>
      </c>
      <c r="G341" s="10" t="s">
        <v>2147</v>
      </c>
    </row>
    <row r="342" spans="1:7">
      <c r="A342" s="14" t="s">
        <v>4752</v>
      </c>
      <c r="B342" s="9" t="s">
        <v>4753</v>
      </c>
      <c r="C342" s="9" t="s">
        <v>53</v>
      </c>
      <c r="D342" s="9" t="s">
        <v>161</v>
      </c>
      <c r="E342" s="9" t="s">
        <v>162</v>
      </c>
      <c r="F342" s="9" t="s">
        <v>838</v>
      </c>
      <c r="G342" s="10" t="s">
        <v>57</v>
      </c>
    </row>
    <row r="343" spans="1:7">
      <c r="A343" s="14" t="s">
        <v>885</v>
      </c>
      <c r="B343" s="200" t="s">
        <v>886</v>
      </c>
      <c r="C343" s="9" t="s">
        <v>53</v>
      </c>
      <c r="D343" s="9" t="s">
        <v>161</v>
      </c>
      <c r="E343" s="9" t="s">
        <v>162</v>
      </c>
      <c r="F343" s="9" t="s">
        <v>838</v>
      </c>
      <c r="G343" s="10" t="s">
        <v>57</v>
      </c>
    </row>
    <row r="344" spans="1:7">
      <c r="A344" s="14" t="s">
        <v>1565</v>
      </c>
      <c r="B344" s="313" t="s">
        <v>1566</v>
      </c>
      <c r="C344" s="9" t="s">
        <v>9</v>
      </c>
      <c r="D344" s="9" t="s">
        <v>161</v>
      </c>
      <c r="E344" s="9" t="s">
        <v>162</v>
      </c>
      <c r="F344" s="11" t="s">
        <v>1454</v>
      </c>
      <c r="G344" s="10" t="s">
        <v>13</v>
      </c>
    </row>
    <row r="345" spans="1:7">
      <c r="A345" s="7" t="s">
        <v>1016</v>
      </c>
      <c r="B345" s="18" t="s">
        <v>1017</v>
      </c>
      <c r="C345" s="18" t="s">
        <v>2351</v>
      </c>
      <c r="D345" s="18" t="s">
        <v>555</v>
      </c>
      <c r="E345" s="18" t="s">
        <v>4272</v>
      </c>
      <c r="F345" s="18" t="s">
        <v>2352</v>
      </c>
      <c r="G345" s="10" t="s">
        <v>2353</v>
      </c>
    </row>
    <row r="346" spans="1:7">
      <c r="A346" s="295" t="s">
        <v>4514</v>
      </c>
      <c r="B346" s="200" t="s">
        <v>4274</v>
      </c>
      <c r="C346" s="228" t="s">
        <v>695</v>
      </c>
      <c r="D346" s="9" t="s">
        <v>77</v>
      </c>
      <c r="E346" s="9" t="s">
        <v>78</v>
      </c>
      <c r="F346" s="9" t="s">
        <v>3458</v>
      </c>
      <c r="G346" s="10" t="s">
        <v>232</v>
      </c>
    </row>
    <row r="347" spans="1:7">
      <c r="A347" s="14" t="s">
        <v>1567</v>
      </c>
      <c r="B347" s="313" t="s">
        <v>1568</v>
      </c>
      <c r="C347" s="9" t="s">
        <v>9</v>
      </c>
      <c r="D347" s="9" t="s">
        <v>161</v>
      </c>
      <c r="E347" s="9" t="s">
        <v>162</v>
      </c>
      <c r="F347" s="11" t="s">
        <v>1454</v>
      </c>
      <c r="G347" s="10" t="s">
        <v>13</v>
      </c>
    </row>
    <row r="348" spans="1:7">
      <c r="A348" s="8" t="s">
        <v>4553</v>
      </c>
      <c r="B348" s="200" t="s">
        <v>4554</v>
      </c>
      <c r="C348" s="9" t="s">
        <v>185</v>
      </c>
      <c r="D348" s="9" t="s">
        <v>633</v>
      </c>
      <c r="E348" s="9" t="s">
        <v>2947</v>
      </c>
      <c r="F348" s="9" t="s">
        <v>4552</v>
      </c>
      <c r="G348" s="9" t="s">
        <v>104</v>
      </c>
    </row>
    <row r="349" spans="1:7" ht="15">
      <c r="A349" s="135" t="s">
        <v>4687</v>
      </c>
      <c r="B349" s="18" t="s">
        <v>2366</v>
      </c>
      <c r="C349" s="18" t="s">
        <v>3542</v>
      </c>
      <c r="D349" s="18" t="s">
        <v>54</v>
      </c>
      <c r="E349" s="18" t="s">
        <v>55</v>
      </c>
      <c r="F349" s="18" t="s">
        <v>2367</v>
      </c>
      <c r="G349" s="10" t="s">
        <v>232</v>
      </c>
    </row>
    <row r="350" spans="1:7">
      <c r="A350" s="7" t="s">
        <v>2282</v>
      </c>
      <c r="B350" s="18" t="s">
        <v>3414</v>
      </c>
      <c r="C350" s="18" t="s">
        <v>2262</v>
      </c>
      <c r="D350" s="18" t="s">
        <v>110</v>
      </c>
      <c r="E350" s="18" t="s">
        <v>111</v>
      </c>
      <c r="F350" s="18" t="s">
        <v>2263</v>
      </c>
      <c r="G350" s="10" t="s">
        <v>1414</v>
      </c>
    </row>
    <row r="351" spans="1:7">
      <c r="A351" s="7" t="s">
        <v>4127</v>
      </c>
      <c r="B351" s="228" t="s">
        <v>4128</v>
      </c>
      <c r="C351" s="9" t="s">
        <v>3182</v>
      </c>
      <c r="D351" s="9" t="s">
        <v>651</v>
      </c>
      <c r="E351" s="9" t="s">
        <v>652</v>
      </c>
      <c r="F351" s="9" t="s">
        <v>3183</v>
      </c>
      <c r="G351" s="9" t="s">
        <v>2353</v>
      </c>
    </row>
    <row r="352" spans="1:7">
      <c r="A352" s="14" t="s">
        <v>2017</v>
      </c>
      <c r="B352" s="200" t="s">
        <v>2018</v>
      </c>
      <c r="C352" s="9" t="s">
        <v>157</v>
      </c>
      <c r="D352" s="9" t="s">
        <v>161</v>
      </c>
      <c r="E352" s="9" t="s">
        <v>4460</v>
      </c>
      <c r="F352" s="9" t="s">
        <v>4473</v>
      </c>
      <c r="G352" s="9" t="s">
        <v>104</v>
      </c>
    </row>
    <row r="353" spans="1:7">
      <c r="A353" s="344" t="s">
        <v>3509</v>
      </c>
      <c r="B353" s="200" t="s">
        <v>3510</v>
      </c>
      <c r="C353" s="228" t="s">
        <v>3511</v>
      </c>
      <c r="D353" s="228" t="s">
        <v>161</v>
      </c>
      <c r="E353" s="228" t="s">
        <v>3502</v>
      </c>
      <c r="F353" s="228" t="s">
        <v>3503</v>
      </c>
      <c r="G353" s="9" t="s">
        <v>3276</v>
      </c>
    </row>
    <row r="354" spans="1:7">
      <c r="A354" s="436" t="s">
        <v>1167</v>
      </c>
      <c r="B354" s="22" t="s">
        <v>1168</v>
      </c>
      <c r="C354" s="22" t="s">
        <v>1132</v>
      </c>
      <c r="D354" s="18" t="s">
        <v>161</v>
      </c>
      <c r="E354" s="18" t="s">
        <v>162</v>
      </c>
      <c r="F354" s="18" t="s">
        <v>1133</v>
      </c>
      <c r="G354" s="10" t="s">
        <v>1134</v>
      </c>
    </row>
    <row r="355" spans="1:7">
      <c r="A355" s="14" t="s">
        <v>561</v>
      </c>
      <c r="B355" s="200" t="s">
        <v>562</v>
      </c>
      <c r="C355" s="9" t="s">
        <v>53</v>
      </c>
      <c r="D355" s="9" t="s">
        <v>555</v>
      </c>
      <c r="E355" s="9" t="s">
        <v>556</v>
      </c>
      <c r="F355" s="9" t="s">
        <v>538</v>
      </c>
      <c r="G355" s="10" t="s">
        <v>57</v>
      </c>
    </row>
    <row r="356" spans="1:7">
      <c r="A356" s="7" t="s">
        <v>4036</v>
      </c>
      <c r="B356" s="228" t="s">
        <v>3185</v>
      </c>
      <c r="C356" s="9" t="s">
        <v>3182</v>
      </c>
      <c r="D356" s="9" t="s">
        <v>651</v>
      </c>
      <c r="E356" s="9" t="s">
        <v>652</v>
      </c>
      <c r="F356" s="9" t="s">
        <v>3183</v>
      </c>
      <c r="G356" s="9" t="s">
        <v>2353</v>
      </c>
    </row>
    <row r="357" spans="1:7">
      <c r="A357" s="12" t="s">
        <v>315</v>
      </c>
      <c r="B357" s="203" t="s">
        <v>316</v>
      </c>
      <c r="C357" s="18" t="s">
        <v>237</v>
      </c>
      <c r="D357" s="9" t="s">
        <v>161</v>
      </c>
      <c r="E357" s="9" t="s">
        <v>162</v>
      </c>
      <c r="F357" s="9" t="s">
        <v>2988</v>
      </c>
      <c r="G357" s="10" t="s">
        <v>232</v>
      </c>
    </row>
    <row r="358" spans="1:7">
      <c r="A358" s="12" t="s">
        <v>3236</v>
      </c>
      <c r="B358" s="203" t="s">
        <v>319</v>
      </c>
      <c r="C358" s="18" t="s">
        <v>237</v>
      </c>
      <c r="D358" s="9" t="s">
        <v>161</v>
      </c>
      <c r="E358" s="9" t="s">
        <v>162</v>
      </c>
      <c r="F358" s="9" t="s">
        <v>2988</v>
      </c>
      <c r="G358" s="10" t="s">
        <v>232</v>
      </c>
    </row>
    <row r="359" spans="1:7">
      <c r="A359" s="7" t="s">
        <v>2284</v>
      </c>
      <c r="B359" s="18" t="s">
        <v>3415</v>
      </c>
      <c r="C359" s="18" t="s">
        <v>2270</v>
      </c>
      <c r="D359" s="18" t="s">
        <v>110</v>
      </c>
      <c r="E359" s="18" t="s">
        <v>111</v>
      </c>
      <c r="F359" s="18" t="s">
        <v>2263</v>
      </c>
      <c r="G359" s="10" t="s">
        <v>1414</v>
      </c>
    </row>
    <row r="360" spans="1:7">
      <c r="A360" s="12" t="s">
        <v>3237</v>
      </c>
      <c r="B360" s="203" t="s">
        <v>321</v>
      </c>
      <c r="C360" s="18" t="s">
        <v>237</v>
      </c>
      <c r="D360" s="9" t="s">
        <v>161</v>
      </c>
      <c r="E360" s="9" t="s">
        <v>162</v>
      </c>
      <c r="F360" s="9" t="s">
        <v>2988</v>
      </c>
      <c r="G360" s="10" t="s">
        <v>232</v>
      </c>
    </row>
    <row r="361" spans="1:7">
      <c r="A361" s="14" t="s">
        <v>1449</v>
      </c>
      <c r="B361" s="200" t="s">
        <v>1450</v>
      </c>
      <c r="C361" s="9" t="s">
        <v>53</v>
      </c>
      <c r="D361" s="9" t="s">
        <v>1439</v>
      </c>
      <c r="E361" s="9" t="s">
        <v>999</v>
      </c>
      <c r="F361" s="11" t="s">
        <v>1440</v>
      </c>
      <c r="G361" s="10" t="s">
        <v>57</v>
      </c>
    </row>
    <row r="362" spans="1:7">
      <c r="A362" s="12" t="s">
        <v>3238</v>
      </c>
      <c r="B362" s="203" t="s">
        <v>323</v>
      </c>
      <c r="C362" s="18" t="s">
        <v>237</v>
      </c>
      <c r="D362" s="9" t="s">
        <v>161</v>
      </c>
      <c r="E362" s="9" t="s">
        <v>162</v>
      </c>
      <c r="F362" s="9" t="s">
        <v>2988</v>
      </c>
      <c r="G362" s="10" t="s">
        <v>232</v>
      </c>
    </row>
    <row r="363" spans="1:7">
      <c r="A363" s="14" t="s">
        <v>2019</v>
      </c>
      <c r="B363" s="200" t="s">
        <v>2020</v>
      </c>
      <c r="C363" s="9" t="s">
        <v>629</v>
      </c>
      <c r="D363" s="9" t="s">
        <v>161</v>
      </c>
      <c r="E363" s="9" t="s">
        <v>4460</v>
      </c>
      <c r="F363" s="9" t="s">
        <v>4473</v>
      </c>
      <c r="G363" s="9" t="s">
        <v>104</v>
      </c>
    </row>
    <row r="364" spans="1:7">
      <c r="A364" s="14" t="s">
        <v>4467</v>
      </c>
      <c r="B364" s="200" t="s">
        <v>4468</v>
      </c>
      <c r="C364" s="9" t="s">
        <v>193</v>
      </c>
      <c r="D364" s="9" t="s">
        <v>161</v>
      </c>
      <c r="E364" s="9" t="s">
        <v>4460</v>
      </c>
      <c r="F364" s="9" t="s">
        <v>4461</v>
      </c>
      <c r="G364" s="9" t="s">
        <v>104</v>
      </c>
    </row>
    <row r="365" spans="1:7">
      <c r="A365" s="7" t="s">
        <v>683</v>
      </c>
      <c r="B365" s="18" t="s">
        <v>684</v>
      </c>
      <c r="C365" s="18" t="s">
        <v>53</v>
      </c>
      <c r="D365" s="18" t="s">
        <v>633</v>
      </c>
      <c r="E365" s="18" t="s">
        <v>634</v>
      </c>
      <c r="F365" s="18" t="s">
        <v>682</v>
      </c>
      <c r="G365" s="10" t="s">
        <v>57</v>
      </c>
    </row>
    <row r="366" spans="1:7">
      <c r="A366" s="7" t="s">
        <v>3401</v>
      </c>
      <c r="B366" s="18" t="s">
        <v>686</v>
      </c>
      <c r="C366" s="18" t="s">
        <v>53</v>
      </c>
      <c r="D366" s="18" t="s">
        <v>633</v>
      </c>
      <c r="E366" s="18" t="s">
        <v>634</v>
      </c>
      <c r="F366" s="18" t="s">
        <v>682</v>
      </c>
      <c r="G366" s="10" t="s">
        <v>57</v>
      </c>
    </row>
    <row r="367" spans="1:7">
      <c r="A367" s="157" t="s">
        <v>2508</v>
      </c>
      <c r="B367" s="196" t="s">
        <v>2509</v>
      </c>
      <c r="C367" s="158" t="s">
        <v>102</v>
      </c>
      <c r="D367" s="98" t="s">
        <v>161</v>
      </c>
      <c r="E367" s="98" t="s">
        <v>162</v>
      </c>
      <c r="F367" s="51" t="s">
        <v>2475</v>
      </c>
      <c r="G367" s="100" t="s">
        <v>104</v>
      </c>
    </row>
    <row r="368" spans="1:7">
      <c r="A368" s="434" t="s">
        <v>1111</v>
      </c>
      <c r="B368" s="435" t="s">
        <v>1112</v>
      </c>
      <c r="C368" s="35" t="s">
        <v>4413</v>
      </c>
      <c r="D368" s="11" t="s">
        <v>651</v>
      </c>
      <c r="E368" s="11" t="s">
        <v>652</v>
      </c>
      <c r="F368" s="11" t="s">
        <v>1104</v>
      </c>
      <c r="G368" s="11" t="s">
        <v>636</v>
      </c>
    </row>
    <row r="369" spans="1:7">
      <c r="A369" s="12" t="s">
        <v>324</v>
      </c>
      <c r="B369" s="203" t="s">
        <v>325</v>
      </c>
      <c r="C369" s="18" t="s">
        <v>237</v>
      </c>
      <c r="D369" s="9" t="s">
        <v>161</v>
      </c>
      <c r="E369" s="9" t="s">
        <v>162</v>
      </c>
      <c r="F369" s="9" t="s">
        <v>2988</v>
      </c>
      <c r="G369" s="10" t="s">
        <v>232</v>
      </c>
    </row>
    <row r="370" spans="1:7">
      <c r="A370" s="14" t="s">
        <v>1569</v>
      </c>
      <c r="B370" s="313" t="s">
        <v>1570</v>
      </c>
      <c r="C370" s="9" t="s">
        <v>9</v>
      </c>
      <c r="D370" s="9" t="s">
        <v>161</v>
      </c>
      <c r="E370" s="9" t="s">
        <v>162</v>
      </c>
      <c r="F370" s="11" t="s">
        <v>1454</v>
      </c>
      <c r="G370" s="10" t="s">
        <v>13</v>
      </c>
    </row>
    <row r="371" spans="1:7">
      <c r="A371" s="14" t="s">
        <v>1571</v>
      </c>
      <c r="B371" s="313" t="s">
        <v>1572</v>
      </c>
      <c r="C371" s="9" t="s">
        <v>9</v>
      </c>
      <c r="D371" s="9" t="s">
        <v>161</v>
      </c>
      <c r="E371" s="9" t="s">
        <v>162</v>
      </c>
      <c r="F371" s="11" t="s">
        <v>1454</v>
      </c>
      <c r="G371" s="10" t="s">
        <v>13</v>
      </c>
    </row>
    <row r="372" spans="1:7">
      <c r="A372" s="14" t="s">
        <v>2021</v>
      </c>
      <c r="B372" s="200" t="s">
        <v>2022</v>
      </c>
      <c r="C372" s="9" t="s">
        <v>1999</v>
      </c>
      <c r="D372" s="9" t="s">
        <v>161</v>
      </c>
      <c r="E372" s="9" t="s">
        <v>4460</v>
      </c>
      <c r="F372" s="9" t="s">
        <v>4473</v>
      </c>
      <c r="G372" s="9" t="s">
        <v>104</v>
      </c>
    </row>
    <row r="373" spans="1:7">
      <c r="A373" s="436" t="s">
        <v>1169</v>
      </c>
      <c r="B373" s="18" t="s">
        <v>1170</v>
      </c>
      <c r="C373" s="22" t="s">
        <v>1132</v>
      </c>
      <c r="D373" s="18" t="s">
        <v>161</v>
      </c>
      <c r="E373" s="18" t="s">
        <v>162</v>
      </c>
      <c r="F373" s="18" t="s">
        <v>1133</v>
      </c>
      <c r="G373" s="10" t="s">
        <v>1134</v>
      </c>
    </row>
    <row r="374" spans="1:7">
      <c r="A374" s="14" t="s">
        <v>704</v>
      </c>
      <c r="B374" s="200" t="s">
        <v>705</v>
      </c>
      <c r="C374" s="9" t="s">
        <v>53</v>
      </c>
      <c r="D374" s="9" t="s">
        <v>701</v>
      </c>
      <c r="E374" s="9" t="s">
        <v>702</v>
      </c>
      <c r="F374" s="9" t="s">
        <v>703</v>
      </c>
      <c r="G374" s="10" t="s">
        <v>57</v>
      </c>
    </row>
    <row r="375" spans="1:7">
      <c r="A375" s="157" t="s">
        <v>2510</v>
      </c>
      <c r="B375" s="196" t="s">
        <v>2511</v>
      </c>
      <c r="C375" s="158" t="s">
        <v>2504</v>
      </c>
      <c r="D375" s="98" t="s">
        <v>161</v>
      </c>
      <c r="E375" s="98" t="s">
        <v>162</v>
      </c>
      <c r="F375" s="51" t="s">
        <v>2475</v>
      </c>
      <c r="G375" s="100" t="s">
        <v>104</v>
      </c>
    </row>
    <row r="376" spans="1:7">
      <c r="A376" s="14" t="s">
        <v>58</v>
      </c>
      <c r="B376" s="200" t="s">
        <v>59</v>
      </c>
      <c r="C376" s="9" t="s">
        <v>53</v>
      </c>
      <c r="D376" s="9" t="s">
        <v>54</v>
      </c>
      <c r="E376" s="9" t="s">
        <v>55</v>
      </c>
      <c r="F376" s="9" t="s">
        <v>56</v>
      </c>
      <c r="G376" s="10" t="s">
        <v>57</v>
      </c>
    </row>
    <row r="377" spans="1:7">
      <c r="A377" s="7" t="s">
        <v>3114</v>
      </c>
      <c r="B377" s="199" t="s">
        <v>3115</v>
      </c>
      <c r="C377" s="18" t="s">
        <v>3116</v>
      </c>
      <c r="D377" s="98" t="s">
        <v>161</v>
      </c>
      <c r="E377" s="98" t="s">
        <v>162</v>
      </c>
      <c r="F377" s="51" t="s">
        <v>1858</v>
      </c>
      <c r="G377" s="100" t="s">
        <v>104</v>
      </c>
    </row>
    <row r="378" spans="1:7">
      <c r="A378" s="7" t="s">
        <v>4260</v>
      </c>
      <c r="B378" s="18" t="s">
        <v>4261</v>
      </c>
      <c r="C378" s="18" t="s">
        <v>671</v>
      </c>
      <c r="D378" s="18" t="s">
        <v>161</v>
      </c>
      <c r="E378" s="18" t="s">
        <v>162</v>
      </c>
      <c r="F378" s="18" t="s">
        <v>672</v>
      </c>
      <c r="G378" s="18" t="s">
        <v>671</v>
      </c>
    </row>
    <row r="379" spans="1:7">
      <c r="A379" s="133" t="s">
        <v>4489</v>
      </c>
      <c r="B379" s="196" t="s">
        <v>4490</v>
      </c>
      <c r="C379" s="124" t="s">
        <v>102</v>
      </c>
      <c r="D379" s="98" t="s">
        <v>161</v>
      </c>
      <c r="E379" s="98" t="s">
        <v>162</v>
      </c>
      <c r="F379" s="51" t="s">
        <v>2587</v>
      </c>
      <c r="G379" s="100" t="s">
        <v>104</v>
      </c>
    </row>
    <row r="380" spans="1:7">
      <c r="A380" s="7" t="s">
        <v>1281</v>
      </c>
      <c r="B380" s="203" t="s">
        <v>1282</v>
      </c>
      <c r="C380" s="38" t="s">
        <v>3076</v>
      </c>
      <c r="D380" s="11" t="s">
        <v>161</v>
      </c>
      <c r="E380" s="11" t="s">
        <v>162</v>
      </c>
      <c r="F380" s="11" t="s">
        <v>4226</v>
      </c>
      <c r="G380" s="11" t="s">
        <v>636</v>
      </c>
    </row>
    <row r="381" spans="1:7">
      <c r="A381" s="7" t="s">
        <v>2802</v>
      </c>
      <c r="B381" s="203" t="s">
        <v>2803</v>
      </c>
      <c r="C381" s="18" t="s">
        <v>1399</v>
      </c>
      <c r="D381" s="18" t="s">
        <v>110</v>
      </c>
      <c r="E381" s="9" t="s">
        <v>2701</v>
      </c>
      <c r="F381" s="19" t="s">
        <v>2766</v>
      </c>
      <c r="G381" s="10" t="s">
        <v>232</v>
      </c>
    </row>
    <row r="382" spans="1:7">
      <c r="A382" s="7" t="s">
        <v>1285</v>
      </c>
      <c r="B382" s="203" t="s">
        <v>1286</v>
      </c>
      <c r="C382" s="38" t="s">
        <v>3078</v>
      </c>
      <c r="D382" s="11" t="s">
        <v>161</v>
      </c>
      <c r="E382" s="11" t="s">
        <v>162</v>
      </c>
      <c r="F382" s="11" t="s">
        <v>4226</v>
      </c>
      <c r="G382" s="11" t="s">
        <v>636</v>
      </c>
    </row>
    <row r="383" spans="1:7">
      <c r="A383" s="14" t="s">
        <v>707</v>
      </c>
      <c r="B383" s="200" t="s">
        <v>708</v>
      </c>
      <c r="C383" s="9" t="s">
        <v>53</v>
      </c>
      <c r="D383" s="9" t="s">
        <v>701</v>
      </c>
      <c r="E383" s="9" t="s">
        <v>702</v>
      </c>
      <c r="F383" s="9" t="s">
        <v>703</v>
      </c>
      <c r="G383" s="10" t="s">
        <v>57</v>
      </c>
    </row>
    <row r="384" spans="1:7">
      <c r="A384" s="295" t="s">
        <v>3706</v>
      </c>
      <c r="B384" s="200" t="s">
        <v>3707</v>
      </c>
      <c r="C384" s="228" t="s">
        <v>157</v>
      </c>
      <c r="D384" s="9" t="s">
        <v>110</v>
      </c>
      <c r="E384" s="200" t="s">
        <v>3690</v>
      </c>
      <c r="F384" s="56" t="s">
        <v>3948</v>
      </c>
      <c r="G384" s="9" t="s">
        <v>3475</v>
      </c>
    </row>
    <row r="385" spans="1:7">
      <c r="A385" s="7" t="s">
        <v>1288</v>
      </c>
      <c r="B385" s="203" t="s">
        <v>1289</v>
      </c>
      <c r="C385" s="38" t="s">
        <v>3076</v>
      </c>
      <c r="D385" s="11" t="s">
        <v>161</v>
      </c>
      <c r="E385" s="11" t="s">
        <v>162</v>
      </c>
      <c r="F385" s="11" t="s">
        <v>4226</v>
      </c>
      <c r="G385" s="11" t="s">
        <v>636</v>
      </c>
    </row>
    <row r="386" spans="1:7">
      <c r="A386" s="7" t="s">
        <v>1256</v>
      </c>
      <c r="B386" s="203" t="s">
        <v>1257</v>
      </c>
      <c r="C386" s="38" t="s">
        <v>3076</v>
      </c>
      <c r="D386" s="11" t="s">
        <v>161</v>
      </c>
      <c r="E386" s="11" t="s">
        <v>162</v>
      </c>
      <c r="F386" s="11" t="s">
        <v>4226</v>
      </c>
      <c r="G386" s="11" t="s">
        <v>636</v>
      </c>
    </row>
    <row r="387" spans="1:7">
      <c r="A387" s="12" t="s">
        <v>4048</v>
      </c>
      <c r="B387" s="20" t="s">
        <v>4049</v>
      </c>
      <c r="C387" s="20" t="s">
        <v>4050</v>
      </c>
      <c r="D387" s="18" t="s">
        <v>110</v>
      </c>
      <c r="E387" s="18" t="s">
        <v>111</v>
      </c>
      <c r="F387" s="18" t="s">
        <v>2146</v>
      </c>
      <c r="G387" s="10" t="s">
        <v>2147</v>
      </c>
    </row>
    <row r="388" spans="1:7">
      <c r="A388" s="436" t="s">
        <v>1171</v>
      </c>
      <c r="B388" s="22" t="s">
        <v>1172</v>
      </c>
      <c r="C388" s="22" t="s">
        <v>1132</v>
      </c>
      <c r="D388" s="18" t="s">
        <v>161</v>
      </c>
      <c r="E388" s="18" t="s">
        <v>162</v>
      </c>
      <c r="F388" s="18" t="s">
        <v>1133</v>
      </c>
      <c r="G388" s="10" t="s">
        <v>1134</v>
      </c>
    </row>
    <row r="389" spans="1:7">
      <c r="A389" s="157" t="s">
        <v>2512</v>
      </c>
      <c r="B389" s="196" t="s">
        <v>2513</v>
      </c>
      <c r="C389" s="158" t="s">
        <v>2514</v>
      </c>
      <c r="D389" s="98" t="s">
        <v>161</v>
      </c>
      <c r="E389" s="98" t="s">
        <v>162</v>
      </c>
      <c r="F389" s="51" t="s">
        <v>2475</v>
      </c>
      <c r="G389" s="100" t="s">
        <v>104</v>
      </c>
    </row>
    <row r="390" spans="1:7">
      <c r="A390" s="14" t="s">
        <v>3341</v>
      </c>
      <c r="B390" s="313" t="s">
        <v>3342</v>
      </c>
      <c r="C390" s="9" t="s">
        <v>9</v>
      </c>
      <c r="D390" s="9" t="s">
        <v>161</v>
      </c>
      <c r="E390" s="9" t="s">
        <v>162</v>
      </c>
      <c r="F390" s="11" t="s">
        <v>1454</v>
      </c>
      <c r="G390" s="10" t="s">
        <v>13</v>
      </c>
    </row>
    <row r="391" spans="1:7">
      <c r="A391" s="295" t="s">
        <v>4448</v>
      </c>
      <c r="B391" s="228" t="s">
        <v>4449</v>
      </c>
      <c r="C391" s="228" t="s">
        <v>3964</v>
      </c>
      <c r="D391" s="228" t="s">
        <v>2860</v>
      </c>
      <c r="E391" s="228" t="s">
        <v>3801</v>
      </c>
      <c r="F391" s="228" t="s">
        <v>3802</v>
      </c>
      <c r="G391" s="9" t="s">
        <v>104</v>
      </c>
    </row>
    <row r="392" spans="1:7">
      <c r="A392" s="14" t="s">
        <v>1573</v>
      </c>
      <c r="B392" s="313" t="s">
        <v>1574</v>
      </c>
      <c r="C392" s="9" t="s">
        <v>157</v>
      </c>
      <c r="D392" s="9" t="s">
        <v>161</v>
      </c>
      <c r="E392" s="9" t="s">
        <v>162</v>
      </c>
      <c r="F392" s="11" t="s">
        <v>1454</v>
      </c>
      <c r="G392" s="10" t="s">
        <v>13</v>
      </c>
    </row>
    <row r="393" spans="1:7">
      <c r="A393" s="12" t="s">
        <v>326</v>
      </c>
      <c r="B393" s="203" t="s">
        <v>327</v>
      </c>
      <c r="C393" s="18" t="s">
        <v>237</v>
      </c>
      <c r="D393" s="9" t="s">
        <v>161</v>
      </c>
      <c r="E393" s="9" t="s">
        <v>162</v>
      </c>
      <c r="F393" s="9" t="s">
        <v>2988</v>
      </c>
      <c r="G393" s="10" t="s">
        <v>232</v>
      </c>
    </row>
    <row r="394" spans="1:7">
      <c r="A394" s="14" t="s">
        <v>1577</v>
      </c>
      <c r="B394" s="313" t="s">
        <v>1578</v>
      </c>
      <c r="C394" s="9" t="s">
        <v>9</v>
      </c>
      <c r="D394" s="9" t="s">
        <v>161</v>
      </c>
      <c r="E394" s="9" t="s">
        <v>162</v>
      </c>
      <c r="F394" s="11" t="s">
        <v>1454</v>
      </c>
      <c r="G394" s="10" t="s">
        <v>13</v>
      </c>
    </row>
    <row r="395" spans="1:7">
      <c r="A395" s="7" t="s">
        <v>2383</v>
      </c>
      <c r="B395" s="18" t="s">
        <v>3220</v>
      </c>
      <c r="C395" s="18" t="s">
        <v>9</v>
      </c>
      <c r="D395" s="18" t="s">
        <v>536</v>
      </c>
      <c r="E395" s="18" t="s">
        <v>537</v>
      </c>
      <c r="F395" s="18" t="s">
        <v>2370</v>
      </c>
      <c r="G395" s="10" t="s">
        <v>13</v>
      </c>
    </row>
    <row r="396" spans="1:7">
      <c r="A396" s="300" t="s">
        <v>3985</v>
      </c>
      <c r="B396" s="200" t="s">
        <v>3986</v>
      </c>
      <c r="C396" s="228" t="s">
        <v>3987</v>
      </c>
      <c r="D396" s="228" t="s">
        <v>716</v>
      </c>
      <c r="E396" s="228" t="s">
        <v>3988</v>
      </c>
      <c r="F396" s="228" t="s">
        <v>3989</v>
      </c>
      <c r="G396" s="9" t="s">
        <v>104</v>
      </c>
    </row>
    <row r="397" spans="1:7">
      <c r="A397" s="7" t="s">
        <v>1290</v>
      </c>
      <c r="B397" s="203" t="s">
        <v>1291</v>
      </c>
      <c r="C397" s="38" t="s">
        <v>3076</v>
      </c>
      <c r="D397" s="11" t="s">
        <v>161</v>
      </c>
      <c r="E397" s="11" t="s">
        <v>162</v>
      </c>
      <c r="F397" s="11" t="s">
        <v>4226</v>
      </c>
      <c r="G397" s="11" t="s">
        <v>636</v>
      </c>
    </row>
    <row r="398" spans="1:7">
      <c r="A398" s="7" t="s">
        <v>4631</v>
      </c>
      <c r="B398" s="203" t="s">
        <v>4754</v>
      </c>
      <c r="C398" s="38" t="s">
        <v>3076</v>
      </c>
      <c r="D398" s="11" t="s">
        <v>161</v>
      </c>
      <c r="E398" s="11" t="s">
        <v>162</v>
      </c>
      <c r="F398" s="11" t="s">
        <v>4226</v>
      </c>
      <c r="G398" s="11" t="s">
        <v>636</v>
      </c>
    </row>
    <row r="399" spans="1:7">
      <c r="A399" s="7" t="s">
        <v>1292</v>
      </c>
      <c r="B399" s="203" t="s">
        <v>1293</v>
      </c>
      <c r="C399" s="38" t="s">
        <v>3076</v>
      </c>
      <c r="D399" s="11" t="s">
        <v>161</v>
      </c>
      <c r="E399" s="11" t="s">
        <v>162</v>
      </c>
      <c r="F399" s="11" t="s">
        <v>4226</v>
      </c>
      <c r="G399" s="11" t="s">
        <v>636</v>
      </c>
    </row>
    <row r="400" spans="1:7">
      <c r="A400" s="14" t="s">
        <v>887</v>
      </c>
      <c r="B400" s="200" t="s">
        <v>888</v>
      </c>
      <c r="C400" s="9" t="s">
        <v>53</v>
      </c>
      <c r="D400" s="9" t="s">
        <v>161</v>
      </c>
      <c r="E400" s="9" t="s">
        <v>162</v>
      </c>
      <c r="F400" s="9" t="s">
        <v>838</v>
      </c>
      <c r="G400" s="10" t="s">
        <v>57</v>
      </c>
    </row>
    <row r="401" spans="1:7">
      <c r="A401" s="8" t="s">
        <v>2864</v>
      </c>
      <c r="B401" s="228" t="s">
        <v>2865</v>
      </c>
      <c r="C401" s="9" t="s">
        <v>3157</v>
      </c>
      <c r="D401" s="18" t="s">
        <v>2860</v>
      </c>
      <c r="E401" s="9" t="s">
        <v>2861</v>
      </c>
      <c r="F401" s="19" t="s">
        <v>3390</v>
      </c>
      <c r="G401" s="10" t="s">
        <v>57</v>
      </c>
    </row>
    <row r="402" spans="1:7">
      <c r="A402" s="14" t="s">
        <v>891</v>
      </c>
      <c r="B402" s="200" t="s">
        <v>892</v>
      </c>
      <c r="C402" s="9" t="s">
        <v>53</v>
      </c>
      <c r="D402" s="9" t="s">
        <v>161</v>
      </c>
      <c r="E402" s="9" t="s">
        <v>162</v>
      </c>
      <c r="F402" s="9" t="s">
        <v>838</v>
      </c>
      <c r="G402" s="10" t="s">
        <v>57</v>
      </c>
    </row>
    <row r="403" spans="1:7">
      <c r="A403" s="133" t="s">
        <v>2614</v>
      </c>
      <c r="B403" s="196" t="s">
        <v>2615</v>
      </c>
      <c r="C403" s="124" t="s">
        <v>2504</v>
      </c>
      <c r="D403" s="98" t="s">
        <v>161</v>
      </c>
      <c r="E403" s="98" t="s">
        <v>162</v>
      </c>
      <c r="F403" s="51" t="s">
        <v>2587</v>
      </c>
      <c r="G403" s="100" t="s">
        <v>104</v>
      </c>
    </row>
    <row r="404" spans="1:7">
      <c r="A404" s="8" t="s">
        <v>4623</v>
      </c>
      <c r="B404" s="9" t="s">
        <v>4624</v>
      </c>
      <c r="C404" s="9" t="s">
        <v>53</v>
      </c>
      <c r="D404" s="9" t="s">
        <v>4612</v>
      </c>
      <c r="E404" s="9" t="s">
        <v>4676</v>
      </c>
      <c r="F404" s="9" t="s">
        <v>4614</v>
      </c>
      <c r="G404" s="9" t="s">
        <v>2863</v>
      </c>
    </row>
    <row r="405" spans="1:7">
      <c r="A405" s="14" t="s">
        <v>3567</v>
      </c>
      <c r="B405" s="200" t="s">
        <v>1438</v>
      </c>
      <c r="C405" s="9" t="s">
        <v>53</v>
      </c>
      <c r="D405" s="9" t="s">
        <v>1439</v>
      </c>
      <c r="E405" s="9" t="s">
        <v>999</v>
      </c>
      <c r="F405" s="11" t="s">
        <v>1440</v>
      </c>
      <c r="G405" s="10" t="s">
        <v>57</v>
      </c>
    </row>
    <row r="406" spans="1:7">
      <c r="A406" s="14" t="s">
        <v>183</v>
      </c>
      <c r="B406" s="200" t="s">
        <v>184</v>
      </c>
      <c r="C406" s="9" t="s">
        <v>185</v>
      </c>
      <c r="D406" s="9" t="s">
        <v>161</v>
      </c>
      <c r="E406" s="9" t="s">
        <v>4460</v>
      </c>
      <c r="F406" s="9" t="s">
        <v>4461</v>
      </c>
      <c r="G406" s="9" t="s">
        <v>104</v>
      </c>
    </row>
    <row r="407" spans="1:7">
      <c r="A407" s="14" t="s">
        <v>33</v>
      </c>
      <c r="B407" s="200" t="s">
        <v>34</v>
      </c>
      <c r="C407" s="9" t="s">
        <v>9</v>
      </c>
      <c r="D407" s="9" t="s">
        <v>23</v>
      </c>
      <c r="E407" s="9" t="s">
        <v>24</v>
      </c>
      <c r="F407" s="9" t="s">
        <v>25</v>
      </c>
      <c r="G407" s="10" t="s">
        <v>13</v>
      </c>
    </row>
    <row r="408" spans="1:7">
      <c r="A408" s="12" t="s">
        <v>328</v>
      </c>
      <c r="B408" s="203" t="s">
        <v>329</v>
      </c>
      <c r="C408" s="18" t="s">
        <v>237</v>
      </c>
      <c r="D408" s="9" t="s">
        <v>161</v>
      </c>
      <c r="E408" s="9" t="s">
        <v>162</v>
      </c>
      <c r="F408" s="9" t="s">
        <v>2988</v>
      </c>
      <c r="G408" s="10" t="s">
        <v>232</v>
      </c>
    </row>
    <row r="409" spans="1:7">
      <c r="A409" s="14" t="s">
        <v>4243</v>
      </c>
      <c r="B409" s="313" t="s">
        <v>4244</v>
      </c>
      <c r="C409" s="9" t="s">
        <v>9</v>
      </c>
      <c r="D409" s="9" t="s">
        <v>161</v>
      </c>
      <c r="E409" s="9" t="s">
        <v>162</v>
      </c>
      <c r="F409" s="11" t="s">
        <v>1454</v>
      </c>
      <c r="G409" s="10" t="s">
        <v>13</v>
      </c>
    </row>
    <row r="410" spans="1:7">
      <c r="A410" s="157" t="s">
        <v>4625</v>
      </c>
      <c r="B410" s="196" t="s">
        <v>1881</v>
      </c>
      <c r="C410" s="111" t="s">
        <v>1867</v>
      </c>
      <c r="D410" s="98" t="s">
        <v>161</v>
      </c>
      <c r="E410" s="98" t="s">
        <v>162</v>
      </c>
      <c r="F410" s="51" t="s">
        <v>1858</v>
      </c>
      <c r="G410" s="100" t="s">
        <v>104</v>
      </c>
    </row>
    <row r="411" spans="1:7">
      <c r="A411" s="7" t="s">
        <v>654</v>
      </c>
      <c r="B411" s="18" t="s">
        <v>655</v>
      </c>
      <c r="C411" s="18" t="s">
        <v>53</v>
      </c>
      <c r="D411" s="18" t="s">
        <v>651</v>
      </c>
      <c r="E411" s="18" t="s">
        <v>652</v>
      </c>
      <c r="F411" s="18" t="s">
        <v>656</v>
      </c>
      <c r="G411" s="18" t="s">
        <v>3188</v>
      </c>
    </row>
    <row r="412" spans="1:7">
      <c r="A412" s="14" t="s">
        <v>697</v>
      </c>
      <c r="B412" s="200" t="s">
        <v>698</v>
      </c>
      <c r="C412" s="9" t="s">
        <v>695</v>
      </c>
      <c r="D412" s="9" t="s">
        <v>10</v>
      </c>
      <c r="E412" s="9" t="s">
        <v>11</v>
      </c>
      <c r="F412" s="9" t="s">
        <v>696</v>
      </c>
      <c r="G412" s="10" t="s">
        <v>232</v>
      </c>
    </row>
    <row r="413" spans="1:7">
      <c r="A413" s="12" t="s">
        <v>330</v>
      </c>
      <c r="B413" s="203" t="s">
        <v>331</v>
      </c>
      <c r="C413" s="18" t="s">
        <v>237</v>
      </c>
      <c r="D413" s="9" t="s">
        <v>161</v>
      </c>
      <c r="E413" s="9" t="s">
        <v>162</v>
      </c>
      <c r="F413" s="9" t="s">
        <v>2988</v>
      </c>
      <c r="G413" s="10" t="s">
        <v>232</v>
      </c>
    </row>
    <row r="414" spans="1:7">
      <c r="A414" s="14" t="s">
        <v>563</v>
      </c>
      <c r="B414" s="200" t="s">
        <v>564</v>
      </c>
      <c r="C414" s="9" t="s">
        <v>53</v>
      </c>
      <c r="D414" s="9" t="s">
        <v>565</v>
      </c>
      <c r="E414" s="9" t="s">
        <v>566</v>
      </c>
      <c r="F414" s="9" t="s">
        <v>538</v>
      </c>
      <c r="G414" s="10" t="s">
        <v>57</v>
      </c>
    </row>
    <row r="415" spans="1:7">
      <c r="A415" s="14" t="s">
        <v>1589</v>
      </c>
      <c r="B415" s="313" t="s">
        <v>1590</v>
      </c>
      <c r="C415" s="9" t="s">
        <v>9</v>
      </c>
      <c r="D415" s="9" t="s">
        <v>161</v>
      </c>
      <c r="E415" s="9" t="s">
        <v>162</v>
      </c>
      <c r="F415" s="11" t="s">
        <v>1454</v>
      </c>
      <c r="G415" s="10" t="s">
        <v>13</v>
      </c>
    </row>
    <row r="416" spans="1:7">
      <c r="A416" s="157" t="s">
        <v>2466</v>
      </c>
      <c r="B416" s="196" t="s">
        <v>2467</v>
      </c>
      <c r="C416" s="158" t="s">
        <v>964</v>
      </c>
      <c r="D416" s="98" t="s">
        <v>110</v>
      </c>
      <c r="E416" s="98" t="s">
        <v>111</v>
      </c>
      <c r="F416" s="51" t="s">
        <v>2457</v>
      </c>
      <c r="G416" s="100" t="s">
        <v>104</v>
      </c>
    </row>
    <row r="417" spans="1:7">
      <c r="A417" s="14" t="s">
        <v>4402</v>
      </c>
      <c r="B417" s="200" t="s">
        <v>2403</v>
      </c>
      <c r="C417" s="9" t="s">
        <v>3279</v>
      </c>
      <c r="D417" s="9" t="s">
        <v>10</v>
      </c>
      <c r="E417" s="9" t="s">
        <v>11</v>
      </c>
      <c r="F417" s="9" t="s">
        <v>4398</v>
      </c>
      <c r="G417" s="9" t="s">
        <v>104</v>
      </c>
    </row>
    <row r="418" spans="1:7">
      <c r="A418" s="14" t="s">
        <v>567</v>
      </c>
      <c r="B418" s="200" t="s">
        <v>568</v>
      </c>
      <c r="C418" s="9" t="s">
        <v>53</v>
      </c>
      <c r="D418" s="9" t="s">
        <v>545</v>
      </c>
      <c r="E418" s="9" t="s">
        <v>546</v>
      </c>
      <c r="F418" s="9" t="s">
        <v>538</v>
      </c>
      <c r="G418" s="10" t="s">
        <v>57</v>
      </c>
    </row>
    <row r="419" spans="1:7">
      <c r="A419" s="14" t="s">
        <v>569</v>
      </c>
      <c r="B419" s="200" t="s">
        <v>570</v>
      </c>
      <c r="C419" s="9" t="s">
        <v>53</v>
      </c>
      <c r="D419" s="9" t="s">
        <v>536</v>
      </c>
      <c r="E419" s="9" t="s">
        <v>537</v>
      </c>
      <c r="F419" s="9" t="s">
        <v>538</v>
      </c>
      <c r="G419" s="10" t="s">
        <v>57</v>
      </c>
    </row>
    <row r="420" spans="1:7">
      <c r="A420" s="14" t="s">
        <v>571</v>
      </c>
      <c r="B420" s="200" t="s">
        <v>572</v>
      </c>
      <c r="C420" s="9" t="s">
        <v>53</v>
      </c>
      <c r="D420" s="9" t="s">
        <v>536</v>
      </c>
      <c r="E420" s="9" t="s">
        <v>537</v>
      </c>
      <c r="F420" s="9" t="s">
        <v>538</v>
      </c>
      <c r="G420" s="10" t="s">
        <v>57</v>
      </c>
    </row>
    <row r="421" spans="1:7">
      <c r="A421" s="7" t="s">
        <v>3933</v>
      </c>
      <c r="B421" s="18" t="s">
        <v>3934</v>
      </c>
      <c r="C421" s="18" t="s">
        <v>9</v>
      </c>
      <c r="D421" s="18" t="s">
        <v>536</v>
      </c>
      <c r="E421" s="18" t="s">
        <v>537</v>
      </c>
      <c r="F421" s="18" t="s">
        <v>2370</v>
      </c>
      <c r="G421" s="10" t="s">
        <v>13</v>
      </c>
    </row>
    <row r="422" spans="1:7">
      <c r="A422" s="14" t="s">
        <v>573</v>
      </c>
      <c r="B422" s="200" t="s">
        <v>574</v>
      </c>
      <c r="C422" s="9" t="s">
        <v>53</v>
      </c>
      <c r="D422" s="9" t="s">
        <v>575</v>
      </c>
      <c r="E422" s="9" t="s">
        <v>576</v>
      </c>
      <c r="F422" s="9" t="s">
        <v>538</v>
      </c>
      <c r="G422" s="10" t="s">
        <v>57</v>
      </c>
    </row>
    <row r="423" spans="1:7">
      <c r="A423" s="14" t="s">
        <v>577</v>
      </c>
      <c r="B423" s="200" t="s">
        <v>578</v>
      </c>
      <c r="C423" s="9" t="s">
        <v>53</v>
      </c>
      <c r="D423" s="9" t="s">
        <v>536</v>
      </c>
      <c r="E423" s="9" t="s">
        <v>537</v>
      </c>
      <c r="F423" s="9" t="s">
        <v>538</v>
      </c>
      <c r="G423" s="10" t="s">
        <v>57</v>
      </c>
    </row>
    <row r="424" spans="1:7">
      <c r="A424" s="7" t="s">
        <v>2359</v>
      </c>
      <c r="B424" s="18" t="s">
        <v>2360</v>
      </c>
      <c r="C424" s="18" t="s">
        <v>53</v>
      </c>
      <c r="D424" s="18" t="s">
        <v>10</v>
      </c>
      <c r="E424" s="18" t="s">
        <v>11</v>
      </c>
      <c r="F424" s="18" t="s">
        <v>2358</v>
      </c>
      <c r="G424" s="10" t="s">
        <v>57</v>
      </c>
    </row>
    <row r="425" spans="1:7">
      <c r="A425" s="14" t="s">
        <v>4436</v>
      </c>
      <c r="B425" s="200" t="s">
        <v>4437</v>
      </c>
      <c r="C425" s="9" t="s">
        <v>2677</v>
      </c>
      <c r="D425" s="9" t="s">
        <v>161</v>
      </c>
      <c r="E425" s="9" t="s">
        <v>162</v>
      </c>
      <c r="F425" s="9" t="s">
        <v>2667</v>
      </c>
      <c r="G425" s="10" t="s">
        <v>104</v>
      </c>
    </row>
    <row r="426" spans="1:7">
      <c r="A426" s="295" t="s">
        <v>3753</v>
      </c>
      <c r="B426" s="228" t="s">
        <v>3754</v>
      </c>
      <c r="C426" s="200" t="s">
        <v>3717</v>
      </c>
      <c r="D426" s="9" t="s">
        <v>110</v>
      </c>
      <c r="E426" s="200" t="s">
        <v>3690</v>
      </c>
      <c r="F426" s="228" t="s">
        <v>3953</v>
      </c>
      <c r="G426" s="9" t="s">
        <v>3475</v>
      </c>
    </row>
    <row r="427" spans="1:7">
      <c r="A427" s="12" t="s">
        <v>3906</v>
      </c>
      <c r="B427" s="20" t="s">
        <v>3907</v>
      </c>
      <c r="C427" s="20" t="s">
        <v>3908</v>
      </c>
      <c r="D427" s="18" t="s">
        <v>110</v>
      </c>
      <c r="E427" s="18" t="s">
        <v>111</v>
      </c>
      <c r="F427" s="18" t="s">
        <v>2146</v>
      </c>
      <c r="G427" s="10" t="s">
        <v>2147</v>
      </c>
    </row>
    <row r="428" spans="1:7">
      <c r="A428" s="8" t="s">
        <v>2707</v>
      </c>
      <c r="B428" s="200" t="s">
        <v>2708</v>
      </c>
      <c r="C428" s="9" t="s">
        <v>2700</v>
      </c>
      <c r="D428" s="9" t="s">
        <v>110</v>
      </c>
      <c r="E428" s="9" t="s">
        <v>2701</v>
      </c>
      <c r="F428" s="9" t="s">
        <v>2702</v>
      </c>
      <c r="G428" s="10" t="s">
        <v>671</v>
      </c>
    </row>
    <row r="429" spans="1:7">
      <c r="A429" s="295" t="s">
        <v>4520</v>
      </c>
      <c r="B429" s="200" t="s">
        <v>4521</v>
      </c>
      <c r="C429" s="228" t="s">
        <v>3702</v>
      </c>
      <c r="D429" s="9" t="s">
        <v>110</v>
      </c>
      <c r="E429" s="200" t="s">
        <v>3690</v>
      </c>
      <c r="F429" s="56" t="s">
        <v>3948</v>
      </c>
      <c r="G429" s="9" t="s">
        <v>3475</v>
      </c>
    </row>
    <row r="430" spans="1:7">
      <c r="A430" s="295" t="s">
        <v>4755</v>
      </c>
      <c r="B430" s="200" t="s">
        <v>4756</v>
      </c>
      <c r="C430" s="228" t="s">
        <v>3702</v>
      </c>
      <c r="D430" s="9" t="s">
        <v>110</v>
      </c>
      <c r="E430" s="200" t="s">
        <v>3690</v>
      </c>
      <c r="F430" s="56" t="s">
        <v>3948</v>
      </c>
      <c r="G430" s="9" t="s">
        <v>3475</v>
      </c>
    </row>
    <row r="431" spans="1:7">
      <c r="A431" s="295" t="s">
        <v>4450</v>
      </c>
      <c r="B431" s="228" t="s">
        <v>4177</v>
      </c>
      <c r="C431" s="228" t="s">
        <v>3968</v>
      </c>
      <c r="D431" s="228" t="s">
        <v>2860</v>
      </c>
      <c r="E431" s="228" t="s">
        <v>3801</v>
      </c>
      <c r="F431" s="228" t="s">
        <v>3802</v>
      </c>
      <c r="G431" s="9" t="s">
        <v>104</v>
      </c>
    </row>
    <row r="432" spans="1:7">
      <c r="A432" s="14" t="s">
        <v>4626</v>
      </c>
      <c r="B432" s="313" t="s">
        <v>4627</v>
      </c>
      <c r="C432" s="9" t="s">
        <v>9</v>
      </c>
      <c r="D432" s="9" t="s">
        <v>161</v>
      </c>
      <c r="E432" s="9" t="s">
        <v>162</v>
      </c>
      <c r="F432" s="11" t="s">
        <v>1454</v>
      </c>
      <c r="G432" s="10" t="s">
        <v>13</v>
      </c>
    </row>
    <row r="433" spans="1:7">
      <c r="A433" s="12" t="s">
        <v>332</v>
      </c>
      <c r="B433" s="203" t="s">
        <v>333</v>
      </c>
      <c r="C433" s="18" t="s">
        <v>237</v>
      </c>
      <c r="D433" s="9" t="s">
        <v>161</v>
      </c>
      <c r="E433" s="9" t="s">
        <v>162</v>
      </c>
      <c r="F433" s="9" t="s">
        <v>2988</v>
      </c>
      <c r="G433" s="10" t="s">
        <v>232</v>
      </c>
    </row>
    <row r="434" spans="1:7">
      <c r="A434" s="7" t="s">
        <v>4129</v>
      </c>
      <c r="B434" s="228" t="s">
        <v>4130</v>
      </c>
      <c r="C434" s="9" t="s">
        <v>3211</v>
      </c>
      <c r="D434" s="9" t="s">
        <v>651</v>
      </c>
      <c r="E434" s="9" t="s">
        <v>652</v>
      </c>
      <c r="F434" s="9" t="s">
        <v>3183</v>
      </c>
      <c r="G434" s="9" t="s">
        <v>2353</v>
      </c>
    </row>
    <row r="435" spans="1:7">
      <c r="A435" s="8" t="s">
        <v>895</v>
      </c>
      <c r="B435" s="9" t="s">
        <v>896</v>
      </c>
      <c r="C435" s="9" t="s">
        <v>53</v>
      </c>
      <c r="D435" s="9" t="s">
        <v>161</v>
      </c>
      <c r="E435" s="9" t="s">
        <v>162</v>
      </c>
      <c r="F435" s="9" t="s">
        <v>838</v>
      </c>
      <c r="G435" s="10" t="s">
        <v>57</v>
      </c>
    </row>
    <row r="436" spans="1:7">
      <c r="A436" s="12" t="s">
        <v>334</v>
      </c>
      <c r="B436" s="203" t="s">
        <v>335</v>
      </c>
      <c r="C436" s="18" t="s">
        <v>336</v>
      </c>
      <c r="D436" s="9" t="s">
        <v>161</v>
      </c>
      <c r="E436" s="9" t="s">
        <v>162</v>
      </c>
      <c r="F436" s="9" t="s">
        <v>2988</v>
      </c>
      <c r="G436" s="10" t="s">
        <v>232</v>
      </c>
    </row>
    <row r="437" spans="1:7">
      <c r="A437" s="295" t="s">
        <v>4063</v>
      </c>
      <c r="B437" s="228" t="s">
        <v>4064</v>
      </c>
      <c r="C437" s="200" t="s">
        <v>3770</v>
      </c>
      <c r="D437" s="9" t="s">
        <v>110</v>
      </c>
      <c r="E437" s="200" t="s">
        <v>3690</v>
      </c>
      <c r="F437" s="228" t="s">
        <v>3953</v>
      </c>
      <c r="G437" s="9" t="s">
        <v>3475</v>
      </c>
    </row>
    <row r="438" spans="1:7">
      <c r="A438" s="7" t="s">
        <v>2361</v>
      </c>
      <c r="B438" s="18" t="s">
        <v>2362</v>
      </c>
      <c r="C438" s="18" t="s">
        <v>53</v>
      </c>
      <c r="D438" s="18" t="s">
        <v>10</v>
      </c>
      <c r="E438" s="18" t="s">
        <v>11</v>
      </c>
      <c r="F438" s="18" t="s">
        <v>2358</v>
      </c>
      <c r="G438" s="10" t="s">
        <v>57</v>
      </c>
    </row>
    <row r="439" spans="1:7">
      <c r="A439" s="14" t="s">
        <v>2023</v>
      </c>
      <c r="B439" s="200" t="s">
        <v>2024</v>
      </c>
      <c r="C439" s="9" t="s">
        <v>4541</v>
      </c>
      <c r="D439" s="9" t="s">
        <v>161</v>
      </c>
      <c r="E439" s="9" t="s">
        <v>4460</v>
      </c>
      <c r="F439" s="9" t="s">
        <v>4473</v>
      </c>
      <c r="G439" s="9" t="s">
        <v>104</v>
      </c>
    </row>
    <row r="440" spans="1:7">
      <c r="A440" s="7" t="s">
        <v>4264</v>
      </c>
      <c r="B440" s="18" t="s">
        <v>3417</v>
      </c>
      <c r="C440" s="18" t="s">
        <v>2262</v>
      </c>
      <c r="D440" s="18" t="s">
        <v>110</v>
      </c>
      <c r="E440" s="18" t="s">
        <v>111</v>
      </c>
      <c r="F440" s="18" t="s">
        <v>2263</v>
      </c>
      <c r="G440" s="10" t="s">
        <v>1414</v>
      </c>
    </row>
    <row r="441" spans="1:7">
      <c r="A441" s="157" t="s">
        <v>1882</v>
      </c>
      <c r="B441" s="196" t="s">
        <v>1883</v>
      </c>
      <c r="C441" s="111" t="s">
        <v>1884</v>
      </c>
      <c r="D441" s="98" t="s">
        <v>161</v>
      </c>
      <c r="E441" s="98" t="s">
        <v>162</v>
      </c>
      <c r="F441" s="51" t="s">
        <v>1858</v>
      </c>
      <c r="G441" s="100" t="s">
        <v>104</v>
      </c>
    </row>
    <row r="442" spans="1:7">
      <c r="A442" s="157" t="s">
        <v>1887</v>
      </c>
      <c r="B442" s="196" t="s">
        <v>1888</v>
      </c>
      <c r="C442" s="111" t="s">
        <v>2598</v>
      </c>
      <c r="D442" s="98" t="s">
        <v>161</v>
      </c>
      <c r="E442" s="98" t="s">
        <v>162</v>
      </c>
      <c r="F442" s="51" t="s">
        <v>1858</v>
      </c>
      <c r="G442" s="100" t="s">
        <v>104</v>
      </c>
    </row>
    <row r="443" spans="1:7">
      <c r="A443" s="14" t="s">
        <v>1599</v>
      </c>
      <c r="B443" s="313" t="s">
        <v>1600</v>
      </c>
      <c r="C443" s="9" t="s">
        <v>157</v>
      </c>
      <c r="D443" s="9" t="s">
        <v>161</v>
      </c>
      <c r="E443" s="9" t="s">
        <v>162</v>
      </c>
      <c r="F443" s="11" t="s">
        <v>1454</v>
      </c>
      <c r="G443" s="10" t="s">
        <v>13</v>
      </c>
    </row>
    <row r="444" spans="1:7">
      <c r="A444" s="14" t="s">
        <v>1601</v>
      </c>
      <c r="B444" s="313" t="s">
        <v>1602</v>
      </c>
      <c r="C444" s="9" t="s">
        <v>9</v>
      </c>
      <c r="D444" s="9" t="s">
        <v>161</v>
      </c>
      <c r="E444" s="9" t="s">
        <v>162</v>
      </c>
      <c r="F444" s="11" t="s">
        <v>1454</v>
      </c>
      <c r="G444" s="10" t="s">
        <v>13</v>
      </c>
    </row>
    <row r="445" spans="1:7">
      <c r="A445" s="14" t="s">
        <v>507</v>
      </c>
      <c r="B445" s="200" t="s">
        <v>508</v>
      </c>
      <c r="C445" s="9" t="s">
        <v>4076</v>
      </c>
      <c r="D445" s="9" t="s">
        <v>161</v>
      </c>
      <c r="E445" s="9" t="s">
        <v>162</v>
      </c>
      <c r="F445" s="9" t="s">
        <v>3059</v>
      </c>
      <c r="G445" s="10" t="s">
        <v>471</v>
      </c>
    </row>
    <row r="446" spans="1:7">
      <c r="A446" s="8" t="s">
        <v>4629</v>
      </c>
      <c r="B446" s="9" t="s">
        <v>4630</v>
      </c>
      <c r="C446" s="9" t="s">
        <v>53</v>
      </c>
      <c r="D446" s="9" t="s">
        <v>4289</v>
      </c>
      <c r="E446" s="9" t="s">
        <v>4290</v>
      </c>
      <c r="F446" s="9" t="s">
        <v>4603</v>
      </c>
      <c r="G446" s="9" t="s">
        <v>2863</v>
      </c>
    </row>
    <row r="447" spans="1:7">
      <c r="A447" s="7" t="s">
        <v>3418</v>
      </c>
      <c r="B447" s="18" t="s">
        <v>3419</v>
      </c>
      <c r="C447" s="18" t="s">
        <v>2262</v>
      </c>
      <c r="D447" s="18" t="s">
        <v>110</v>
      </c>
      <c r="E447" s="18" t="s">
        <v>111</v>
      </c>
      <c r="F447" s="18" t="s">
        <v>2263</v>
      </c>
      <c r="G447" s="10" t="s">
        <v>1414</v>
      </c>
    </row>
    <row r="448" spans="1:7">
      <c r="A448" s="157" t="s">
        <v>1890</v>
      </c>
      <c r="B448" s="196" t="s">
        <v>1891</v>
      </c>
      <c r="C448" s="111" t="s">
        <v>1892</v>
      </c>
      <c r="D448" s="98" t="s">
        <v>161</v>
      </c>
      <c r="E448" s="98" t="s">
        <v>162</v>
      </c>
      <c r="F448" s="51" t="s">
        <v>1858</v>
      </c>
      <c r="G448" s="100" t="s">
        <v>104</v>
      </c>
    </row>
    <row r="449" spans="1:7">
      <c r="A449" s="14" t="s">
        <v>1603</v>
      </c>
      <c r="B449" s="313" t="s">
        <v>1604</v>
      </c>
      <c r="C449" s="9" t="s">
        <v>9</v>
      </c>
      <c r="D449" s="9" t="s">
        <v>161</v>
      </c>
      <c r="E449" s="9" t="s">
        <v>162</v>
      </c>
      <c r="F449" s="11" t="s">
        <v>1454</v>
      </c>
      <c r="G449" s="10" t="s">
        <v>13</v>
      </c>
    </row>
    <row r="450" spans="1:7">
      <c r="A450" s="14" t="s">
        <v>4399</v>
      </c>
      <c r="B450" s="200" t="s">
        <v>4400</v>
      </c>
      <c r="C450" s="9" t="s">
        <v>4401</v>
      </c>
      <c r="D450" s="9" t="s">
        <v>10</v>
      </c>
      <c r="E450" s="9" t="s">
        <v>11</v>
      </c>
      <c r="F450" s="9" t="s">
        <v>4398</v>
      </c>
      <c r="G450" s="9" t="s">
        <v>104</v>
      </c>
    </row>
    <row r="451" spans="1:7">
      <c r="A451" s="133" t="s">
        <v>3586</v>
      </c>
      <c r="B451" s="196" t="s">
        <v>2618</v>
      </c>
      <c r="C451" s="124" t="s">
        <v>2586</v>
      </c>
      <c r="D451" s="98" t="s">
        <v>161</v>
      </c>
      <c r="E451" s="98" t="s">
        <v>162</v>
      </c>
      <c r="F451" s="51" t="s">
        <v>2587</v>
      </c>
      <c r="G451" s="100" t="s">
        <v>104</v>
      </c>
    </row>
    <row r="452" spans="1:7">
      <c r="A452" s="8" t="s">
        <v>4122</v>
      </c>
      <c r="B452" s="402" t="s">
        <v>3872</v>
      </c>
      <c r="C452" s="9" t="s">
        <v>2700</v>
      </c>
      <c r="D452" s="9" t="s">
        <v>110</v>
      </c>
      <c r="E452" s="9" t="s">
        <v>2701</v>
      </c>
      <c r="F452" s="9" t="s">
        <v>2702</v>
      </c>
      <c r="G452" s="10" t="s">
        <v>671</v>
      </c>
    </row>
    <row r="453" spans="1:7">
      <c r="A453" s="295" t="s">
        <v>3790</v>
      </c>
      <c r="B453" s="228" t="s">
        <v>3791</v>
      </c>
      <c r="C453" s="200" t="s">
        <v>1037</v>
      </c>
      <c r="D453" s="200" t="s">
        <v>110</v>
      </c>
      <c r="E453" s="200" t="s">
        <v>3792</v>
      </c>
      <c r="F453" s="228" t="s">
        <v>3786</v>
      </c>
      <c r="G453" s="9" t="s">
        <v>104</v>
      </c>
    </row>
    <row r="454" spans="1:7">
      <c r="A454" s="14" t="s">
        <v>4469</v>
      </c>
      <c r="B454" s="200" t="s">
        <v>192</v>
      </c>
      <c r="C454" s="9" t="s">
        <v>193</v>
      </c>
      <c r="D454" s="9" t="s">
        <v>161</v>
      </c>
      <c r="E454" s="9" t="s">
        <v>4460</v>
      </c>
      <c r="F454" s="9" t="s">
        <v>4461</v>
      </c>
      <c r="G454" s="9" t="s">
        <v>104</v>
      </c>
    </row>
    <row r="455" spans="1:7">
      <c r="A455" s="12" t="s">
        <v>339</v>
      </c>
      <c r="B455" s="203" t="s">
        <v>340</v>
      </c>
      <c r="C455" s="18" t="s">
        <v>237</v>
      </c>
      <c r="D455" s="9" t="s">
        <v>161</v>
      </c>
      <c r="E455" s="9" t="s">
        <v>162</v>
      </c>
      <c r="F455" s="9" t="s">
        <v>2988</v>
      </c>
      <c r="G455" s="10" t="s">
        <v>232</v>
      </c>
    </row>
    <row r="456" spans="1:7">
      <c r="A456" s="8" t="s">
        <v>4559</v>
      </c>
      <c r="B456" s="200" t="s">
        <v>4560</v>
      </c>
      <c r="C456" s="9" t="s">
        <v>107</v>
      </c>
      <c r="D456" s="9" t="s">
        <v>4189</v>
      </c>
      <c r="E456" s="9" t="s">
        <v>4190</v>
      </c>
      <c r="F456" s="9" t="s">
        <v>4558</v>
      </c>
      <c r="G456" s="9" t="s">
        <v>104</v>
      </c>
    </row>
    <row r="457" spans="1:7">
      <c r="A457" s="7" t="s">
        <v>2385</v>
      </c>
      <c r="B457" s="18" t="s">
        <v>3221</v>
      </c>
      <c r="C457" s="18" t="s">
        <v>9</v>
      </c>
      <c r="D457" s="18" t="s">
        <v>536</v>
      </c>
      <c r="E457" s="18" t="s">
        <v>537</v>
      </c>
      <c r="F457" s="18" t="s">
        <v>2370</v>
      </c>
      <c r="G457" s="10" t="s">
        <v>13</v>
      </c>
    </row>
    <row r="458" spans="1:7">
      <c r="A458" s="14" t="s">
        <v>1605</v>
      </c>
      <c r="B458" s="313" t="s">
        <v>1606</v>
      </c>
      <c r="C458" s="9" t="s">
        <v>157</v>
      </c>
      <c r="D458" s="9" t="s">
        <v>161</v>
      </c>
      <c r="E458" s="9" t="s">
        <v>162</v>
      </c>
      <c r="F458" s="11" t="s">
        <v>1454</v>
      </c>
      <c r="G458" s="10" t="s">
        <v>13</v>
      </c>
    </row>
    <row r="459" spans="1:7">
      <c r="A459" s="436" t="s">
        <v>1173</v>
      </c>
      <c r="B459" s="22" t="s">
        <v>1174</v>
      </c>
      <c r="C459" s="22" t="s">
        <v>1132</v>
      </c>
      <c r="D459" s="18" t="s">
        <v>161</v>
      </c>
      <c r="E459" s="18" t="s">
        <v>162</v>
      </c>
      <c r="F459" s="18" t="s">
        <v>1133</v>
      </c>
      <c r="G459" s="10" t="s">
        <v>1134</v>
      </c>
    </row>
    <row r="460" spans="1:7">
      <c r="A460" s="436" t="s">
        <v>1175</v>
      </c>
      <c r="B460" s="22" t="s">
        <v>1176</v>
      </c>
      <c r="C460" s="22" t="s">
        <v>1132</v>
      </c>
      <c r="D460" s="18" t="s">
        <v>161</v>
      </c>
      <c r="E460" s="18" t="s">
        <v>162</v>
      </c>
      <c r="F460" s="18" t="s">
        <v>1133</v>
      </c>
      <c r="G460" s="10" t="s">
        <v>1134</v>
      </c>
    </row>
    <row r="461" spans="1:7">
      <c r="A461" s="14" t="s">
        <v>3268</v>
      </c>
      <c r="B461" s="200" t="s">
        <v>3269</v>
      </c>
      <c r="C461" s="9" t="s">
        <v>997</v>
      </c>
      <c r="D461" s="9" t="s">
        <v>998</v>
      </c>
      <c r="E461" s="9" t="s">
        <v>999</v>
      </c>
      <c r="F461" s="9" t="s">
        <v>1000</v>
      </c>
      <c r="G461" s="10" t="s">
        <v>232</v>
      </c>
    </row>
    <row r="462" spans="1:7">
      <c r="A462" s="14" t="s">
        <v>3994</v>
      </c>
      <c r="B462" s="200" t="s">
        <v>582</v>
      </c>
      <c r="C462" s="9" t="s">
        <v>53</v>
      </c>
      <c r="D462" s="9" t="s">
        <v>541</v>
      </c>
      <c r="E462" s="9" t="s">
        <v>542</v>
      </c>
      <c r="F462" s="9" t="s">
        <v>538</v>
      </c>
      <c r="G462" s="10" t="s">
        <v>57</v>
      </c>
    </row>
    <row r="463" spans="1:7">
      <c r="A463" s="14" t="s">
        <v>4197</v>
      </c>
      <c r="B463" s="200" t="s">
        <v>4198</v>
      </c>
      <c r="C463" s="9" t="s">
        <v>185</v>
      </c>
      <c r="D463" s="9" t="s">
        <v>4194</v>
      </c>
      <c r="E463" s="9" t="s">
        <v>4195</v>
      </c>
      <c r="F463" s="9" t="s">
        <v>4196</v>
      </c>
      <c r="G463" s="9" t="s">
        <v>104</v>
      </c>
    </row>
    <row r="464" spans="1:7">
      <c r="A464" s="12" t="s">
        <v>3909</v>
      </c>
      <c r="B464" s="20" t="s">
        <v>3910</v>
      </c>
      <c r="C464" s="20" t="s">
        <v>3911</v>
      </c>
      <c r="D464" s="18" t="s">
        <v>110</v>
      </c>
      <c r="E464" s="18" t="s">
        <v>111</v>
      </c>
      <c r="F464" s="18" t="s">
        <v>2146</v>
      </c>
      <c r="G464" s="10" t="s">
        <v>2147</v>
      </c>
    </row>
    <row r="465" spans="1:7">
      <c r="A465" s="14" t="s">
        <v>1607</v>
      </c>
      <c r="B465" s="313" t="s">
        <v>1608</v>
      </c>
      <c r="C465" s="9" t="s">
        <v>9</v>
      </c>
      <c r="D465" s="9" t="s">
        <v>161</v>
      </c>
      <c r="E465" s="9" t="s">
        <v>162</v>
      </c>
      <c r="F465" s="11" t="s">
        <v>1454</v>
      </c>
      <c r="G465" s="10" t="s">
        <v>13</v>
      </c>
    </row>
    <row r="466" spans="1:7">
      <c r="A466" s="157" t="s">
        <v>1893</v>
      </c>
      <c r="B466" s="196" t="s">
        <v>1894</v>
      </c>
      <c r="C466" s="111" t="s">
        <v>1895</v>
      </c>
      <c r="D466" s="98" t="s">
        <v>161</v>
      </c>
      <c r="E466" s="98" t="s">
        <v>162</v>
      </c>
      <c r="F466" s="51" t="s">
        <v>1858</v>
      </c>
      <c r="G466" s="100" t="s">
        <v>104</v>
      </c>
    </row>
    <row r="467" spans="1:7">
      <c r="A467" s="12" t="s">
        <v>2174</v>
      </c>
      <c r="B467" s="20" t="s">
        <v>2175</v>
      </c>
      <c r="C467" s="20" t="s">
        <v>3912</v>
      </c>
      <c r="D467" s="18" t="s">
        <v>110</v>
      </c>
      <c r="E467" s="18" t="s">
        <v>111</v>
      </c>
      <c r="F467" s="18" t="s">
        <v>2146</v>
      </c>
      <c r="G467" s="10" t="s">
        <v>2147</v>
      </c>
    </row>
    <row r="468" spans="1:7">
      <c r="A468" s="157" t="s">
        <v>2517</v>
      </c>
      <c r="B468" s="196" t="s">
        <v>2518</v>
      </c>
      <c r="C468" s="158" t="s">
        <v>629</v>
      </c>
      <c r="D468" s="98" t="s">
        <v>161</v>
      </c>
      <c r="E468" s="98" t="s">
        <v>162</v>
      </c>
      <c r="F468" s="51" t="s">
        <v>2475</v>
      </c>
      <c r="G468" s="100" t="s">
        <v>104</v>
      </c>
    </row>
    <row r="469" spans="1:7">
      <c r="A469" s="157" t="s">
        <v>2519</v>
      </c>
      <c r="B469" s="196" t="s">
        <v>2520</v>
      </c>
      <c r="C469" s="158" t="s">
        <v>102</v>
      </c>
      <c r="D469" s="98" t="s">
        <v>161</v>
      </c>
      <c r="E469" s="98" t="s">
        <v>162</v>
      </c>
      <c r="F469" s="51" t="s">
        <v>2475</v>
      </c>
      <c r="G469" s="100" t="s">
        <v>104</v>
      </c>
    </row>
    <row r="470" spans="1:7">
      <c r="A470" s="7" t="s">
        <v>3603</v>
      </c>
      <c r="B470" s="203" t="s">
        <v>2741</v>
      </c>
      <c r="C470" s="18" t="s">
        <v>53</v>
      </c>
      <c r="D470" s="9" t="s">
        <v>23</v>
      </c>
      <c r="E470" s="9" t="s">
        <v>1404</v>
      </c>
      <c r="F470" s="9" t="s">
        <v>2739</v>
      </c>
      <c r="G470" s="10" t="s">
        <v>57</v>
      </c>
    </row>
    <row r="471" spans="1:7">
      <c r="A471" s="7" t="s">
        <v>3421</v>
      </c>
      <c r="B471" s="203" t="s">
        <v>3422</v>
      </c>
      <c r="C471" s="18" t="s">
        <v>2262</v>
      </c>
      <c r="D471" s="18" t="s">
        <v>110</v>
      </c>
      <c r="E471" s="18" t="s">
        <v>111</v>
      </c>
      <c r="F471" s="18" t="s">
        <v>2263</v>
      </c>
      <c r="G471" s="10" t="s">
        <v>1414</v>
      </c>
    </row>
    <row r="472" spans="1:7">
      <c r="A472" s="7" t="s">
        <v>3880</v>
      </c>
      <c r="B472" s="18" t="s">
        <v>3881</v>
      </c>
      <c r="C472" s="18" t="s">
        <v>671</v>
      </c>
      <c r="D472" s="18" t="s">
        <v>161</v>
      </c>
      <c r="E472" s="18" t="s">
        <v>162</v>
      </c>
      <c r="F472" s="18" t="s">
        <v>672</v>
      </c>
      <c r="G472" s="18" t="s">
        <v>671</v>
      </c>
    </row>
    <row r="473" spans="1:7">
      <c r="A473" s="7" t="s">
        <v>2258</v>
      </c>
      <c r="B473" s="18" t="s">
        <v>2259</v>
      </c>
      <c r="C473" s="18" t="s">
        <v>13</v>
      </c>
      <c r="D473" s="18" t="s">
        <v>716</v>
      </c>
      <c r="E473" s="18" t="s">
        <v>717</v>
      </c>
      <c r="F473" s="18" t="s">
        <v>2241</v>
      </c>
      <c r="G473" s="10" t="s">
        <v>13</v>
      </c>
    </row>
    <row r="474" spans="1:7">
      <c r="A474" s="7" t="s">
        <v>4757</v>
      </c>
      <c r="B474" s="18" t="s">
        <v>4758</v>
      </c>
      <c r="C474" s="18" t="s">
        <v>2270</v>
      </c>
      <c r="D474" s="18" t="s">
        <v>110</v>
      </c>
      <c r="E474" s="18" t="s">
        <v>111</v>
      </c>
      <c r="F474" s="18" t="s">
        <v>2263</v>
      </c>
      <c r="G474" s="10" t="s">
        <v>1414</v>
      </c>
    </row>
    <row r="475" spans="1:7">
      <c r="A475" s="7" t="s">
        <v>2737</v>
      </c>
      <c r="B475" s="203" t="s">
        <v>2738</v>
      </c>
      <c r="C475" s="18" t="s">
        <v>53</v>
      </c>
      <c r="D475" s="9" t="s">
        <v>23</v>
      </c>
      <c r="E475" s="9" t="s">
        <v>1404</v>
      </c>
      <c r="F475" s="9" t="s">
        <v>2739</v>
      </c>
      <c r="G475" s="10" t="s">
        <v>57</v>
      </c>
    </row>
    <row r="476" spans="1:7">
      <c r="A476" s="14" t="s">
        <v>785</v>
      </c>
      <c r="B476" s="200" t="s">
        <v>786</v>
      </c>
      <c r="C476" s="9" t="s">
        <v>787</v>
      </c>
      <c r="D476" s="9" t="s">
        <v>110</v>
      </c>
      <c r="E476" s="9" t="s">
        <v>111</v>
      </c>
      <c r="F476" s="9" t="s">
        <v>765</v>
      </c>
      <c r="G476" s="10" t="s">
        <v>2147</v>
      </c>
    </row>
    <row r="477" spans="1:7">
      <c r="A477" s="14" t="s">
        <v>3843</v>
      </c>
      <c r="B477" s="200" t="s">
        <v>900</v>
      </c>
      <c r="C477" s="9" t="s">
        <v>53</v>
      </c>
      <c r="D477" s="9" t="s">
        <v>161</v>
      </c>
      <c r="E477" s="9" t="s">
        <v>162</v>
      </c>
      <c r="F477" s="9" t="s">
        <v>838</v>
      </c>
      <c r="G477" s="10" t="s">
        <v>57</v>
      </c>
    </row>
    <row r="478" spans="1:7">
      <c r="A478" s="7" t="s">
        <v>1296</v>
      </c>
      <c r="B478" s="203" t="s">
        <v>1297</v>
      </c>
      <c r="C478" s="38" t="s">
        <v>3081</v>
      </c>
      <c r="D478" s="11" t="s">
        <v>161</v>
      </c>
      <c r="E478" s="11" t="s">
        <v>162</v>
      </c>
      <c r="F478" s="11" t="s">
        <v>4226</v>
      </c>
      <c r="G478" s="11" t="s">
        <v>636</v>
      </c>
    </row>
    <row r="479" spans="1:7">
      <c r="A479" s="434" t="s">
        <v>1116</v>
      </c>
      <c r="B479" s="435" t="s">
        <v>1117</v>
      </c>
      <c r="C479" s="35" t="s">
        <v>4413</v>
      </c>
      <c r="D479" s="11" t="s">
        <v>651</v>
      </c>
      <c r="E479" s="11" t="s">
        <v>652</v>
      </c>
      <c r="F479" s="11" t="s">
        <v>1104</v>
      </c>
      <c r="G479" s="11" t="s">
        <v>636</v>
      </c>
    </row>
    <row r="480" spans="1:7">
      <c r="A480" s="7" t="s">
        <v>3882</v>
      </c>
      <c r="B480" s="18" t="s">
        <v>3883</v>
      </c>
      <c r="C480" s="18" t="s">
        <v>671</v>
      </c>
      <c r="D480" s="18" t="s">
        <v>161</v>
      </c>
      <c r="E480" s="18" t="s">
        <v>162</v>
      </c>
      <c r="F480" s="18" t="s">
        <v>672</v>
      </c>
      <c r="G480" s="18" t="s">
        <v>671</v>
      </c>
    </row>
    <row r="481" spans="1:7">
      <c r="A481" s="133" t="s">
        <v>2619</v>
      </c>
      <c r="B481" s="196" t="s">
        <v>2620</v>
      </c>
      <c r="C481" s="124" t="s">
        <v>2462</v>
      </c>
      <c r="D481" s="98" t="s">
        <v>161</v>
      </c>
      <c r="E481" s="98" t="s">
        <v>162</v>
      </c>
      <c r="F481" s="51" t="s">
        <v>2587</v>
      </c>
      <c r="G481" s="100" t="s">
        <v>104</v>
      </c>
    </row>
    <row r="482" spans="1:7">
      <c r="A482" s="14" t="s">
        <v>524</v>
      </c>
      <c r="B482" s="200" t="s">
        <v>525</v>
      </c>
      <c r="C482" s="9" t="s">
        <v>53</v>
      </c>
      <c r="D482" s="9" t="s">
        <v>66</v>
      </c>
      <c r="E482" s="9" t="s">
        <v>67</v>
      </c>
      <c r="F482" s="9" t="s">
        <v>523</v>
      </c>
      <c r="G482" s="10" t="s">
        <v>57</v>
      </c>
    </row>
    <row r="483" spans="1:7">
      <c r="A483" s="12" t="s">
        <v>2176</v>
      </c>
      <c r="B483" s="20" t="s">
        <v>2177</v>
      </c>
      <c r="C483" s="20" t="s">
        <v>3913</v>
      </c>
      <c r="D483" s="18" t="s">
        <v>110</v>
      </c>
      <c r="E483" s="18" t="s">
        <v>111</v>
      </c>
      <c r="F483" s="18" t="s">
        <v>2146</v>
      </c>
      <c r="G483" s="10" t="s">
        <v>2147</v>
      </c>
    </row>
    <row r="484" spans="1:7">
      <c r="A484" s="14" t="s">
        <v>2028</v>
      </c>
      <c r="B484" s="200" t="s">
        <v>2029</v>
      </c>
      <c r="C484" s="9" t="s">
        <v>629</v>
      </c>
      <c r="D484" s="9" t="s">
        <v>161</v>
      </c>
      <c r="E484" s="9" t="s">
        <v>4460</v>
      </c>
      <c r="F484" s="9" t="s">
        <v>4473</v>
      </c>
      <c r="G484" s="9" t="s">
        <v>104</v>
      </c>
    </row>
    <row r="485" spans="1:7">
      <c r="A485" s="14" t="s">
        <v>37</v>
      </c>
      <c r="B485" s="200" t="s">
        <v>38</v>
      </c>
      <c r="C485" s="9" t="s">
        <v>9</v>
      </c>
      <c r="D485" s="9" t="s">
        <v>23</v>
      </c>
      <c r="E485" s="9" t="s">
        <v>24</v>
      </c>
      <c r="F485" s="9" t="s">
        <v>25</v>
      </c>
      <c r="G485" s="10" t="s">
        <v>13</v>
      </c>
    </row>
    <row r="486" spans="1:7">
      <c r="A486" s="14" t="s">
        <v>1609</v>
      </c>
      <c r="B486" s="313" t="s">
        <v>1610</v>
      </c>
      <c r="C486" s="9" t="s">
        <v>9</v>
      </c>
      <c r="D486" s="9" t="s">
        <v>161</v>
      </c>
      <c r="E486" s="9" t="s">
        <v>162</v>
      </c>
      <c r="F486" s="11" t="s">
        <v>1454</v>
      </c>
      <c r="G486" s="10" t="s">
        <v>13</v>
      </c>
    </row>
    <row r="487" spans="1:7">
      <c r="A487" s="7" t="s">
        <v>1299</v>
      </c>
      <c r="B487" s="203" t="s">
        <v>1300</v>
      </c>
      <c r="C487" s="38" t="s">
        <v>3077</v>
      </c>
      <c r="D487" s="11" t="s">
        <v>161</v>
      </c>
      <c r="E487" s="11" t="s">
        <v>162</v>
      </c>
      <c r="F487" s="11" t="s">
        <v>4226</v>
      </c>
      <c r="G487" s="11" t="s">
        <v>636</v>
      </c>
    </row>
    <row r="488" spans="1:7">
      <c r="A488" s="14" t="s">
        <v>583</v>
      </c>
      <c r="B488" s="200" t="s">
        <v>584</v>
      </c>
      <c r="C488" s="9" t="s">
        <v>53</v>
      </c>
      <c r="D488" s="9" t="s">
        <v>585</v>
      </c>
      <c r="E488" s="9" t="s">
        <v>586</v>
      </c>
      <c r="F488" s="9" t="s">
        <v>538</v>
      </c>
      <c r="G488" s="10" t="s">
        <v>57</v>
      </c>
    </row>
    <row r="489" spans="1:7">
      <c r="A489" s="295" t="s">
        <v>3755</v>
      </c>
      <c r="B489" s="228" t="s">
        <v>3756</v>
      </c>
      <c r="C489" s="200" t="s">
        <v>3757</v>
      </c>
      <c r="D489" s="9" t="s">
        <v>110</v>
      </c>
      <c r="E489" s="200" t="s">
        <v>3690</v>
      </c>
      <c r="F489" s="228" t="s">
        <v>3953</v>
      </c>
      <c r="G489" s="9" t="s">
        <v>3475</v>
      </c>
    </row>
    <row r="490" spans="1:7">
      <c r="A490" s="14" t="s">
        <v>1611</v>
      </c>
      <c r="B490" s="313" t="s">
        <v>1612</v>
      </c>
      <c r="C490" s="9" t="s">
        <v>157</v>
      </c>
      <c r="D490" s="9" t="s">
        <v>161</v>
      </c>
      <c r="E490" s="9" t="s">
        <v>162</v>
      </c>
      <c r="F490" s="11" t="s">
        <v>1454</v>
      </c>
      <c r="G490" s="10" t="s">
        <v>13</v>
      </c>
    </row>
    <row r="491" spans="1:7">
      <c r="A491" s="14" t="s">
        <v>3325</v>
      </c>
      <c r="B491" s="200" t="s">
        <v>4102</v>
      </c>
      <c r="C491" s="9" t="s">
        <v>53</v>
      </c>
      <c r="D491" s="9" t="s">
        <v>161</v>
      </c>
      <c r="E491" s="9" t="s">
        <v>162</v>
      </c>
      <c r="F491" s="9" t="s">
        <v>838</v>
      </c>
      <c r="G491" s="10" t="s">
        <v>57</v>
      </c>
    </row>
    <row r="492" spans="1:7">
      <c r="A492" s="14" t="s">
        <v>2030</v>
      </c>
      <c r="B492" s="200" t="s">
        <v>2031</v>
      </c>
      <c r="C492" s="9" t="s">
        <v>629</v>
      </c>
      <c r="D492" s="9" t="s">
        <v>161</v>
      </c>
      <c r="E492" s="9" t="s">
        <v>4460</v>
      </c>
      <c r="F492" s="9" t="s">
        <v>4473</v>
      </c>
      <c r="G492" s="9" t="s">
        <v>104</v>
      </c>
    </row>
    <row r="493" spans="1:7">
      <c r="A493" s="7" t="s">
        <v>2808</v>
      </c>
      <c r="B493" s="203" t="s">
        <v>2809</v>
      </c>
      <c r="C493" s="18" t="s">
        <v>1399</v>
      </c>
      <c r="D493" s="18" t="s">
        <v>110</v>
      </c>
      <c r="E493" s="9" t="s">
        <v>2701</v>
      </c>
      <c r="F493" s="19" t="s">
        <v>2766</v>
      </c>
      <c r="G493" s="10" t="s">
        <v>232</v>
      </c>
    </row>
    <row r="494" spans="1:7">
      <c r="A494" s="14" t="s">
        <v>3861</v>
      </c>
      <c r="B494" s="200" t="s">
        <v>3862</v>
      </c>
      <c r="C494" s="9" t="s">
        <v>53</v>
      </c>
      <c r="D494" s="9" t="s">
        <v>110</v>
      </c>
      <c r="E494" s="9" t="s">
        <v>111</v>
      </c>
      <c r="F494" s="9" t="s">
        <v>112</v>
      </c>
      <c r="G494" s="10" t="s">
        <v>57</v>
      </c>
    </row>
    <row r="495" spans="1:7">
      <c r="A495" s="14" t="s">
        <v>121</v>
      </c>
      <c r="B495" s="200" t="s">
        <v>122</v>
      </c>
      <c r="C495" s="9" t="s">
        <v>53</v>
      </c>
      <c r="D495" s="9" t="s">
        <v>110</v>
      </c>
      <c r="E495" s="9" t="s">
        <v>111</v>
      </c>
      <c r="F495" s="9" t="s">
        <v>112</v>
      </c>
      <c r="G495" s="10" t="s">
        <v>57</v>
      </c>
    </row>
    <row r="496" spans="1:7">
      <c r="A496" s="436" t="s">
        <v>1177</v>
      </c>
      <c r="B496" s="22" t="s">
        <v>1178</v>
      </c>
      <c r="C496" s="22" t="s">
        <v>1132</v>
      </c>
      <c r="D496" s="18" t="s">
        <v>161</v>
      </c>
      <c r="E496" s="18" t="s">
        <v>162</v>
      </c>
      <c r="F496" s="18" t="s">
        <v>1133</v>
      </c>
      <c r="G496" s="10" t="s">
        <v>1134</v>
      </c>
    </row>
    <row r="497" spans="1:7">
      <c r="A497" s="157" t="s">
        <v>3837</v>
      </c>
      <c r="B497" s="196" t="s">
        <v>3838</v>
      </c>
      <c r="C497" s="158" t="s">
        <v>2564</v>
      </c>
      <c r="D497" s="98" t="s">
        <v>161</v>
      </c>
      <c r="E497" s="98" t="s">
        <v>162</v>
      </c>
      <c r="F497" s="51" t="s">
        <v>2475</v>
      </c>
      <c r="G497" s="100" t="s">
        <v>104</v>
      </c>
    </row>
    <row r="498" spans="1:7">
      <c r="A498" s="295" t="s">
        <v>4451</v>
      </c>
      <c r="B498" s="228" t="s">
        <v>4452</v>
      </c>
      <c r="C498" s="228" t="s">
        <v>185</v>
      </c>
      <c r="D498" s="228" t="s">
        <v>2860</v>
      </c>
      <c r="E498" s="228" t="s">
        <v>3801</v>
      </c>
      <c r="F498" s="228" t="s">
        <v>3802</v>
      </c>
      <c r="G498" s="9" t="s">
        <v>104</v>
      </c>
    </row>
    <row r="499" spans="1:7">
      <c r="A499" s="295" t="s">
        <v>3708</v>
      </c>
      <c r="B499" s="200" t="s">
        <v>3709</v>
      </c>
      <c r="C499" s="228" t="s">
        <v>3702</v>
      </c>
      <c r="D499" s="9" t="s">
        <v>110</v>
      </c>
      <c r="E499" s="200" t="s">
        <v>3690</v>
      </c>
      <c r="F499" s="56" t="s">
        <v>3948</v>
      </c>
      <c r="G499" s="9" t="s">
        <v>3475</v>
      </c>
    </row>
    <row r="500" spans="1:7">
      <c r="A500" s="14" t="s">
        <v>1613</v>
      </c>
      <c r="B500" s="313" t="s">
        <v>1614</v>
      </c>
      <c r="C500" s="9" t="s">
        <v>9</v>
      </c>
      <c r="D500" s="9" t="s">
        <v>161</v>
      </c>
      <c r="E500" s="9" t="s">
        <v>162</v>
      </c>
      <c r="F500" s="11" t="s">
        <v>1454</v>
      </c>
      <c r="G500" s="10" t="s">
        <v>13</v>
      </c>
    </row>
    <row r="501" spans="1:7">
      <c r="A501" s="14" t="s">
        <v>3863</v>
      </c>
      <c r="B501" s="200" t="s">
        <v>3864</v>
      </c>
      <c r="C501" s="9" t="s">
        <v>53</v>
      </c>
      <c r="D501" s="9" t="s">
        <v>110</v>
      </c>
      <c r="E501" s="9" t="s">
        <v>111</v>
      </c>
      <c r="F501" s="9" t="s">
        <v>112</v>
      </c>
      <c r="G501" s="10" t="s">
        <v>57</v>
      </c>
    </row>
    <row r="502" spans="1:7">
      <c r="A502" s="14" t="s">
        <v>486</v>
      </c>
      <c r="B502" s="200" t="s">
        <v>487</v>
      </c>
      <c r="C502" s="9" t="s">
        <v>476</v>
      </c>
      <c r="D502" s="9" t="s">
        <v>161</v>
      </c>
      <c r="E502" s="9" t="s">
        <v>162</v>
      </c>
      <c r="F502" s="9" t="s">
        <v>3059</v>
      </c>
      <c r="G502" s="10" t="s">
        <v>471</v>
      </c>
    </row>
    <row r="503" spans="1:7">
      <c r="A503" s="7" t="s">
        <v>1301</v>
      </c>
      <c r="B503" s="203" t="s">
        <v>1302</v>
      </c>
      <c r="C503" s="38" t="s">
        <v>3076</v>
      </c>
      <c r="D503" s="11" t="s">
        <v>161</v>
      </c>
      <c r="E503" s="11" t="s">
        <v>162</v>
      </c>
      <c r="F503" s="11" t="s">
        <v>4226</v>
      </c>
      <c r="G503" s="11" t="s">
        <v>636</v>
      </c>
    </row>
    <row r="504" spans="1:7">
      <c r="A504" s="14" t="s">
        <v>2032</v>
      </c>
      <c r="B504" s="200" t="s">
        <v>2033</v>
      </c>
      <c r="C504" s="9" t="s">
        <v>2012</v>
      </c>
      <c r="D504" s="9" t="s">
        <v>161</v>
      </c>
      <c r="E504" s="9" t="s">
        <v>4460</v>
      </c>
      <c r="F504" s="9" t="s">
        <v>4473</v>
      </c>
      <c r="G504" s="9" t="s">
        <v>104</v>
      </c>
    </row>
    <row r="505" spans="1:7">
      <c r="A505" s="8" t="s">
        <v>4123</v>
      </c>
      <c r="B505" s="200" t="s">
        <v>3874</v>
      </c>
      <c r="C505" s="9" t="s">
        <v>2700</v>
      </c>
      <c r="D505" s="9" t="s">
        <v>110</v>
      </c>
      <c r="E505" s="9" t="s">
        <v>2701</v>
      </c>
      <c r="F505" s="9" t="s">
        <v>2702</v>
      </c>
      <c r="G505" s="10" t="s">
        <v>671</v>
      </c>
    </row>
    <row r="506" spans="1:7">
      <c r="A506" s="14" t="s">
        <v>3844</v>
      </c>
      <c r="B506" s="200" t="s">
        <v>902</v>
      </c>
      <c r="C506" s="9" t="s">
        <v>53</v>
      </c>
      <c r="D506" s="9" t="s">
        <v>161</v>
      </c>
      <c r="E506" s="9" t="s">
        <v>162</v>
      </c>
      <c r="F506" s="9" t="s">
        <v>838</v>
      </c>
      <c r="G506" s="10" t="s">
        <v>57</v>
      </c>
    </row>
    <row r="507" spans="1:7">
      <c r="A507" s="14" t="s">
        <v>1617</v>
      </c>
      <c r="B507" s="313" t="s">
        <v>1618</v>
      </c>
      <c r="C507" s="9" t="s">
        <v>9</v>
      </c>
      <c r="D507" s="9" t="s">
        <v>161</v>
      </c>
      <c r="E507" s="9" t="s">
        <v>162</v>
      </c>
      <c r="F507" s="11" t="s">
        <v>1454</v>
      </c>
      <c r="G507" s="10" t="s">
        <v>13</v>
      </c>
    </row>
    <row r="508" spans="1:7">
      <c r="A508" s="7" t="s">
        <v>2252</v>
      </c>
      <c r="B508" s="18" t="s">
        <v>2253</v>
      </c>
      <c r="C508" s="18" t="s">
        <v>13</v>
      </c>
      <c r="D508" s="18" t="s">
        <v>716</v>
      </c>
      <c r="E508" s="18" t="s">
        <v>717</v>
      </c>
      <c r="F508" s="18" t="s">
        <v>2241</v>
      </c>
      <c r="G508" s="10" t="s">
        <v>13</v>
      </c>
    </row>
    <row r="509" spans="1:7">
      <c r="A509" s="344" t="s">
        <v>3544</v>
      </c>
      <c r="B509" s="200" t="s">
        <v>2913</v>
      </c>
      <c r="C509" s="228" t="s">
        <v>3542</v>
      </c>
      <c r="D509" s="228" t="s">
        <v>66</v>
      </c>
      <c r="E509" s="9" t="s">
        <v>67</v>
      </c>
      <c r="F509" s="228" t="s">
        <v>3543</v>
      </c>
      <c r="G509" s="9" t="s">
        <v>232</v>
      </c>
    </row>
    <row r="510" spans="1:7">
      <c r="A510" s="7" t="s">
        <v>2248</v>
      </c>
      <c r="B510" s="18" t="s">
        <v>2249</v>
      </c>
      <c r="C510" s="18" t="s">
        <v>13</v>
      </c>
      <c r="D510" s="18" t="s">
        <v>716</v>
      </c>
      <c r="E510" s="18" t="s">
        <v>717</v>
      </c>
      <c r="F510" s="18" t="s">
        <v>2241</v>
      </c>
      <c r="G510" s="10" t="s">
        <v>13</v>
      </c>
    </row>
    <row r="511" spans="1:7">
      <c r="A511" s="14" t="s">
        <v>788</v>
      </c>
      <c r="B511" s="200" t="s">
        <v>789</v>
      </c>
      <c r="C511" s="9" t="s">
        <v>790</v>
      </c>
      <c r="D511" s="9" t="s">
        <v>110</v>
      </c>
      <c r="E511" s="9" t="s">
        <v>111</v>
      </c>
      <c r="F511" s="9" t="s">
        <v>765</v>
      </c>
      <c r="G511" s="10" t="s">
        <v>2147</v>
      </c>
    </row>
    <row r="512" spans="1:7">
      <c r="A512" s="14" t="s">
        <v>1619</v>
      </c>
      <c r="B512" s="313" t="s">
        <v>1620</v>
      </c>
      <c r="C512" s="9" t="s">
        <v>9</v>
      </c>
      <c r="D512" s="9" t="s">
        <v>161</v>
      </c>
      <c r="E512" s="9" t="s">
        <v>162</v>
      </c>
      <c r="F512" s="11" t="s">
        <v>1454</v>
      </c>
      <c r="G512" s="10" t="s">
        <v>13</v>
      </c>
    </row>
    <row r="513" spans="1:7">
      <c r="A513" s="133" t="s">
        <v>3290</v>
      </c>
      <c r="B513" s="196" t="s">
        <v>2622</v>
      </c>
      <c r="C513" s="124" t="s">
        <v>2462</v>
      </c>
      <c r="D513" s="98" t="s">
        <v>161</v>
      </c>
      <c r="E513" s="98" t="s">
        <v>162</v>
      </c>
      <c r="F513" s="51" t="s">
        <v>2587</v>
      </c>
      <c r="G513" s="100" t="s">
        <v>104</v>
      </c>
    </row>
    <row r="514" spans="1:7">
      <c r="A514" s="157" t="s">
        <v>2468</v>
      </c>
      <c r="B514" s="196" t="s">
        <v>2469</v>
      </c>
      <c r="C514" s="158" t="s">
        <v>107</v>
      </c>
      <c r="D514" s="98" t="s">
        <v>110</v>
      </c>
      <c r="E514" s="98" t="s">
        <v>111</v>
      </c>
      <c r="F514" s="51" t="s">
        <v>2457</v>
      </c>
      <c r="G514" s="100" t="s">
        <v>104</v>
      </c>
    </row>
    <row r="515" spans="1:7">
      <c r="A515" s="7" t="s">
        <v>3623</v>
      </c>
      <c r="B515" s="18" t="s">
        <v>3624</v>
      </c>
      <c r="C515" s="18" t="s">
        <v>53</v>
      </c>
      <c r="D515" s="18" t="s">
        <v>633</v>
      </c>
      <c r="E515" s="18" t="s">
        <v>634</v>
      </c>
      <c r="F515" s="18" t="s">
        <v>682</v>
      </c>
      <c r="G515" s="10" t="s">
        <v>57</v>
      </c>
    </row>
    <row r="516" spans="1:7">
      <c r="A516" s="14" t="s">
        <v>1621</v>
      </c>
      <c r="B516" s="313" t="s">
        <v>1622</v>
      </c>
      <c r="C516" s="9" t="s">
        <v>9</v>
      </c>
      <c r="D516" s="9" t="s">
        <v>161</v>
      </c>
      <c r="E516" s="9" t="s">
        <v>162</v>
      </c>
      <c r="F516" s="11" t="s">
        <v>1454</v>
      </c>
      <c r="G516" s="10" t="s">
        <v>13</v>
      </c>
    </row>
    <row r="517" spans="1:7">
      <c r="A517" s="7" t="s">
        <v>2387</v>
      </c>
      <c r="B517" s="18" t="s">
        <v>3222</v>
      </c>
      <c r="C517" s="18" t="s">
        <v>9</v>
      </c>
      <c r="D517" s="18" t="s">
        <v>536</v>
      </c>
      <c r="E517" s="18" t="s">
        <v>537</v>
      </c>
      <c r="F517" s="18" t="s">
        <v>2370</v>
      </c>
      <c r="G517" s="10" t="s">
        <v>13</v>
      </c>
    </row>
    <row r="518" spans="1:7">
      <c r="A518" s="295" t="s">
        <v>3758</v>
      </c>
      <c r="B518" s="228" t="s">
        <v>3759</v>
      </c>
      <c r="C518" s="200" t="s">
        <v>3746</v>
      </c>
      <c r="D518" s="9" t="s">
        <v>110</v>
      </c>
      <c r="E518" s="200" t="s">
        <v>3690</v>
      </c>
      <c r="F518" s="228" t="s">
        <v>3953</v>
      </c>
      <c r="G518" s="9" t="s">
        <v>3475</v>
      </c>
    </row>
    <row r="519" spans="1:7">
      <c r="A519" s="14" t="s">
        <v>1623</v>
      </c>
      <c r="B519" s="313" t="s">
        <v>1624</v>
      </c>
      <c r="C519" s="9" t="s">
        <v>9</v>
      </c>
      <c r="D519" s="9" t="s">
        <v>161</v>
      </c>
      <c r="E519" s="9" t="s">
        <v>162</v>
      </c>
      <c r="F519" s="11" t="s">
        <v>1454</v>
      </c>
      <c r="G519" s="10" t="s">
        <v>13</v>
      </c>
    </row>
    <row r="520" spans="1:7">
      <c r="A520" s="14" t="s">
        <v>3939</v>
      </c>
      <c r="B520" s="203" t="s">
        <v>3940</v>
      </c>
      <c r="C520" s="38" t="s">
        <v>3941</v>
      </c>
      <c r="D520" s="228" t="s">
        <v>77</v>
      </c>
      <c r="E520" s="228" t="s">
        <v>78</v>
      </c>
      <c r="F520" s="228" t="s">
        <v>3474</v>
      </c>
      <c r="G520" s="9" t="s">
        <v>3475</v>
      </c>
    </row>
    <row r="521" spans="1:7">
      <c r="A521" s="157" t="s">
        <v>3672</v>
      </c>
      <c r="B521" s="196" t="s">
        <v>3673</v>
      </c>
      <c r="C521" s="158" t="s">
        <v>4011</v>
      </c>
      <c r="D521" s="98" t="s">
        <v>161</v>
      </c>
      <c r="E521" s="98" t="s">
        <v>162</v>
      </c>
      <c r="F521" s="51" t="s">
        <v>2475</v>
      </c>
      <c r="G521" s="100" t="s">
        <v>104</v>
      </c>
    </row>
    <row r="522" spans="1:7">
      <c r="A522" s="24" t="s">
        <v>1027</v>
      </c>
      <c r="B522" s="199" t="s">
        <v>1028</v>
      </c>
      <c r="C522" s="18" t="s">
        <v>53</v>
      </c>
      <c r="D522" s="18" t="s">
        <v>1024</v>
      </c>
      <c r="E522" s="18" t="s">
        <v>1030</v>
      </c>
      <c r="F522" s="9" t="s">
        <v>3111</v>
      </c>
      <c r="G522" s="10" t="s">
        <v>57</v>
      </c>
    </row>
    <row r="523" spans="1:7">
      <c r="A523" s="14" t="s">
        <v>903</v>
      </c>
      <c r="B523" s="200" t="s">
        <v>904</v>
      </c>
      <c r="C523" s="9" t="s">
        <v>53</v>
      </c>
      <c r="D523" s="9" t="s">
        <v>161</v>
      </c>
      <c r="E523" s="9" t="s">
        <v>162</v>
      </c>
      <c r="F523" s="9" t="s">
        <v>838</v>
      </c>
      <c r="G523" s="10" t="s">
        <v>57</v>
      </c>
    </row>
    <row r="524" spans="1:7">
      <c r="A524" s="14" t="s">
        <v>791</v>
      </c>
      <c r="B524" s="200" t="s">
        <v>792</v>
      </c>
      <c r="C524" s="9" t="s">
        <v>782</v>
      </c>
      <c r="D524" s="9" t="s">
        <v>110</v>
      </c>
      <c r="E524" s="9" t="s">
        <v>111</v>
      </c>
      <c r="F524" s="9" t="s">
        <v>765</v>
      </c>
      <c r="G524" s="10" t="s">
        <v>2147</v>
      </c>
    </row>
    <row r="525" spans="1:7">
      <c r="A525" s="7" t="s">
        <v>1901</v>
      </c>
      <c r="B525" s="199" t="s">
        <v>1902</v>
      </c>
      <c r="C525" s="18" t="s">
        <v>1892</v>
      </c>
      <c r="D525" s="98" t="s">
        <v>161</v>
      </c>
      <c r="E525" s="98" t="s">
        <v>162</v>
      </c>
      <c r="F525" s="51" t="s">
        <v>1858</v>
      </c>
      <c r="G525" s="100" t="s">
        <v>104</v>
      </c>
    </row>
    <row r="526" spans="1:7">
      <c r="A526" s="7" t="s">
        <v>2810</v>
      </c>
      <c r="B526" s="203" t="s">
        <v>2811</v>
      </c>
      <c r="C526" s="18" t="s">
        <v>1399</v>
      </c>
      <c r="D526" s="18" t="s">
        <v>110</v>
      </c>
      <c r="E526" s="9" t="s">
        <v>2701</v>
      </c>
      <c r="F526" s="19" t="s">
        <v>2766</v>
      </c>
      <c r="G526" s="10" t="s">
        <v>232</v>
      </c>
    </row>
    <row r="527" spans="1:7">
      <c r="A527" s="295" t="s">
        <v>3760</v>
      </c>
      <c r="B527" s="228" t="s">
        <v>3761</v>
      </c>
      <c r="C527" s="200" t="s">
        <v>3770</v>
      </c>
      <c r="D527" s="9" t="s">
        <v>110</v>
      </c>
      <c r="E527" s="200" t="s">
        <v>3690</v>
      </c>
      <c r="F527" s="228" t="s">
        <v>3953</v>
      </c>
      <c r="G527" s="9" t="s">
        <v>3475</v>
      </c>
    </row>
    <row r="528" spans="1:7">
      <c r="A528" s="133" t="s">
        <v>3137</v>
      </c>
      <c r="B528" s="196" t="s">
        <v>3138</v>
      </c>
      <c r="C528" s="124" t="s">
        <v>2586</v>
      </c>
      <c r="D528" s="98" t="s">
        <v>161</v>
      </c>
      <c r="E528" s="98" t="s">
        <v>162</v>
      </c>
      <c r="F528" s="51" t="s">
        <v>2587</v>
      </c>
      <c r="G528" s="100" t="s">
        <v>104</v>
      </c>
    </row>
    <row r="529" spans="1:7">
      <c r="A529" s="8" t="s">
        <v>35</v>
      </c>
      <c r="B529" s="200" t="s">
        <v>36</v>
      </c>
      <c r="C529" s="9" t="s">
        <v>9</v>
      </c>
      <c r="D529" s="9" t="s">
        <v>23</v>
      </c>
      <c r="E529" s="9" t="s">
        <v>24</v>
      </c>
      <c r="F529" s="9" t="s">
        <v>25</v>
      </c>
      <c r="G529" s="10" t="s">
        <v>13</v>
      </c>
    </row>
    <row r="530" spans="1:7">
      <c r="A530" s="14" t="s">
        <v>4329</v>
      </c>
      <c r="B530" s="313" t="s">
        <v>4330</v>
      </c>
      <c r="C530" s="9" t="s">
        <v>9</v>
      </c>
      <c r="D530" s="9" t="s">
        <v>161</v>
      </c>
      <c r="E530" s="9" t="s">
        <v>162</v>
      </c>
      <c r="F530" s="11" t="s">
        <v>1454</v>
      </c>
      <c r="G530" s="10" t="s">
        <v>13</v>
      </c>
    </row>
    <row r="531" spans="1:7">
      <c r="A531" s="7" t="s">
        <v>2363</v>
      </c>
      <c r="B531" s="18" t="s">
        <v>2364</v>
      </c>
      <c r="C531" s="18" t="s">
        <v>53</v>
      </c>
      <c r="D531" s="18" t="s">
        <v>10</v>
      </c>
      <c r="E531" s="18" t="s">
        <v>11</v>
      </c>
      <c r="F531" s="18" t="s">
        <v>2358</v>
      </c>
      <c r="G531" s="10" t="s">
        <v>57</v>
      </c>
    </row>
    <row r="532" spans="1:7">
      <c r="A532" s="7" t="s">
        <v>1303</v>
      </c>
      <c r="B532" s="203" t="s">
        <v>1304</v>
      </c>
      <c r="C532" s="38" t="s">
        <v>3076</v>
      </c>
      <c r="D532" s="11" t="s">
        <v>161</v>
      </c>
      <c r="E532" s="11" t="s">
        <v>162</v>
      </c>
      <c r="F532" s="11" t="s">
        <v>4226</v>
      </c>
      <c r="G532" s="11" t="s">
        <v>636</v>
      </c>
    </row>
    <row r="533" spans="1:7">
      <c r="A533" s="436" t="s">
        <v>2346</v>
      </c>
      <c r="B533" s="19" t="s">
        <v>3207</v>
      </c>
      <c r="C533" s="22" t="s">
        <v>107</v>
      </c>
      <c r="D533" s="18" t="s">
        <v>998</v>
      </c>
      <c r="E533" s="18" t="s">
        <v>999</v>
      </c>
      <c r="F533" s="18" t="s">
        <v>2348</v>
      </c>
      <c r="G533" s="10" t="s">
        <v>104</v>
      </c>
    </row>
    <row r="534" spans="1:7">
      <c r="A534" s="7" t="s">
        <v>2812</v>
      </c>
      <c r="B534" s="203" t="s">
        <v>2813</v>
      </c>
      <c r="C534" s="18" t="s">
        <v>1399</v>
      </c>
      <c r="D534" s="18" t="s">
        <v>110</v>
      </c>
      <c r="E534" s="9" t="s">
        <v>2701</v>
      </c>
      <c r="F534" s="19" t="s">
        <v>2766</v>
      </c>
      <c r="G534" s="10" t="s">
        <v>232</v>
      </c>
    </row>
    <row r="535" spans="1:7">
      <c r="A535" s="14" t="s">
        <v>526</v>
      </c>
      <c r="B535" s="200" t="s">
        <v>527</v>
      </c>
      <c r="C535" s="9" t="s">
        <v>53</v>
      </c>
      <c r="D535" s="9" t="s">
        <v>66</v>
      </c>
      <c r="E535" s="9" t="s">
        <v>67</v>
      </c>
      <c r="F535" s="9" t="s">
        <v>523</v>
      </c>
      <c r="G535" s="10" t="s">
        <v>57</v>
      </c>
    </row>
    <row r="536" spans="1:7">
      <c r="A536" s="436" t="s">
        <v>1179</v>
      </c>
      <c r="B536" s="22" t="s">
        <v>1180</v>
      </c>
      <c r="C536" s="22" t="s">
        <v>1132</v>
      </c>
      <c r="D536" s="18" t="s">
        <v>161</v>
      </c>
      <c r="E536" s="18" t="s">
        <v>162</v>
      </c>
      <c r="F536" s="18" t="s">
        <v>1133</v>
      </c>
      <c r="G536" s="10" t="s">
        <v>1134</v>
      </c>
    </row>
    <row r="537" spans="1:7">
      <c r="A537" s="7" t="s">
        <v>3383</v>
      </c>
      <c r="B537" s="203" t="s">
        <v>2758</v>
      </c>
      <c r="C537" s="18" t="s">
        <v>53</v>
      </c>
      <c r="D537" s="11" t="s">
        <v>2399</v>
      </c>
      <c r="E537" s="9" t="s">
        <v>2400</v>
      </c>
      <c r="F537" s="9" t="s">
        <v>2752</v>
      </c>
      <c r="G537" s="10" t="s">
        <v>57</v>
      </c>
    </row>
    <row r="538" spans="1:7">
      <c r="A538" s="436" t="s">
        <v>4269</v>
      </c>
      <c r="B538" s="19" t="s">
        <v>4270</v>
      </c>
      <c r="C538" s="18" t="s">
        <v>4271</v>
      </c>
      <c r="D538" s="18" t="s">
        <v>536</v>
      </c>
      <c r="E538" s="18" t="s">
        <v>537</v>
      </c>
      <c r="F538" s="18" t="s">
        <v>2352</v>
      </c>
      <c r="G538" s="10" t="s">
        <v>2353</v>
      </c>
    </row>
    <row r="539" spans="1:7">
      <c r="A539" s="7" t="s">
        <v>1305</v>
      </c>
      <c r="B539" s="203" t="s">
        <v>1306</v>
      </c>
      <c r="C539" s="38" t="s">
        <v>3076</v>
      </c>
      <c r="D539" s="11" t="s">
        <v>161</v>
      </c>
      <c r="E539" s="11" t="s">
        <v>162</v>
      </c>
      <c r="F539" s="11" t="s">
        <v>4226</v>
      </c>
      <c r="G539" s="11" t="s">
        <v>636</v>
      </c>
    </row>
    <row r="540" spans="1:7">
      <c r="A540" s="7" t="s">
        <v>2389</v>
      </c>
      <c r="B540" s="18" t="s">
        <v>3223</v>
      </c>
      <c r="C540" s="18" t="s">
        <v>9</v>
      </c>
      <c r="D540" s="18" t="s">
        <v>536</v>
      </c>
      <c r="E540" s="18" t="s">
        <v>537</v>
      </c>
      <c r="F540" s="18" t="s">
        <v>2370</v>
      </c>
      <c r="G540" s="10" t="s">
        <v>13</v>
      </c>
    </row>
    <row r="541" spans="1:7">
      <c r="A541" s="14" t="s">
        <v>721</v>
      </c>
      <c r="B541" s="200" t="s">
        <v>722</v>
      </c>
      <c r="C541" s="9" t="s">
        <v>715</v>
      </c>
      <c r="D541" s="9" t="s">
        <v>716</v>
      </c>
      <c r="E541" s="9" t="s">
        <v>717</v>
      </c>
      <c r="F541" s="9" t="s">
        <v>718</v>
      </c>
      <c r="G541" s="10" t="s">
        <v>232</v>
      </c>
    </row>
    <row r="542" spans="1:7">
      <c r="A542" s="7" t="s">
        <v>2772</v>
      </c>
      <c r="B542" s="203" t="s">
        <v>3102</v>
      </c>
      <c r="C542" s="38" t="s">
        <v>9</v>
      </c>
      <c r="D542" s="11" t="s">
        <v>651</v>
      </c>
      <c r="E542" s="11" t="s">
        <v>652</v>
      </c>
      <c r="F542" s="11" t="s">
        <v>3103</v>
      </c>
      <c r="G542" s="11" t="s">
        <v>13</v>
      </c>
    </row>
    <row r="543" spans="1:7">
      <c r="A543" s="12" t="s">
        <v>351</v>
      </c>
      <c r="B543" s="203" t="s">
        <v>352</v>
      </c>
      <c r="C543" s="18" t="s">
        <v>237</v>
      </c>
      <c r="D543" s="9" t="s">
        <v>161</v>
      </c>
      <c r="E543" s="9" t="s">
        <v>162</v>
      </c>
      <c r="F543" s="9" t="s">
        <v>2988</v>
      </c>
      <c r="G543" s="10" t="s">
        <v>232</v>
      </c>
    </row>
    <row r="544" spans="1:7">
      <c r="A544" s="7" t="s">
        <v>2393</v>
      </c>
      <c r="B544" s="18" t="s">
        <v>3225</v>
      </c>
      <c r="C544" s="18" t="s">
        <v>9</v>
      </c>
      <c r="D544" s="18" t="s">
        <v>536</v>
      </c>
      <c r="E544" s="18" t="s">
        <v>537</v>
      </c>
      <c r="F544" s="18" t="s">
        <v>2370</v>
      </c>
      <c r="G544" s="10" t="s">
        <v>13</v>
      </c>
    </row>
    <row r="545" spans="1:7">
      <c r="A545" s="14" t="s">
        <v>1629</v>
      </c>
      <c r="B545" s="313" t="s">
        <v>1630</v>
      </c>
      <c r="C545" s="9" t="s">
        <v>157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>
      <c r="A546" s="344" t="s">
        <v>4134</v>
      </c>
      <c r="B546" s="200" t="s">
        <v>3515</v>
      </c>
      <c r="C546" s="228" t="s">
        <v>3516</v>
      </c>
      <c r="D546" s="228" t="s">
        <v>161</v>
      </c>
      <c r="E546" s="228" t="s">
        <v>3502</v>
      </c>
      <c r="F546" s="228" t="s">
        <v>3503</v>
      </c>
      <c r="G546" s="9" t="s">
        <v>3276</v>
      </c>
    </row>
    <row r="547" spans="1:7">
      <c r="A547" s="14" t="s">
        <v>587</v>
      </c>
      <c r="B547" s="200" t="s">
        <v>588</v>
      </c>
      <c r="C547" s="9" t="s">
        <v>53</v>
      </c>
      <c r="D547" s="9" t="s">
        <v>555</v>
      </c>
      <c r="E547" s="9" t="s">
        <v>556</v>
      </c>
      <c r="F547" s="9" t="s">
        <v>538</v>
      </c>
      <c r="G547" s="10" t="s">
        <v>57</v>
      </c>
    </row>
    <row r="548" spans="1:7">
      <c r="A548" s="157" t="s">
        <v>2521</v>
      </c>
      <c r="B548" s="196" t="s">
        <v>2522</v>
      </c>
      <c r="C548" s="158" t="s">
        <v>629</v>
      </c>
      <c r="D548" s="98" t="s">
        <v>161</v>
      </c>
      <c r="E548" s="98" t="s">
        <v>162</v>
      </c>
      <c r="F548" s="51" t="s">
        <v>2475</v>
      </c>
      <c r="G548" s="100" t="s">
        <v>104</v>
      </c>
    </row>
    <row r="549" spans="1:7">
      <c r="A549" s="7" t="s">
        <v>3380</v>
      </c>
      <c r="B549" s="203" t="s">
        <v>2754</v>
      </c>
      <c r="C549" s="18" t="s">
        <v>53</v>
      </c>
      <c r="D549" s="11" t="s">
        <v>2399</v>
      </c>
      <c r="E549" s="9" t="s">
        <v>2400</v>
      </c>
      <c r="F549" s="9" t="s">
        <v>2752</v>
      </c>
      <c r="G549" s="10" t="s">
        <v>57</v>
      </c>
    </row>
    <row r="550" spans="1:7">
      <c r="A550" s="295" t="s">
        <v>3816</v>
      </c>
      <c r="B550" s="200" t="s">
        <v>529</v>
      </c>
      <c r="C550" s="9" t="s">
        <v>53</v>
      </c>
      <c r="D550" s="9" t="s">
        <v>66</v>
      </c>
      <c r="E550" s="9" t="s">
        <v>67</v>
      </c>
      <c r="F550" s="9" t="s">
        <v>523</v>
      </c>
      <c r="G550" s="10" t="s">
        <v>57</v>
      </c>
    </row>
    <row r="551" spans="1:7">
      <c r="A551" s="7" t="s">
        <v>1307</v>
      </c>
      <c r="B551" s="203" t="s">
        <v>1308</v>
      </c>
      <c r="C551" s="38" t="s">
        <v>3082</v>
      </c>
      <c r="D551" s="11" t="s">
        <v>161</v>
      </c>
      <c r="E551" s="11" t="s">
        <v>162</v>
      </c>
      <c r="F551" s="11" t="s">
        <v>4226</v>
      </c>
      <c r="G551" s="11" t="s">
        <v>636</v>
      </c>
    </row>
    <row r="552" spans="1:7">
      <c r="A552" s="12" t="s">
        <v>353</v>
      </c>
      <c r="B552" s="203" t="s">
        <v>354</v>
      </c>
      <c r="C552" s="18" t="s">
        <v>237</v>
      </c>
      <c r="D552" s="9" t="s">
        <v>161</v>
      </c>
      <c r="E552" s="9" t="s">
        <v>162</v>
      </c>
      <c r="F552" s="9" t="s">
        <v>2988</v>
      </c>
      <c r="G552" s="10" t="s">
        <v>232</v>
      </c>
    </row>
    <row r="553" spans="1:7">
      <c r="A553" s="24" t="s">
        <v>3825</v>
      </c>
      <c r="B553" s="199" t="s">
        <v>1033</v>
      </c>
      <c r="C553" s="18" t="s">
        <v>3384</v>
      </c>
      <c r="D553" s="18" t="s">
        <v>1024</v>
      </c>
      <c r="E553" s="18" t="s">
        <v>1030</v>
      </c>
      <c r="F553" s="18" t="s">
        <v>3111</v>
      </c>
      <c r="G553" s="10" t="s">
        <v>57</v>
      </c>
    </row>
    <row r="554" spans="1:7">
      <c r="A554" s="14" t="s">
        <v>1631</v>
      </c>
      <c r="B554" s="313" t="s">
        <v>1632</v>
      </c>
      <c r="C554" s="9" t="s">
        <v>9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>
      <c r="A555" s="14" t="s">
        <v>4433</v>
      </c>
      <c r="B555" s="313" t="s">
        <v>4500</v>
      </c>
      <c r="C555" s="9" t="s">
        <v>9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>
      <c r="A556" s="7" t="s">
        <v>3191</v>
      </c>
      <c r="B556" s="18" t="s">
        <v>3192</v>
      </c>
      <c r="C556" s="18" t="s">
        <v>671</v>
      </c>
      <c r="D556" s="18" t="s">
        <v>161</v>
      </c>
      <c r="E556" s="18" t="s">
        <v>162</v>
      </c>
      <c r="F556" s="18" t="s">
        <v>672</v>
      </c>
      <c r="G556" s="18" t="s">
        <v>671</v>
      </c>
    </row>
    <row r="557" spans="1:7">
      <c r="A557" s="7" t="s">
        <v>2298</v>
      </c>
      <c r="B557" s="18" t="s">
        <v>3425</v>
      </c>
      <c r="C557" s="18" t="s">
        <v>2270</v>
      </c>
      <c r="D557" s="18" t="s">
        <v>110</v>
      </c>
      <c r="E557" s="18" t="s">
        <v>111</v>
      </c>
      <c r="F557" s="18" t="s">
        <v>2263</v>
      </c>
      <c r="G557" s="10" t="s">
        <v>1414</v>
      </c>
    </row>
    <row r="558" spans="1:7">
      <c r="A558" s="14" t="s">
        <v>3996</v>
      </c>
      <c r="B558" s="200" t="s">
        <v>590</v>
      </c>
      <c r="C558" s="9" t="s">
        <v>53</v>
      </c>
      <c r="D558" s="9" t="s">
        <v>585</v>
      </c>
      <c r="E558" s="9" t="s">
        <v>586</v>
      </c>
      <c r="F558" s="9" t="s">
        <v>538</v>
      </c>
      <c r="G558" s="10" t="s">
        <v>57</v>
      </c>
    </row>
    <row r="559" spans="1:7">
      <c r="A559" s="14" t="s">
        <v>39</v>
      </c>
      <c r="B559" s="200" t="s">
        <v>40</v>
      </c>
      <c r="C559" s="9" t="s">
        <v>9</v>
      </c>
      <c r="D559" s="9" t="s">
        <v>23</v>
      </c>
      <c r="E559" s="9" t="s">
        <v>24</v>
      </c>
      <c r="F559" s="9" t="s">
        <v>25</v>
      </c>
      <c r="G559" s="10" t="s">
        <v>13</v>
      </c>
    </row>
    <row r="560" spans="1:7">
      <c r="A560" s="8" t="s">
        <v>4124</v>
      </c>
      <c r="B560" s="200" t="s">
        <v>3876</v>
      </c>
      <c r="C560" s="9" t="s">
        <v>2700</v>
      </c>
      <c r="D560" s="9" t="s">
        <v>110</v>
      </c>
      <c r="E560" s="9" t="s">
        <v>2701</v>
      </c>
      <c r="F560" s="9" t="s">
        <v>2702</v>
      </c>
      <c r="G560" s="10" t="s">
        <v>671</v>
      </c>
    </row>
    <row r="561" spans="1:7">
      <c r="A561" s="14" t="s">
        <v>4633</v>
      </c>
      <c r="B561" s="313" t="s">
        <v>4634</v>
      </c>
      <c r="C561" s="9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>
      <c r="A562" s="14" t="s">
        <v>3997</v>
      </c>
      <c r="B562" s="200" t="s">
        <v>592</v>
      </c>
      <c r="C562" s="9" t="s">
        <v>53</v>
      </c>
      <c r="D562" s="9" t="s">
        <v>536</v>
      </c>
      <c r="E562" s="9" t="s">
        <v>537</v>
      </c>
      <c r="F562" s="9" t="s">
        <v>538</v>
      </c>
      <c r="G562" s="10" t="s">
        <v>57</v>
      </c>
    </row>
    <row r="563" spans="1:7">
      <c r="A563" s="7" t="s">
        <v>2852</v>
      </c>
      <c r="B563" s="203" t="s">
        <v>2853</v>
      </c>
      <c r="C563" s="18" t="s">
        <v>277</v>
      </c>
      <c r="D563" s="18" t="s">
        <v>110</v>
      </c>
      <c r="E563" s="9" t="s">
        <v>2701</v>
      </c>
      <c r="F563" s="19" t="s">
        <v>3858</v>
      </c>
      <c r="G563" s="10" t="s">
        <v>3149</v>
      </c>
    </row>
    <row r="564" spans="1:7">
      <c r="A564" s="14" t="s">
        <v>123</v>
      </c>
      <c r="B564" s="200" t="s">
        <v>124</v>
      </c>
      <c r="C564" s="9" t="s">
        <v>53</v>
      </c>
      <c r="D564" s="9" t="s">
        <v>110</v>
      </c>
      <c r="E564" s="9" t="s">
        <v>111</v>
      </c>
      <c r="F564" s="9" t="s">
        <v>112</v>
      </c>
      <c r="G564" s="10" t="s">
        <v>57</v>
      </c>
    </row>
    <row r="565" spans="1:7">
      <c r="A565" s="14" t="s">
        <v>1635</v>
      </c>
      <c r="B565" s="313" t="s">
        <v>1636</v>
      </c>
      <c r="C565" s="9" t="s">
        <v>157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>
      <c r="A566" s="14" t="s">
        <v>593</v>
      </c>
      <c r="B566" s="200" t="s">
        <v>594</v>
      </c>
      <c r="C566" s="9" t="s">
        <v>53</v>
      </c>
      <c r="D566" s="9" t="s">
        <v>555</v>
      </c>
      <c r="E566" s="9" t="s">
        <v>556</v>
      </c>
      <c r="F566" s="9" t="s">
        <v>538</v>
      </c>
      <c r="G566" s="10" t="s">
        <v>57</v>
      </c>
    </row>
    <row r="567" spans="1:7">
      <c r="A567" s="295" t="s">
        <v>3710</v>
      </c>
      <c r="B567" s="200" t="s">
        <v>3711</v>
      </c>
      <c r="C567" s="228" t="s">
        <v>3712</v>
      </c>
      <c r="D567" s="9" t="s">
        <v>110</v>
      </c>
      <c r="E567" s="200" t="s">
        <v>3690</v>
      </c>
      <c r="F567" s="56" t="s">
        <v>3948</v>
      </c>
      <c r="G567" s="9" t="s">
        <v>3475</v>
      </c>
    </row>
    <row r="568" spans="1:7">
      <c r="A568" s="14" t="s">
        <v>4248</v>
      </c>
      <c r="B568" s="200" t="s">
        <v>3152</v>
      </c>
      <c r="C568" s="9" t="s">
        <v>3384</v>
      </c>
      <c r="D568" s="9" t="s">
        <v>1038</v>
      </c>
      <c r="E568" s="9" t="s">
        <v>2844</v>
      </c>
      <c r="F568" s="19" t="s">
        <v>3153</v>
      </c>
      <c r="G568" s="10" t="s">
        <v>57</v>
      </c>
    </row>
    <row r="569" spans="1:7">
      <c r="A569" s="8" t="s">
        <v>2858</v>
      </c>
      <c r="B569" s="228" t="s">
        <v>2859</v>
      </c>
      <c r="C569" s="9" t="s">
        <v>3157</v>
      </c>
      <c r="D569" s="18" t="s">
        <v>2860</v>
      </c>
      <c r="E569" s="9" t="s">
        <v>2861</v>
      </c>
      <c r="F569" s="19" t="s">
        <v>3390</v>
      </c>
      <c r="G569" s="10" t="s">
        <v>57</v>
      </c>
    </row>
    <row r="570" spans="1:7">
      <c r="A570" s="12" t="s">
        <v>355</v>
      </c>
      <c r="B570" s="203" t="s">
        <v>356</v>
      </c>
      <c r="C570" s="18" t="s">
        <v>237</v>
      </c>
      <c r="D570" s="9" t="s">
        <v>161</v>
      </c>
      <c r="E570" s="9" t="s">
        <v>162</v>
      </c>
      <c r="F570" s="9" t="s">
        <v>2988</v>
      </c>
      <c r="G570" s="10" t="s">
        <v>232</v>
      </c>
    </row>
    <row r="571" spans="1:7">
      <c r="A571" s="12" t="s">
        <v>2180</v>
      </c>
      <c r="B571" s="20" t="s">
        <v>2181</v>
      </c>
      <c r="C571" s="20" t="s">
        <v>3915</v>
      </c>
      <c r="D571" s="18" t="s">
        <v>110</v>
      </c>
      <c r="E571" s="18" t="s">
        <v>111</v>
      </c>
      <c r="F571" s="18" t="s">
        <v>2146</v>
      </c>
      <c r="G571" s="10" t="s">
        <v>2147</v>
      </c>
    </row>
    <row r="572" spans="1:7">
      <c r="A572" s="14" t="s">
        <v>2671</v>
      </c>
      <c r="B572" s="200" t="s">
        <v>2672</v>
      </c>
      <c r="C572" s="9" t="s">
        <v>2592</v>
      </c>
      <c r="D572" s="9" t="s">
        <v>161</v>
      </c>
      <c r="E572" s="9" t="s">
        <v>162</v>
      </c>
      <c r="F572" s="9" t="s">
        <v>2667</v>
      </c>
      <c r="G572" s="10" t="s">
        <v>104</v>
      </c>
    </row>
    <row r="573" spans="1:7">
      <c r="A573" s="14" t="s">
        <v>4219</v>
      </c>
      <c r="B573" s="200" t="s">
        <v>596</v>
      </c>
      <c r="C573" s="9" t="s">
        <v>53</v>
      </c>
      <c r="D573" s="9" t="s">
        <v>575</v>
      </c>
      <c r="E573" s="9" t="s">
        <v>597</v>
      </c>
      <c r="F573" s="9" t="s">
        <v>538</v>
      </c>
      <c r="G573" s="10" t="s">
        <v>57</v>
      </c>
    </row>
    <row r="574" spans="1:7">
      <c r="A574" s="7" t="s">
        <v>3117</v>
      </c>
      <c r="B574" s="199" t="s">
        <v>3118</v>
      </c>
      <c r="C574" s="18" t="s">
        <v>3116</v>
      </c>
      <c r="D574" s="98" t="s">
        <v>161</v>
      </c>
      <c r="E574" s="98" t="s">
        <v>162</v>
      </c>
      <c r="F574" s="51" t="s">
        <v>1858</v>
      </c>
      <c r="G574" s="100" t="s">
        <v>104</v>
      </c>
    </row>
    <row r="575" spans="1:7">
      <c r="A575" s="14" t="s">
        <v>598</v>
      </c>
      <c r="B575" s="200" t="s">
        <v>599</v>
      </c>
      <c r="C575" s="9" t="s">
        <v>53</v>
      </c>
      <c r="D575" s="9" t="s">
        <v>555</v>
      </c>
      <c r="E575" s="9" t="s">
        <v>556</v>
      </c>
      <c r="F575" s="9" t="s">
        <v>538</v>
      </c>
      <c r="G575" s="10" t="s">
        <v>57</v>
      </c>
    </row>
    <row r="576" spans="1:7">
      <c r="A576" s="14" t="s">
        <v>467</v>
      </c>
      <c r="B576" s="200" t="s">
        <v>468</v>
      </c>
      <c r="C576" s="9" t="s">
        <v>469</v>
      </c>
      <c r="D576" s="9" t="s">
        <v>161</v>
      </c>
      <c r="E576" s="9" t="s">
        <v>162</v>
      </c>
      <c r="F576" s="9" t="s">
        <v>3059</v>
      </c>
      <c r="G576" s="10" t="s">
        <v>471</v>
      </c>
    </row>
    <row r="577" spans="1:7">
      <c r="A577" s="12" t="s">
        <v>357</v>
      </c>
      <c r="B577" s="203" t="s">
        <v>358</v>
      </c>
      <c r="C577" s="18" t="s">
        <v>237</v>
      </c>
      <c r="D577" s="9" t="s">
        <v>161</v>
      </c>
      <c r="E577" s="9" t="s">
        <v>162</v>
      </c>
      <c r="F577" s="9" t="s">
        <v>2988</v>
      </c>
      <c r="G577" s="10" t="s">
        <v>232</v>
      </c>
    </row>
    <row r="578" spans="1:7">
      <c r="A578" s="157" t="s">
        <v>1903</v>
      </c>
      <c r="B578" s="196" t="s">
        <v>1904</v>
      </c>
      <c r="C578" s="111" t="s">
        <v>1867</v>
      </c>
      <c r="D578" s="98" t="s">
        <v>161</v>
      </c>
      <c r="E578" s="98" t="s">
        <v>162</v>
      </c>
      <c r="F578" s="51" t="s">
        <v>1858</v>
      </c>
      <c r="G578" s="100" t="s">
        <v>104</v>
      </c>
    </row>
    <row r="579" spans="1:7">
      <c r="A579" s="7" t="s">
        <v>3129</v>
      </c>
      <c r="B579" s="199" t="s">
        <v>3130</v>
      </c>
      <c r="C579" s="18" t="s">
        <v>629</v>
      </c>
      <c r="D579" s="98" t="s">
        <v>161</v>
      </c>
      <c r="E579" s="98" t="s">
        <v>162</v>
      </c>
      <c r="F579" s="51" t="s">
        <v>2475</v>
      </c>
      <c r="G579" s="100" t="s">
        <v>104</v>
      </c>
    </row>
    <row r="580" spans="1:7">
      <c r="A580" s="7" t="s">
        <v>2304</v>
      </c>
      <c r="B580" s="18" t="s">
        <v>3428</v>
      </c>
      <c r="C580" s="18" t="s">
        <v>2262</v>
      </c>
      <c r="D580" s="18" t="s">
        <v>110</v>
      </c>
      <c r="E580" s="18" t="s">
        <v>111</v>
      </c>
      <c r="F580" s="18" t="s">
        <v>2263</v>
      </c>
      <c r="G580" s="10" t="s">
        <v>1414</v>
      </c>
    </row>
    <row r="581" spans="1:7">
      <c r="A581" s="14" t="s">
        <v>2034</v>
      </c>
      <c r="B581" s="200" t="s">
        <v>2035</v>
      </c>
      <c r="C581" s="9" t="s">
        <v>2036</v>
      </c>
      <c r="D581" s="9" t="s">
        <v>161</v>
      </c>
      <c r="E581" s="9" t="s">
        <v>4460</v>
      </c>
      <c r="F581" s="9" t="s">
        <v>4473</v>
      </c>
      <c r="G581" s="9" t="s">
        <v>104</v>
      </c>
    </row>
    <row r="582" spans="1:7">
      <c r="A582" s="14" t="s">
        <v>4688</v>
      </c>
      <c r="B582" s="200" t="s">
        <v>4689</v>
      </c>
      <c r="C582" s="9" t="s">
        <v>2462</v>
      </c>
      <c r="D582" s="9" t="s">
        <v>161</v>
      </c>
      <c r="E582" s="9" t="s">
        <v>4460</v>
      </c>
      <c r="F582" s="9" t="s">
        <v>4473</v>
      </c>
      <c r="G582" s="9" t="s">
        <v>104</v>
      </c>
    </row>
    <row r="583" spans="1:7">
      <c r="A583" s="14" t="s">
        <v>1641</v>
      </c>
      <c r="B583" s="313" t="s">
        <v>1642</v>
      </c>
      <c r="C583" s="9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>
      <c r="A584" s="436" t="s">
        <v>1181</v>
      </c>
      <c r="B584" s="18" t="s">
        <v>1182</v>
      </c>
      <c r="C584" s="22" t="s">
        <v>1132</v>
      </c>
      <c r="D584" s="18" t="s">
        <v>161</v>
      </c>
      <c r="E584" s="18" t="s">
        <v>162</v>
      </c>
      <c r="F584" s="18" t="s">
        <v>1133</v>
      </c>
      <c r="G584" s="10" t="s">
        <v>1134</v>
      </c>
    </row>
    <row r="585" spans="1:7">
      <c r="A585" s="7" t="s">
        <v>3931</v>
      </c>
      <c r="B585" s="18" t="s">
        <v>3932</v>
      </c>
      <c r="C585" s="18" t="s">
        <v>9</v>
      </c>
      <c r="D585" s="18" t="s">
        <v>555</v>
      </c>
      <c r="E585" s="18" t="s">
        <v>556</v>
      </c>
      <c r="F585" s="18" t="s">
        <v>2370</v>
      </c>
      <c r="G585" s="10" t="s">
        <v>13</v>
      </c>
    </row>
    <row r="586" spans="1:7">
      <c r="A586" s="7" t="s">
        <v>2300</v>
      </c>
      <c r="B586" s="18" t="s">
        <v>3426</v>
      </c>
      <c r="C586" s="18" t="s">
        <v>2262</v>
      </c>
      <c r="D586" s="18" t="s">
        <v>110</v>
      </c>
      <c r="E586" s="18" t="s">
        <v>111</v>
      </c>
      <c r="F586" s="18" t="s">
        <v>2263</v>
      </c>
      <c r="G586" s="10" t="s">
        <v>1414</v>
      </c>
    </row>
    <row r="587" spans="1:7">
      <c r="A587" s="14" t="s">
        <v>2037</v>
      </c>
      <c r="B587" s="200" t="s">
        <v>2038</v>
      </c>
      <c r="C587" s="9" t="s">
        <v>2039</v>
      </c>
      <c r="D587" s="9" t="s">
        <v>161</v>
      </c>
      <c r="E587" s="9" t="s">
        <v>4460</v>
      </c>
      <c r="F587" s="9" t="s">
        <v>4473</v>
      </c>
      <c r="G587" s="9" t="s">
        <v>104</v>
      </c>
    </row>
    <row r="588" spans="1:7">
      <c r="A588" s="157" t="s">
        <v>1905</v>
      </c>
      <c r="B588" s="196" t="s">
        <v>1906</v>
      </c>
      <c r="C588" s="111" t="s">
        <v>1068</v>
      </c>
      <c r="D588" s="98" t="s">
        <v>161</v>
      </c>
      <c r="E588" s="98" t="s">
        <v>162</v>
      </c>
      <c r="F588" s="51" t="s">
        <v>1858</v>
      </c>
      <c r="G588" s="100" t="s">
        <v>104</v>
      </c>
    </row>
    <row r="589" spans="1:7">
      <c r="A589" s="7" t="s">
        <v>1310</v>
      </c>
      <c r="B589" s="203" t="s">
        <v>1311</v>
      </c>
      <c r="C589" s="38" t="s">
        <v>3081</v>
      </c>
      <c r="D589" s="11" t="s">
        <v>161</v>
      </c>
      <c r="E589" s="11" t="s">
        <v>162</v>
      </c>
      <c r="F589" s="11" t="s">
        <v>4226</v>
      </c>
      <c r="G589" s="11" t="s">
        <v>636</v>
      </c>
    </row>
    <row r="590" spans="1:7">
      <c r="A590" s="7" t="s">
        <v>659</v>
      </c>
      <c r="B590" s="18" t="s">
        <v>660</v>
      </c>
      <c r="C590" s="18" t="s">
        <v>53</v>
      </c>
      <c r="D590" s="18" t="s">
        <v>651</v>
      </c>
      <c r="E590" s="18" t="s">
        <v>652</v>
      </c>
      <c r="F590" s="18" t="s">
        <v>656</v>
      </c>
      <c r="G590" s="18" t="s">
        <v>3188</v>
      </c>
    </row>
    <row r="591" spans="1:7">
      <c r="A591" s="7" t="s">
        <v>3131</v>
      </c>
      <c r="B591" s="199" t="s">
        <v>3132</v>
      </c>
      <c r="C591" s="18" t="s">
        <v>629</v>
      </c>
      <c r="D591" s="98" t="s">
        <v>161</v>
      </c>
      <c r="E591" s="98" t="s">
        <v>162</v>
      </c>
      <c r="F591" s="51" t="s">
        <v>2475</v>
      </c>
      <c r="G591" s="100" t="s">
        <v>104</v>
      </c>
    </row>
    <row r="592" spans="1:7">
      <c r="A592" s="157" t="s">
        <v>1907</v>
      </c>
      <c r="B592" s="196" t="s">
        <v>1908</v>
      </c>
      <c r="C592" s="111" t="s">
        <v>1867</v>
      </c>
      <c r="D592" s="98" t="s">
        <v>161</v>
      </c>
      <c r="E592" s="98" t="s">
        <v>162</v>
      </c>
      <c r="F592" s="51" t="s">
        <v>1858</v>
      </c>
      <c r="G592" s="100" t="s">
        <v>104</v>
      </c>
    </row>
    <row r="593" spans="1:7">
      <c r="A593" s="12" t="s">
        <v>3247</v>
      </c>
      <c r="B593" s="203" t="s">
        <v>360</v>
      </c>
      <c r="C593" s="18" t="s">
        <v>237</v>
      </c>
      <c r="D593" s="9" t="s">
        <v>161</v>
      </c>
      <c r="E593" s="9" t="s">
        <v>162</v>
      </c>
      <c r="F593" s="9" t="s">
        <v>2988</v>
      </c>
      <c r="G593" s="10" t="s">
        <v>232</v>
      </c>
    </row>
    <row r="594" spans="1:7">
      <c r="A594" s="14" t="s">
        <v>1643</v>
      </c>
      <c r="B594" s="313" t="s">
        <v>1644</v>
      </c>
      <c r="C594" s="9" t="s">
        <v>9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>
      <c r="A595" s="14" t="s">
        <v>1645</v>
      </c>
      <c r="B595" s="313" t="s">
        <v>1646</v>
      </c>
      <c r="C595" s="9" t="s">
        <v>9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>
      <c r="A596" s="14" t="s">
        <v>4759</v>
      </c>
      <c r="B596" s="313" t="s">
        <v>906</v>
      </c>
      <c r="C596" s="9" t="s">
        <v>53</v>
      </c>
      <c r="D596" s="9" t="s">
        <v>161</v>
      </c>
      <c r="E596" s="9" t="s">
        <v>162</v>
      </c>
      <c r="F596" s="9" t="s">
        <v>838</v>
      </c>
      <c r="G596" s="10" t="s">
        <v>57</v>
      </c>
    </row>
    <row r="597" spans="1:7">
      <c r="A597" s="14" t="s">
        <v>907</v>
      </c>
      <c r="B597" s="200" t="s">
        <v>908</v>
      </c>
      <c r="C597" s="9" t="s">
        <v>53</v>
      </c>
      <c r="D597" s="9" t="s">
        <v>161</v>
      </c>
      <c r="E597" s="9" t="s">
        <v>162</v>
      </c>
      <c r="F597" s="9" t="s">
        <v>838</v>
      </c>
      <c r="G597" s="10" t="s">
        <v>57</v>
      </c>
    </row>
    <row r="598" spans="1:7">
      <c r="A598" s="14" t="s">
        <v>4760</v>
      </c>
      <c r="B598" s="200" t="s">
        <v>4761</v>
      </c>
      <c r="C598" s="9" t="s">
        <v>53</v>
      </c>
      <c r="D598" s="9" t="s">
        <v>161</v>
      </c>
      <c r="E598" s="9" t="s">
        <v>162</v>
      </c>
      <c r="F598" s="9" t="s">
        <v>838</v>
      </c>
      <c r="G598" s="10" t="s">
        <v>57</v>
      </c>
    </row>
    <row r="599" spans="1:7">
      <c r="A599" s="436" t="s">
        <v>1183</v>
      </c>
      <c r="B599" s="22" t="s">
        <v>1184</v>
      </c>
      <c r="C599" s="22" t="s">
        <v>1132</v>
      </c>
      <c r="D599" s="18" t="s">
        <v>161</v>
      </c>
      <c r="E599" s="18" t="s">
        <v>162</v>
      </c>
      <c r="F599" s="18" t="s">
        <v>1133</v>
      </c>
      <c r="G599" s="10" t="s">
        <v>1134</v>
      </c>
    </row>
    <row r="600" spans="1:7">
      <c r="A600" s="14" t="s">
        <v>1647</v>
      </c>
      <c r="B600" s="313" t="s">
        <v>1648</v>
      </c>
      <c r="C600" s="9" t="s">
        <v>9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>
      <c r="A601" s="14" t="s">
        <v>1649</v>
      </c>
      <c r="B601" s="313" t="s">
        <v>1650</v>
      </c>
      <c r="C601" s="9" t="s">
        <v>9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>
      <c r="A602" s="14" t="s">
        <v>1651</v>
      </c>
      <c r="B602" s="313" t="s">
        <v>1652</v>
      </c>
      <c r="C602" s="9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>
      <c r="A603" s="14" t="s">
        <v>1653</v>
      </c>
      <c r="B603" s="313" t="s">
        <v>1654</v>
      </c>
      <c r="C603" s="9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>
      <c r="A604" s="14" t="s">
        <v>60</v>
      </c>
      <c r="B604" s="200" t="s">
        <v>61</v>
      </c>
      <c r="C604" s="9" t="s">
        <v>53</v>
      </c>
      <c r="D604" s="9" t="s">
        <v>54</v>
      </c>
      <c r="E604" s="9" t="s">
        <v>55</v>
      </c>
      <c r="F604" s="9" t="s">
        <v>56</v>
      </c>
      <c r="G604" s="10" t="s">
        <v>57</v>
      </c>
    </row>
    <row r="605" spans="1:7">
      <c r="A605" s="7" t="s">
        <v>1312</v>
      </c>
      <c r="B605" s="203" t="s">
        <v>1313</v>
      </c>
      <c r="C605" s="38" t="s">
        <v>3083</v>
      </c>
      <c r="D605" s="11" t="s">
        <v>161</v>
      </c>
      <c r="E605" s="11" t="s">
        <v>162</v>
      </c>
      <c r="F605" s="11" t="s">
        <v>4226</v>
      </c>
      <c r="G605" s="11" t="s">
        <v>636</v>
      </c>
    </row>
    <row r="606" spans="1:7">
      <c r="A606" s="12" t="s">
        <v>363</v>
      </c>
      <c r="B606" s="203" t="s">
        <v>364</v>
      </c>
      <c r="C606" s="18" t="s">
        <v>343</v>
      </c>
      <c r="D606" s="9" t="s">
        <v>161</v>
      </c>
      <c r="E606" s="9" t="s">
        <v>162</v>
      </c>
      <c r="F606" s="9" t="s">
        <v>2988</v>
      </c>
      <c r="G606" s="10" t="s">
        <v>232</v>
      </c>
    </row>
    <row r="607" spans="1:7">
      <c r="A607" s="157" t="s">
        <v>4488</v>
      </c>
      <c r="B607" s="196" t="s">
        <v>1910</v>
      </c>
      <c r="C607" s="111" t="s">
        <v>1872</v>
      </c>
      <c r="D607" s="98" t="s">
        <v>161</v>
      </c>
      <c r="E607" s="98" t="s">
        <v>162</v>
      </c>
      <c r="F607" s="51" t="s">
        <v>1858</v>
      </c>
      <c r="G607" s="100" t="s">
        <v>104</v>
      </c>
    </row>
    <row r="608" spans="1:7">
      <c r="A608" s="436" t="s">
        <v>1185</v>
      </c>
      <c r="B608" s="22" t="s">
        <v>1186</v>
      </c>
      <c r="C608" s="22" t="s">
        <v>157</v>
      </c>
      <c r="D608" s="18" t="s">
        <v>161</v>
      </c>
      <c r="E608" s="18" t="s">
        <v>162</v>
      </c>
      <c r="F608" s="18" t="s">
        <v>1133</v>
      </c>
      <c r="G608" s="10" t="s">
        <v>1134</v>
      </c>
    </row>
    <row r="609" spans="1:7">
      <c r="A609" s="295" t="s">
        <v>3637</v>
      </c>
      <c r="B609" s="200" t="s">
        <v>3638</v>
      </c>
      <c r="C609" s="228" t="s">
        <v>53</v>
      </c>
      <c r="D609" s="228" t="s">
        <v>3631</v>
      </c>
      <c r="E609" s="9" t="s">
        <v>78</v>
      </c>
      <c r="F609" s="228" t="s">
        <v>3632</v>
      </c>
      <c r="G609" s="9" t="s">
        <v>57</v>
      </c>
    </row>
    <row r="610" spans="1:7">
      <c r="A610" s="7" t="s">
        <v>2814</v>
      </c>
      <c r="B610" s="203" t="s">
        <v>2815</v>
      </c>
      <c r="C610" s="18" t="s">
        <v>2799</v>
      </c>
      <c r="D610" s="18" t="s">
        <v>110</v>
      </c>
      <c r="E610" s="9" t="s">
        <v>2701</v>
      </c>
      <c r="F610" s="19" t="s">
        <v>2766</v>
      </c>
      <c r="G610" s="10" t="s">
        <v>232</v>
      </c>
    </row>
    <row r="611" spans="1:7">
      <c r="A611" s="12" t="s">
        <v>2182</v>
      </c>
      <c r="B611" s="20" t="s">
        <v>2183</v>
      </c>
      <c r="C611" s="20" t="s">
        <v>3916</v>
      </c>
      <c r="D611" s="18" t="s">
        <v>110</v>
      </c>
      <c r="E611" s="18" t="s">
        <v>111</v>
      </c>
      <c r="F611" s="18" t="s">
        <v>2146</v>
      </c>
      <c r="G611" s="10" t="s">
        <v>2147</v>
      </c>
    </row>
    <row r="612" spans="1:7">
      <c r="A612" s="14" t="s">
        <v>62</v>
      </c>
      <c r="B612" s="200" t="s">
        <v>63</v>
      </c>
      <c r="C612" s="9" t="s">
        <v>53</v>
      </c>
      <c r="D612" s="9" t="s">
        <v>54</v>
      </c>
      <c r="E612" s="9" t="s">
        <v>55</v>
      </c>
      <c r="F612" s="9" t="s">
        <v>56</v>
      </c>
      <c r="G612" s="10" t="s">
        <v>57</v>
      </c>
    </row>
    <row r="613" spans="1:7">
      <c r="A613" s="14" t="s">
        <v>600</v>
      </c>
      <c r="B613" s="200" t="s">
        <v>601</v>
      </c>
      <c r="C613" s="9" t="s">
        <v>53</v>
      </c>
      <c r="D613" s="9" t="s">
        <v>602</v>
      </c>
      <c r="E613" s="9" t="s">
        <v>603</v>
      </c>
      <c r="F613" s="9" t="s">
        <v>538</v>
      </c>
      <c r="G613" s="10" t="s">
        <v>57</v>
      </c>
    </row>
    <row r="614" spans="1:7">
      <c r="A614" s="12" t="s">
        <v>3397</v>
      </c>
      <c r="B614" s="202" t="s">
        <v>3398</v>
      </c>
      <c r="C614" s="9" t="s">
        <v>2700</v>
      </c>
      <c r="D614" s="9" t="s">
        <v>110</v>
      </c>
      <c r="E614" s="9" t="s">
        <v>2701</v>
      </c>
      <c r="F614" s="9" t="s">
        <v>2702</v>
      </c>
      <c r="G614" s="10" t="s">
        <v>671</v>
      </c>
    </row>
    <row r="615" spans="1:7">
      <c r="A615" s="14" t="s">
        <v>472</v>
      </c>
      <c r="B615" s="200" t="s">
        <v>473</v>
      </c>
      <c r="C615" s="9" t="s">
        <v>469</v>
      </c>
      <c r="D615" s="9" t="s">
        <v>161</v>
      </c>
      <c r="E615" s="9" t="s">
        <v>162</v>
      </c>
      <c r="F615" s="9" t="s">
        <v>3059</v>
      </c>
      <c r="G615" s="10" t="s">
        <v>471</v>
      </c>
    </row>
    <row r="616" spans="1:7">
      <c r="A616" s="157" t="s">
        <v>2525</v>
      </c>
      <c r="B616" s="196" t="s">
        <v>2526</v>
      </c>
      <c r="C616" s="158" t="s">
        <v>2504</v>
      </c>
      <c r="D616" s="98" t="s">
        <v>161</v>
      </c>
      <c r="E616" s="98" t="s">
        <v>162</v>
      </c>
      <c r="F616" s="51" t="s">
        <v>2475</v>
      </c>
      <c r="G616" s="100" t="s">
        <v>104</v>
      </c>
    </row>
    <row r="617" spans="1:7">
      <c r="A617" s="14" t="s">
        <v>202</v>
      </c>
      <c r="B617" s="200" t="s">
        <v>203</v>
      </c>
      <c r="C617" s="9" t="s">
        <v>4464</v>
      </c>
      <c r="D617" s="9" t="s">
        <v>161</v>
      </c>
      <c r="E617" s="9" t="s">
        <v>4460</v>
      </c>
      <c r="F617" s="9" t="s">
        <v>4461</v>
      </c>
      <c r="G617" s="9" t="s">
        <v>104</v>
      </c>
    </row>
    <row r="618" spans="1:7">
      <c r="A618" s="295" t="s">
        <v>3807</v>
      </c>
      <c r="B618" s="228" t="s">
        <v>3808</v>
      </c>
      <c r="C618" s="228" t="s">
        <v>3809</v>
      </c>
      <c r="D618" s="228" t="s">
        <v>2860</v>
      </c>
      <c r="E618" s="228" t="s">
        <v>3801</v>
      </c>
      <c r="F618" s="228" t="s">
        <v>3802</v>
      </c>
      <c r="G618" s="9" t="s">
        <v>104</v>
      </c>
    </row>
    <row r="619" spans="1:7">
      <c r="A619" s="7" t="s">
        <v>1314</v>
      </c>
      <c r="B619" s="203" t="s">
        <v>1315</v>
      </c>
      <c r="C619" s="38" t="s">
        <v>3076</v>
      </c>
      <c r="D619" s="11" t="s">
        <v>161</v>
      </c>
      <c r="E619" s="11" t="s">
        <v>162</v>
      </c>
      <c r="F619" s="11" t="s">
        <v>4226</v>
      </c>
      <c r="G619" s="11" t="s">
        <v>636</v>
      </c>
    </row>
    <row r="620" spans="1:7">
      <c r="A620" s="253" t="s">
        <v>366</v>
      </c>
      <c r="B620" s="203" t="s">
        <v>367</v>
      </c>
      <c r="C620" s="18" t="s">
        <v>237</v>
      </c>
      <c r="D620" s="9" t="s">
        <v>161</v>
      </c>
      <c r="E620" s="9" t="s">
        <v>162</v>
      </c>
      <c r="F620" s="9" t="s">
        <v>2988</v>
      </c>
      <c r="G620" s="10" t="s">
        <v>232</v>
      </c>
    </row>
    <row r="621" spans="1:7">
      <c r="A621" s="14" t="s">
        <v>4635</v>
      </c>
      <c r="B621" s="190" t="s">
        <v>4636</v>
      </c>
      <c r="C621" s="9" t="s">
        <v>4354</v>
      </c>
      <c r="D621" s="9" t="s">
        <v>161</v>
      </c>
      <c r="E621" s="9" t="s">
        <v>4460</v>
      </c>
      <c r="F621" s="9" t="s">
        <v>4473</v>
      </c>
      <c r="G621" s="9" t="s">
        <v>104</v>
      </c>
    </row>
    <row r="622" spans="1:7">
      <c r="A622" s="14" t="s">
        <v>2044</v>
      </c>
      <c r="B622" s="190" t="s">
        <v>2045</v>
      </c>
      <c r="C622" s="9" t="s">
        <v>4312</v>
      </c>
      <c r="D622" s="9" t="s">
        <v>161</v>
      </c>
      <c r="E622" s="9" t="s">
        <v>4460</v>
      </c>
      <c r="F622" s="9" t="s">
        <v>4473</v>
      </c>
      <c r="G622" s="9" t="s">
        <v>104</v>
      </c>
    </row>
    <row r="623" spans="1:7">
      <c r="A623" s="14" t="s">
        <v>2046</v>
      </c>
      <c r="B623" s="190" t="s">
        <v>2047</v>
      </c>
      <c r="C623" s="9" t="s">
        <v>629</v>
      </c>
      <c r="D623" s="9" t="s">
        <v>161</v>
      </c>
      <c r="E623" s="9" t="s">
        <v>4460</v>
      </c>
      <c r="F623" s="9" t="s">
        <v>4473</v>
      </c>
      <c r="G623" s="9" t="s">
        <v>104</v>
      </c>
    </row>
    <row r="624" spans="1:7">
      <c r="A624" s="278" t="s">
        <v>3869</v>
      </c>
      <c r="B624" s="9" t="s">
        <v>3870</v>
      </c>
      <c r="C624" s="9" t="s">
        <v>53</v>
      </c>
      <c r="D624" s="9" t="s">
        <v>110</v>
      </c>
      <c r="E624" s="9" t="s">
        <v>111</v>
      </c>
      <c r="F624" s="9" t="s">
        <v>112</v>
      </c>
      <c r="G624" s="10" t="s">
        <v>57</v>
      </c>
    </row>
    <row r="625" spans="1:7">
      <c r="A625" s="7" t="s">
        <v>2764</v>
      </c>
      <c r="B625" s="199" t="s">
        <v>2765</v>
      </c>
      <c r="C625" s="18" t="s">
        <v>1399</v>
      </c>
      <c r="D625" s="18" t="s">
        <v>110</v>
      </c>
      <c r="E625" s="9" t="s">
        <v>2701</v>
      </c>
      <c r="F625" s="19" t="s">
        <v>2766</v>
      </c>
      <c r="G625" s="10" t="s">
        <v>232</v>
      </c>
    </row>
    <row r="626" spans="1:7">
      <c r="A626" s="7" t="s">
        <v>2816</v>
      </c>
      <c r="B626" s="203" t="s">
        <v>2817</v>
      </c>
      <c r="C626" s="18" t="s">
        <v>1399</v>
      </c>
      <c r="D626" s="18" t="s">
        <v>110</v>
      </c>
      <c r="E626" s="9" t="s">
        <v>2701</v>
      </c>
      <c r="F626" s="19" t="s">
        <v>2766</v>
      </c>
      <c r="G626" s="10" t="s">
        <v>232</v>
      </c>
    </row>
    <row r="627" spans="1:7">
      <c r="A627" s="7" t="s">
        <v>3402</v>
      </c>
      <c r="B627" s="18" t="s">
        <v>688</v>
      </c>
      <c r="C627" s="18" t="s">
        <v>53</v>
      </c>
      <c r="D627" s="18" t="s">
        <v>633</v>
      </c>
      <c r="E627" s="18" t="s">
        <v>634</v>
      </c>
      <c r="F627" s="18" t="s">
        <v>682</v>
      </c>
      <c r="G627" s="10" t="s">
        <v>57</v>
      </c>
    </row>
    <row r="628" spans="1:7">
      <c r="A628" s="434" t="s">
        <v>1118</v>
      </c>
      <c r="B628" s="435" t="s">
        <v>1119</v>
      </c>
      <c r="C628" s="35" t="s">
        <v>4414</v>
      </c>
      <c r="D628" s="11" t="s">
        <v>651</v>
      </c>
      <c r="E628" s="11" t="s">
        <v>652</v>
      </c>
      <c r="F628" s="11" t="s">
        <v>1104</v>
      </c>
      <c r="G628" s="11" t="s">
        <v>636</v>
      </c>
    </row>
    <row r="629" spans="1:7">
      <c r="A629" s="15" t="s">
        <v>2302</v>
      </c>
      <c r="B629" s="18" t="s">
        <v>3427</v>
      </c>
      <c r="C629" s="18" t="s">
        <v>2270</v>
      </c>
      <c r="D629" s="18" t="s">
        <v>110</v>
      </c>
      <c r="E629" s="18" t="s">
        <v>111</v>
      </c>
      <c r="F629" s="18" t="s">
        <v>2263</v>
      </c>
      <c r="G629" s="10" t="s">
        <v>1414</v>
      </c>
    </row>
    <row r="630" spans="1:7">
      <c r="A630" s="14" t="s">
        <v>2048</v>
      </c>
      <c r="B630" s="190" t="s">
        <v>2049</v>
      </c>
      <c r="C630" s="9" t="s">
        <v>277</v>
      </c>
      <c r="D630" s="9" t="s">
        <v>161</v>
      </c>
      <c r="E630" s="9" t="s">
        <v>4460</v>
      </c>
      <c r="F630" s="9" t="s">
        <v>4473</v>
      </c>
      <c r="G630" s="9" t="s">
        <v>104</v>
      </c>
    </row>
    <row r="631" spans="1:7">
      <c r="A631" s="176" t="s">
        <v>2184</v>
      </c>
      <c r="B631" s="20" t="s">
        <v>2185</v>
      </c>
      <c r="C631" s="20" t="s">
        <v>3916</v>
      </c>
      <c r="D631" s="18" t="s">
        <v>110</v>
      </c>
      <c r="E631" s="18" t="s">
        <v>111</v>
      </c>
      <c r="F631" s="18" t="s">
        <v>2146</v>
      </c>
      <c r="G631" s="10" t="s">
        <v>2147</v>
      </c>
    </row>
    <row r="632" spans="1:7">
      <c r="A632" s="7" t="s">
        <v>2768</v>
      </c>
      <c r="B632" s="203" t="s">
        <v>2769</v>
      </c>
      <c r="C632" s="18" t="s">
        <v>277</v>
      </c>
      <c r="D632" s="18" t="s">
        <v>110</v>
      </c>
      <c r="E632" s="9" t="s">
        <v>2701</v>
      </c>
      <c r="F632" s="19" t="s">
        <v>3858</v>
      </c>
      <c r="G632" s="10" t="s">
        <v>3149</v>
      </c>
    </row>
    <row r="633" spans="1:7">
      <c r="A633" s="157" t="s">
        <v>3830</v>
      </c>
      <c r="B633" s="196" t="s">
        <v>1912</v>
      </c>
      <c r="C633" s="111" t="s">
        <v>1867</v>
      </c>
      <c r="D633" s="98" t="s">
        <v>161</v>
      </c>
      <c r="E633" s="98" t="s">
        <v>162</v>
      </c>
      <c r="F633" s="51" t="s">
        <v>1858</v>
      </c>
      <c r="G633" s="100" t="s">
        <v>104</v>
      </c>
    </row>
    <row r="634" spans="1:7">
      <c r="A634" s="7" t="s">
        <v>2238</v>
      </c>
      <c r="B634" s="18" t="s">
        <v>2239</v>
      </c>
      <c r="C634" s="18" t="s">
        <v>13</v>
      </c>
      <c r="D634" s="18" t="s">
        <v>716</v>
      </c>
      <c r="E634" s="18" t="s">
        <v>717</v>
      </c>
      <c r="F634" s="18" t="s">
        <v>2241</v>
      </c>
      <c r="G634" s="10" t="s">
        <v>13</v>
      </c>
    </row>
    <row r="635" spans="1:7">
      <c r="A635" s="7" t="s">
        <v>2306</v>
      </c>
      <c r="B635" s="18" t="s">
        <v>3429</v>
      </c>
      <c r="C635" s="18" t="s">
        <v>2262</v>
      </c>
      <c r="D635" s="18" t="s">
        <v>110</v>
      </c>
      <c r="E635" s="18" t="s">
        <v>111</v>
      </c>
      <c r="F635" s="18" t="s">
        <v>2263</v>
      </c>
      <c r="G635" s="10" t="s">
        <v>1414</v>
      </c>
    </row>
    <row r="636" spans="1:7">
      <c r="A636" s="14" t="s">
        <v>125</v>
      </c>
      <c r="B636" s="200" t="s">
        <v>126</v>
      </c>
      <c r="C636" s="9" t="s">
        <v>53</v>
      </c>
      <c r="D636" s="9" t="s">
        <v>110</v>
      </c>
      <c r="E636" s="9" t="s">
        <v>111</v>
      </c>
      <c r="F636" s="9" t="s">
        <v>112</v>
      </c>
      <c r="G636" s="10" t="s">
        <v>57</v>
      </c>
    </row>
    <row r="637" spans="1:7">
      <c r="A637" s="14" t="s">
        <v>3372</v>
      </c>
      <c r="B637" s="200" t="s">
        <v>3373</v>
      </c>
      <c r="C637" s="9" t="s">
        <v>9</v>
      </c>
      <c r="D637" s="9" t="s">
        <v>2440</v>
      </c>
      <c r="E637" s="9" t="s">
        <v>634</v>
      </c>
      <c r="F637" s="11" t="s">
        <v>2441</v>
      </c>
      <c r="G637" s="10" t="s">
        <v>13</v>
      </c>
    </row>
    <row r="638" spans="1:7">
      <c r="A638" s="436" t="s">
        <v>2349</v>
      </c>
      <c r="B638" s="19" t="s">
        <v>3208</v>
      </c>
      <c r="C638" s="22" t="s">
        <v>102</v>
      </c>
      <c r="D638" s="18" t="s">
        <v>998</v>
      </c>
      <c r="E638" s="18" t="s">
        <v>999</v>
      </c>
      <c r="F638" s="18" t="s">
        <v>2348</v>
      </c>
      <c r="G638" s="10" t="s">
        <v>104</v>
      </c>
    </row>
    <row r="639" spans="1:7">
      <c r="A639" s="12" t="s">
        <v>2188</v>
      </c>
      <c r="B639" s="20" t="s">
        <v>2189</v>
      </c>
      <c r="C639" s="20" t="s">
        <v>3905</v>
      </c>
      <c r="D639" s="18" t="s">
        <v>110</v>
      </c>
      <c r="E639" s="18" t="s">
        <v>111</v>
      </c>
      <c r="F639" s="18" t="s">
        <v>2146</v>
      </c>
      <c r="G639" s="10" t="s">
        <v>2147</v>
      </c>
    </row>
    <row r="640" spans="1:7">
      <c r="A640" s="14" t="s">
        <v>1661</v>
      </c>
      <c r="B640" s="312" t="s">
        <v>1662</v>
      </c>
      <c r="C640" s="9" t="s">
        <v>9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>
      <c r="A641" s="295" t="s">
        <v>3817</v>
      </c>
      <c r="B641" s="200" t="s">
        <v>531</v>
      </c>
      <c r="C641" s="9" t="s">
        <v>53</v>
      </c>
      <c r="D641" s="9" t="s">
        <v>66</v>
      </c>
      <c r="E641" s="9" t="s">
        <v>67</v>
      </c>
      <c r="F641" s="9" t="s">
        <v>523</v>
      </c>
      <c r="G641" s="10" t="s">
        <v>57</v>
      </c>
    </row>
    <row r="642" spans="1:7">
      <c r="A642" s="157" t="s">
        <v>1913</v>
      </c>
      <c r="B642" s="196" t="s">
        <v>1914</v>
      </c>
      <c r="C642" s="111" t="s">
        <v>1884</v>
      </c>
      <c r="D642" s="98" t="s">
        <v>161</v>
      </c>
      <c r="E642" s="98" t="s">
        <v>162</v>
      </c>
      <c r="F642" s="51" t="s">
        <v>1858</v>
      </c>
      <c r="G642" s="100" t="s">
        <v>104</v>
      </c>
    </row>
    <row r="643" spans="1:7">
      <c r="A643" s="295" t="s">
        <v>4526</v>
      </c>
      <c r="B643" s="228" t="s">
        <v>4527</v>
      </c>
      <c r="C643" s="228" t="s">
        <v>4347</v>
      </c>
      <c r="D643" s="228" t="s">
        <v>2860</v>
      </c>
      <c r="E643" s="228" t="s">
        <v>3801</v>
      </c>
      <c r="F643" s="228" t="s">
        <v>3802</v>
      </c>
      <c r="G643" s="9" t="s">
        <v>104</v>
      </c>
    </row>
    <row r="644" spans="1:7">
      <c r="A644" s="157" t="s">
        <v>4089</v>
      </c>
      <c r="B644" s="196" t="s">
        <v>4013</v>
      </c>
      <c r="C644" s="158" t="s">
        <v>2482</v>
      </c>
      <c r="D644" s="98" t="s">
        <v>161</v>
      </c>
      <c r="E644" s="98" t="s">
        <v>162</v>
      </c>
      <c r="F644" s="51" t="s">
        <v>2475</v>
      </c>
      <c r="G644" s="100" t="s">
        <v>104</v>
      </c>
    </row>
    <row r="645" spans="1:7">
      <c r="A645" s="7" t="s">
        <v>3399</v>
      </c>
      <c r="B645" s="18" t="s">
        <v>3194</v>
      </c>
      <c r="C645" s="18" t="s">
        <v>671</v>
      </c>
      <c r="D645" s="18" t="s">
        <v>161</v>
      </c>
      <c r="E645" s="18" t="s">
        <v>162</v>
      </c>
      <c r="F645" s="18" t="s">
        <v>672</v>
      </c>
      <c r="G645" s="18" t="s">
        <v>671</v>
      </c>
    </row>
    <row r="646" spans="1:7">
      <c r="A646" s="12" t="s">
        <v>2190</v>
      </c>
      <c r="B646" s="20" t="s">
        <v>2191</v>
      </c>
      <c r="C646" s="20" t="s">
        <v>3905</v>
      </c>
      <c r="D646" s="18" t="s">
        <v>110</v>
      </c>
      <c r="E646" s="18" t="s">
        <v>111</v>
      </c>
      <c r="F646" s="18" t="s">
        <v>2146</v>
      </c>
      <c r="G646" s="10" t="s">
        <v>2147</v>
      </c>
    </row>
    <row r="647" spans="1:7">
      <c r="A647" s="8" t="s">
        <v>1021</v>
      </c>
      <c r="B647" s="200" t="s">
        <v>1022</v>
      </c>
      <c r="C647" s="9" t="s">
        <v>3454</v>
      </c>
      <c r="D647" s="9" t="s">
        <v>1024</v>
      </c>
      <c r="E647" s="9" t="s">
        <v>1025</v>
      </c>
      <c r="F647" s="9" t="s">
        <v>3455</v>
      </c>
      <c r="G647" s="10" t="s">
        <v>232</v>
      </c>
    </row>
    <row r="648" spans="1:7">
      <c r="A648" s="14" t="s">
        <v>14</v>
      </c>
      <c r="B648" s="200" t="s">
        <v>15</v>
      </c>
      <c r="C648" s="9" t="s">
        <v>9</v>
      </c>
      <c r="D648" s="9" t="s">
        <v>10</v>
      </c>
      <c r="E648" s="9" t="s">
        <v>11</v>
      </c>
      <c r="F648" s="9" t="s">
        <v>12</v>
      </c>
      <c r="G648" s="10" t="s">
        <v>13</v>
      </c>
    </row>
    <row r="649" spans="1:7">
      <c r="A649" s="14" t="s">
        <v>4245</v>
      </c>
      <c r="B649" s="312" t="s">
        <v>4246</v>
      </c>
      <c r="C649" s="9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>
      <c r="A650" s="7" t="s">
        <v>2397</v>
      </c>
      <c r="B650" s="18" t="s">
        <v>2398</v>
      </c>
      <c r="C650" s="18" t="s">
        <v>1037</v>
      </c>
      <c r="D650" s="18" t="s">
        <v>2399</v>
      </c>
      <c r="E650" s="18" t="s">
        <v>2400</v>
      </c>
      <c r="F650" s="18" t="s">
        <v>2401</v>
      </c>
      <c r="G650" s="10" t="s">
        <v>232</v>
      </c>
    </row>
    <row r="651" spans="1:7">
      <c r="A651" s="14" t="s">
        <v>1667</v>
      </c>
      <c r="B651" s="312" t="s">
        <v>1668</v>
      </c>
      <c r="C651" s="9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>
      <c r="A652" s="12" t="s">
        <v>3248</v>
      </c>
      <c r="B652" s="202" t="s">
        <v>371</v>
      </c>
      <c r="C652" s="20" t="s">
        <v>237</v>
      </c>
      <c r="D652" s="9" t="s">
        <v>161</v>
      </c>
      <c r="E652" s="9" t="s">
        <v>162</v>
      </c>
      <c r="F652" s="9" t="s">
        <v>2988</v>
      </c>
      <c r="G652" s="10" t="s">
        <v>232</v>
      </c>
    </row>
    <row r="653" spans="1:7">
      <c r="A653" s="14" t="s">
        <v>16</v>
      </c>
      <c r="B653" s="200" t="s">
        <v>17</v>
      </c>
      <c r="C653" s="9" t="s">
        <v>18</v>
      </c>
      <c r="D653" s="9" t="s">
        <v>10</v>
      </c>
      <c r="E653" s="9" t="s">
        <v>11</v>
      </c>
      <c r="F653" s="9" t="s">
        <v>12</v>
      </c>
      <c r="G653" s="10" t="s">
        <v>13</v>
      </c>
    </row>
    <row r="654" spans="1:7">
      <c r="A654" s="7" t="s">
        <v>2312</v>
      </c>
      <c r="B654" s="18" t="s">
        <v>3432</v>
      </c>
      <c r="C654" s="18" t="s">
        <v>2270</v>
      </c>
      <c r="D654" s="18" t="s">
        <v>110</v>
      </c>
      <c r="E654" s="18" t="s">
        <v>111</v>
      </c>
      <c r="F654" s="18" t="s">
        <v>2263</v>
      </c>
      <c r="G654" s="10" t="s">
        <v>1414</v>
      </c>
    </row>
    <row r="655" spans="1:7">
      <c r="A655" s="295" t="s">
        <v>3766</v>
      </c>
      <c r="B655" s="228" t="s">
        <v>3767</v>
      </c>
      <c r="C655" s="200" t="s">
        <v>3757</v>
      </c>
      <c r="D655" s="9" t="s">
        <v>110</v>
      </c>
      <c r="E655" s="200" t="s">
        <v>3690</v>
      </c>
      <c r="F655" s="228" t="s">
        <v>3953</v>
      </c>
      <c r="G655" s="9" t="s">
        <v>3475</v>
      </c>
    </row>
    <row r="656" spans="1:7">
      <c r="A656" s="8" t="s">
        <v>4637</v>
      </c>
      <c r="B656" s="9" t="s">
        <v>4638</v>
      </c>
      <c r="C656" s="9" t="s">
        <v>185</v>
      </c>
      <c r="D656" s="9" t="s">
        <v>4639</v>
      </c>
      <c r="E656" s="9" t="s">
        <v>4640</v>
      </c>
      <c r="F656" s="9" t="s">
        <v>4641</v>
      </c>
      <c r="G656" s="9" t="s">
        <v>104</v>
      </c>
    </row>
    <row r="657" spans="1:7">
      <c r="A657" s="7" t="s">
        <v>2818</v>
      </c>
      <c r="B657" s="203" t="s">
        <v>2819</v>
      </c>
      <c r="C657" s="18" t="s">
        <v>2796</v>
      </c>
      <c r="D657" s="18" t="s">
        <v>110</v>
      </c>
      <c r="E657" s="9" t="s">
        <v>2701</v>
      </c>
      <c r="F657" s="19" t="s">
        <v>2766</v>
      </c>
      <c r="G657" s="10" t="s">
        <v>232</v>
      </c>
    </row>
    <row r="658" spans="1:7">
      <c r="A658" s="7" t="s">
        <v>4255</v>
      </c>
      <c r="B658" s="18" t="s">
        <v>4256</v>
      </c>
      <c r="C658" s="18" t="s">
        <v>639</v>
      </c>
      <c r="D658" s="18" t="s">
        <v>633</v>
      </c>
      <c r="E658" s="18" t="s">
        <v>634</v>
      </c>
      <c r="F658" s="18" t="s">
        <v>635</v>
      </c>
      <c r="G658" s="11" t="s">
        <v>636</v>
      </c>
    </row>
    <row r="659" spans="1:7">
      <c r="A659" s="7" t="s">
        <v>642</v>
      </c>
      <c r="B659" s="18" t="s">
        <v>4440</v>
      </c>
      <c r="C659" s="18" t="s">
        <v>644</v>
      </c>
      <c r="D659" s="18" t="s">
        <v>633</v>
      </c>
      <c r="E659" s="18" t="s">
        <v>634</v>
      </c>
      <c r="F659" s="18" t="s">
        <v>635</v>
      </c>
      <c r="G659" s="11" t="s">
        <v>636</v>
      </c>
    </row>
    <row r="660" spans="1:7">
      <c r="A660" s="295" t="s">
        <v>3787</v>
      </c>
      <c r="B660" s="228" t="s">
        <v>3788</v>
      </c>
      <c r="C660" s="200" t="s">
        <v>3789</v>
      </c>
      <c r="D660" s="200" t="s">
        <v>110</v>
      </c>
      <c r="E660" s="200" t="s">
        <v>3785</v>
      </c>
      <c r="F660" s="228" t="s">
        <v>3786</v>
      </c>
      <c r="G660" s="9" t="s">
        <v>104</v>
      </c>
    </row>
    <row r="661" spans="1:7">
      <c r="A661" s="12" t="s">
        <v>372</v>
      </c>
      <c r="B661" s="203" t="s">
        <v>373</v>
      </c>
      <c r="C661" s="18" t="s">
        <v>237</v>
      </c>
      <c r="D661" s="9" t="s">
        <v>161</v>
      </c>
      <c r="E661" s="9" t="s">
        <v>162</v>
      </c>
      <c r="F661" s="9" t="s">
        <v>2988</v>
      </c>
      <c r="G661" s="10" t="s">
        <v>232</v>
      </c>
    </row>
    <row r="662" spans="1:7">
      <c r="A662" s="8" t="s">
        <v>2719</v>
      </c>
      <c r="B662" s="200" t="s">
        <v>2720</v>
      </c>
      <c r="C662" s="9" t="s">
        <v>2700</v>
      </c>
      <c r="D662" s="9" t="s">
        <v>110</v>
      </c>
      <c r="E662" s="9" t="s">
        <v>2701</v>
      </c>
      <c r="F662" s="9" t="s">
        <v>2702</v>
      </c>
      <c r="G662" s="10" t="s">
        <v>671</v>
      </c>
    </row>
    <row r="663" spans="1:7">
      <c r="A663" s="7" t="s">
        <v>661</v>
      </c>
      <c r="B663" s="18" t="s">
        <v>662</v>
      </c>
      <c r="C663" s="18" t="s">
        <v>53</v>
      </c>
      <c r="D663" s="18" t="s">
        <v>651</v>
      </c>
      <c r="E663" s="18" t="s">
        <v>652</v>
      </c>
      <c r="F663" s="18" t="s">
        <v>656</v>
      </c>
      <c r="G663" s="18" t="s">
        <v>3188</v>
      </c>
    </row>
    <row r="664" spans="1:7">
      <c r="A664" s="157" t="s">
        <v>2530</v>
      </c>
      <c r="B664" s="196" t="s">
        <v>2531</v>
      </c>
      <c r="C664" s="158" t="s">
        <v>2504</v>
      </c>
      <c r="D664" s="98" t="s">
        <v>161</v>
      </c>
      <c r="E664" s="98" t="s">
        <v>162</v>
      </c>
      <c r="F664" s="51" t="s">
        <v>2475</v>
      </c>
      <c r="G664" s="100" t="s">
        <v>104</v>
      </c>
    </row>
    <row r="665" spans="1:7">
      <c r="A665" s="157" t="s">
        <v>2532</v>
      </c>
      <c r="B665" s="196" t="s">
        <v>2533</v>
      </c>
      <c r="C665" s="158" t="s">
        <v>107</v>
      </c>
      <c r="D665" s="98" t="s">
        <v>161</v>
      </c>
      <c r="E665" s="98" t="s">
        <v>162</v>
      </c>
      <c r="F665" s="51" t="s">
        <v>2475</v>
      </c>
      <c r="G665" s="100" t="s">
        <v>104</v>
      </c>
    </row>
    <row r="666" spans="1:7">
      <c r="A666" s="14" t="s">
        <v>1669</v>
      </c>
      <c r="B666" s="312" t="s">
        <v>1670</v>
      </c>
      <c r="C666" s="9" t="s">
        <v>9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>
      <c r="A667" s="7" t="s">
        <v>3197</v>
      </c>
      <c r="B667" s="18" t="s">
        <v>3198</v>
      </c>
      <c r="C667" s="18" t="s">
        <v>13</v>
      </c>
      <c r="D667" s="18" t="s">
        <v>716</v>
      </c>
      <c r="E667" s="18" t="s">
        <v>717</v>
      </c>
      <c r="F667" s="18" t="s">
        <v>2241</v>
      </c>
      <c r="G667" s="10" t="s">
        <v>13</v>
      </c>
    </row>
    <row r="668" spans="1:7">
      <c r="A668" s="14" t="s">
        <v>1671</v>
      </c>
      <c r="B668" s="312" t="s">
        <v>1672</v>
      </c>
      <c r="C668" s="9" t="s">
        <v>157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>
      <c r="A669" s="7" t="s">
        <v>3855</v>
      </c>
      <c r="B669" s="203" t="s">
        <v>2756</v>
      </c>
      <c r="C669" s="18" t="s">
        <v>53</v>
      </c>
      <c r="D669" s="11" t="s">
        <v>2399</v>
      </c>
      <c r="E669" s="9" t="s">
        <v>2400</v>
      </c>
      <c r="F669" s="9" t="s">
        <v>2752</v>
      </c>
      <c r="G669" s="10" t="s">
        <v>57</v>
      </c>
    </row>
    <row r="670" spans="1:7">
      <c r="A670" s="157" t="s">
        <v>2534</v>
      </c>
      <c r="B670" s="196" t="s">
        <v>2535</v>
      </c>
      <c r="C670" s="158" t="s">
        <v>2536</v>
      </c>
      <c r="D670" s="98" t="s">
        <v>161</v>
      </c>
      <c r="E670" s="98" t="s">
        <v>162</v>
      </c>
      <c r="F670" s="51" t="s">
        <v>2475</v>
      </c>
      <c r="G670" s="100" t="s">
        <v>104</v>
      </c>
    </row>
    <row r="671" spans="1:7">
      <c r="A671" s="295" t="s">
        <v>3943</v>
      </c>
      <c r="B671" s="200" t="s">
        <v>3640</v>
      </c>
      <c r="C671" s="228" t="s">
        <v>53</v>
      </c>
      <c r="D671" s="228" t="s">
        <v>3631</v>
      </c>
      <c r="E671" s="9" t="s">
        <v>78</v>
      </c>
      <c r="F671" s="228" t="s">
        <v>3632</v>
      </c>
      <c r="G671" s="9" t="s">
        <v>57</v>
      </c>
    </row>
    <row r="672" spans="1:7">
      <c r="A672" s="12" t="s">
        <v>2192</v>
      </c>
      <c r="B672" s="20" t="s">
        <v>2193</v>
      </c>
      <c r="C672" s="20" t="s">
        <v>3917</v>
      </c>
      <c r="D672" s="18" t="s">
        <v>110</v>
      </c>
      <c r="E672" s="18" t="s">
        <v>111</v>
      </c>
      <c r="F672" s="18" t="s">
        <v>2146</v>
      </c>
      <c r="G672" s="10" t="s">
        <v>2147</v>
      </c>
    </row>
    <row r="673" spans="1:7">
      <c r="A673" s="14" t="s">
        <v>1673</v>
      </c>
      <c r="B673" s="312" t="s">
        <v>1674</v>
      </c>
      <c r="C673" s="9" t="s">
        <v>9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>
      <c r="A674" s="14" t="s">
        <v>509</v>
      </c>
      <c r="B674" s="200" t="s">
        <v>510</v>
      </c>
      <c r="C674" s="9" t="s">
        <v>469</v>
      </c>
      <c r="D674" s="9" t="s">
        <v>161</v>
      </c>
      <c r="E674" s="9" t="s">
        <v>162</v>
      </c>
      <c r="F674" s="9" t="s">
        <v>3059</v>
      </c>
      <c r="G674" s="10" t="s">
        <v>471</v>
      </c>
    </row>
    <row r="675" spans="1:7">
      <c r="A675" s="7" t="s">
        <v>1316</v>
      </c>
      <c r="B675" s="203" t="s">
        <v>1317</v>
      </c>
      <c r="C675" s="38" t="s">
        <v>3076</v>
      </c>
      <c r="D675" s="11" t="s">
        <v>161</v>
      </c>
      <c r="E675" s="11" t="s">
        <v>162</v>
      </c>
      <c r="F675" s="11" t="s">
        <v>4226</v>
      </c>
      <c r="G675" s="11" t="s">
        <v>636</v>
      </c>
    </row>
    <row r="676" spans="1:7">
      <c r="A676" s="182" t="s">
        <v>1443</v>
      </c>
      <c r="B676" s="200" t="s">
        <v>1444</v>
      </c>
      <c r="C676" s="9" t="s">
        <v>53</v>
      </c>
      <c r="D676" s="9" t="s">
        <v>1439</v>
      </c>
      <c r="E676" s="9" t="s">
        <v>999</v>
      </c>
      <c r="F676" s="11" t="s">
        <v>1440</v>
      </c>
      <c r="G676" s="10" t="s">
        <v>57</v>
      </c>
    </row>
    <row r="677" spans="1:7">
      <c r="A677" s="344" t="s">
        <v>3517</v>
      </c>
      <c r="B677" s="200" t="s">
        <v>3518</v>
      </c>
      <c r="C677" s="228" t="s">
        <v>3516</v>
      </c>
      <c r="D677" s="228" t="s">
        <v>161</v>
      </c>
      <c r="E677" s="228" t="s">
        <v>3502</v>
      </c>
      <c r="F677" s="228" t="s">
        <v>3503</v>
      </c>
      <c r="G677" s="9" t="s">
        <v>3276</v>
      </c>
    </row>
    <row r="678" spans="1:7">
      <c r="A678" s="12" t="s">
        <v>374</v>
      </c>
      <c r="B678" s="203" t="s">
        <v>375</v>
      </c>
      <c r="C678" s="18" t="s">
        <v>237</v>
      </c>
      <c r="D678" s="9" t="s">
        <v>161</v>
      </c>
      <c r="E678" s="9" t="s">
        <v>162</v>
      </c>
      <c r="F678" s="9" t="s">
        <v>2988</v>
      </c>
      <c r="G678" s="10" t="s">
        <v>232</v>
      </c>
    </row>
    <row r="679" spans="1:7">
      <c r="A679" s="7" t="s">
        <v>1320</v>
      </c>
      <c r="B679" s="203" t="s">
        <v>1321</v>
      </c>
      <c r="C679" s="38" t="s">
        <v>3076</v>
      </c>
      <c r="D679" s="11" t="s">
        <v>161</v>
      </c>
      <c r="E679" s="11" t="s">
        <v>162</v>
      </c>
      <c r="F679" s="11" t="s">
        <v>4226</v>
      </c>
      <c r="G679" s="11" t="s">
        <v>636</v>
      </c>
    </row>
    <row r="680" spans="1:7">
      <c r="A680" s="295" t="s">
        <v>94</v>
      </c>
      <c r="B680" s="200" t="s">
        <v>95</v>
      </c>
      <c r="C680" s="228" t="s">
        <v>53</v>
      </c>
      <c r="D680" s="228" t="s">
        <v>3631</v>
      </c>
      <c r="E680" s="9" t="s">
        <v>78</v>
      </c>
      <c r="F680" s="228" t="s">
        <v>3632</v>
      </c>
      <c r="G680" s="9" t="s">
        <v>57</v>
      </c>
    </row>
    <row r="681" spans="1:7">
      <c r="A681" s="157" t="s">
        <v>1915</v>
      </c>
      <c r="B681" s="196" t="s">
        <v>1916</v>
      </c>
      <c r="C681" s="111" t="s">
        <v>1857</v>
      </c>
      <c r="D681" s="98" t="s">
        <v>161</v>
      </c>
      <c r="E681" s="98" t="s">
        <v>162</v>
      </c>
      <c r="F681" s="51" t="s">
        <v>1858</v>
      </c>
      <c r="G681" s="100" t="s">
        <v>104</v>
      </c>
    </row>
    <row r="682" spans="1:7">
      <c r="A682" s="133" t="s">
        <v>2625</v>
      </c>
      <c r="B682" s="196" t="s">
        <v>2626</v>
      </c>
      <c r="C682" s="124" t="s">
        <v>2616</v>
      </c>
      <c r="D682" s="98" t="s">
        <v>161</v>
      </c>
      <c r="E682" s="98" t="s">
        <v>162</v>
      </c>
      <c r="F682" s="51" t="s">
        <v>2587</v>
      </c>
      <c r="G682" s="100" t="s">
        <v>104</v>
      </c>
    </row>
    <row r="683" spans="1:7">
      <c r="A683" s="7" t="s">
        <v>3379</v>
      </c>
      <c r="B683" s="203" t="s">
        <v>2751</v>
      </c>
      <c r="C683" s="18" t="s">
        <v>53</v>
      </c>
      <c r="D683" s="11" t="s">
        <v>2399</v>
      </c>
      <c r="E683" s="9" t="s">
        <v>2400</v>
      </c>
      <c r="F683" s="9" t="s">
        <v>2752</v>
      </c>
      <c r="G683" s="10" t="s">
        <v>57</v>
      </c>
    </row>
    <row r="684" spans="1:7">
      <c r="A684" s="12" t="s">
        <v>2194</v>
      </c>
      <c r="B684" s="20" t="s">
        <v>2195</v>
      </c>
      <c r="C684" s="20" t="s">
        <v>3918</v>
      </c>
      <c r="D684" s="18" t="s">
        <v>110</v>
      </c>
      <c r="E684" s="18" t="s">
        <v>111</v>
      </c>
      <c r="F684" s="18" t="s">
        <v>2146</v>
      </c>
      <c r="G684" s="10" t="s">
        <v>2147</v>
      </c>
    </row>
    <row r="685" spans="1:7">
      <c r="A685" s="14" t="s">
        <v>1063</v>
      </c>
      <c r="B685" s="200" t="s">
        <v>1064</v>
      </c>
      <c r="C685" s="9" t="s">
        <v>102</v>
      </c>
      <c r="D685" s="9" t="s">
        <v>161</v>
      </c>
      <c r="E685" s="9" t="s">
        <v>162</v>
      </c>
      <c r="F685" s="9" t="s">
        <v>1043</v>
      </c>
      <c r="G685" s="10" t="s">
        <v>104</v>
      </c>
    </row>
    <row r="686" spans="1:7">
      <c r="A686" s="12" t="s">
        <v>376</v>
      </c>
      <c r="B686" s="203" t="s">
        <v>377</v>
      </c>
      <c r="C686" s="18" t="s">
        <v>237</v>
      </c>
      <c r="D686" s="9" t="s">
        <v>161</v>
      </c>
      <c r="E686" s="9" t="s">
        <v>162</v>
      </c>
      <c r="F686" s="9" t="s">
        <v>2988</v>
      </c>
      <c r="G686" s="10" t="s">
        <v>232</v>
      </c>
    </row>
    <row r="687" spans="1:7">
      <c r="A687" s="14" t="s">
        <v>1066</v>
      </c>
      <c r="B687" s="200" t="s">
        <v>1067</v>
      </c>
      <c r="C687" s="9" t="s">
        <v>1068</v>
      </c>
      <c r="D687" s="9" t="s">
        <v>161</v>
      </c>
      <c r="E687" s="9" t="s">
        <v>162</v>
      </c>
      <c r="F687" s="9" t="s">
        <v>1043</v>
      </c>
      <c r="G687" s="10" t="s">
        <v>104</v>
      </c>
    </row>
    <row r="688" spans="1:7">
      <c r="A688" s="14" t="s">
        <v>1675</v>
      </c>
      <c r="B688" s="312" t="s">
        <v>1676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>
      <c r="A689" s="14" t="s">
        <v>1677</v>
      </c>
      <c r="B689" s="312" t="s">
        <v>1678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>
      <c r="A690" s="157" t="s">
        <v>1917</v>
      </c>
      <c r="B690" s="196" t="s">
        <v>1918</v>
      </c>
      <c r="C690" s="111" t="s">
        <v>1857</v>
      </c>
      <c r="D690" s="98" t="s">
        <v>161</v>
      </c>
      <c r="E690" s="98" t="s">
        <v>162</v>
      </c>
      <c r="F690" s="51" t="s">
        <v>1858</v>
      </c>
      <c r="G690" s="100" t="s">
        <v>104</v>
      </c>
    </row>
    <row r="691" spans="1:7">
      <c r="A691" s="12" t="s">
        <v>3249</v>
      </c>
      <c r="B691" s="203" t="s">
        <v>379</v>
      </c>
      <c r="C691" s="18" t="s">
        <v>247</v>
      </c>
      <c r="D691" s="9" t="s">
        <v>161</v>
      </c>
      <c r="E691" s="9" t="s">
        <v>162</v>
      </c>
      <c r="F691" s="9" t="s">
        <v>2988</v>
      </c>
      <c r="G691" s="10" t="s">
        <v>232</v>
      </c>
    </row>
    <row r="692" spans="1:7">
      <c r="A692" s="12" t="s">
        <v>380</v>
      </c>
      <c r="B692" s="203" t="s">
        <v>381</v>
      </c>
      <c r="C692" s="18" t="s">
        <v>237</v>
      </c>
      <c r="D692" s="9" t="s">
        <v>161</v>
      </c>
      <c r="E692" s="9" t="s">
        <v>162</v>
      </c>
      <c r="F692" s="9" t="s">
        <v>2988</v>
      </c>
      <c r="G692" s="10" t="s">
        <v>232</v>
      </c>
    </row>
    <row r="693" spans="1:7">
      <c r="A693" s="14" t="s">
        <v>474</v>
      </c>
      <c r="B693" s="200" t="s">
        <v>475</v>
      </c>
      <c r="C693" s="9" t="s">
        <v>476</v>
      </c>
      <c r="D693" s="9" t="s">
        <v>161</v>
      </c>
      <c r="E693" s="9" t="s">
        <v>162</v>
      </c>
      <c r="F693" s="9" t="s">
        <v>3059</v>
      </c>
      <c r="G693" s="10" t="s">
        <v>471</v>
      </c>
    </row>
    <row r="694" spans="1:7">
      <c r="A694" s="14" t="s">
        <v>1681</v>
      </c>
      <c r="B694" s="312" t="s">
        <v>1682</v>
      </c>
      <c r="C694" s="9" t="s">
        <v>9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>
      <c r="A695" s="7" t="s">
        <v>2254</v>
      </c>
      <c r="B695" s="18" t="s">
        <v>2255</v>
      </c>
      <c r="C695" s="18" t="s">
        <v>13</v>
      </c>
      <c r="D695" s="18" t="s">
        <v>716</v>
      </c>
      <c r="E695" s="18" t="s">
        <v>717</v>
      </c>
      <c r="F695" s="18" t="s">
        <v>2241</v>
      </c>
      <c r="G695" s="10" t="s">
        <v>13</v>
      </c>
    </row>
    <row r="696" spans="1:7">
      <c r="A696" s="8" t="s">
        <v>3613</v>
      </c>
      <c r="B696" s="200" t="s">
        <v>3614</v>
      </c>
      <c r="C696" s="9" t="s">
        <v>2700</v>
      </c>
      <c r="D696" s="9" t="s">
        <v>110</v>
      </c>
      <c r="E696" s="9" t="s">
        <v>2701</v>
      </c>
      <c r="F696" s="9" t="s">
        <v>2702</v>
      </c>
      <c r="G696" s="10" t="s">
        <v>671</v>
      </c>
    </row>
    <row r="697" spans="1:7">
      <c r="A697" s="157" t="s">
        <v>2539</v>
      </c>
      <c r="B697" s="196" t="s">
        <v>2540</v>
      </c>
      <c r="C697" s="158" t="s">
        <v>2494</v>
      </c>
      <c r="D697" s="98" t="s">
        <v>161</v>
      </c>
      <c r="E697" s="98" t="s">
        <v>162</v>
      </c>
      <c r="F697" s="51" t="s">
        <v>2475</v>
      </c>
      <c r="G697" s="100" t="s">
        <v>104</v>
      </c>
    </row>
    <row r="698" spans="1:7">
      <c r="A698" s="7" t="s">
        <v>3884</v>
      </c>
      <c r="B698" s="18" t="s">
        <v>3885</v>
      </c>
      <c r="C698" s="18" t="s">
        <v>671</v>
      </c>
      <c r="D698" s="18" t="s">
        <v>161</v>
      </c>
      <c r="E698" s="18" t="s">
        <v>162</v>
      </c>
      <c r="F698" s="18" t="s">
        <v>672</v>
      </c>
      <c r="G698" s="18" t="s">
        <v>671</v>
      </c>
    </row>
    <row r="699" spans="1:7">
      <c r="A699" s="8" t="s">
        <v>2723</v>
      </c>
      <c r="B699" s="200" t="s">
        <v>2724</v>
      </c>
      <c r="C699" s="9" t="s">
        <v>2700</v>
      </c>
      <c r="D699" s="9" t="s">
        <v>110</v>
      </c>
      <c r="E699" s="9" t="s">
        <v>2701</v>
      </c>
      <c r="F699" s="9" t="s">
        <v>2702</v>
      </c>
      <c r="G699" s="10" t="s">
        <v>671</v>
      </c>
    </row>
    <row r="700" spans="1:7">
      <c r="A700" s="12" t="s">
        <v>2196</v>
      </c>
      <c r="B700" s="20" t="s">
        <v>2197</v>
      </c>
      <c r="C700" s="20" t="s">
        <v>3919</v>
      </c>
      <c r="D700" s="18" t="s">
        <v>110</v>
      </c>
      <c r="E700" s="18" t="s">
        <v>111</v>
      </c>
      <c r="F700" s="18" t="s">
        <v>2146</v>
      </c>
      <c r="G700" s="10" t="s">
        <v>2147</v>
      </c>
    </row>
    <row r="701" spans="1:7" ht="15.75">
      <c r="A701" s="182" t="s">
        <v>4762</v>
      </c>
      <c r="B701" s="20" t="s">
        <v>4763</v>
      </c>
      <c r="C701" s="460" t="s">
        <v>3897</v>
      </c>
      <c r="D701" s="18" t="s">
        <v>110</v>
      </c>
      <c r="E701" s="18" t="s">
        <v>111</v>
      </c>
      <c r="F701" s="18" t="s">
        <v>2146</v>
      </c>
      <c r="G701" s="10" t="s">
        <v>2147</v>
      </c>
    </row>
    <row r="702" spans="1:7">
      <c r="A702" s="7" t="s">
        <v>3818</v>
      </c>
      <c r="B702" s="203" t="s">
        <v>3819</v>
      </c>
      <c r="C702" s="38" t="s">
        <v>3076</v>
      </c>
      <c r="D702" s="11" t="s">
        <v>161</v>
      </c>
      <c r="E702" s="11" t="s">
        <v>162</v>
      </c>
      <c r="F702" s="11" t="s">
        <v>4226</v>
      </c>
      <c r="G702" s="11" t="s">
        <v>636</v>
      </c>
    </row>
    <row r="703" spans="1:7">
      <c r="A703" s="71" t="s">
        <v>4409</v>
      </c>
      <c r="B703" s="200" t="s">
        <v>4410</v>
      </c>
      <c r="C703" s="9" t="s">
        <v>4076</v>
      </c>
      <c r="D703" s="9" t="s">
        <v>161</v>
      </c>
      <c r="E703" s="9" t="s">
        <v>162</v>
      </c>
      <c r="F703" s="9" t="s">
        <v>3059</v>
      </c>
      <c r="G703" s="10" t="s">
        <v>471</v>
      </c>
    </row>
    <row r="704" spans="1:7">
      <c r="A704" s="14" t="s">
        <v>2052</v>
      </c>
      <c r="B704" s="190" t="s">
        <v>2071</v>
      </c>
      <c r="C704" s="9" t="s">
        <v>4137</v>
      </c>
      <c r="D704" s="9" t="s">
        <v>161</v>
      </c>
      <c r="E704" s="9" t="s">
        <v>4460</v>
      </c>
      <c r="F704" s="9" t="s">
        <v>4473</v>
      </c>
      <c r="G704" s="9" t="s">
        <v>104</v>
      </c>
    </row>
    <row r="705" spans="1:7">
      <c r="A705" s="176" t="s">
        <v>382</v>
      </c>
      <c r="B705" s="203" t="s">
        <v>383</v>
      </c>
      <c r="C705" s="18" t="s">
        <v>237</v>
      </c>
      <c r="D705" s="9" t="s">
        <v>161</v>
      </c>
      <c r="E705" s="9" t="s">
        <v>162</v>
      </c>
      <c r="F705" s="9" t="s">
        <v>2988</v>
      </c>
      <c r="G705" s="10" t="s">
        <v>232</v>
      </c>
    </row>
    <row r="706" spans="1:7">
      <c r="A706" s="7" t="s">
        <v>4441</v>
      </c>
      <c r="B706" s="18" t="s">
        <v>4442</v>
      </c>
      <c r="C706" s="18" t="s">
        <v>639</v>
      </c>
      <c r="D706" s="18" t="s">
        <v>633</v>
      </c>
      <c r="E706" s="18" t="s">
        <v>634</v>
      </c>
      <c r="F706" s="18" t="s">
        <v>635</v>
      </c>
      <c r="G706" s="11" t="s">
        <v>636</v>
      </c>
    </row>
    <row r="707" spans="1:7">
      <c r="A707" s="14" t="s">
        <v>1683</v>
      </c>
      <c r="B707" s="312" t="s">
        <v>1684</v>
      </c>
      <c r="C707" s="9" t="s">
        <v>9</v>
      </c>
      <c r="D707" s="9" t="s">
        <v>161</v>
      </c>
      <c r="E707" s="9" t="s">
        <v>162</v>
      </c>
      <c r="F707" s="11" t="s">
        <v>1454</v>
      </c>
      <c r="G707" s="10" t="s">
        <v>13</v>
      </c>
    </row>
    <row r="708" spans="1:7">
      <c r="A708" s="182" t="s">
        <v>4764</v>
      </c>
      <c r="B708" s="200" t="s">
        <v>4765</v>
      </c>
      <c r="C708" s="9" t="s">
        <v>476</v>
      </c>
      <c r="D708" s="9" t="s">
        <v>161</v>
      </c>
      <c r="E708" s="9" t="s">
        <v>162</v>
      </c>
      <c r="F708" s="9" t="s">
        <v>3059</v>
      </c>
      <c r="G708" s="10" t="s">
        <v>471</v>
      </c>
    </row>
    <row r="709" spans="1:7">
      <c r="A709" s="14" t="s">
        <v>1685</v>
      </c>
      <c r="B709" s="312" t="s">
        <v>1686</v>
      </c>
      <c r="C709" s="9" t="s">
        <v>9</v>
      </c>
      <c r="D709" s="9" t="s">
        <v>161</v>
      </c>
      <c r="E709" s="9" t="s">
        <v>162</v>
      </c>
      <c r="F709" s="11" t="s">
        <v>1454</v>
      </c>
      <c r="G709" s="10" t="s">
        <v>13</v>
      </c>
    </row>
    <row r="710" spans="1:7">
      <c r="A710" s="253" t="s">
        <v>384</v>
      </c>
      <c r="B710" s="203" t="s">
        <v>385</v>
      </c>
      <c r="C710" s="18" t="s">
        <v>237</v>
      </c>
      <c r="D710" s="9" t="s">
        <v>161</v>
      </c>
      <c r="E710" s="9" t="s">
        <v>162</v>
      </c>
      <c r="F710" s="9" t="s">
        <v>2988</v>
      </c>
      <c r="G710" s="10" t="s">
        <v>232</v>
      </c>
    </row>
    <row r="711" spans="1:7">
      <c r="A711" s="14" t="s">
        <v>2055</v>
      </c>
      <c r="B711" s="190" t="s">
        <v>2053</v>
      </c>
      <c r="C711" s="9" t="s">
        <v>629</v>
      </c>
      <c r="D711" s="9" t="s">
        <v>161</v>
      </c>
      <c r="E711" s="9" t="s">
        <v>4460</v>
      </c>
      <c r="F711" s="9" t="s">
        <v>4473</v>
      </c>
      <c r="G711" s="9" t="s">
        <v>104</v>
      </c>
    </row>
    <row r="712" spans="1:7">
      <c r="A712" s="448" t="s">
        <v>2541</v>
      </c>
      <c r="B712" s="196" t="s">
        <v>2542</v>
      </c>
      <c r="C712" s="158" t="s">
        <v>102</v>
      </c>
      <c r="D712" s="98" t="s">
        <v>161</v>
      </c>
      <c r="E712" s="98" t="s">
        <v>162</v>
      </c>
      <c r="F712" s="51" t="s">
        <v>2475</v>
      </c>
      <c r="G712" s="100" t="s">
        <v>104</v>
      </c>
    </row>
    <row r="713" spans="1:7">
      <c r="A713" s="7" t="s">
        <v>3433</v>
      </c>
      <c r="B713" s="203" t="s">
        <v>3434</v>
      </c>
      <c r="C713" s="18" t="s">
        <v>2262</v>
      </c>
      <c r="D713" s="18" t="s">
        <v>110</v>
      </c>
      <c r="E713" s="18" t="s">
        <v>111</v>
      </c>
      <c r="F713" s="18" t="s">
        <v>2263</v>
      </c>
      <c r="G713" s="10" t="s">
        <v>1414</v>
      </c>
    </row>
    <row r="714" spans="1:7">
      <c r="A714" s="7" t="s">
        <v>1322</v>
      </c>
      <c r="B714" s="203" t="s">
        <v>1323</v>
      </c>
      <c r="C714" s="38" t="s">
        <v>3076</v>
      </c>
      <c r="D714" s="11" t="s">
        <v>161</v>
      </c>
      <c r="E714" s="11" t="s">
        <v>162</v>
      </c>
      <c r="F714" s="11" t="s">
        <v>4226</v>
      </c>
      <c r="G714" s="11" t="s">
        <v>636</v>
      </c>
    </row>
    <row r="715" spans="1:7">
      <c r="A715" s="14" t="s">
        <v>1687</v>
      </c>
      <c r="B715" s="312" t="s">
        <v>1688</v>
      </c>
      <c r="C715" s="9" t="s">
        <v>9</v>
      </c>
      <c r="D715" s="9" t="s">
        <v>161</v>
      </c>
      <c r="E715" s="9" t="s">
        <v>162</v>
      </c>
      <c r="F715" s="11" t="s">
        <v>1454</v>
      </c>
      <c r="G715" s="10" t="s">
        <v>13</v>
      </c>
    </row>
    <row r="716" spans="1:7">
      <c r="A716" s="344" t="s">
        <v>3534</v>
      </c>
      <c r="B716" s="200" t="s">
        <v>3535</v>
      </c>
      <c r="C716" s="228" t="s">
        <v>3536</v>
      </c>
      <c r="D716" s="228" t="s">
        <v>3537</v>
      </c>
      <c r="E716" s="228" t="s">
        <v>3538</v>
      </c>
      <c r="F716" s="228" t="s">
        <v>3539</v>
      </c>
      <c r="G716" s="9" t="s">
        <v>232</v>
      </c>
    </row>
    <row r="717" spans="1:7">
      <c r="A717" s="157" t="s">
        <v>2543</v>
      </c>
      <c r="B717" s="196" t="s">
        <v>2544</v>
      </c>
      <c r="C717" s="158" t="s">
        <v>2474</v>
      </c>
      <c r="D717" s="98" t="s">
        <v>161</v>
      </c>
      <c r="E717" s="98" t="s">
        <v>162</v>
      </c>
      <c r="F717" s="51" t="s">
        <v>2475</v>
      </c>
      <c r="G717" s="100" t="s">
        <v>104</v>
      </c>
    </row>
    <row r="718" spans="1:7">
      <c r="A718" s="14" t="s">
        <v>797</v>
      </c>
      <c r="B718" s="200" t="s">
        <v>798</v>
      </c>
      <c r="C718" s="9" t="s">
        <v>764</v>
      </c>
      <c r="D718" s="9" t="s">
        <v>536</v>
      </c>
      <c r="E718" s="9" t="s">
        <v>537</v>
      </c>
      <c r="F718" s="9" t="s">
        <v>765</v>
      </c>
      <c r="G718" s="10" t="s">
        <v>2147</v>
      </c>
    </row>
    <row r="719" spans="1:7">
      <c r="A719" s="71" t="s">
        <v>1689</v>
      </c>
      <c r="B719" s="312" t="s">
        <v>1690</v>
      </c>
      <c r="C719" s="9" t="s">
        <v>9</v>
      </c>
      <c r="D719" s="9" t="s">
        <v>161</v>
      </c>
      <c r="E719" s="9" t="s">
        <v>162</v>
      </c>
      <c r="F719" s="11" t="s">
        <v>1454</v>
      </c>
      <c r="G719" s="10" t="s">
        <v>13</v>
      </c>
    </row>
    <row r="720" spans="1:7">
      <c r="A720" s="14" t="s">
        <v>2545</v>
      </c>
      <c r="B720" s="190" t="s">
        <v>2056</v>
      </c>
      <c r="C720" s="9" t="s">
        <v>2462</v>
      </c>
      <c r="D720" s="9" t="s">
        <v>161</v>
      </c>
      <c r="E720" s="9" t="s">
        <v>4460</v>
      </c>
      <c r="F720" s="9" t="s">
        <v>4473</v>
      </c>
      <c r="G720" s="9" t="s">
        <v>104</v>
      </c>
    </row>
    <row r="721" spans="1:7">
      <c r="A721" s="14" t="s">
        <v>2057</v>
      </c>
      <c r="B721" s="190" t="s">
        <v>2058</v>
      </c>
      <c r="C721" s="9" t="s">
        <v>629</v>
      </c>
      <c r="D721" s="9" t="s">
        <v>161</v>
      </c>
      <c r="E721" s="9" t="s">
        <v>4460</v>
      </c>
      <c r="F721" s="9" t="s">
        <v>4473</v>
      </c>
      <c r="G721" s="9" t="s">
        <v>104</v>
      </c>
    </row>
    <row r="722" spans="1:7">
      <c r="A722" s="163" t="s">
        <v>3493</v>
      </c>
      <c r="B722" s="203" t="s">
        <v>3494</v>
      </c>
      <c r="C722" s="38" t="s">
        <v>3495</v>
      </c>
      <c r="D722" s="228" t="s">
        <v>77</v>
      </c>
      <c r="E722" s="228" t="s">
        <v>78</v>
      </c>
      <c r="F722" s="228" t="s">
        <v>3474</v>
      </c>
      <c r="G722" s="9" t="s">
        <v>3475</v>
      </c>
    </row>
    <row r="723" spans="1:7">
      <c r="A723" s="14" t="s">
        <v>3347</v>
      </c>
      <c r="B723" s="314" t="s">
        <v>3348</v>
      </c>
      <c r="C723" s="9" t="s">
        <v>9</v>
      </c>
      <c r="D723" s="9" t="s">
        <v>161</v>
      </c>
      <c r="E723" s="9" t="s">
        <v>162</v>
      </c>
      <c r="F723" s="11" t="s">
        <v>1454</v>
      </c>
      <c r="G723" s="10" t="s">
        <v>13</v>
      </c>
    </row>
    <row r="724" spans="1:7">
      <c r="A724" s="7" t="s">
        <v>4251</v>
      </c>
      <c r="B724" s="203" t="s">
        <v>4252</v>
      </c>
      <c r="C724" s="18" t="s">
        <v>277</v>
      </c>
      <c r="D724" s="18" t="s">
        <v>110</v>
      </c>
      <c r="E724" s="9" t="s">
        <v>2701</v>
      </c>
      <c r="F724" s="19" t="s">
        <v>3858</v>
      </c>
      <c r="G724" s="10" t="s">
        <v>3149</v>
      </c>
    </row>
    <row r="725" spans="1:7">
      <c r="A725" s="7" t="s">
        <v>4766</v>
      </c>
      <c r="B725" s="203" t="s">
        <v>3860</v>
      </c>
      <c r="C725" s="18" t="s">
        <v>277</v>
      </c>
      <c r="D725" s="18" t="s">
        <v>110</v>
      </c>
      <c r="E725" s="9" t="s">
        <v>2701</v>
      </c>
      <c r="F725" s="19" t="s">
        <v>3858</v>
      </c>
      <c r="G725" s="10" t="s">
        <v>3149</v>
      </c>
    </row>
    <row r="726" spans="1:7">
      <c r="A726" s="7" t="s">
        <v>4692</v>
      </c>
      <c r="B726" s="203" t="s">
        <v>4693</v>
      </c>
      <c r="C726" s="18" t="s">
        <v>277</v>
      </c>
      <c r="D726" s="18" t="s">
        <v>110</v>
      </c>
      <c r="E726" s="9" t="s">
        <v>2701</v>
      </c>
      <c r="F726" s="19" t="s">
        <v>3858</v>
      </c>
      <c r="G726" s="10" t="s">
        <v>3149</v>
      </c>
    </row>
    <row r="727" spans="1:7">
      <c r="A727" s="8" t="s">
        <v>4642</v>
      </c>
      <c r="B727" s="9" t="s">
        <v>4643</v>
      </c>
      <c r="C727" s="9" t="s">
        <v>53</v>
      </c>
      <c r="D727" s="9" t="s">
        <v>4393</v>
      </c>
      <c r="E727" s="9" t="s">
        <v>4594</v>
      </c>
      <c r="F727" s="9" t="s">
        <v>4595</v>
      </c>
      <c r="G727" s="9" t="s">
        <v>2863</v>
      </c>
    </row>
    <row r="728" spans="1:7">
      <c r="A728" s="14" t="s">
        <v>1693</v>
      </c>
      <c r="B728" s="312" t="s">
        <v>1694</v>
      </c>
      <c r="C728" s="9" t="s">
        <v>9</v>
      </c>
      <c r="D728" s="9" t="s">
        <v>161</v>
      </c>
      <c r="E728" s="9" t="s">
        <v>162</v>
      </c>
      <c r="F728" s="11" t="s">
        <v>1454</v>
      </c>
      <c r="G728" s="10" t="s">
        <v>13</v>
      </c>
    </row>
    <row r="729" spans="1:7">
      <c r="A729" s="7" t="s">
        <v>2820</v>
      </c>
      <c r="B729" s="203" t="s">
        <v>2821</v>
      </c>
      <c r="C729" s="18" t="s">
        <v>1399</v>
      </c>
      <c r="D729" s="18" t="s">
        <v>110</v>
      </c>
      <c r="E729" s="9" t="s">
        <v>2701</v>
      </c>
      <c r="F729" s="19" t="s">
        <v>2766</v>
      </c>
      <c r="G729" s="10" t="s">
        <v>232</v>
      </c>
    </row>
    <row r="730" spans="1:7">
      <c r="A730" s="14" t="s">
        <v>1695</v>
      </c>
      <c r="B730" s="312" t="s">
        <v>1696</v>
      </c>
      <c r="C730" s="9" t="s">
        <v>9</v>
      </c>
      <c r="D730" s="9" t="s">
        <v>161</v>
      </c>
      <c r="E730" s="9" t="s">
        <v>162</v>
      </c>
      <c r="F730" s="11" t="s">
        <v>1454</v>
      </c>
      <c r="G730" s="10" t="s">
        <v>13</v>
      </c>
    </row>
    <row r="731" spans="1:7">
      <c r="A731" s="7" t="s">
        <v>2373</v>
      </c>
      <c r="B731" s="18" t="s">
        <v>3215</v>
      </c>
      <c r="C731" s="18" t="s">
        <v>9</v>
      </c>
      <c r="D731" s="18" t="s">
        <v>555</v>
      </c>
      <c r="E731" s="18" t="s">
        <v>556</v>
      </c>
      <c r="F731" s="18" t="s">
        <v>2370</v>
      </c>
      <c r="G731" s="10" t="s">
        <v>13</v>
      </c>
    </row>
    <row r="732" spans="1:7">
      <c r="A732" s="253" t="s">
        <v>3250</v>
      </c>
      <c r="B732" s="203" t="s">
        <v>392</v>
      </c>
      <c r="C732" s="18" t="s">
        <v>237</v>
      </c>
      <c r="D732" s="9" t="s">
        <v>161</v>
      </c>
      <c r="E732" s="9" t="s">
        <v>162</v>
      </c>
      <c r="F732" s="9" t="s">
        <v>2988</v>
      </c>
      <c r="G732" s="10" t="s">
        <v>232</v>
      </c>
    </row>
    <row r="733" spans="1:7">
      <c r="A733" s="14" t="s">
        <v>2061</v>
      </c>
      <c r="B733" s="190" t="s">
        <v>2546</v>
      </c>
      <c r="C733" s="9" t="s">
        <v>170</v>
      </c>
      <c r="D733" s="9" t="s">
        <v>161</v>
      </c>
      <c r="E733" s="9" t="s">
        <v>4460</v>
      </c>
      <c r="F733" s="9" t="s">
        <v>4473</v>
      </c>
      <c r="G733" s="9" t="s">
        <v>104</v>
      </c>
    </row>
    <row r="734" spans="1:7">
      <c r="A734" s="448" t="s">
        <v>1921</v>
      </c>
      <c r="B734" s="196" t="s">
        <v>1922</v>
      </c>
      <c r="C734" s="111" t="s">
        <v>1867</v>
      </c>
      <c r="D734" s="98" t="s">
        <v>161</v>
      </c>
      <c r="E734" s="98" t="s">
        <v>162</v>
      </c>
      <c r="F734" s="51" t="s">
        <v>1858</v>
      </c>
      <c r="G734" s="100" t="s">
        <v>104</v>
      </c>
    </row>
    <row r="735" spans="1:7">
      <c r="A735" s="157" t="s">
        <v>1923</v>
      </c>
      <c r="B735" s="196" t="s">
        <v>1924</v>
      </c>
      <c r="C735" s="111" t="s">
        <v>1884</v>
      </c>
      <c r="D735" s="98" t="s">
        <v>161</v>
      </c>
      <c r="E735" s="98" t="s">
        <v>162</v>
      </c>
      <c r="F735" s="51" t="s">
        <v>1858</v>
      </c>
      <c r="G735" s="100" t="s">
        <v>104</v>
      </c>
    </row>
    <row r="736" spans="1:7">
      <c r="A736" s="436" t="s">
        <v>1187</v>
      </c>
      <c r="B736" s="22" t="s">
        <v>1188</v>
      </c>
      <c r="C736" s="22" t="s">
        <v>1132</v>
      </c>
      <c r="D736" s="18" t="s">
        <v>161</v>
      </c>
      <c r="E736" s="18" t="s">
        <v>162</v>
      </c>
      <c r="F736" s="18" t="s">
        <v>1133</v>
      </c>
      <c r="G736" s="10" t="s">
        <v>1134</v>
      </c>
    </row>
    <row r="737" spans="1:7">
      <c r="A737" s="14" t="s">
        <v>913</v>
      </c>
      <c r="B737" s="200" t="s">
        <v>914</v>
      </c>
      <c r="C737" s="9" t="s">
        <v>53</v>
      </c>
      <c r="D737" s="9" t="s">
        <v>161</v>
      </c>
      <c r="E737" s="9" t="s">
        <v>162</v>
      </c>
      <c r="F737" s="9" t="s">
        <v>838</v>
      </c>
      <c r="G737" s="10" t="s">
        <v>57</v>
      </c>
    </row>
    <row r="738" spans="1:7">
      <c r="A738" s="436" t="s">
        <v>1189</v>
      </c>
      <c r="B738" s="22" t="s">
        <v>1190</v>
      </c>
      <c r="C738" s="22" t="s">
        <v>1132</v>
      </c>
      <c r="D738" s="18" t="s">
        <v>161</v>
      </c>
      <c r="E738" s="18" t="s">
        <v>162</v>
      </c>
      <c r="F738" s="18" t="s">
        <v>1133</v>
      </c>
      <c r="G738" s="10" t="s">
        <v>1134</v>
      </c>
    </row>
    <row r="739" spans="1:7">
      <c r="A739" s="14" t="s">
        <v>2063</v>
      </c>
      <c r="B739" s="200" t="s">
        <v>2062</v>
      </c>
      <c r="C739" s="9" t="s">
        <v>1999</v>
      </c>
      <c r="D739" s="9" t="s">
        <v>161</v>
      </c>
      <c r="E739" s="9" t="s">
        <v>4460</v>
      </c>
      <c r="F739" s="9" t="s">
        <v>4473</v>
      </c>
      <c r="G739" s="9" t="s">
        <v>104</v>
      </c>
    </row>
    <row r="740" spans="1:7">
      <c r="A740" s="12" t="s">
        <v>3251</v>
      </c>
      <c r="B740" s="203" t="s">
        <v>395</v>
      </c>
      <c r="C740" s="18" t="s">
        <v>237</v>
      </c>
      <c r="D740" s="9" t="s">
        <v>161</v>
      </c>
      <c r="E740" s="9" t="s">
        <v>162</v>
      </c>
      <c r="F740" s="9" t="s">
        <v>2988</v>
      </c>
      <c r="G740" s="10" t="s">
        <v>232</v>
      </c>
    </row>
    <row r="741" spans="1:7">
      <c r="A741" s="157" t="s">
        <v>1925</v>
      </c>
      <c r="B741" s="196" t="s">
        <v>1926</v>
      </c>
      <c r="C741" s="111" t="s">
        <v>102</v>
      </c>
      <c r="D741" s="98" t="s">
        <v>161</v>
      </c>
      <c r="E741" s="98" t="s">
        <v>162</v>
      </c>
      <c r="F741" s="51" t="s">
        <v>1858</v>
      </c>
      <c r="G741" s="100" t="s">
        <v>104</v>
      </c>
    </row>
    <row r="742" spans="1:7">
      <c r="A742" s="14" t="s">
        <v>2067</v>
      </c>
      <c r="B742" s="200" t="s">
        <v>2064</v>
      </c>
      <c r="C742" s="9" t="s">
        <v>2069</v>
      </c>
      <c r="D742" s="9" t="s">
        <v>161</v>
      </c>
      <c r="E742" s="9" t="s">
        <v>4460</v>
      </c>
      <c r="F742" s="9" t="s">
        <v>4473</v>
      </c>
      <c r="G742" s="9" t="s">
        <v>104</v>
      </c>
    </row>
    <row r="743" spans="1:7">
      <c r="A743" s="14" t="s">
        <v>1697</v>
      </c>
      <c r="B743" s="312" t="s">
        <v>1698</v>
      </c>
      <c r="C743" s="9" t="s">
        <v>9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>
      <c r="A744" s="14" t="s">
        <v>2446</v>
      </c>
      <c r="B744" s="200" t="s">
        <v>2447</v>
      </c>
      <c r="C744" s="9" t="s">
        <v>18</v>
      </c>
      <c r="D744" s="9" t="s">
        <v>2440</v>
      </c>
      <c r="E744" s="9" t="s">
        <v>634</v>
      </c>
      <c r="F744" s="11" t="s">
        <v>2441</v>
      </c>
      <c r="G744" s="10" t="s">
        <v>13</v>
      </c>
    </row>
    <row r="745" spans="1:7">
      <c r="A745" s="157" t="s">
        <v>4090</v>
      </c>
      <c r="B745" s="196" t="s">
        <v>4015</v>
      </c>
      <c r="C745" s="158" t="s">
        <v>102</v>
      </c>
      <c r="D745" s="98" t="s">
        <v>161</v>
      </c>
      <c r="E745" s="98" t="s">
        <v>162</v>
      </c>
      <c r="F745" s="51" t="s">
        <v>2475</v>
      </c>
      <c r="G745" s="100" t="s">
        <v>104</v>
      </c>
    </row>
    <row r="746" spans="1:7">
      <c r="A746" s="14" t="s">
        <v>1701</v>
      </c>
      <c r="B746" s="312" t="s">
        <v>1702</v>
      </c>
      <c r="C746" s="9" t="s">
        <v>9</v>
      </c>
      <c r="D746" s="9" t="s">
        <v>161</v>
      </c>
      <c r="E746" s="9" t="s">
        <v>162</v>
      </c>
      <c r="F746" s="11" t="s">
        <v>1454</v>
      </c>
      <c r="G746" s="10" t="s">
        <v>13</v>
      </c>
    </row>
    <row r="747" spans="1:7">
      <c r="A747" s="8" t="s">
        <v>4125</v>
      </c>
      <c r="B747" s="200" t="s">
        <v>3878</v>
      </c>
      <c r="C747" s="9" t="s">
        <v>2700</v>
      </c>
      <c r="D747" s="9" t="s">
        <v>110</v>
      </c>
      <c r="E747" s="9" t="s">
        <v>2701</v>
      </c>
      <c r="F747" s="9" t="s">
        <v>2702</v>
      </c>
      <c r="G747" s="10" t="s">
        <v>671</v>
      </c>
    </row>
    <row r="748" spans="1:7">
      <c r="A748" s="133" t="s">
        <v>3293</v>
      </c>
      <c r="B748" s="196" t="s">
        <v>2629</v>
      </c>
      <c r="C748" s="124" t="s">
        <v>2462</v>
      </c>
      <c r="D748" s="98" t="s">
        <v>161</v>
      </c>
      <c r="E748" s="98" t="s">
        <v>162</v>
      </c>
      <c r="F748" s="51" t="s">
        <v>2587</v>
      </c>
      <c r="G748" s="100" t="s">
        <v>104</v>
      </c>
    </row>
    <row r="749" spans="1:7">
      <c r="A749" s="14" t="s">
        <v>1703</v>
      </c>
      <c r="B749" s="312" t="s">
        <v>1704</v>
      </c>
      <c r="C749" s="9" t="s">
        <v>1705</v>
      </c>
      <c r="D749" s="9" t="s">
        <v>161</v>
      </c>
      <c r="E749" s="9" t="s">
        <v>162</v>
      </c>
      <c r="F749" s="11" t="s">
        <v>1454</v>
      </c>
      <c r="G749" s="10" t="s">
        <v>13</v>
      </c>
    </row>
    <row r="750" spans="1:7">
      <c r="A750" s="300" t="s">
        <v>3990</v>
      </c>
      <c r="B750" s="200" t="s">
        <v>3991</v>
      </c>
      <c r="C750" s="228" t="s">
        <v>3992</v>
      </c>
      <c r="D750" s="228" t="s">
        <v>716</v>
      </c>
      <c r="E750" s="228" t="s">
        <v>3988</v>
      </c>
      <c r="F750" s="228" t="s">
        <v>3989</v>
      </c>
      <c r="G750" s="9" t="s">
        <v>104</v>
      </c>
    </row>
    <row r="751" spans="1:7">
      <c r="A751" s="14" t="s">
        <v>3349</v>
      </c>
      <c r="B751" s="314" t="s">
        <v>3350</v>
      </c>
      <c r="C751" s="9" t="s">
        <v>9</v>
      </c>
      <c r="D751" s="9" t="s">
        <v>161</v>
      </c>
      <c r="E751" s="9" t="s">
        <v>162</v>
      </c>
      <c r="F751" s="11" t="s">
        <v>1454</v>
      </c>
      <c r="G751" s="10" t="s">
        <v>13</v>
      </c>
    </row>
    <row r="752" spans="1:7">
      <c r="A752" s="12" t="s">
        <v>396</v>
      </c>
      <c r="B752" s="203" t="s">
        <v>397</v>
      </c>
      <c r="C752" s="18" t="s">
        <v>237</v>
      </c>
      <c r="D752" s="9" t="s">
        <v>161</v>
      </c>
      <c r="E752" s="9" t="s">
        <v>162</v>
      </c>
      <c r="F752" s="9" t="s">
        <v>2988</v>
      </c>
      <c r="G752" s="10" t="s">
        <v>232</v>
      </c>
    </row>
    <row r="753" spans="1:7">
      <c r="A753" s="14" t="s">
        <v>604</v>
      </c>
      <c r="B753" s="200" t="s">
        <v>605</v>
      </c>
      <c r="C753" s="9" t="s">
        <v>53</v>
      </c>
      <c r="D753" s="9" t="s">
        <v>555</v>
      </c>
      <c r="E753" s="9" t="s">
        <v>556</v>
      </c>
      <c r="F753" s="9" t="s">
        <v>538</v>
      </c>
      <c r="G753" s="10" t="s">
        <v>57</v>
      </c>
    </row>
    <row r="754" spans="1:7">
      <c r="A754" s="14" t="s">
        <v>1708</v>
      </c>
      <c r="B754" s="312" t="s">
        <v>1709</v>
      </c>
      <c r="C754" s="9" t="s">
        <v>9</v>
      </c>
      <c r="D754" s="9" t="s">
        <v>161</v>
      </c>
      <c r="E754" s="9" t="s">
        <v>162</v>
      </c>
      <c r="F754" s="11" t="s">
        <v>1454</v>
      </c>
      <c r="G754" s="10" t="s">
        <v>13</v>
      </c>
    </row>
    <row r="755" spans="1:7">
      <c r="A755" s="14" t="s">
        <v>2070</v>
      </c>
      <c r="B755" s="200" t="s">
        <v>2068</v>
      </c>
      <c r="C755" s="9" t="s">
        <v>1892</v>
      </c>
      <c r="D755" s="9" t="s">
        <v>161</v>
      </c>
      <c r="E755" s="9" t="s">
        <v>4460</v>
      </c>
      <c r="F755" s="9" t="s">
        <v>4473</v>
      </c>
      <c r="G755" s="9" t="s">
        <v>104</v>
      </c>
    </row>
    <row r="756" spans="1:7">
      <c r="A756" s="14" t="s">
        <v>1710</v>
      </c>
      <c r="B756" s="312" t="s">
        <v>1711</v>
      </c>
      <c r="C756" s="9" t="s">
        <v>157</v>
      </c>
      <c r="D756" s="9" t="s">
        <v>161</v>
      </c>
      <c r="E756" s="9" t="s">
        <v>162</v>
      </c>
      <c r="F756" s="11" t="s">
        <v>1454</v>
      </c>
      <c r="G756" s="10" t="s">
        <v>13</v>
      </c>
    </row>
    <row r="757" spans="1:7">
      <c r="A757" s="12" t="s">
        <v>2203</v>
      </c>
      <c r="B757" s="20" t="s">
        <v>2204</v>
      </c>
      <c r="C757" s="20" t="s">
        <v>3897</v>
      </c>
      <c r="D757" s="18" t="s">
        <v>110</v>
      </c>
      <c r="E757" s="18" t="s">
        <v>111</v>
      </c>
      <c r="F757" s="18" t="s">
        <v>2146</v>
      </c>
      <c r="G757" s="10" t="s">
        <v>2147</v>
      </c>
    </row>
    <row r="758" spans="1:7">
      <c r="A758" s="295" t="s">
        <v>4169</v>
      </c>
      <c r="B758" s="228" t="s">
        <v>4170</v>
      </c>
      <c r="C758" s="228" t="s">
        <v>3622</v>
      </c>
      <c r="D758" s="228" t="s">
        <v>2860</v>
      </c>
      <c r="E758" s="228" t="s">
        <v>3801</v>
      </c>
      <c r="F758" s="228" t="s">
        <v>3957</v>
      </c>
      <c r="G758" s="9" t="s">
        <v>3958</v>
      </c>
    </row>
    <row r="759" spans="1:7">
      <c r="A759" s="14" t="s">
        <v>919</v>
      </c>
      <c r="B759" s="200" t="s">
        <v>920</v>
      </c>
      <c r="C759" s="9" t="s">
        <v>53</v>
      </c>
      <c r="D759" s="9" t="s">
        <v>161</v>
      </c>
      <c r="E759" s="9" t="s">
        <v>162</v>
      </c>
      <c r="F759" s="9" t="s">
        <v>838</v>
      </c>
      <c r="G759" s="10" t="s">
        <v>57</v>
      </c>
    </row>
    <row r="760" spans="1:7">
      <c r="A760" s="295" t="s">
        <v>4517</v>
      </c>
      <c r="B760" s="200" t="s">
        <v>4276</v>
      </c>
      <c r="C760" s="228" t="s">
        <v>695</v>
      </c>
      <c r="D760" s="9" t="s">
        <v>77</v>
      </c>
      <c r="E760" s="9" t="s">
        <v>78</v>
      </c>
      <c r="F760" s="9" t="s">
        <v>3458</v>
      </c>
      <c r="G760" s="10" t="s">
        <v>232</v>
      </c>
    </row>
    <row r="761" spans="1:7">
      <c r="A761" s="295" t="s">
        <v>4699</v>
      </c>
      <c r="B761" s="200" t="s">
        <v>4700</v>
      </c>
      <c r="C761" s="228" t="s">
        <v>695</v>
      </c>
      <c r="D761" s="9" t="s">
        <v>77</v>
      </c>
      <c r="E761" s="9" t="s">
        <v>78</v>
      </c>
      <c r="F761" s="9" t="s">
        <v>3458</v>
      </c>
      <c r="G761" s="10" t="s">
        <v>232</v>
      </c>
    </row>
    <row r="762" spans="1:7">
      <c r="A762" s="295" t="s">
        <v>4767</v>
      </c>
      <c r="B762" s="200" t="s">
        <v>4652</v>
      </c>
      <c r="C762" s="228" t="s">
        <v>695</v>
      </c>
      <c r="D762" s="9" t="s">
        <v>77</v>
      </c>
      <c r="E762" s="9" t="s">
        <v>78</v>
      </c>
      <c r="F762" s="9" t="s">
        <v>3458</v>
      </c>
      <c r="G762" s="10" t="s">
        <v>232</v>
      </c>
    </row>
    <row r="763" spans="1:7">
      <c r="A763" s="295" t="s">
        <v>3713</v>
      </c>
      <c r="B763" s="200" t="s">
        <v>3714</v>
      </c>
      <c r="C763" s="228" t="s">
        <v>3705</v>
      </c>
      <c r="D763" s="9" t="s">
        <v>110</v>
      </c>
      <c r="E763" s="200" t="s">
        <v>3690</v>
      </c>
      <c r="F763" s="56" t="s">
        <v>3948</v>
      </c>
      <c r="G763" s="9" t="s">
        <v>3475</v>
      </c>
    </row>
    <row r="764" spans="1:7">
      <c r="A764" s="8" t="s">
        <v>3615</v>
      </c>
      <c r="B764" s="200" t="s">
        <v>3616</v>
      </c>
      <c r="C764" s="9" t="s">
        <v>2700</v>
      </c>
      <c r="D764" s="9" t="s">
        <v>110</v>
      </c>
      <c r="E764" s="9" t="s">
        <v>2701</v>
      </c>
      <c r="F764" s="9" t="s">
        <v>2702</v>
      </c>
      <c r="G764" s="10" t="s">
        <v>671</v>
      </c>
    </row>
    <row r="765" spans="1:7">
      <c r="A765" s="14" t="s">
        <v>1712</v>
      </c>
      <c r="B765" s="312" t="s">
        <v>1713</v>
      </c>
      <c r="C765" s="9" t="s">
        <v>9</v>
      </c>
      <c r="D765" s="9" t="s">
        <v>161</v>
      </c>
      <c r="E765" s="9" t="s">
        <v>162</v>
      </c>
      <c r="F765" s="11" t="s">
        <v>1454</v>
      </c>
      <c r="G765" s="10" t="s">
        <v>13</v>
      </c>
    </row>
    <row r="766" spans="1:7">
      <c r="A766" s="133" t="s">
        <v>2630</v>
      </c>
      <c r="B766" s="196" t="s">
        <v>2631</v>
      </c>
      <c r="C766" s="124" t="s">
        <v>2586</v>
      </c>
      <c r="D766" s="98" t="s">
        <v>161</v>
      </c>
      <c r="E766" s="98" t="s">
        <v>162</v>
      </c>
      <c r="F766" s="51" t="s">
        <v>2587</v>
      </c>
      <c r="G766" s="100" t="s">
        <v>104</v>
      </c>
    </row>
    <row r="767" spans="1:7">
      <c r="A767" s="14" t="s">
        <v>4542</v>
      </c>
      <c r="B767" s="200" t="s">
        <v>2075</v>
      </c>
      <c r="C767" s="9" t="s">
        <v>2462</v>
      </c>
      <c r="D767" s="9" t="s">
        <v>161</v>
      </c>
      <c r="E767" s="9" t="s">
        <v>4460</v>
      </c>
      <c r="F767" s="9" t="s">
        <v>4473</v>
      </c>
      <c r="G767" s="9" t="s">
        <v>104</v>
      </c>
    </row>
    <row r="768" spans="1:7">
      <c r="A768" s="14" t="s">
        <v>4234</v>
      </c>
      <c r="B768" s="200" t="s">
        <v>4235</v>
      </c>
      <c r="C768" s="9" t="s">
        <v>715</v>
      </c>
      <c r="D768" s="9" t="s">
        <v>716</v>
      </c>
      <c r="E768" s="9" t="s">
        <v>717</v>
      </c>
      <c r="F768" s="9" t="s">
        <v>718</v>
      </c>
      <c r="G768" s="10" t="s">
        <v>232</v>
      </c>
    </row>
    <row r="769" spans="1:7">
      <c r="A769" s="7" t="s">
        <v>1324</v>
      </c>
      <c r="B769" s="203" t="s">
        <v>1325</v>
      </c>
      <c r="C769" s="38" t="s">
        <v>3076</v>
      </c>
      <c r="D769" s="11" t="s">
        <v>161</v>
      </c>
      <c r="E769" s="11" t="s">
        <v>162</v>
      </c>
      <c r="F769" s="11" t="s">
        <v>4226</v>
      </c>
      <c r="G769" s="11" t="s">
        <v>636</v>
      </c>
    </row>
    <row r="770" spans="1:7">
      <c r="A770" s="14" t="s">
        <v>532</v>
      </c>
      <c r="B770" s="200" t="s">
        <v>533</v>
      </c>
      <c r="C770" s="9" t="s">
        <v>53</v>
      </c>
      <c r="D770" s="9" t="s">
        <v>66</v>
      </c>
      <c r="E770" s="9" t="s">
        <v>67</v>
      </c>
      <c r="F770" s="9" t="s">
        <v>523</v>
      </c>
      <c r="G770" s="10" t="s">
        <v>57</v>
      </c>
    </row>
    <row r="771" spans="1:7">
      <c r="A771" s="436" t="s">
        <v>1191</v>
      </c>
      <c r="B771" s="22" t="s">
        <v>1192</v>
      </c>
      <c r="C771" s="22" t="s">
        <v>1132</v>
      </c>
      <c r="D771" s="18" t="s">
        <v>161</v>
      </c>
      <c r="E771" s="18" t="s">
        <v>162</v>
      </c>
      <c r="F771" s="18" t="s">
        <v>1133</v>
      </c>
      <c r="G771" s="10" t="s">
        <v>1134</v>
      </c>
    </row>
    <row r="772" spans="1:7">
      <c r="A772" s="436" t="s">
        <v>1193</v>
      </c>
      <c r="B772" s="22" t="s">
        <v>1194</v>
      </c>
      <c r="C772" s="22" t="s">
        <v>1132</v>
      </c>
      <c r="D772" s="18" t="s">
        <v>161</v>
      </c>
      <c r="E772" s="18" t="s">
        <v>162</v>
      </c>
      <c r="F772" s="18" t="s">
        <v>1133</v>
      </c>
      <c r="G772" s="10" t="s">
        <v>1134</v>
      </c>
    </row>
    <row r="773" spans="1:7">
      <c r="A773" s="7" t="s">
        <v>2391</v>
      </c>
      <c r="B773" s="18" t="s">
        <v>3224</v>
      </c>
      <c r="C773" s="18" t="s">
        <v>9</v>
      </c>
      <c r="D773" s="18" t="s">
        <v>536</v>
      </c>
      <c r="E773" s="18" t="s">
        <v>537</v>
      </c>
      <c r="F773" s="18" t="s">
        <v>2370</v>
      </c>
      <c r="G773" s="10" t="s">
        <v>13</v>
      </c>
    </row>
    <row r="774" spans="1:7">
      <c r="A774" s="12" t="s">
        <v>3252</v>
      </c>
      <c r="B774" s="203" t="s">
        <v>399</v>
      </c>
      <c r="C774" s="18" t="s">
        <v>237</v>
      </c>
      <c r="D774" s="9" t="s">
        <v>161</v>
      </c>
      <c r="E774" s="9" t="s">
        <v>162</v>
      </c>
      <c r="F774" s="9" t="s">
        <v>2988</v>
      </c>
      <c r="G774" s="10" t="s">
        <v>232</v>
      </c>
    </row>
    <row r="775" spans="1:7">
      <c r="A775" s="12" t="s">
        <v>2206</v>
      </c>
      <c r="B775" s="20" t="s">
        <v>2207</v>
      </c>
      <c r="C775" s="20" t="s">
        <v>3921</v>
      </c>
      <c r="D775" s="18" t="s">
        <v>110</v>
      </c>
      <c r="E775" s="18" t="s">
        <v>111</v>
      </c>
      <c r="F775" s="18" t="s">
        <v>2146</v>
      </c>
      <c r="G775" s="10" t="s">
        <v>2147</v>
      </c>
    </row>
    <row r="776" spans="1:7">
      <c r="A776" s="7" t="s">
        <v>1394</v>
      </c>
      <c r="B776" s="203" t="s">
        <v>1395</v>
      </c>
      <c r="C776" s="11" t="s">
        <v>1396</v>
      </c>
      <c r="D776" s="11" t="s">
        <v>161</v>
      </c>
      <c r="E776" s="11" t="s">
        <v>162</v>
      </c>
      <c r="F776" s="11" t="s">
        <v>1392</v>
      </c>
      <c r="G776" s="11" t="s">
        <v>1393</v>
      </c>
    </row>
    <row r="777" spans="1:7">
      <c r="A777" s="133" t="s">
        <v>2632</v>
      </c>
      <c r="B777" s="196" t="s">
        <v>2633</v>
      </c>
      <c r="C777" s="124" t="s">
        <v>4491</v>
      </c>
      <c r="D777" s="98" t="s">
        <v>161</v>
      </c>
      <c r="E777" s="98" t="s">
        <v>162</v>
      </c>
      <c r="F777" s="98" t="s">
        <v>2587</v>
      </c>
      <c r="G777" s="100" t="s">
        <v>104</v>
      </c>
    </row>
    <row r="778" spans="1:7">
      <c r="A778" s="7" t="s">
        <v>1328</v>
      </c>
      <c r="B778" s="203" t="s">
        <v>1329</v>
      </c>
      <c r="C778" s="38" t="s">
        <v>3084</v>
      </c>
      <c r="D778" s="11" t="s">
        <v>161</v>
      </c>
      <c r="E778" s="11" t="s">
        <v>162</v>
      </c>
      <c r="F778" s="11" t="s">
        <v>4226</v>
      </c>
      <c r="G778" s="11" t="s">
        <v>636</v>
      </c>
    </row>
    <row r="779" spans="1:7">
      <c r="A779" s="14" t="s">
        <v>3351</v>
      </c>
      <c r="B779" s="314" t="s">
        <v>3352</v>
      </c>
      <c r="C779" s="9" t="s">
        <v>9</v>
      </c>
      <c r="D779" s="9" t="s">
        <v>161</v>
      </c>
      <c r="E779" s="9" t="s">
        <v>162</v>
      </c>
      <c r="F779" s="11" t="s">
        <v>1454</v>
      </c>
      <c r="G779" s="10" t="s">
        <v>13</v>
      </c>
    </row>
    <row r="780" spans="1:7">
      <c r="A780" s="295" t="s">
        <v>3954</v>
      </c>
      <c r="B780" s="228" t="s">
        <v>3955</v>
      </c>
      <c r="C780" s="228" t="s">
        <v>3956</v>
      </c>
      <c r="D780" s="228" t="s">
        <v>2860</v>
      </c>
      <c r="E780" s="228" t="s">
        <v>3801</v>
      </c>
      <c r="F780" s="228" t="s">
        <v>3957</v>
      </c>
      <c r="G780" s="9" t="s">
        <v>3958</v>
      </c>
    </row>
    <row r="781" spans="1:7">
      <c r="A781" s="14" t="s">
        <v>921</v>
      </c>
      <c r="B781" s="200" t="s">
        <v>922</v>
      </c>
      <c r="C781" s="9" t="s">
        <v>53</v>
      </c>
      <c r="D781" s="9" t="s">
        <v>161</v>
      </c>
      <c r="E781" s="9" t="s">
        <v>162</v>
      </c>
      <c r="F781" s="9" t="s">
        <v>838</v>
      </c>
      <c r="G781" s="10" t="s">
        <v>57</v>
      </c>
    </row>
    <row r="782" spans="1:7">
      <c r="A782" s="14" t="s">
        <v>4646</v>
      </c>
      <c r="B782" s="200" t="s">
        <v>4647</v>
      </c>
      <c r="C782" s="9" t="s">
        <v>53</v>
      </c>
      <c r="D782" s="9" t="s">
        <v>161</v>
      </c>
      <c r="E782" s="9" t="s">
        <v>162</v>
      </c>
      <c r="F782" s="9" t="s">
        <v>838</v>
      </c>
      <c r="G782" s="10" t="s">
        <v>57</v>
      </c>
    </row>
    <row r="783" spans="1:7">
      <c r="A783" s="14" t="s">
        <v>4694</v>
      </c>
      <c r="B783" s="200" t="s">
        <v>4695</v>
      </c>
      <c r="C783" s="9" t="s">
        <v>53</v>
      </c>
      <c r="D783" s="9" t="s">
        <v>161</v>
      </c>
      <c r="E783" s="9" t="s">
        <v>162</v>
      </c>
      <c r="F783" s="9" t="s">
        <v>838</v>
      </c>
      <c r="G783" s="10" t="s">
        <v>57</v>
      </c>
    </row>
    <row r="784" spans="1:7">
      <c r="A784" s="14" t="s">
        <v>4648</v>
      </c>
      <c r="B784" s="200" t="s">
        <v>4649</v>
      </c>
      <c r="C784" s="9" t="s">
        <v>4650</v>
      </c>
      <c r="D784" s="9" t="s">
        <v>161</v>
      </c>
      <c r="E784" s="9" t="s">
        <v>4460</v>
      </c>
      <c r="F784" s="9" t="s">
        <v>4461</v>
      </c>
      <c r="G784" s="9" t="s">
        <v>104</v>
      </c>
    </row>
    <row r="785" spans="1:7">
      <c r="A785" s="295" t="s">
        <v>3782</v>
      </c>
      <c r="B785" s="228" t="s">
        <v>3783</v>
      </c>
      <c r="C785" s="200" t="s">
        <v>3784</v>
      </c>
      <c r="D785" s="200" t="s">
        <v>110</v>
      </c>
      <c r="E785" s="200" t="s">
        <v>3785</v>
      </c>
      <c r="F785" s="228" t="s">
        <v>3786</v>
      </c>
      <c r="G785" s="9" t="s">
        <v>104</v>
      </c>
    </row>
    <row r="786" spans="1:7">
      <c r="A786" s="14" t="s">
        <v>2072</v>
      </c>
      <c r="B786" s="200" t="s">
        <v>4543</v>
      </c>
      <c r="C786" s="9" t="s">
        <v>629</v>
      </c>
      <c r="D786" s="9" t="s">
        <v>161</v>
      </c>
      <c r="E786" s="9" t="s">
        <v>4460</v>
      </c>
      <c r="F786" s="9" t="s">
        <v>4473</v>
      </c>
      <c r="G786" s="9" t="s">
        <v>104</v>
      </c>
    </row>
    <row r="787" spans="1:7">
      <c r="A787" s="157" t="s">
        <v>1931</v>
      </c>
      <c r="B787" s="196" t="s">
        <v>1932</v>
      </c>
      <c r="C787" s="111" t="s">
        <v>102</v>
      </c>
      <c r="D787" s="98" t="s">
        <v>161</v>
      </c>
      <c r="E787" s="98" t="s">
        <v>162</v>
      </c>
      <c r="F787" s="51" t="s">
        <v>1858</v>
      </c>
      <c r="G787" s="100" t="s">
        <v>104</v>
      </c>
    </row>
    <row r="788" spans="1:7">
      <c r="A788" s="7" t="s">
        <v>689</v>
      </c>
      <c r="B788" s="18" t="s">
        <v>690</v>
      </c>
      <c r="C788" s="18" t="s">
        <v>53</v>
      </c>
      <c r="D788" s="18" t="s">
        <v>633</v>
      </c>
      <c r="E788" s="18" t="s">
        <v>634</v>
      </c>
      <c r="F788" s="18" t="s">
        <v>682</v>
      </c>
      <c r="G788" s="10" t="s">
        <v>57</v>
      </c>
    </row>
    <row r="789" spans="1:7">
      <c r="A789" s="344" t="s">
        <v>3519</v>
      </c>
      <c r="B789" s="200" t="s">
        <v>3520</v>
      </c>
      <c r="C789" s="228" t="s">
        <v>3521</v>
      </c>
      <c r="D789" s="228" t="s">
        <v>161</v>
      </c>
      <c r="E789" s="228" t="s">
        <v>3502</v>
      </c>
      <c r="F789" s="228" t="s">
        <v>3503</v>
      </c>
      <c r="G789" s="9" t="s">
        <v>3276</v>
      </c>
    </row>
    <row r="790" spans="1:7">
      <c r="A790" s="14" t="s">
        <v>4227</v>
      </c>
      <c r="B790" s="200" t="s">
        <v>1071</v>
      </c>
      <c r="C790" s="9" t="s">
        <v>1072</v>
      </c>
      <c r="D790" s="9" t="s">
        <v>161</v>
      </c>
      <c r="E790" s="9" t="s">
        <v>162</v>
      </c>
      <c r="F790" s="9" t="s">
        <v>1043</v>
      </c>
      <c r="G790" s="10" t="s">
        <v>104</v>
      </c>
    </row>
    <row r="791" spans="1:7">
      <c r="A791" s="14" t="s">
        <v>2074</v>
      </c>
      <c r="B791" s="200" t="s">
        <v>2073</v>
      </c>
      <c r="C791" s="9" t="s">
        <v>1982</v>
      </c>
      <c r="D791" s="9" t="s">
        <v>161</v>
      </c>
      <c r="E791" s="9" t="s">
        <v>4460</v>
      </c>
      <c r="F791" s="9" t="s">
        <v>4473</v>
      </c>
      <c r="G791" s="9" t="s">
        <v>104</v>
      </c>
    </row>
    <row r="792" spans="1:7">
      <c r="A792" s="295" t="s">
        <v>3945</v>
      </c>
      <c r="B792" s="200" t="s">
        <v>4058</v>
      </c>
      <c r="C792" s="228" t="s">
        <v>53</v>
      </c>
      <c r="D792" s="228" t="s">
        <v>3631</v>
      </c>
      <c r="E792" s="9" t="s">
        <v>78</v>
      </c>
      <c r="F792" s="228" t="s">
        <v>3632</v>
      </c>
      <c r="G792" s="9" t="s">
        <v>57</v>
      </c>
    </row>
    <row r="793" spans="1:7">
      <c r="A793" s="14" t="s">
        <v>1716</v>
      </c>
      <c r="B793" s="312" t="s">
        <v>1717</v>
      </c>
      <c r="C793" s="9" t="s">
        <v>9</v>
      </c>
      <c r="D793" s="9" t="s">
        <v>161</v>
      </c>
      <c r="E793" s="9" t="s">
        <v>162</v>
      </c>
      <c r="F793" s="11" t="s">
        <v>1454</v>
      </c>
      <c r="G793" s="10" t="s">
        <v>13</v>
      </c>
    </row>
    <row r="794" spans="1:7">
      <c r="A794" s="14" t="s">
        <v>923</v>
      </c>
      <c r="B794" s="200" t="s">
        <v>924</v>
      </c>
      <c r="C794" s="9" t="s">
        <v>53</v>
      </c>
      <c r="D794" s="9" t="s">
        <v>161</v>
      </c>
      <c r="E794" s="9" t="s">
        <v>162</v>
      </c>
      <c r="F794" s="9" t="s">
        <v>838</v>
      </c>
      <c r="G794" s="10" t="s">
        <v>57</v>
      </c>
    </row>
    <row r="795" spans="1:7">
      <c r="A795" s="12" t="s">
        <v>400</v>
      </c>
      <c r="B795" s="203" t="s">
        <v>401</v>
      </c>
      <c r="C795" s="18" t="s">
        <v>237</v>
      </c>
      <c r="D795" s="9" t="s">
        <v>161</v>
      </c>
      <c r="E795" s="9" t="s">
        <v>162</v>
      </c>
      <c r="F795" s="9" t="s">
        <v>2988</v>
      </c>
      <c r="G795" s="10" t="s">
        <v>232</v>
      </c>
    </row>
    <row r="796" spans="1:7">
      <c r="A796" s="14" t="s">
        <v>3326</v>
      </c>
      <c r="B796" s="200" t="s">
        <v>3327</v>
      </c>
      <c r="C796" s="9" t="s">
        <v>53</v>
      </c>
      <c r="D796" s="9" t="s">
        <v>161</v>
      </c>
      <c r="E796" s="9" t="s">
        <v>162</v>
      </c>
      <c r="F796" s="9" t="s">
        <v>838</v>
      </c>
      <c r="G796" s="10" t="s">
        <v>57</v>
      </c>
    </row>
    <row r="797" spans="1:7">
      <c r="A797" s="14" t="s">
        <v>1718</v>
      </c>
      <c r="B797" s="312" t="s">
        <v>1719</v>
      </c>
      <c r="C797" s="9" t="s">
        <v>9</v>
      </c>
      <c r="D797" s="9" t="s">
        <v>161</v>
      </c>
      <c r="E797" s="9" t="s">
        <v>162</v>
      </c>
      <c r="F797" s="11" t="s">
        <v>1454</v>
      </c>
      <c r="G797" s="10" t="s">
        <v>13</v>
      </c>
    </row>
    <row r="798" spans="1:7">
      <c r="A798" s="14" t="s">
        <v>2076</v>
      </c>
      <c r="B798" s="200" t="s">
        <v>2077</v>
      </c>
      <c r="C798" s="9" t="s">
        <v>1982</v>
      </c>
      <c r="D798" s="9" t="s">
        <v>161</v>
      </c>
      <c r="E798" s="9" t="s">
        <v>4460</v>
      </c>
      <c r="F798" s="9" t="s">
        <v>4473</v>
      </c>
      <c r="G798" s="9" t="s">
        <v>104</v>
      </c>
    </row>
    <row r="799" spans="1:7">
      <c r="A799" s="7" t="s">
        <v>1331</v>
      </c>
      <c r="B799" s="203" t="s">
        <v>1332</v>
      </c>
      <c r="C799" s="38" t="s">
        <v>3076</v>
      </c>
      <c r="D799" s="11" t="s">
        <v>161</v>
      </c>
      <c r="E799" s="11" t="s">
        <v>162</v>
      </c>
      <c r="F799" s="11" t="s">
        <v>4226</v>
      </c>
      <c r="G799" s="11" t="s">
        <v>636</v>
      </c>
    </row>
    <row r="800" spans="1:7">
      <c r="A800" s="7" t="s">
        <v>4417</v>
      </c>
      <c r="B800" s="203" t="s">
        <v>4418</v>
      </c>
      <c r="C800" s="38" t="s">
        <v>3076</v>
      </c>
      <c r="D800" s="11" t="s">
        <v>161</v>
      </c>
      <c r="E800" s="11" t="s">
        <v>162</v>
      </c>
      <c r="F800" s="11" t="s">
        <v>4226</v>
      </c>
      <c r="G800" s="11" t="s">
        <v>636</v>
      </c>
    </row>
    <row r="801" spans="1:7">
      <c r="A801" s="7" t="s">
        <v>4295</v>
      </c>
      <c r="B801" s="203" t="s">
        <v>1036</v>
      </c>
      <c r="C801" s="38" t="s">
        <v>729</v>
      </c>
      <c r="D801" s="9" t="s">
        <v>1038</v>
      </c>
      <c r="E801" s="9" t="s">
        <v>3978</v>
      </c>
      <c r="F801" s="9" t="s">
        <v>4294</v>
      </c>
      <c r="G801" s="9" t="s">
        <v>232</v>
      </c>
    </row>
    <row r="802" spans="1:7">
      <c r="A802" s="14" t="s">
        <v>4529</v>
      </c>
      <c r="B802" s="200" t="s">
        <v>4530</v>
      </c>
      <c r="C802" s="9" t="s">
        <v>729</v>
      </c>
      <c r="D802" s="9" t="s">
        <v>1038</v>
      </c>
      <c r="E802" s="9" t="s">
        <v>3978</v>
      </c>
      <c r="F802" s="9" t="s">
        <v>4294</v>
      </c>
      <c r="G802" s="9" t="s">
        <v>232</v>
      </c>
    </row>
    <row r="803" spans="1:7">
      <c r="A803" s="14" t="s">
        <v>1720</v>
      </c>
      <c r="B803" s="312" t="s">
        <v>1721</v>
      </c>
      <c r="C803" s="9" t="s">
        <v>9</v>
      </c>
      <c r="D803" s="9" t="s">
        <v>161</v>
      </c>
      <c r="E803" s="9" t="s">
        <v>162</v>
      </c>
      <c r="F803" s="11" t="s">
        <v>1454</v>
      </c>
      <c r="G803" s="10" t="s">
        <v>13</v>
      </c>
    </row>
    <row r="804" spans="1:7">
      <c r="A804" s="14" t="s">
        <v>925</v>
      </c>
      <c r="B804" s="200" t="s">
        <v>926</v>
      </c>
      <c r="C804" s="9" t="s">
        <v>53</v>
      </c>
      <c r="D804" s="9" t="s">
        <v>161</v>
      </c>
      <c r="E804" s="9" t="s">
        <v>162</v>
      </c>
      <c r="F804" s="9" t="s">
        <v>838</v>
      </c>
      <c r="G804" s="10" t="s">
        <v>57</v>
      </c>
    </row>
    <row r="805" spans="1:7">
      <c r="A805" s="436" t="s">
        <v>1195</v>
      </c>
      <c r="B805" s="22" t="s">
        <v>1196</v>
      </c>
      <c r="C805" s="22" t="s">
        <v>157</v>
      </c>
      <c r="D805" s="18" t="s">
        <v>161</v>
      </c>
      <c r="E805" s="18" t="s">
        <v>162</v>
      </c>
      <c r="F805" s="18" t="s">
        <v>1133</v>
      </c>
      <c r="G805" s="10" t="s">
        <v>1134</v>
      </c>
    </row>
    <row r="806" spans="1:7">
      <c r="A806" s="14" t="s">
        <v>1722</v>
      </c>
      <c r="B806" s="312" t="s">
        <v>1723</v>
      </c>
      <c r="C806" s="9" t="s">
        <v>9</v>
      </c>
      <c r="D806" s="9" t="s">
        <v>161</v>
      </c>
      <c r="E806" s="9" t="s">
        <v>162</v>
      </c>
      <c r="F806" s="11" t="s">
        <v>1454</v>
      </c>
      <c r="G806" s="10" t="s">
        <v>13</v>
      </c>
    </row>
    <row r="807" spans="1:7">
      <c r="A807" s="14" t="s">
        <v>2078</v>
      </c>
      <c r="B807" s="200" t="s">
        <v>2079</v>
      </c>
      <c r="C807" s="9" t="s">
        <v>1982</v>
      </c>
      <c r="D807" s="9" t="s">
        <v>161</v>
      </c>
      <c r="E807" s="9" t="s">
        <v>4460</v>
      </c>
      <c r="F807" s="9" t="s">
        <v>4473</v>
      </c>
      <c r="G807" s="9" t="s">
        <v>104</v>
      </c>
    </row>
    <row r="808" spans="1:7">
      <c r="A808" s="14" t="s">
        <v>2080</v>
      </c>
      <c r="B808" s="200" t="s">
        <v>2081</v>
      </c>
      <c r="C808" s="9" t="s">
        <v>629</v>
      </c>
      <c r="D808" s="9" t="s">
        <v>161</v>
      </c>
      <c r="E808" s="9" t="s">
        <v>4460</v>
      </c>
      <c r="F808" s="9" t="s">
        <v>4473</v>
      </c>
      <c r="G808" s="9" t="s">
        <v>104</v>
      </c>
    </row>
    <row r="809" spans="1:7">
      <c r="A809" s="133" t="s">
        <v>4492</v>
      </c>
      <c r="B809" s="196" t="s">
        <v>4493</v>
      </c>
      <c r="C809" s="124" t="s">
        <v>1892</v>
      </c>
      <c r="D809" s="98" t="s">
        <v>161</v>
      </c>
      <c r="E809" s="98" t="s">
        <v>162</v>
      </c>
      <c r="F809" s="98" t="s">
        <v>2587</v>
      </c>
      <c r="G809" s="100" t="s">
        <v>104</v>
      </c>
    </row>
    <row r="810" spans="1:7">
      <c r="A810" s="157" t="s">
        <v>1933</v>
      </c>
      <c r="B810" s="196" t="s">
        <v>1934</v>
      </c>
      <c r="C810" s="111" t="s">
        <v>1068</v>
      </c>
      <c r="D810" s="98" t="s">
        <v>161</v>
      </c>
      <c r="E810" s="98" t="s">
        <v>162</v>
      </c>
      <c r="F810" s="51" t="s">
        <v>1858</v>
      </c>
      <c r="G810" s="100" t="s">
        <v>104</v>
      </c>
    </row>
    <row r="811" spans="1:7">
      <c r="A811" s="14" t="s">
        <v>1724</v>
      </c>
      <c r="B811" s="312" t="s">
        <v>1725</v>
      </c>
      <c r="C811" s="9" t="s">
        <v>9</v>
      </c>
      <c r="D811" s="9" t="s">
        <v>161</v>
      </c>
      <c r="E811" s="9" t="s">
        <v>162</v>
      </c>
      <c r="F811" s="11" t="s">
        <v>1454</v>
      </c>
      <c r="G811" s="10" t="s">
        <v>13</v>
      </c>
    </row>
    <row r="812" spans="1:7">
      <c r="A812" s="73" t="s">
        <v>3976</v>
      </c>
      <c r="B812" s="200" t="s">
        <v>3977</v>
      </c>
      <c r="C812" s="228" t="s">
        <v>3279</v>
      </c>
      <c r="D812" s="228" t="s">
        <v>1038</v>
      </c>
      <c r="E812" s="228" t="s">
        <v>3978</v>
      </c>
      <c r="F812" s="228" t="s">
        <v>3979</v>
      </c>
      <c r="G812" s="9" t="s">
        <v>104</v>
      </c>
    </row>
    <row r="813" spans="1:7">
      <c r="A813" s="14" t="s">
        <v>127</v>
      </c>
      <c r="B813" s="200" t="s">
        <v>128</v>
      </c>
      <c r="C813" s="9" t="s">
        <v>53</v>
      </c>
      <c r="D813" s="9" t="s">
        <v>110</v>
      </c>
      <c r="E813" s="9" t="s">
        <v>111</v>
      </c>
      <c r="F813" s="9" t="s">
        <v>112</v>
      </c>
      <c r="G813" s="10" t="s">
        <v>57</v>
      </c>
    </row>
    <row r="814" spans="1:7">
      <c r="A814" s="7" t="s">
        <v>1015</v>
      </c>
      <c r="B814" s="18" t="s">
        <v>1013</v>
      </c>
      <c r="C814" s="18" t="s">
        <v>2351</v>
      </c>
      <c r="D814" s="18" t="s">
        <v>536</v>
      </c>
      <c r="E814" s="18" t="s">
        <v>537</v>
      </c>
      <c r="F814" s="18" t="s">
        <v>2352</v>
      </c>
      <c r="G814" s="10" t="s">
        <v>2353</v>
      </c>
    </row>
    <row r="815" spans="1:7">
      <c r="A815" s="14" t="s">
        <v>3375</v>
      </c>
      <c r="B815" s="200" t="s">
        <v>2681</v>
      </c>
      <c r="C815" s="9" t="s">
        <v>2666</v>
      </c>
      <c r="D815" s="9" t="s">
        <v>161</v>
      </c>
      <c r="E815" s="9" t="s">
        <v>162</v>
      </c>
      <c r="F815" s="9" t="s">
        <v>2667</v>
      </c>
      <c r="G815" s="10" t="s">
        <v>104</v>
      </c>
    </row>
    <row r="816" spans="1:7">
      <c r="A816" s="133" t="s">
        <v>2637</v>
      </c>
      <c r="B816" s="196" t="s">
        <v>2638</v>
      </c>
      <c r="C816" s="124" t="s">
        <v>2586</v>
      </c>
      <c r="D816" s="98" t="s">
        <v>161</v>
      </c>
      <c r="E816" s="98" t="s">
        <v>162</v>
      </c>
      <c r="F816" s="98" t="s">
        <v>2587</v>
      </c>
      <c r="G816" s="100" t="s">
        <v>104</v>
      </c>
    </row>
    <row r="817" spans="1:7">
      <c r="A817" s="12" t="s">
        <v>4210</v>
      </c>
      <c r="B817" s="203" t="s">
        <v>4211</v>
      </c>
      <c r="C817" s="18" t="s">
        <v>237</v>
      </c>
      <c r="D817" s="9" t="s">
        <v>161</v>
      </c>
      <c r="E817" s="9" t="s">
        <v>162</v>
      </c>
      <c r="F817" s="9" t="s">
        <v>2988</v>
      </c>
      <c r="G817" s="10" t="s">
        <v>232</v>
      </c>
    </row>
    <row r="818" spans="1:7">
      <c r="A818" s="436" t="s">
        <v>1197</v>
      </c>
      <c r="B818" s="18" t="s">
        <v>1198</v>
      </c>
      <c r="C818" s="22" t="s">
        <v>1132</v>
      </c>
      <c r="D818" s="18" t="s">
        <v>161</v>
      </c>
      <c r="E818" s="18" t="s">
        <v>162</v>
      </c>
      <c r="F818" s="18" t="s">
        <v>1133</v>
      </c>
      <c r="G818" s="10" t="s">
        <v>1134</v>
      </c>
    </row>
    <row r="819" spans="1:7">
      <c r="A819" s="8" t="s">
        <v>4202</v>
      </c>
      <c r="B819" s="200" t="s">
        <v>4203</v>
      </c>
      <c r="C819" s="9" t="s">
        <v>53</v>
      </c>
      <c r="D819" s="9" t="s">
        <v>4194</v>
      </c>
      <c r="E819" s="9" t="s">
        <v>4195</v>
      </c>
      <c r="F819" s="9" t="s">
        <v>4297</v>
      </c>
      <c r="G819" s="9" t="s">
        <v>57</v>
      </c>
    </row>
    <row r="820" spans="1:7">
      <c r="A820" s="295" t="s">
        <v>3970</v>
      </c>
      <c r="B820" s="200" t="s">
        <v>106</v>
      </c>
      <c r="C820" s="228" t="s">
        <v>3971</v>
      </c>
      <c r="D820" s="228" t="s">
        <v>54</v>
      </c>
      <c r="E820" s="228" t="s">
        <v>55</v>
      </c>
      <c r="F820" s="228" t="s">
        <v>3969</v>
      </c>
      <c r="G820" s="9" t="s">
        <v>104</v>
      </c>
    </row>
    <row r="821" spans="1:7">
      <c r="A821" s="295" t="s">
        <v>3768</v>
      </c>
      <c r="B821" s="228" t="s">
        <v>3769</v>
      </c>
      <c r="C821" s="200" t="s">
        <v>3770</v>
      </c>
      <c r="D821" s="9" t="s">
        <v>110</v>
      </c>
      <c r="E821" s="200" t="s">
        <v>3690</v>
      </c>
      <c r="F821" s="228" t="s">
        <v>3953</v>
      </c>
      <c r="G821" s="9" t="s">
        <v>3475</v>
      </c>
    </row>
    <row r="822" spans="1:7">
      <c r="A822" s="7" t="s">
        <v>1333</v>
      </c>
      <c r="B822" s="203" t="s">
        <v>1334</v>
      </c>
      <c r="C822" s="38" t="s">
        <v>3076</v>
      </c>
      <c r="D822" s="11" t="s">
        <v>161</v>
      </c>
      <c r="E822" s="11" t="s">
        <v>162</v>
      </c>
      <c r="F822" s="11" t="s">
        <v>4226</v>
      </c>
      <c r="G822" s="11" t="s">
        <v>636</v>
      </c>
    </row>
    <row r="823" spans="1:7">
      <c r="A823" s="7" t="s">
        <v>1335</v>
      </c>
      <c r="B823" s="203" t="s">
        <v>1336</v>
      </c>
      <c r="C823" s="38" t="s">
        <v>3076</v>
      </c>
      <c r="D823" s="11" t="s">
        <v>161</v>
      </c>
      <c r="E823" s="11" t="s">
        <v>162</v>
      </c>
      <c r="F823" s="11" t="s">
        <v>4226</v>
      </c>
      <c r="G823" s="11" t="s">
        <v>636</v>
      </c>
    </row>
    <row r="824" spans="1:7">
      <c r="A824" s="295" t="s">
        <v>3771</v>
      </c>
      <c r="B824" s="228" t="s">
        <v>3772</v>
      </c>
      <c r="C824" s="200" t="s">
        <v>3739</v>
      </c>
      <c r="D824" s="9" t="s">
        <v>110</v>
      </c>
      <c r="E824" s="200" t="s">
        <v>3690</v>
      </c>
      <c r="F824" s="228" t="s">
        <v>3953</v>
      </c>
      <c r="G824" s="9" t="s">
        <v>3475</v>
      </c>
    </row>
    <row r="825" spans="1:7">
      <c r="A825" s="295" t="s">
        <v>3715</v>
      </c>
      <c r="B825" s="200" t="s">
        <v>3716</v>
      </c>
      <c r="C825" s="228" t="s">
        <v>3717</v>
      </c>
      <c r="D825" s="9" t="s">
        <v>110</v>
      </c>
      <c r="E825" s="200" t="s">
        <v>3690</v>
      </c>
      <c r="F825" s="56" t="s">
        <v>3948</v>
      </c>
      <c r="G825" s="9" t="s">
        <v>3475</v>
      </c>
    </row>
    <row r="826" spans="1:7">
      <c r="A826" s="14" t="s">
        <v>1726</v>
      </c>
      <c r="B826" s="312" t="s">
        <v>1727</v>
      </c>
      <c r="C826" s="9" t="s">
        <v>9</v>
      </c>
      <c r="D826" s="9" t="s">
        <v>161</v>
      </c>
      <c r="E826" s="9" t="s">
        <v>162</v>
      </c>
      <c r="F826" s="11" t="s">
        <v>1454</v>
      </c>
      <c r="G826" s="10" t="s">
        <v>13</v>
      </c>
    </row>
    <row r="827" spans="1:7">
      <c r="A827" s="7" t="s">
        <v>4511</v>
      </c>
      <c r="B827" s="18" t="s">
        <v>1886</v>
      </c>
      <c r="C827" s="18" t="s">
        <v>671</v>
      </c>
      <c r="D827" s="18" t="s">
        <v>161</v>
      </c>
      <c r="E827" s="18" t="s">
        <v>162</v>
      </c>
      <c r="F827" s="18" t="s">
        <v>672</v>
      </c>
      <c r="G827" s="18" t="s">
        <v>671</v>
      </c>
    </row>
    <row r="828" spans="1:7">
      <c r="A828" s="14" t="s">
        <v>1728</v>
      </c>
      <c r="B828" s="312" t="s">
        <v>1729</v>
      </c>
      <c r="C828" s="9" t="s">
        <v>157</v>
      </c>
      <c r="D828" s="9" t="s">
        <v>161</v>
      </c>
      <c r="E828" s="9" t="s">
        <v>162</v>
      </c>
      <c r="F828" s="11" t="s">
        <v>1454</v>
      </c>
      <c r="G828" s="10" t="s">
        <v>13</v>
      </c>
    </row>
    <row r="829" spans="1:7">
      <c r="A829" s="14" t="s">
        <v>1730</v>
      </c>
      <c r="B829" s="312" t="s">
        <v>1731</v>
      </c>
      <c r="C829" s="9" t="s">
        <v>9</v>
      </c>
      <c r="D829" s="9" t="s">
        <v>161</v>
      </c>
      <c r="E829" s="9" t="s">
        <v>162</v>
      </c>
      <c r="F829" s="11" t="s">
        <v>1454</v>
      </c>
      <c r="G829" s="10" t="s">
        <v>13</v>
      </c>
    </row>
    <row r="830" spans="1:7">
      <c r="A830" s="14" t="s">
        <v>1732</v>
      </c>
      <c r="B830" s="312" t="s">
        <v>1733</v>
      </c>
      <c r="C830" s="9" t="s">
        <v>9</v>
      </c>
      <c r="D830" s="9" t="s">
        <v>161</v>
      </c>
      <c r="E830" s="9" t="s">
        <v>162</v>
      </c>
      <c r="F830" s="11" t="s">
        <v>1454</v>
      </c>
      <c r="G830" s="10" t="s">
        <v>13</v>
      </c>
    </row>
    <row r="831" spans="1:7">
      <c r="A831" s="14" t="s">
        <v>1734</v>
      </c>
      <c r="B831" s="312" t="s">
        <v>1735</v>
      </c>
      <c r="C831" s="9" t="s">
        <v>9</v>
      </c>
      <c r="D831" s="9" t="s">
        <v>161</v>
      </c>
      <c r="E831" s="9" t="s">
        <v>162</v>
      </c>
      <c r="F831" s="11" t="s">
        <v>1454</v>
      </c>
      <c r="G831" s="10" t="s">
        <v>13</v>
      </c>
    </row>
    <row r="832" spans="1:7">
      <c r="A832" s="7" t="s">
        <v>2822</v>
      </c>
      <c r="B832" s="203" t="s">
        <v>2823</v>
      </c>
      <c r="C832" s="18" t="s">
        <v>1399</v>
      </c>
      <c r="D832" s="18" t="s">
        <v>110</v>
      </c>
      <c r="E832" s="9" t="s">
        <v>2701</v>
      </c>
      <c r="F832" s="19" t="s">
        <v>2766</v>
      </c>
      <c r="G832" s="10" t="s">
        <v>232</v>
      </c>
    </row>
    <row r="833" spans="1:7">
      <c r="A833" s="14" t="s">
        <v>4187</v>
      </c>
      <c r="B833" s="200" t="s">
        <v>4188</v>
      </c>
      <c r="C833" s="9" t="s">
        <v>729</v>
      </c>
      <c r="D833" s="9" t="s">
        <v>4189</v>
      </c>
      <c r="E833" s="9" t="s">
        <v>4190</v>
      </c>
      <c r="F833" s="9" t="s">
        <v>4191</v>
      </c>
      <c r="G833" s="9" t="s">
        <v>232</v>
      </c>
    </row>
    <row r="834" spans="1:7">
      <c r="A834" s="7" t="s">
        <v>2824</v>
      </c>
      <c r="B834" s="203" t="s">
        <v>2825</v>
      </c>
      <c r="C834" s="18" t="s">
        <v>1399</v>
      </c>
      <c r="D834" s="18" t="s">
        <v>110</v>
      </c>
      <c r="E834" s="9" t="s">
        <v>2701</v>
      </c>
      <c r="F834" s="19" t="s">
        <v>2766</v>
      </c>
      <c r="G834" s="10" t="s">
        <v>232</v>
      </c>
    </row>
    <row r="835" spans="1:7">
      <c r="A835" s="431" t="s">
        <v>4288</v>
      </c>
      <c r="B835" s="402" t="s">
        <v>4528</v>
      </c>
      <c r="C835" s="98" t="s">
        <v>729</v>
      </c>
      <c r="D835" s="98" t="s">
        <v>4289</v>
      </c>
      <c r="E835" s="98" t="s">
        <v>4290</v>
      </c>
      <c r="F835" s="98" t="s">
        <v>4291</v>
      </c>
      <c r="G835" s="98" t="s">
        <v>232</v>
      </c>
    </row>
    <row r="836" spans="1:7">
      <c r="A836" s="12" t="s">
        <v>404</v>
      </c>
      <c r="B836" s="203" t="s">
        <v>405</v>
      </c>
      <c r="C836" s="18" t="s">
        <v>237</v>
      </c>
      <c r="D836" s="9" t="s">
        <v>161</v>
      </c>
      <c r="E836" s="9" t="s">
        <v>162</v>
      </c>
      <c r="F836" s="9" t="s">
        <v>2988</v>
      </c>
      <c r="G836" s="10" t="s">
        <v>232</v>
      </c>
    </row>
    <row r="837" spans="1:7">
      <c r="A837" s="14" t="s">
        <v>4315</v>
      </c>
      <c r="B837" s="200" t="s">
        <v>4316</v>
      </c>
      <c r="C837" s="9" t="s">
        <v>715</v>
      </c>
      <c r="D837" s="9" t="s">
        <v>716</v>
      </c>
      <c r="E837" s="9" t="s">
        <v>717</v>
      </c>
      <c r="F837" s="9" t="s">
        <v>718</v>
      </c>
      <c r="G837" s="10" t="s">
        <v>232</v>
      </c>
    </row>
    <row r="838" spans="1:7">
      <c r="A838" s="8" t="s">
        <v>4126</v>
      </c>
      <c r="B838" s="402" t="s">
        <v>4035</v>
      </c>
      <c r="C838" s="9" t="s">
        <v>2700</v>
      </c>
      <c r="D838" s="9" t="s">
        <v>110</v>
      </c>
      <c r="E838" s="9" t="s">
        <v>2701</v>
      </c>
      <c r="F838" s="9" t="s">
        <v>2702</v>
      </c>
      <c r="G838" s="10" t="s">
        <v>671</v>
      </c>
    </row>
    <row r="839" spans="1:7">
      <c r="A839" s="14" t="s">
        <v>4501</v>
      </c>
      <c r="B839" s="312" t="s">
        <v>4502</v>
      </c>
      <c r="C839" s="9" t="s">
        <v>9</v>
      </c>
      <c r="D839" s="9" t="s">
        <v>161</v>
      </c>
      <c r="E839" s="9" t="s">
        <v>162</v>
      </c>
      <c r="F839" s="11" t="s">
        <v>1454</v>
      </c>
      <c r="G839" s="10" t="s">
        <v>13</v>
      </c>
    </row>
    <row r="840" spans="1:7">
      <c r="A840" s="14" t="s">
        <v>4697</v>
      </c>
      <c r="B840" s="200" t="s">
        <v>4698</v>
      </c>
      <c r="C840" s="9" t="s">
        <v>53</v>
      </c>
      <c r="D840" s="9" t="s">
        <v>1439</v>
      </c>
      <c r="E840" s="9" t="s">
        <v>999</v>
      </c>
      <c r="F840" s="11" t="s">
        <v>1440</v>
      </c>
      <c r="G840" s="10" t="s">
        <v>57</v>
      </c>
    </row>
    <row r="841" spans="1:7">
      <c r="A841" s="14" t="s">
        <v>1738</v>
      </c>
      <c r="B841" s="312" t="s">
        <v>1739</v>
      </c>
      <c r="C841" s="9" t="s">
        <v>9</v>
      </c>
      <c r="D841" s="9" t="s">
        <v>161</v>
      </c>
      <c r="E841" s="9" t="s">
        <v>162</v>
      </c>
      <c r="F841" s="11" t="s">
        <v>1454</v>
      </c>
      <c r="G841" s="10" t="s">
        <v>13</v>
      </c>
    </row>
    <row r="842" spans="1:7">
      <c r="A842" s="12" t="s">
        <v>408</v>
      </c>
      <c r="B842" s="203" t="s">
        <v>409</v>
      </c>
      <c r="C842" s="18" t="s">
        <v>237</v>
      </c>
      <c r="D842" s="9" t="s">
        <v>161</v>
      </c>
      <c r="E842" s="9" t="s">
        <v>162</v>
      </c>
      <c r="F842" s="9" t="s">
        <v>2988</v>
      </c>
      <c r="G842" s="10" t="s">
        <v>232</v>
      </c>
    </row>
    <row r="843" spans="1:7">
      <c r="A843" s="14" t="s">
        <v>1744</v>
      </c>
      <c r="B843" s="312" t="s">
        <v>1745</v>
      </c>
      <c r="C843" s="9" t="s">
        <v>9</v>
      </c>
      <c r="D843" s="9" t="s">
        <v>161</v>
      </c>
      <c r="E843" s="9" t="s">
        <v>162</v>
      </c>
      <c r="F843" s="11" t="s">
        <v>1454</v>
      </c>
      <c r="G843" s="10" t="s">
        <v>13</v>
      </c>
    </row>
    <row r="844" spans="1:7">
      <c r="A844" s="7" t="s">
        <v>2320</v>
      </c>
      <c r="B844" s="18" t="s">
        <v>3437</v>
      </c>
      <c r="C844" s="18" t="s">
        <v>2270</v>
      </c>
      <c r="D844" s="18" t="s">
        <v>110</v>
      </c>
      <c r="E844" s="18" t="s">
        <v>111</v>
      </c>
      <c r="F844" s="18" t="s">
        <v>2263</v>
      </c>
      <c r="G844" s="10" t="s">
        <v>1414</v>
      </c>
    </row>
    <row r="845" spans="1:7">
      <c r="A845" s="436" t="s">
        <v>1339</v>
      </c>
      <c r="B845" s="437" t="s">
        <v>1340</v>
      </c>
      <c r="C845" s="38" t="s">
        <v>3076</v>
      </c>
      <c r="D845" s="11" t="s">
        <v>161</v>
      </c>
      <c r="E845" s="11" t="s">
        <v>162</v>
      </c>
      <c r="F845" s="11" t="s">
        <v>4226</v>
      </c>
      <c r="G845" s="11" t="s">
        <v>636</v>
      </c>
    </row>
    <row r="846" spans="1:7">
      <c r="A846" s="157" t="s">
        <v>2552</v>
      </c>
      <c r="B846" s="196" t="s">
        <v>2553</v>
      </c>
      <c r="C846" s="158" t="s">
        <v>102</v>
      </c>
      <c r="D846" s="98" t="s">
        <v>161</v>
      </c>
      <c r="E846" s="98" t="s">
        <v>162</v>
      </c>
      <c r="F846" s="51" t="s">
        <v>2475</v>
      </c>
      <c r="G846" s="100" t="s">
        <v>104</v>
      </c>
    </row>
    <row r="847" spans="1:7">
      <c r="A847" s="157" t="s">
        <v>3677</v>
      </c>
      <c r="B847" s="196" t="s">
        <v>3678</v>
      </c>
      <c r="C847" s="158" t="s">
        <v>629</v>
      </c>
      <c r="D847" s="98" t="s">
        <v>161</v>
      </c>
      <c r="E847" s="98" t="s">
        <v>162</v>
      </c>
      <c r="F847" s="51" t="s">
        <v>2475</v>
      </c>
      <c r="G847" s="100" t="s">
        <v>104</v>
      </c>
    </row>
    <row r="848" spans="1:7">
      <c r="A848" s="295" t="s">
        <v>3465</v>
      </c>
      <c r="B848" s="200" t="s">
        <v>3466</v>
      </c>
      <c r="C848" s="228" t="s">
        <v>695</v>
      </c>
      <c r="D848" s="9" t="s">
        <v>77</v>
      </c>
      <c r="E848" s="9" t="s">
        <v>78</v>
      </c>
      <c r="F848" s="9" t="s">
        <v>3458</v>
      </c>
      <c r="G848" s="10" t="s">
        <v>232</v>
      </c>
    </row>
    <row r="849" spans="1:7">
      <c r="A849" s="12" t="s">
        <v>410</v>
      </c>
      <c r="B849" s="203" t="s">
        <v>411</v>
      </c>
      <c r="C849" s="18" t="s">
        <v>237</v>
      </c>
      <c r="D849" s="9" t="s">
        <v>161</v>
      </c>
      <c r="E849" s="9" t="s">
        <v>162</v>
      </c>
      <c r="F849" s="9" t="s">
        <v>2988</v>
      </c>
      <c r="G849" s="10" t="s">
        <v>232</v>
      </c>
    </row>
    <row r="850" spans="1:7">
      <c r="A850" s="436" t="s">
        <v>4082</v>
      </c>
      <c r="B850" s="437" t="s">
        <v>4083</v>
      </c>
      <c r="C850" s="38" t="s">
        <v>4084</v>
      </c>
      <c r="D850" s="11" t="s">
        <v>161</v>
      </c>
      <c r="E850" s="11" t="s">
        <v>162</v>
      </c>
      <c r="F850" s="11" t="s">
        <v>4226</v>
      </c>
      <c r="G850" s="11" t="s">
        <v>636</v>
      </c>
    </row>
    <row r="851" spans="1:7">
      <c r="A851" s="157" t="s">
        <v>3679</v>
      </c>
      <c r="B851" s="196" t="s">
        <v>3680</v>
      </c>
      <c r="C851" s="158" t="s">
        <v>4017</v>
      </c>
      <c r="D851" s="98" t="s">
        <v>161</v>
      </c>
      <c r="E851" s="98" t="s">
        <v>162</v>
      </c>
      <c r="F851" s="51" t="s">
        <v>2475</v>
      </c>
      <c r="G851" s="100" t="s">
        <v>104</v>
      </c>
    </row>
    <row r="852" spans="1:7">
      <c r="A852" s="12" t="s">
        <v>412</v>
      </c>
      <c r="B852" s="203" t="s">
        <v>413</v>
      </c>
      <c r="C852" s="18" t="s">
        <v>414</v>
      </c>
      <c r="D852" s="9" t="s">
        <v>161</v>
      </c>
      <c r="E852" s="9" t="s">
        <v>162</v>
      </c>
      <c r="F852" s="9" t="s">
        <v>2988</v>
      </c>
      <c r="G852" s="10" t="s">
        <v>232</v>
      </c>
    </row>
    <row r="853" spans="1:7">
      <c r="A853" s="14" t="s">
        <v>3852</v>
      </c>
      <c r="B853" s="200" t="s">
        <v>3853</v>
      </c>
      <c r="C853" s="9" t="s">
        <v>9</v>
      </c>
      <c r="D853" s="9" t="s">
        <v>2440</v>
      </c>
      <c r="E853" s="9" t="s">
        <v>634</v>
      </c>
      <c r="F853" s="11" t="s">
        <v>2441</v>
      </c>
      <c r="G853" s="10" t="s">
        <v>13</v>
      </c>
    </row>
    <row r="854" spans="1:7">
      <c r="A854" s="12" t="s">
        <v>415</v>
      </c>
      <c r="B854" s="203" t="s">
        <v>416</v>
      </c>
      <c r="C854" s="18" t="s">
        <v>237</v>
      </c>
      <c r="D854" s="9" t="s">
        <v>161</v>
      </c>
      <c r="E854" s="9" t="s">
        <v>162</v>
      </c>
      <c r="F854" s="9" t="s">
        <v>2988</v>
      </c>
      <c r="G854" s="10" t="s">
        <v>232</v>
      </c>
    </row>
    <row r="855" spans="1:7">
      <c r="A855" s="14" t="s">
        <v>2084</v>
      </c>
      <c r="B855" s="200" t="s">
        <v>4370</v>
      </c>
      <c r="C855" s="9" t="s">
        <v>1895</v>
      </c>
      <c r="D855" s="9" t="s">
        <v>161</v>
      </c>
      <c r="E855" s="9" t="s">
        <v>4460</v>
      </c>
      <c r="F855" s="9" t="s">
        <v>4473</v>
      </c>
      <c r="G855" s="9" t="s">
        <v>104</v>
      </c>
    </row>
    <row r="856" spans="1:7">
      <c r="A856" s="7" t="s">
        <v>1430</v>
      </c>
      <c r="B856" s="203" t="s">
        <v>1431</v>
      </c>
      <c r="C856" s="38" t="s">
        <v>9</v>
      </c>
      <c r="D856" s="11" t="s">
        <v>651</v>
      </c>
      <c r="E856" s="11" t="s">
        <v>652</v>
      </c>
      <c r="F856" s="11" t="s">
        <v>3103</v>
      </c>
      <c r="G856" s="11" t="s">
        <v>13</v>
      </c>
    </row>
    <row r="857" spans="1:7">
      <c r="A857" s="157" t="s">
        <v>4091</v>
      </c>
      <c r="B857" s="196" t="s">
        <v>4019</v>
      </c>
      <c r="C857" s="158" t="s">
        <v>102</v>
      </c>
      <c r="D857" s="98" t="s">
        <v>161</v>
      </c>
      <c r="E857" s="98" t="s">
        <v>162</v>
      </c>
      <c r="F857" s="51" t="s">
        <v>2475</v>
      </c>
      <c r="G857" s="100" t="s">
        <v>104</v>
      </c>
    </row>
    <row r="858" spans="1:7">
      <c r="A858" s="12" t="s">
        <v>417</v>
      </c>
      <c r="B858" s="203" t="s">
        <v>418</v>
      </c>
      <c r="C858" s="18" t="s">
        <v>237</v>
      </c>
      <c r="D858" s="9" t="s">
        <v>161</v>
      </c>
      <c r="E858" s="9" t="s">
        <v>162</v>
      </c>
      <c r="F858" s="9" t="s">
        <v>2988</v>
      </c>
      <c r="G858" s="10" t="s">
        <v>232</v>
      </c>
    </row>
    <row r="859" spans="1:7">
      <c r="A859" s="7" t="s">
        <v>1341</v>
      </c>
      <c r="B859" s="203" t="s">
        <v>1342</v>
      </c>
      <c r="C859" s="38" t="s">
        <v>3085</v>
      </c>
      <c r="D859" s="11" t="s">
        <v>161</v>
      </c>
      <c r="E859" s="11" t="s">
        <v>162</v>
      </c>
      <c r="F859" s="11" t="s">
        <v>4226</v>
      </c>
      <c r="G859" s="11" t="s">
        <v>636</v>
      </c>
    </row>
    <row r="860" spans="1:7">
      <c r="A860" s="14" t="s">
        <v>4369</v>
      </c>
      <c r="B860" s="200" t="s">
        <v>2085</v>
      </c>
      <c r="C860" s="9" t="s">
        <v>4354</v>
      </c>
      <c r="D860" s="9" t="s">
        <v>161</v>
      </c>
      <c r="E860" s="9" t="s">
        <v>4460</v>
      </c>
      <c r="F860" s="9" t="s">
        <v>4473</v>
      </c>
      <c r="G860" s="9" t="s">
        <v>104</v>
      </c>
    </row>
    <row r="861" spans="1:7">
      <c r="A861" s="12" t="s">
        <v>2210</v>
      </c>
      <c r="B861" s="20" t="s">
        <v>2211</v>
      </c>
      <c r="C861" s="20" t="s">
        <v>3897</v>
      </c>
      <c r="D861" s="18" t="s">
        <v>110</v>
      </c>
      <c r="E861" s="18" t="s">
        <v>111</v>
      </c>
      <c r="F861" s="18" t="s">
        <v>2146</v>
      </c>
      <c r="G861" s="10" t="s">
        <v>2147</v>
      </c>
    </row>
    <row r="862" spans="1:7">
      <c r="A862" s="14" t="s">
        <v>3388</v>
      </c>
      <c r="B862" s="200" t="s">
        <v>42</v>
      </c>
      <c r="C862" s="9" t="s">
        <v>9</v>
      </c>
      <c r="D862" s="9" t="s">
        <v>23</v>
      </c>
      <c r="E862" s="9" t="s">
        <v>24</v>
      </c>
      <c r="F862" s="9" t="s">
        <v>25</v>
      </c>
      <c r="G862" s="10" t="s">
        <v>13</v>
      </c>
    </row>
    <row r="863" spans="1:7">
      <c r="A863" s="7" t="s">
        <v>2846</v>
      </c>
      <c r="B863" s="203" t="s">
        <v>3154</v>
      </c>
      <c r="C863" s="9" t="s">
        <v>3384</v>
      </c>
      <c r="D863" s="9" t="s">
        <v>1038</v>
      </c>
      <c r="E863" s="9" t="s">
        <v>2844</v>
      </c>
      <c r="F863" s="19" t="s">
        <v>3153</v>
      </c>
      <c r="G863" s="10" t="s">
        <v>57</v>
      </c>
    </row>
    <row r="864" spans="1:7">
      <c r="A864" s="7" t="s">
        <v>3377</v>
      </c>
      <c r="B864" s="203" t="s">
        <v>2945</v>
      </c>
      <c r="C864" s="18" t="s">
        <v>53</v>
      </c>
      <c r="D864" s="9" t="s">
        <v>23</v>
      </c>
      <c r="E864" s="9" t="s">
        <v>1404</v>
      </c>
      <c r="F864" s="9" t="s">
        <v>2739</v>
      </c>
      <c r="G864" s="10" t="s">
        <v>57</v>
      </c>
    </row>
    <row r="865" spans="1:7">
      <c r="A865" s="7" t="s">
        <v>2318</v>
      </c>
      <c r="B865" s="18" t="s">
        <v>3436</v>
      </c>
      <c r="C865" s="18" t="s">
        <v>2262</v>
      </c>
      <c r="D865" s="18" t="s">
        <v>110</v>
      </c>
      <c r="E865" s="18" t="s">
        <v>111</v>
      </c>
      <c r="F865" s="18" t="s">
        <v>2263</v>
      </c>
      <c r="G865" s="10" t="s">
        <v>1414</v>
      </c>
    </row>
    <row r="866" spans="1:7">
      <c r="A866" s="434" t="s">
        <v>3072</v>
      </c>
      <c r="B866" s="435" t="s">
        <v>3073</v>
      </c>
      <c r="C866" s="35" t="s">
        <v>1110</v>
      </c>
      <c r="D866" s="11" t="s">
        <v>651</v>
      </c>
      <c r="E866" s="11" t="s">
        <v>652</v>
      </c>
      <c r="F866" s="11" t="s">
        <v>1104</v>
      </c>
      <c r="G866" s="11" t="s">
        <v>636</v>
      </c>
    </row>
    <row r="867" spans="1:7">
      <c r="A867" s="12" t="s">
        <v>3557</v>
      </c>
      <c r="B867" s="203" t="s">
        <v>3558</v>
      </c>
      <c r="C867" s="18" t="s">
        <v>237</v>
      </c>
      <c r="D867" s="9" t="s">
        <v>161</v>
      </c>
      <c r="E867" s="9" t="s">
        <v>162</v>
      </c>
      <c r="F867" s="9" t="s">
        <v>2988</v>
      </c>
      <c r="G867" s="10" t="s">
        <v>232</v>
      </c>
    </row>
    <row r="868" spans="1:7">
      <c r="A868" s="12" t="s">
        <v>426</v>
      </c>
      <c r="B868" s="203" t="s">
        <v>427</v>
      </c>
      <c r="C868" s="18" t="s">
        <v>237</v>
      </c>
      <c r="D868" s="9" t="s">
        <v>161</v>
      </c>
      <c r="E868" s="9" t="s">
        <v>162</v>
      </c>
      <c r="F868" s="9" t="s">
        <v>2988</v>
      </c>
      <c r="G868" s="10" t="s">
        <v>232</v>
      </c>
    </row>
    <row r="869" spans="1:7">
      <c r="A869" s="157" t="s">
        <v>1938</v>
      </c>
      <c r="B869" s="196" t="s">
        <v>1939</v>
      </c>
      <c r="C869" s="111" t="s">
        <v>1940</v>
      </c>
      <c r="D869" s="98" t="s">
        <v>161</v>
      </c>
      <c r="E869" s="98" t="s">
        <v>162</v>
      </c>
      <c r="F869" s="51" t="s">
        <v>1858</v>
      </c>
      <c r="G869" s="100" t="s">
        <v>104</v>
      </c>
    </row>
    <row r="870" spans="1:7">
      <c r="A870" s="436" t="s">
        <v>1199</v>
      </c>
      <c r="B870" s="22" t="s">
        <v>1200</v>
      </c>
      <c r="C870" s="22" t="s">
        <v>695</v>
      </c>
      <c r="D870" s="18" t="s">
        <v>161</v>
      </c>
      <c r="E870" s="18" t="s">
        <v>162</v>
      </c>
      <c r="F870" s="18" t="s">
        <v>1133</v>
      </c>
      <c r="G870" s="10" t="s">
        <v>1134</v>
      </c>
    </row>
    <row r="871" spans="1:7">
      <c r="A871" s="12" t="s">
        <v>2214</v>
      </c>
      <c r="B871" s="20" t="s">
        <v>2215</v>
      </c>
      <c r="C871" s="20" t="s">
        <v>3922</v>
      </c>
      <c r="D871" s="18" t="s">
        <v>110</v>
      </c>
      <c r="E871" s="18" t="s">
        <v>111</v>
      </c>
      <c r="F871" s="18" t="s">
        <v>2146</v>
      </c>
      <c r="G871" s="10" t="s">
        <v>2147</v>
      </c>
    </row>
    <row r="872" spans="1:7">
      <c r="A872" s="434" t="s">
        <v>1120</v>
      </c>
      <c r="B872" s="435" t="s">
        <v>1121</v>
      </c>
      <c r="C872" s="35" t="s">
        <v>3074</v>
      </c>
      <c r="D872" s="11" t="s">
        <v>651</v>
      </c>
      <c r="E872" s="11" t="s">
        <v>652</v>
      </c>
      <c r="F872" s="11" t="s">
        <v>1104</v>
      </c>
      <c r="G872" s="11" t="s">
        <v>636</v>
      </c>
    </row>
    <row r="873" spans="1:7">
      <c r="A873" s="14" t="s">
        <v>1750</v>
      </c>
      <c r="B873" s="312" t="s">
        <v>1751</v>
      </c>
      <c r="C873" s="9" t="s">
        <v>9</v>
      </c>
      <c r="D873" s="9" t="s">
        <v>161</v>
      </c>
      <c r="E873" s="9" t="s">
        <v>162</v>
      </c>
      <c r="F873" s="11" t="s">
        <v>1454</v>
      </c>
      <c r="G873" s="10" t="s">
        <v>13</v>
      </c>
    </row>
    <row r="874" spans="1:7">
      <c r="A874" s="8" t="s">
        <v>4561</v>
      </c>
      <c r="B874" s="200" t="s">
        <v>4562</v>
      </c>
      <c r="C874" s="9" t="s">
        <v>4563</v>
      </c>
      <c r="D874" s="9" t="s">
        <v>4189</v>
      </c>
      <c r="E874" s="9" t="s">
        <v>4190</v>
      </c>
      <c r="F874" s="9" t="s">
        <v>4558</v>
      </c>
      <c r="G874" s="9" t="s">
        <v>104</v>
      </c>
    </row>
    <row r="875" spans="1:7">
      <c r="A875" s="14" t="s">
        <v>131</v>
      </c>
      <c r="B875" s="200" t="s">
        <v>132</v>
      </c>
      <c r="C875" s="9" t="s">
        <v>53</v>
      </c>
      <c r="D875" s="9" t="s">
        <v>110</v>
      </c>
      <c r="E875" s="9" t="s">
        <v>111</v>
      </c>
      <c r="F875" s="9" t="s">
        <v>112</v>
      </c>
      <c r="G875" s="10" t="s">
        <v>57</v>
      </c>
    </row>
    <row r="876" spans="1:7">
      <c r="A876" s="14" t="s">
        <v>3357</v>
      </c>
      <c r="B876" s="312" t="s">
        <v>3358</v>
      </c>
      <c r="C876" s="9" t="s">
        <v>9</v>
      </c>
      <c r="D876" s="9" t="s">
        <v>161</v>
      </c>
      <c r="E876" s="9" t="s">
        <v>162</v>
      </c>
      <c r="F876" s="11" t="s">
        <v>1454</v>
      </c>
      <c r="G876" s="10" t="s">
        <v>13</v>
      </c>
    </row>
    <row r="877" spans="1:7">
      <c r="A877" s="7" t="s">
        <v>2322</v>
      </c>
      <c r="B877" s="18" t="s">
        <v>3438</v>
      </c>
      <c r="C877" s="18" t="s">
        <v>2270</v>
      </c>
      <c r="D877" s="18" t="s">
        <v>110</v>
      </c>
      <c r="E877" s="18" t="s">
        <v>111</v>
      </c>
      <c r="F877" s="18" t="s">
        <v>2263</v>
      </c>
      <c r="G877" s="10" t="s">
        <v>1414</v>
      </c>
    </row>
    <row r="878" spans="1:7">
      <c r="A878" s="73" t="s">
        <v>3983</v>
      </c>
      <c r="B878" s="200" t="s">
        <v>3984</v>
      </c>
      <c r="C878" s="228" t="s">
        <v>102</v>
      </c>
      <c r="D878" s="228" t="s">
        <v>1038</v>
      </c>
      <c r="E878" s="228" t="s">
        <v>3978</v>
      </c>
      <c r="F878" s="228" t="s">
        <v>3979</v>
      </c>
      <c r="G878" s="9" t="s">
        <v>104</v>
      </c>
    </row>
    <row r="879" spans="1:7">
      <c r="A879" s="14" t="s">
        <v>4453</v>
      </c>
      <c r="B879" s="200" t="s">
        <v>4454</v>
      </c>
      <c r="C879" s="9" t="s">
        <v>695</v>
      </c>
      <c r="D879" s="9" t="s">
        <v>4455</v>
      </c>
      <c r="E879" s="9" t="s">
        <v>4456</v>
      </c>
      <c r="F879" s="9" t="s">
        <v>4457</v>
      </c>
      <c r="G879" s="9" t="s">
        <v>232</v>
      </c>
    </row>
    <row r="880" spans="1:7">
      <c r="A880" s="12" t="s">
        <v>430</v>
      </c>
      <c r="B880" s="203" t="s">
        <v>431</v>
      </c>
      <c r="C880" s="18" t="s">
        <v>343</v>
      </c>
      <c r="D880" s="9" t="s">
        <v>161</v>
      </c>
      <c r="E880" s="9" t="s">
        <v>162</v>
      </c>
      <c r="F880" s="9" t="s">
        <v>2988</v>
      </c>
      <c r="G880" s="10" t="s">
        <v>232</v>
      </c>
    </row>
    <row r="881" spans="1:7">
      <c r="A881" s="14" t="s">
        <v>4546</v>
      </c>
      <c r="B881" s="200" t="s">
        <v>4404</v>
      </c>
      <c r="C881" s="9" t="s">
        <v>3982</v>
      </c>
      <c r="D881" s="9" t="s">
        <v>4069</v>
      </c>
      <c r="E881" s="9" t="s">
        <v>4070</v>
      </c>
      <c r="F881" s="9" t="s">
        <v>4405</v>
      </c>
      <c r="G881" s="9" t="s">
        <v>104</v>
      </c>
    </row>
    <row r="882" spans="1:7">
      <c r="A882" s="14" t="s">
        <v>488</v>
      </c>
      <c r="B882" s="200" t="s">
        <v>489</v>
      </c>
      <c r="C882" s="9" t="s">
        <v>476</v>
      </c>
      <c r="D882" s="9" t="s">
        <v>161</v>
      </c>
      <c r="E882" s="9" t="s">
        <v>162</v>
      </c>
      <c r="F882" s="9" t="s">
        <v>3059</v>
      </c>
      <c r="G882" s="10" t="s">
        <v>471</v>
      </c>
    </row>
    <row r="883" spans="1:7">
      <c r="A883" s="14" t="s">
        <v>1754</v>
      </c>
      <c r="B883" s="312" t="s">
        <v>1755</v>
      </c>
      <c r="C883" s="9" t="s">
        <v>9</v>
      </c>
      <c r="D883" s="9" t="s">
        <v>161</v>
      </c>
      <c r="E883" s="9" t="s">
        <v>162</v>
      </c>
      <c r="F883" s="11" t="s">
        <v>1454</v>
      </c>
      <c r="G883" s="10" t="s">
        <v>13</v>
      </c>
    </row>
    <row r="884" spans="1:7">
      <c r="A884" s="7" t="s">
        <v>3086</v>
      </c>
      <c r="B884" s="203" t="s">
        <v>3087</v>
      </c>
      <c r="C884" s="38" t="s">
        <v>3079</v>
      </c>
      <c r="D884" s="11" t="s">
        <v>161</v>
      </c>
      <c r="E884" s="11" t="s">
        <v>162</v>
      </c>
      <c r="F884" s="11" t="s">
        <v>4226</v>
      </c>
      <c r="G884" s="11" t="s">
        <v>636</v>
      </c>
    </row>
    <row r="885" spans="1:7">
      <c r="A885" s="14" t="s">
        <v>4116</v>
      </c>
      <c r="B885" s="312" t="s">
        <v>4117</v>
      </c>
      <c r="C885" s="9" t="s">
        <v>9</v>
      </c>
      <c r="D885" s="9" t="s">
        <v>161</v>
      </c>
      <c r="E885" s="9" t="s">
        <v>162</v>
      </c>
      <c r="F885" s="11" t="s">
        <v>1454</v>
      </c>
      <c r="G885" s="10" t="s">
        <v>13</v>
      </c>
    </row>
    <row r="886" spans="1:7">
      <c r="A886" s="14" t="s">
        <v>1756</v>
      </c>
      <c r="B886" s="312" t="s">
        <v>1757</v>
      </c>
      <c r="C886" s="9" t="s">
        <v>9</v>
      </c>
      <c r="D886" s="9" t="s">
        <v>161</v>
      </c>
      <c r="E886" s="9" t="s">
        <v>162</v>
      </c>
      <c r="F886" s="11" t="s">
        <v>1454</v>
      </c>
      <c r="G886" s="10" t="s">
        <v>13</v>
      </c>
    </row>
    <row r="887" spans="1:7">
      <c r="A887" s="14" t="s">
        <v>1758</v>
      </c>
      <c r="B887" s="312" t="s">
        <v>1759</v>
      </c>
      <c r="C887" s="9" t="s">
        <v>9</v>
      </c>
      <c r="D887" s="9" t="s">
        <v>161</v>
      </c>
      <c r="E887" s="9" t="s">
        <v>162</v>
      </c>
      <c r="F887" s="11" t="s">
        <v>1454</v>
      </c>
      <c r="G887" s="10" t="s">
        <v>13</v>
      </c>
    </row>
    <row r="888" spans="1:7">
      <c r="A888" s="14" t="s">
        <v>4411</v>
      </c>
      <c r="B888" s="200" t="s">
        <v>4412</v>
      </c>
      <c r="C888" s="9" t="s">
        <v>483</v>
      </c>
      <c r="D888" s="9" t="s">
        <v>161</v>
      </c>
      <c r="E888" s="9" t="s">
        <v>162</v>
      </c>
      <c r="F888" s="9" t="s">
        <v>3059</v>
      </c>
      <c r="G888" s="10" t="s">
        <v>471</v>
      </c>
    </row>
    <row r="889" spans="1:7">
      <c r="A889" s="12" t="s">
        <v>3165</v>
      </c>
      <c r="B889" s="210" t="s">
        <v>3166</v>
      </c>
      <c r="C889" s="9" t="s">
        <v>2700</v>
      </c>
      <c r="D889" s="9" t="s">
        <v>110</v>
      </c>
      <c r="E889" s="9" t="s">
        <v>2701</v>
      </c>
      <c r="F889" s="9" t="s">
        <v>2702</v>
      </c>
      <c r="G889" s="10" t="s">
        <v>671</v>
      </c>
    </row>
    <row r="890" spans="1:7">
      <c r="A890" s="295" t="s">
        <v>3773</v>
      </c>
      <c r="B890" s="228" t="s">
        <v>3774</v>
      </c>
      <c r="C890" s="200" t="s">
        <v>3743</v>
      </c>
      <c r="D890" s="9" t="s">
        <v>110</v>
      </c>
      <c r="E890" s="200" t="s">
        <v>3690</v>
      </c>
      <c r="F890" s="228" t="s">
        <v>3953</v>
      </c>
      <c r="G890" s="9" t="s">
        <v>3475</v>
      </c>
    </row>
    <row r="891" spans="1:7">
      <c r="A891" s="12" t="s">
        <v>2216</v>
      </c>
      <c r="B891" s="20" t="s">
        <v>2217</v>
      </c>
      <c r="C891" s="20" t="s">
        <v>3923</v>
      </c>
      <c r="D891" s="18" t="s">
        <v>110</v>
      </c>
      <c r="E891" s="18" t="s">
        <v>111</v>
      </c>
      <c r="F891" s="18" t="s">
        <v>2146</v>
      </c>
      <c r="G891" s="10" t="s">
        <v>2147</v>
      </c>
    </row>
    <row r="892" spans="1:7">
      <c r="A892" s="436" t="s">
        <v>1203</v>
      </c>
      <c r="B892" s="22" t="s">
        <v>1204</v>
      </c>
      <c r="C892" s="22" t="s">
        <v>1132</v>
      </c>
      <c r="D892" s="18" t="s">
        <v>161</v>
      </c>
      <c r="E892" s="18" t="s">
        <v>162</v>
      </c>
      <c r="F892" s="18" t="s">
        <v>1133</v>
      </c>
      <c r="G892" s="10" t="s">
        <v>1134</v>
      </c>
    </row>
    <row r="893" spans="1:7">
      <c r="A893" s="14" t="s">
        <v>2090</v>
      </c>
      <c r="B893" s="200" t="s">
        <v>2091</v>
      </c>
      <c r="C893" s="9" t="s">
        <v>1999</v>
      </c>
      <c r="D893" s="9" t="s">
        <v>161</v>
      </c>
      <c r="E893" s="9" t="s">
        <v>4460</v>
      </c>
      <c r="F893" s="9" t="s">
        <v>4473</v>
      </c>
      <c r="G893" s="9" t="s">
        <v>104</v>
      </c>
    </row>
    <row r="894" spans="1:7">
      <c r="A894" s="436" t="s">
        <v>1205</v>
      </c>
      <c r="B894" s="22" t="s">
        <v>1206</v>
      </c>
      <c r="C894" s="22" t="s">
        <v>157</v>
      </c>
      <c r="D894" s="18" t="s">
        <v>161</v>
      </c>
      <c r="E894" s="18" t="s">
        <v>162</v>
      </c>
      <c r="F894" s="18" t="s">
        <v>1133</v>
      </c>
      <c r="G894" s="10" t="s">
        <v>1134</v>
      </c>
    </row>
    <row r="895" spans="1:7">
      <c r="A895" s="157" t="s">
        <v>3681</v>
      </c>
      <c r="B895" s="196" t="s">
        <v>3682</v>
      </c>
      <c r="C895" s="158" t="s">
        <v>107</v>
      </c>
      <c r="D895" s="98" t="s">
        <v>161</v>
      </c>
      <c r="E895" s="98" t="s">
        <v>162</v>
      </c>
      <c r="F895" s="51" t="s">
        <v>2475</v>
      </c>
      <c r="G895" s="100" t="s">
        <v>104</v>
      </c>
    </row>
    <row r="896" spans="1:7">
      <c r="A896" s="7" t="s">
        <v>663</v>
      </c>
      <c r="B896" s="18" t="s">
        <v>664</v>
      </c>
      <c r="C896" s="18" t="s">
        <v>53</v>
      </c>
      <c r="D896" s="18" t="s">
        <v>651</v>
      </c>
      <c r="E896" s="18" t="s">
        <v>652</v>
      </c>
      <c r="F896" s="18" t="s">
        <v>656</v>
      </c>
      <c r="G896" s="18" t="s">
        <v>3188</v>
      </c>
    </row>
    <row r="897" spans="1:7">
      <c r="A897" s="436" t="s">
        <v>1207</v>
      </c>
      <c r="B897" s="22" t="s">
        <v>1208</v>
      </c>
      <c r="C897" s="22" t="s">
        <v>1132</v>
      </c>
      <c r="D897" s="18" t="s">
        <v>161</v>
      </c>
      <c r="E897" s="18" t="s">
        <v>162</v>
      </c>
      <c r="F897" s="18" t="s">
        <v>1133</v>
      </c>
      <c r="G897" s="10" t="s">
        <v>1134</v>
      </c>
    </row>
    <row r="898" spans="1:7">
      <c r="A898" s="14" t="s">
        <v>4391</v>
      </c>
      <c r="B898" s="200" t="s">
        <v>4392</v>
      </c>
      <c r="C898" s="9" t="s">
        <v>729</v>
      </c>
      <c r="D898" s="9" t="s">
        <v>4393</v>
      </c>
      <c r="E898" s="9" t="s">
        <v>4394</v>
      </c>
      <c r="F898" s="9" t="s">
        <v>4395</v>
      </c>
      <c r="G898" s="9" t="s">
        <v>232</v>
      </c>
    </row>
    <row r="899" spans="1:7">
      <c r="A899" s="12" t="s">
        <v>3037</v>
      </c>
      <c r="B899" s="203" t="s">
        <v>436</v>
      </c>
      <c r="C899" s="18" t="s">
        <v>237</v>
      </c>
      <c r="D899" s="9" t="s">
        <v>161</v>
      </c>
      <c r="E899" s="9" t="s">
        <v>162</v>
      </c>
      <c r="F899" s="9" t="s">
        <v>2988</v>
      </c>
      <c r="G899" s="10" t="s">
        <v>232</v>
      </c>
    </row>
    <row r="900" spans="1:7">
      <c r="A900" s="7" t="s">
        <v>2375</v>
      </c>
      <c r="B900" s="18" t="s">
        <v>3216</v>
      </c>
      <c r="C900" s="18" t="s">
        <v>9</v>
      </c>
      <c r="D900" s="18" t="s">
        <v>555</v>
      </c>
      <c r="E900" s="18" t="s">
        <v>556</v>
      </c>
      <c r="F900" s="18" t="s">
        <v>2370</v>
      </c>
      <c r="G900" s="10" t="s">
        <v>13</v>
      </c>
    </row>
    <row r="901" spans="1:7">
      <c r="A901" s="14" t="s">
        <v>553</v>
      </c>
      <c r="B901" s="200" t="s">
        <v>554</v>
      </c>
      <c r="C901" s="9" t="s">
        <v>53</v>
      </c>
      <c r="D901" s="9" t="s">
        <v>555</v>
      </c>
      <c r="E901" s="9" t="s">
        <v>556</v>
      </c>
      <c r="F901" s="9" t="s">
        <v>538</v>
      </c>
      <c r="G901" s="10" t="s">
        <v>57</v>
      </c>
    </row>
    <row r="902" spans="1:7">
      <c r="A902" s="7" t="s">
        <v>665</v>
      </c>
      <c r="B902" s="18" t="s">
        <v>666</v>
      </c>
      <c r="C902" s="18" t="s">
        <v>53</v>
      </c>
      <c r="D902" s="18" t="s">
        <v>651</v>
      </c>
      <c r="E902" s="18" t="s">
        <v>652</v>
      </c>
      <c r="F902" s="18" t="s">
        <v>656</v>
      </c>
      <c r="G902" s="18" t="s">
        <v>3188</v>
      </c>
    </row>
    <row r="903" spans="1:7">
      <c r="A903" s="7" t="s">
        <v>647</v>
      </c>
      <c r="B903" s="18" t="s">
        <v>648</v>
      </c>
      <c r="C903" s="18" t="s">
        <v>639</v>
      </c>
      <c r="D903" s="18" t="s">
        <v>633</v>
      </c>
      <c r="E903" s="18" t="s">
        <v>634</v>
      </c>
      <c r="F903" s="18" t="s">
        <v>635</v>
      </c>
      <c r="G903" s="11" t="s">
        <v>636</v>
      </c>
    </row>
    <row r="904" spans="1:7">
      <c r="A904" s="344" t="s">
        <v>3522</v>
      </c>
      <c r="B904" s="200" t="s">
        <v>3523</v>
      </c>
      <c r="C904" s="228" t="s">
        <v>3524</v>
      </c>
      <c r="D904" s="228" t="s">
        <v>161</v>
      </c>
      <c r="E904" s="228" t="s">
        <v>3502</v>
      </c>
      <c r="F904" s="228" t="s">
        <v>3503</v>
      </c>
      <c r="G904" s="9" t="s">
        <v>3276</v>
      </c>
    </row>
    <row r="905" spans="1:7">
      <c r="A905" s="14" t="s">
        <v>4192</v>
      </c>
      <c r="B905" s="200" t="s">
        <v>4193</v>
      </c>
      <c r="C905" s="9" t="s">
        <v>3964</v>
      </c>
      <c r="D905" s="9" t="s">
        <v>4194</v>
      </c>
      <c r="E905" s="9" t="s">
        <v>4195</v>
      </c>
      <c r="F905" s="9" t="s">
        <v>4196</v>
      </c>
      <c r="G905" s="9" t="s">
        <v>104</v>
      </c>
    </row>
    <row r="906" spans="1:7">
      <c r="A906" s="7" t="s">
        <v>2826</v>
      </c>
      <c r="B906" s="203" t="s">
        <v>2827</v>
      </c>
      <c r="C906" s="18" t="s">
        <v>1399</v>
      </c>
      <c r="D906" s="18" t="s">
        <v>110</v>
      </c>
      <c r="E906" s="9" t="s">
        <v>2701</v>
      </c>
      <c r="F906" s="19" t="s">
        <v>2766</v>
      </c>
      <c r="G906" s="10" t="s">
        <v>232</v>
      </c>
    </row>
    <row r="907" spans="1:7">
      <c r="A907" s="12" t="s">
        <v>2218</v>
      </c>
      <c r="B907" s="20" t="s">
        <v>2219</v>
      </c>
      <c r="C907" s="20" t="s">
        <v>3924</v>
      </c>
      <c r="D907" s="18" t="s">
        <v>110</v>
      </c>
      <c r="E907" s="18" t="s">
        <v>111</v>
      </c>
      <c r="F907" s="18" t="s">
        <v>2146</v>
      </c>
      <c r="G907" s="10" t="s">
        <v>2147</v>
      </c>
    </row>
    <row r="908" spans="1:7">
      <c r="A908" s="7" t="s">
        <v>2324</v>
      </c>
      <c r="B908" s="18" t="s">
        <v>3439</v>
      </c>
      <c r="C908" s="18" t="s">
        <v>2270</v>
      </c>
      <c r="D908" s="18" t="s">
        <v>110</v>
      </c>
      <c r="E908" s="18" t="s">
        <v>111</v>
      </c>
      <c r="F908" s="18" t="s">
        <v>2263</v>
      </c>
      <c r="G908" s="10" t="s">
        <v>1414</v>
      </c>
    </row>
    <row r="909" spans="1:7">
      <c r="A909" s="12" t="s">
        <v>3038</v>
      </c>
      <c r="B909" s="203" t="s">
        <v>438</v>
      </c>
      <c r="C909" s="18" t="s">
        <v>237</v>
      </c>
      <c r="D909" s="9" t="s">
        <v>161</v>
      </c>
      <c r="E909" s="9" t="s">
        <v>162</v>
      </c>
      <c r="F909" s="9" t="s">
        <v>2988</v>
      </c>
      <c r="G909" s="10" t="s">
        <v>232</v>
      </c>
    </row>
    <row r="910" spans="1:7">
      <c r="A910" s="7" t="s">
        <v>4224</v>
      </c>
      <c r="B910" s="18" t="s">
        <v>4225</v>
      </c>
      <c r="C910" s="18" t="s">
        <v>639</v>
      </c>
      <c r="D910" s="18" t="s">
        <v>633</v>
      </c>
      <c r="E910" s="18" t="s">
        <v>634</v>
      </c>
      <c r="F910" s="18" t="s">
        <v>635</v>
      </c>
      <c r="G910" s="11" t="s">
        <v>636</v>
      </c>
    </row>
    <row r="911" spans="1:7">
      <c r="A911" s="157" t="s">
        <v>1941</v>
      </c>
      <c r="B911" s="196" t="s">
        <v>1942</v>
      </c>
      <c r="C911" s="111" t="s">
        <v>1867</v>
      </c>
      <c r="D911" s="98" t="s">
        <v>161</v>
      </c>
      <c r="E911" s="98" t="s">
        <v>162</v>
      </c>
      <c r="F911" s="51" t="s">
        <v>1858</v>
      </c>
      <c r="G911" s="100" t="s">
        <v>104</v>
      </c>
    </row>
    <row r="912" spans="1:7">
      <c r="A912" s="157" t="s">
        <v>1943</v>
      </c>
      <c r="B912" s="196" t="s">
        <v>1944</v>
      </c>
      <c r="C912" s="111" t="s">
        <v>1867</v>
      </c>
      <c r="D912" s="98" t="s">
        <v>161</v>
      </c>
      <c r="E912" s="98" t="s">
        <v>162</v>
      </c>
      <c r="F912" s="51" t="s">
        <v>1858</v>
      </c>
      <c r="G912" s="100" t="s">
        <v>104</v>
      </c>
    </row>
    <row r="913" spans="1:7">
      <c r="A913" s="12" t="s">
        <v>439</v>
      </c>
      <c r="B913" s="203" t="s">
        <v>440</v>
      </c>
      <c r="C913" s="18" t="s">
        <v>237</v>
      </c>
      <c r="D913" s="9" t="s">
        <v>161</v>
      </c>
      <c r="E913" s="9" t="s">
        <v>162</v>
      </c>
      <c r="F913" s="9" t="s">
        <v>2988</v>
      </c>
      <c r="G913" s="10" t="s">
        <v>232</v>
      </c>
    </row>
    <row r="914" spans="1:7">
      <c r="A914" s="24" t="s">
        <v>2694</v>
      </c>
      <c r="B914" s="203" t="s">
        <v>2695</v>
      </c>
      <c r="C914" s="9" t="s">
        <v>2688</v>
      </c>
      <c r="D914" s="9" t="s">
        <v>633</v>
      </c>
      <c r="E914" s="9" t="s">
        <v>634</v>
      </c>
      <c r="F914" s="9" t="s">
        <v>2689</v>
      </c>
      <c r="G914" s="10" t="s">
        <v>2688</v>
      </c>
    </row>
    <row r="915" spans="1:7">
      <c r="A915" s="7" t="s">
        <v>4445</v>
      </c>
      <c r="B915" s="18" t="s">
        <v>3930</v>
      </c>
      <c r="C915" s="18" t="s">
        <v>3542</v>
      </c>
      <c r="D915" s="18" t="s">
        <v>54</v>
      </c>
      <c r="E915" s="18" t="s">
        <v>55</v>
      </c>
      <c r="F915" s="18" t="s">
        <v>2367</v>
      </c>
      <c r="G915" s="10" t="s">
        <v>232</v>
      </c>
    </row>
    <row r="916" spans="1:7">
      <c r="A916" s="14" t="s">
        <v>1074</v>
      </c>
      <c r="B916" s="200" t="s">
        <v>1075</v>
      </c>
      <c r="C916" s="9" t="s">
        <v>629</v>
      </c>
      <c r="D916" s="9" t="s">
        <v>161</v>
      </c>
      <c r="E916" s="9" t="s">
        <v>162</v>
      </c>
      <c r="F916" s="9" t="s">
        <v>1043</v>
      </c>
      <c r="G916" s="10" t="s">
        <v>104</v>
      </c>
    </row>
    <row r="917" spans="1:7">
      <c r="A917" s="14" t="s">
        <v>1764</v>
      </c>
      <c r="B917" s="312" t="s">
        <v>1765</v>
      </c>
      <c r="C917" s="9" t="s">
        <v>9</v>
      </c>
      <c r="D917" s="9" t="s">
        <v>161</v>
      </c>
      <c r="E917" s="9" t="s">
        <v>162</v>
      </c>
      <c r="F917" s="11" t="s">
        <v>1454</v>
      </c>
      <c r="G917" s="10" t="s">
        <v>13</v>
      </c>
    </row>
    <row r="918" spans="1:7">
      <c r="A918" s="24" t="s">
        <v>2692</v>
      </c>
      <c r="B918" s="202" t="s">
        <v>2693</v>
      </c>
      <c r="C918" s="9" t="s">
        <v>2688</v>
      </c>
      <c r="D918" s="9" t="s">
        <v>633</v>
      </c>
      <c r="E918" s="9" t="s">
        <v>634</v>
      </c>
      <c r="F918" s="9" t="s">
        <v>2689</v>
      </c>
      <c r="G918" s="10" t="s">
        <v>2688</v>
      </c>
    </row>
    <row r="919" spans="1:7">
      <c r="A919" s="12" t="s">
        <v>441</v>
      </c>
      <c r="B919" s="203" t="s">
        <v>442</v>
      </c>
      <c r="C919" s="18" t="s">
        <v>343</v>
      </c>
      <c r="D919" s="9" t="s">
        <v>161</v>
      </c>
      <c r="E919" s="9" t="s">
        <v>162</v>
      </c>
      <c r="F919" s="9" t="s">
        <v>2988</v>
      </c>
      <c r="G919" s="10" t="s">
        <v>232</v>
      </c>
    </row>
    <row r="920" spans="1:7">
      <c r="A920" s="14" t="s">
        <v>133</v>
      </c>
      <c r="B920" s="200" t="s">
        <v>134</v>
      </c>
      <c r="C920" s="9" t="s">
        <v>53</v>
      </c>
      <c r="D920" s="9" t="s">
        <v>110</v>
      </c>
      <c r="E920" s="9" t="s">
        <v>111</v>
      </c>
      <c r="F920" s="9" t="s">
        <v>112</v>
      </c>
      <c r="G920" s="10" t="s">
        <v>57</v>
      </c>
    </row>
    <row r="921" spans="1:7">
      <c r="A921" s="7" t="s">
        <v>3088</v>
      </c>
      <c r="B921" s="203" t="s">
        <v>3089</v>
      </c>
      <c r="C921" s="38" t="s">
        <v>3090</v>
      </c>
      <c r="D921" s="11" t="s">
        <v>161</v>
      </c>
      <c r="E921" s="11" t="s">
        <v>162</v>
      </c>
      <c r="F921" s="11" t="s">
        <v>4226</v>
      </c>
      <c r="G921" s="11" t="s">
        <v>636</v>
      </c>
    </row>
    <row r="922" spans="1:7">
      <c r="A922" s="14" t="s">
        <v>135</v>
      </c>
      <c r="B922" s="200" t="s">
        <v>136</v>
      </c>
      <c r="C922" s="9" t="s">
        <v>53</v>
      </c>
      <c r="D922" s="9" t="s">
        <v>110</v>
      </c>
      <c r="E922" s="9" t="s">
        <v>111</v>
      </c>
      <c r="F922" s="9" t="s">
        <v>112</v>
      </c>
      <c r="G922" s="10" t="s">
        <v>57</v>
      </c>
    </row>
    <row r="923" spans="1:7">
      <c r="A923" s="7" t="s">
        <v>691</v>
      </c>
      <c r="B923" s="18" t="s">
        <v>692</v>
      </c>
      <c r="C923" s="18" t="s">
        <v>53</v>
      </c>
      <c r="D923" s="18" t="s">
        <v>633</v>
      </c>
      <c r="E923" s="18" t="s">
        <v>634</v>
      </c>
      <c r="F923" s="18" t="s">
        <v>682</v>
      </c>
      <c r="G923" s="10" t="s">
        <v>57</v>
      </c>
    </row>
    <row r="924" spans="1:7">
      <c r="A924" s="436" t="s">
        <v>1209</v>
      </c>
      <c r="B924" s="22" t="s">
        <v>1210</v>
      </c>
      <c r="C924" s="22" t="s">
        <v>1132</v>
      </c>
      <c r="D924" s="18" t="s">
        <v>161</v>
      </c>
      <c r="E924" s="18" t="s">
        <v>162</v>
      </c>
      <c r="F924" s="18" t="s">
        <v>1133</v>
      </c>
      <c r="G924" s="10" t="s">
        <v>1134</v>
      </c>
    </row>
    <row r="925" spans="1:7">
      <c r="A925" s="7" t="s">
        <v>2242</v>
      </c>
      <c r="B925" s="18" t="s">
        <v>2243</v>
      </c>
      <c r="C925" s="18" t="s">
        <v>2240</v>
      </c>
      <c r="D925" s="18" t="s">
        <v>716</v>
      </c>
      <c r="E925" s="18" t="s">
        <v>717</v>
      </c>
      <c r="F925" s="18" t="s">
        <v>2241</v>
      </c>
      <c r="G925" s="10" t="s">
        <v>13</v>
      </c>
    </row>
    <row r="926" spans="1:7">
      <c r="A926" s="14" t="s">
        <v>1077</v>
      </c>
      <c r="B926" s="200" t="s">
        <v>1078</v>
      </c>
      <c r="C926" s="9" t="s">
        <v>1068</v>
      </c>
      <c r="D926" s="9" t="s">
        <v>161</v>
      </c>
      <c r="E926" s="9" t="s">
        <v>162</v>
      </c>
      <c r="F926" s="9" t="s">
        <v>1043</v>
      </c>
      <c r="G926" s="10" t="s">
        <v>104</v>
      </c>
    </row>
    <row r="927" spans="1:7">
      <c r="A927" s="14" t="s">
        <v>19</v>
      </c>
      <c r="B927" s="200" t="s">
        <v>20</v>
      </c>
      <c r="C927" s="9" t="s">
        <v>9</v>
      </c>
      <c r="D927" s="9" t="s">
        <v>10</v>
      </c>
      <c r="E927" s="9" t="s">
        <v>11</v>
      </c>
      <c r="F927" s="9" t="s">
        <v>12</v>
      </c>
      <c r="G927" s="10" t="s">
        <v>13</v>
      </c>
    </row>
    <row r="928" spans="1:7">
      <c r="A928" s="14" t="s">
        <v>2096</v>
      </c>
      <c r="B928" s="200" t="s">
        <v>2097</v>
      </c>
      <c r="C928" s="9" t="s">
        <v>1982</v>
      </c>
      <c r="D928" s="9" t="s">
        <v>161</v>
      </c>
      <c r="E928" s="9" t="s">
        <v>4460</v>
      </c>
      <c r="F928" s="9" t="s">
        <v>4473</v>
      </c>
      <c r="G928" s="9" t="s">
        <v>104</v>
      </c>
    </row>
    <row r="929" spans="1:7">
      <c r="A929" s="295" t="s">
        <v>3795</v>
      </c>
      <c r="B929" s="228" t="s">
        <v>3796</v>
      </c>
      <c r="C929" s="200" t="s">
        <v>3797</v>
      </c>
      <c r="D929" s="200" t="s">
        <v>110</v>
      </c>
      <c r="E929" s="200" t="s">
        <v>3792</v>
      </c>
      <c r="F929" s="228" t="s">
        <v>3786</v>
      </c>
      <c r="G929" s="9" t="s">
        <v>104</v>
      </c>
    </row>
    <row r="930" spans="1:7">
      <c r="A930" s="295" t="s">
        <v>4701</v>
      </c>
      <c r="B930" s="228" t="s">
        <v>4702</v>
      </c>
      <c r="C930" s="200" t="s">
        <v>3797</v>
      </c>
      <c r="D930" s="200" t="s">
        <v>110</v>
      </c>
      <c r="E930" s="200" t="s">
        <v>3792</v>
      </c>
      <c r="F930" s="228" t="s">
        <v>3786</v>
      </c>
      <c r="G930" s="9" t="s">
        <v>104</v>
      </c>
    </row>
    <row r="931" spans="1:7">
      <c r="A931" s="8" t="s">
        <v>2868</v>
      </c>
      <c r="B931" s="228" t="s">
        <v>2869</v>
      </c>
      <c r="C931" s="9" t="s">
        <v>3157</v>
      </c>
      <c r="D931" s="18" t="s">
        <v>2860</v>
      </c>
      <c r="E931" s="9" t="s">
        <v>2861</v>
      </c>
      <c r="F931" s="19" t="s">
        <v>3390</v>
      </c>
      <c r="G931" s="10" t="s">
        <v>57</v>
      </c>
    </row>
    <row r="932" spans="1:7">
      <c r="A932" s="295" t="s">
        <v>3775</v>
      </c>
      <c r="B932" s="228" t="s">
        <v>3776</v>
      </c>
      <c r="C932" s="200" t="s">
        <v>3777</v>
      </c>
      <c r="D932" s="9" t="s">
        <v>110</v>
      </c>
      <c r="E932" s="200" t="s">
        <v>3690</v>
      </c>
      <c r="F932" s="228" t="s">
        <v>3953</v>
      </c>
      <c r="G932" s="9" t="s">
        <v>3475</v>
      </c>
    </row>
    <row r="933" spans="1:7">
      <c r="A933" s="14" t="s">
        <v>805</v>
      </c>
      <c r="B933" s="200" t="s">
        <v>806</v>
      </c>
      <c r="C933" s="9" t="s">
        <v>782</v>
      </c>
      <c r="D933" s="9" t="s">
        <v>783</v>
      </c>
      <c r="E933" s="9" t="s">
        <v>784</v>
      </c>
      <c r="F933" s="9" t="s">
        <v>765</v>
      </c>
      <c r="G933" s="10" t="s">
        <v>2147</v>
      </c>
    </row>
    <row r="934" spans="1:7">
      <c r="A934" s="14" t="s">
        <v>3359</v>
      </c>
      <c r="B934" s="314" t="s">
        <v>3360</v>
      </c>
      <c r="C934" s="9" t="s">
        <v>9</v>
      </c>
      <c r="D934" s="9" t="s">
        <v>161</v>
      </c>
      <c r="E934" s="9" t="s">
        <v>162</v>
      </c>
      <c r="F934" s="11" t="s">
        <v>1454</v>
      </c>
      <c r="G934" s="10" t="s">
        <v>13</v>
      </c>
    </row>
    <row r="935" spans="1:7">
      <c r="A935" s="12" t="s">
        <v>445</v>
      </c>
      <c r="B935" s="203" t="s">
        <v>446</v>
      </c>
      <c r="C935" s="18" t="s">
        <v>237</v>
      </c>
      <c r="D935" s="9" t="s">
        <v>161</v>
      </c>
      <c r="E935" s="9" t="s">
        <v>162</v>
      </c>
      <c r="F935" s="9" t="s">
        <v>2988</v>
      </c>
      <c r="G935" s="10" t="s">
        <v>232</v>
      </c>
    </row>
    <row r="936" spans="1:7">
      <c r="A936" s="14" t="s">
        <v>2098</v>
      </c>
      <c r="B936" s="200" t="s">
        <v>2099</v>
      </c>
      <c r="C936" s="9" t="s">
        <v>1982</v>
      </c>
      <c r="D936" s="9" t="s">
        <v>161</v>
      </c>
      <c r="E936" s="9" t="s">
        <v>4460</v>
      </c>
      <c r="F936" s="9" t="s">
        <v>4473</v>
      </c>
      <c r="G936" s="9" t="s">
        <v>104</v>
      </c>
    </row>
    <row r="937" spans="1:7">
      <c r="A937" s="133" t="s">
        <v>2648</v>
      </c>
      <c r="B937" s="196" t="s">
        <v>2649</v>
      </c>
      <c r="C937" s="124" t="s">
        <v>2595</v>
      </c>
      <c r="D937" s="98" t="s">
        <v>161</v>
      </c>
      <c r="E937" s="98" t="s">
        <v>162</v>
      </c>
      <c r="F937" s="98" t="s">
        <v>2587</v>
      </c>
      <c r="G937" s="100" t="s">
        <v>104</v>
      </c>
    </row>
    <row r="938" spans="1:7">
      <c r="A938" s="436" t="s">
        <v>1211</v>
      </c>
      <c r="B938" s="22" t="s">
        <v>1212</v>
      </c>
      <c r="C938" s="22" t="s">
        <v>1132</v>
      </c>
      <c r="D938" s="18" t="s">
        <v>161</v>
      </c>
      <c r="E938" s="18" t="s">
        <v>162</v>
      </c>
      <c r="F938" s="18" t="s">
        <v>1133</v>
      </c>
      <c r="G938" s="10" t="s">
        <v>1134</v>
      </c>
    </row>
    <row r="939" spans="1:7">
      <c r="A939" s="14" t="s">
        <v>2100</v>
      </c>
      <c r="B939" s="200" t="s">
        <v>2101</v>
      </c>
      <c r="C939" s="9" t="s">
        <v>2069</v>
      </c>
      <c r="D939" s="9" t="s">
        <v>161</v>
      </c>
      <c r="E939" s="9" t="s">
        <v>4460</v>
      </c>
      <c r="F939" s="9" t="s">
        <v>4473</v>
      </c>
      <c r="G939" s="9" t="s">
        <v>104</v>
      </c>
    </row>
    <row r="940" spans="1:7">
      <c r="A940" s="7" t="s">
        <v>1344</v>
      </c>
      <c r="B940" s="203" t="s">
        <v>1345</v>
      </c>
      <c r="C940" s="38" t="s">
        <v>3076</v>
      </c>
      <c r="D940" s="11" t="s">
        <v>161</v>
      </c>
      <c r="E940" s="11" t="s">
        <v>162</v>
      </c>
      <c r="F940" s="11" t="s">
        <v>4226</v>
      </c>
      <c r="G940" s="11" t="s">
        <v>636</v>
      </c>
    </row>
    <row r="941" spans="1:7">
      <c r="A941" s="157" t="s">
        <v>1945</v>
      </c>
      <c r="B941" s="196" t="s">
        <v>1946</v>
      </c>
      <c r="C941" s="111" t="s">
        <v>1867</v>
      </c>
      <c r="D941" s="98" t="s">
        <v>161</v>
      </c>
      <c r="E941" s="98" t="s">
        <v>162</v>
      </c>
      <c r="F941" s="51" t="s">
        <v>1858</v>
      </c>
      <c r="G941" s="100" t="s">
        <v>104</v>
      </c>
    </row>
    <row r="942" spans="1:7">
      <c r="A942" s="295" t="s">
        <v>3723</v>
      </c>
      <c r="B942" s="200" t="s">
        <v>3724</v>
      </c>
      <c r="C942" s="228" t="s">
        <v>3725</v>
      </c>
      <c r="D942" s="9" t="s">
        <v>110</v>
      </c>
      <c r="E942" s="200" t="s">
        <v>3690</v>
      </c>
      <c r="F942" s="56" t="s">
        <v>3948</v>
      </c>
      <c r="G942" s="9" t="s">
        <v>3475</v>
      </c>
    </row>
    <row r="943" spans="1:7">
      <c r="A943" s="14" t="s">
        <v>3361</v>
      </c>
      <c r="B943" s="314" t="s">
        <v>3362</v>
      </c>
      <c r="C943" s="9" t="s">
        <v>9</v>
      </c>
      <c r="D943" s="9" t="s">
        <v>161</v>
      </c>
      <c r="E943" s="9" t="s">
        <v>162</v>
      </c>
      <c r="F943" s="11" t="s">
        <v>1454</v>
      </c>
      <c r="G943" s="10" t="s">
        <v>13</v>
      </c>
    </row>
    <row r="944" spans="1:7">
      <c r="A944" s="14" t="s">
        <v>4768</v>
      </c>
      <c r="B944" s="314" t="s">
        <v>3362</v>
      </c>
      <c r="C944" s="9" t="s">
        <v>9</v>
      </c>
      <c r="D944" s="9" t="s">
        <v>161</v>
      </c>
      <c r="E944" s="9" t="s">
        <v>162</v>
      </c>
      <c r="F944" s="11" t="s">
        <v>1454</v>
      </c>
      <c r="G944" s="10" t="s">
        <v>13</v>
      </c>
    </row>
    <row r="945" spans="1:7">
      <c r="A945" s="157" t="s">
        <v>2558</v>
      </c>
      <c r="B945" s="196" t="s">
        <v>2559</v>
      </c>
      <c r="C945" s="158" t="s">
        <v>629</v>
      </c>
      <c r="D945" s="98" t="s">
        <v>161</v>
      </c>
      <c r="E945" s="98" t="s">
        <v>162</v>
      </c>
      <c r="F945" s="51" t="s">
        <v>2475</v>
      </c>
      <c r="G945" s="100" t="s">
        <v>104</v>
      </c>
    </row>
    <row r="946" spans="1:7">
      <c r="A946" s="7" t="s">
        <v>3108</v>
      </c>
      <c r="B946" s="18" t="s">
        <v>3109</v>
      </c>
      <c r="C946" s="18" t="s">
        <v>629</v>
      </c>
      <c r="D946" s="9" t="s">
        <v>161</v>
      </c>
      <c r="E946" s="9" t="s">
        <v>162</v>
      </c>
      <c r="F946" s="9" t="s">
        <v>1043</v>
      </c>
      <c r="G946" s="10" t="s">
        <v>104</v>
      </c>
    </row>
    <row r="947" spans="1:7">
      <c r="A947" s="12" t="s">
        <v>2220</v>
      </c>
      <c r="B947" s="20" t="s">
        <v>2221</v>
      </c>
      <c r="C947" s="20" t="s">
        <v>3897</v>
      </c>
      <c r="D947" s="18" t="s">
        <v>110</v>
      </c>
      <c r="E947" s="18" t="s">
        <v>111</v>
      </c>
      <c r="F947" s="18" t="s">
        <v>2146</v>
      </c>
      <c r="G947" s="10" t="s">
        <v>2147</v>
      </c>
    </row>
    <row r="948" spans="1:7">
      <c r="A948" s="14" t="s">
        <v>2105</v>
      </c>
      <c r="B948" s="200" t="s">
        <v>2106</v>
      </c>
      <c r="C948" s="9" t="s">
        <v>629</v>
      </c>
      <c r="D948" s="9" t="s">
        <v>161</v>
      </c>
      <c r="E948" s="9" t="s">
        <v>4460</v>
      </c>
      <c r="F948" s="9" t="s">
        <v>4473</v>
      </c>
      <c r="G948" s="9" t="s">
        <v>104</v>
      </c>
    </row>
    <row r="949" spans="1:7">
      <c r="A949" s="157" t="s">
        <v>4020</v>
      </c>
      <c r="B949" s="196" t="s">
        <v>3579</v>
      </c>
      <c r="C949" s="158" t="s">
        <v>2497</v>
      </c>
      <c r="D949" s="98" t="s">
        <v>161</v>
      </c>
      <c r="E949" s="98" t="s">
        <v>162</v>
      </c>
      <c r="F949" s="51" t="s">
        <v>2475</v>
      </c>
      <c r="G949" s="100" t="s">
        <v>104</v>
      </c>
    </row>
    <row r="950" spans="1:7">
      <c r="A950" s="7" t="s">
        <v>1346</v>
      </c>
      <c r="B950" s="203" t="s">
        <v>1347</v>
      </c>
      <c r="C950" s="38" t="s">
        <v>3077</v>
      </c>
      <c r="D950" s="11" t="s">
        <v>161</v>
      </c>
      <c r="E950" s="11" t="s">
        <v>162</v>
      </c>
      <c r="F950" s="11" t="s">
        <v>4226</v>
      </c>
      <c r="G950" s="11" t="s">
        <v>636</v>
      </c>
    </row>
    <row r="951" spans="1:7">
      <c r="A951" s="7" t="s">
        <v>2326</v>
      </c>
      <c r="B951" s="18" t="s">
        <v>2327</v>
      </c>
      <c r="C951" s="18" t="s">
        <v>2262</v>
      </c>
      <c r="D951" s="18" t="s">
        <v>110</v>
      </c>
      <c r="E951" s="18" t="s">
        <v>111</v>
      </c>
      <c r="F951" s="18" t="s">
        <v>2263</v>
      </c>
      <c r="G951" s="10" t="s">
        <v>1414</v>
      </c>
    </row>
    <row r="952" spans="1:7">
      <c r="A952" s="7" t="s">
        <v>4703</v>
      </c>
      <c r="B952" s="18" t="s">
        <v>4322</v>
      </c>
      <c r="C952" s="9" t="s">
        <v>53</v>
      </c>
      <c r="D952" s="9" t="s">
        <v>161</v>
      </c>
      <c r="E952" s="9" t="s">
        <v>162</v>
      </c>
      <c r="F952" s="9" t="s">
        <v>838</v>
      </c>
      <c r="G952" s="10" t="s">
        <v>57</v>
      </c>
    </row>
    <row r="953" spans="1:7">
      <c r="A953" s="14" t="s">
        <v>3845</v>
      </c>
      <c r="B953" s="200" t="s">
        <v>930</v>
      </c>
      <c r="C953" s="9" t="s">
        <v>53</v>
      </c>
      <c r="D953" s="9" t="s">
        <v>161</v>
      </c>
      <c r="E953" s="9" t="s">
        <v>162</v>
      </c>
      <c r="F953" s="9" t="s">
        <v>838</v>
      </c>
      <c r="G953" s="10" t="s">
        <v>57</v>
      </c>
    </row>
    <row r="954" spans="1:7">
      <c r="A954" s="8" t="s">
        <v>2866</v>
      </c>
      <c r="B954" s="228" t="s">
        <v>2867</v>
      </c>
      <c r="C954" s="9" t="s">
        <v>3157</v>
      </c>
      <c r="D954" s="18" t="s">
        <v>2860</v>
      </c>
      <c r="E954" s="9" t="s">
        <v>2861</v>
      </c>
      <c r="F954" s="19" t="s">
        <v>3390</v>
      </c>
      <c r="G954" s="10" t="s">
        <v>57</v>
      </c>
    </row>
    <row r="955" spans="1:7">
      <c r="A955" s="14" t="s">
        <v>1768</v>
      </c>
      <c r="B955" s="312" t="s">
        <v>1769</v>
      </c>
      <c r="C955" s="9" t="s">
        <v>9</v>
      </c>
      <c r="D955" s="9" t="s">
        <v>161</v>
      </c>
      <c r="E955" s="9" t="s">
        <v>162</v>
      </c>
      <c r="F955" s="11" t="s">
        <v>1454</v>
      </c>
      <c r="G955" s="10" t="s">
        <v>13</v>
      </c>
    </row>
    <row r="956" spans="1:7">
      <c r="A956" s="14" t="s">
        <v>43</v>
      </c>
      <c r="B956" s="200" t="s">
        <v>44</v>
      </c>
      <c r="C956" s="9" t="s">
        <v>9</v>
      </c>
      <c r="D956" s="9" t="s">
        <v>23</v>
      </c>
      <c r="E956" s="9" t="s">
        <v>24</v>
      </c>
      <c r="F956" s="9" t="s">
        <v>25</v>
      </c>
      <c r="G956" s="10" t="s">
        <v>13</v>
      </c>
    </row>
    <row r="957" spans="1:7">
      <c r="A957" s="14" t="s">
        <v>1770</v>
      </c>
      <c r="B957" s="312" t="s">
        <v>1771</v>
      </c>
      <c r="C957" s="9" t="s">
        <v>157</v>
      </c>
      <c r="D957" s="9" t="s">
        <v>161</v>
      </c>
      <c r="E957" s="9" t="s">
        <v>162</v>
      </c>
      <c r="F957" s="11" t="s">
        <v>1454</v>
      </c>
      <c r="G957" s="10" t="s">
        <v>13</v>
      </c>
    </row>
    <row r="958" spans="1:7">
      <c r="A958" s="14" t="s">
        <v>4503</v>
      </c>
      <c r="B958" s="312" t="s">
        <v>4504</v>
      </c>
      <c r="C958" s="9" t="s">
        <v>9</v>
      </c>
      <c r="D958" s="9" t="s">
        <v>161</v>
      </c>
      <c r="E958" s="9" t="s">
        <v>162</v>
      </c>
      <c r="F958" s="11" t="s">
        <v>1454</v>
      </c>
      <c r="G958" s="10" t="s">
        <v>13</v>
      </c>
    </row>
    <row r="959" spans="1:7">
      <c r="A959" s="14" t="s">
        <v>4507</v>
      </c>
      <c r="B959" s="200" t="s">
        <v>4508</v>
      </c>
      <c r="C959" s="9" t="s">
        <v>53</v>
      </c>
      <c r="D959" s="9" t="s">
        <v>110</v>
      </c>
      <c r="E959" s="9" t="s">
        <v>111</v>
      </c>
      <c r="F959" s="9" t="s">
        <v>112</v>
      </c>
      <c r="G959" s="10" t="s">
        <v>57</v>
      </c>
    </row>
    <row r="960" spans="1:7">
      <c r="A960" s="14" t="s">
        <v>1772</v>
      </c>
      <c r="B960" s="312" t="s">
        <v>1773</v>
      </c>
      <c r="C960" s="9" t="s">
        <v>9</v>
      </c>
      <c r="D960" s="9" t="s">
        <v>161</v>
      </c>
      <c r="E960" s="9" t="s">
        <v>162</v>
      </c>
      <c r="F960" s="11" t="s">
        <v>1454</v>
      </c>
      <c r="G960" s="10" t="s">
        <v>13</v>
      </c>
    </row>
    <row r="961" spans="1:7">
      <c r="A961" s="12" t="s">
        <v>4443</v>
      </c>
      <c r="B961" s="20" t="s">
        <v>4444</v>
      </c>
      <c r="C961" s="20" t="s">
        <v>3897</v>
      </c>
      <c r="D961" s="18" t="s">
        <v>110</v>
      </c>
      <c r="E961" s="18" t="s">
        <v>111</v>
      </c>
      <c r="F961" s="18" t="s">
        <v>2146</v>
      </c>
      <c r="G961" s="10" t="s">
        <v>2147</v>
      </c>
    </row>
    <row r="962" spans="1:7">
      <c r="A962" s="157" t="s">
        <v>2560</v>
      </c>
      <c r="B962" s="196" t="s">
        <v>2561</v>
      </c>
      <c r="C962" s="158" t="s">
        <v>629</v>
      </c>
      <c r="D962" s="98" t="s">
        <v>161</v>
      </c>
      <c r="E962" s="98" t="s">
        <v>162</v>
      </c>
      <c r="F962" s="51" t="s">
        <v>2475</v>
      </c>
      <c r="G962" s="100" t="s">
        <v>104</v>
      </c>
    </row>
    <row r="963" spans="1:7">
      <c r="A963" s="14" t="s">
        <v>1774</v>
      </c>
      <c r="B963" s="312" t="s">
        <v>1775</v>
      </c>
      <c r="C963" s="9" t="s">
        <v>157</v>
      </c>
      <c r="D963" s="9" t="s">
        <v>161</v>
      </c>
      <c r="E963" s="9" t="s">
        <v>162</v>
      </c>
      <c r="F963" s="11" t="s">
        <v>1454</v>
      </c>
      <c r="G963" s="10" t="s">
        <v>13</v>
      </c>
    </row>
    <row r="964" spans="1:7">
      <c r="A964" s="12" t="s">
        <v>447</v>
      </c>
      <c r="B964" s="203" t="s">
        <v>448</v>
      </c>
      <c r="C964" s="18" t="s">
        <v>247</v>
      </c>
      <c r="D964" s="9" t="s">
        <v>161</v>
      </c>
      <c r="E964" s="9" t="s">
        <v>162</v>
      </c>
      <c r="F964" s="9" t="s">
        <v>2988</v>
      </c>
      <c r="G964" s="10" t="s">
        <v>232</v>
      </c>
    </row>
    <row r="965" spans="1:7">
      <c r="A965" s="12" t="s">
        <v>449</v>
      </c>
      <c r="B965" s="203" t="s">
        <v>450</v>
      </c>
      <c r="C965" s="18" t="s">
        <v>237</v>
      </c>
      <c r="D965" s="9" t="s">
        <v>161</v>
      </c>
      <c r="E965" s="9" t="s">
        <v>162</v>
      </c>
      <c r="F965" s="9" t="s">
        <v>2988</v>
      </c>
      <c r="G965" s="10" t="s">
        <v>232</v>
      </c>
    </row>
    <row r="966" spans="1:7">
      <c r="A966" s="12" t="s">
        <v>2224</v>
      </c>
      <c r="B966" s="20" t="s">
        <v>2225</v>
      </c>
      <c r="C966" s="20" t="s">
        <v>3925</v>
      </c>
      <c r="D966" s="18" t="s">
        <v>110</v>
      </c>
      <c r="E966" s="18" t="s">
        <v>111</v>
      </c>
      <c r="F966" s="18" t="s">
        <v>2146</v>
      </c>
      <c r="G966" s="10" t="s">
        <v>2147</v>
      </c>
    </row>
    <row r="967" spans="1:7">
      <c r="A967" s="133" t="s">
        <v>2650</v>
      </c>
      <c r="B967" s="196" t="s">
        <v>2651</v>
      </c>
      <c r="C967" s="124" t="s">
        <v>2645</v>
      </c>
      <c r="D967" s="98" t="s">
        <v>161</v>
      </c>
      <c r="E967" s="98" t="s">
        <v>162</v>
      </c>
      <c r="F967" s="98" t="s">
        <v>2587</v>
      </c>
      <c r="G967" s="100" t="s">
        <v>104</v>
      </c>
    </row>
    <row r="968" spans="1:7">
      <c r="A968" s="7" t="s">
        <v>3605</v>
      </c>
      <c r="B968" s="203" t="s">
        <v>2747</v>
      </c>
      <c r="C968" s="18" t="s">
        <v>53</v>
      </c>
      <c r="D968" s="9" t="s">
        <v>23</v>
      </c>
      <c r="E968" s="9" t="s">
        <v>1404</v>
      </c>
      <c r="F968" s="9" t="s">
        <v>2739</v>
      </c>
      <c r="G968" s="10" t="s">
        <v>57</v>
      </c>
    </row>
    <row r="969" spans="1:7">
      <c r="A969" s="7" t="s">
        <v>2804</v>
      </c>
      <c r="B969" s="203" t="s">
        <v>2805</v>
      </c>
      <c r="C969" s="18" t="s">
        <v>1399</v>
      </c>
      <c r="D969" s="18" t="s">
        <v>110</v>
      </c>
      <c r="E969" s="9" t="s">
        <v>2701</v>
      </c>
      <c r="F969" s="19" t="s">
        <v>2766</v>
      </c>
      <c r="G969" s="10" t="s">
        <v>232</v>
      </c>
    </row>
    <row r="970" spans="1:7">
      <c r="A970" s="7" t="s">
        <v>4249</v>
      </c>
      <c r="B970" s="203" t="s">
        <v>4250</v>
      </c>
      <c r="C970" s="9" t="s">
        <v>3384</v>
      </c>
      <c r="D970" s="9" t="s">
        <v>1038</v>
      </c>
      <c r="E970" s="9" t="s">
        <v>2844</v>
      </c>
      <c r="F970" s="19" t="s">
        <v>3153</v>
      </c>
      <c r="G970" s="10" t="s">
        <v>57</v>
      </c>
    </row>
    <row r="971" spans="1:7">
      <c r="A971" s="14" t="s">
        <v>606</v>
      </c>
      <c r="B971" s="200" t="s">
        <v>607</v>
      </c>
      <c r="C971" s="9" t="s">
        <v>53</v>
      </c>
      <c r="D971" s="9" t="s">
        <v>551</v>
      </c>
      <c r="E971" s="9" t="s">
        <v>608</v>
      </c>
      <c r="F971" s="9" t="s">
        <v>538</v>
      </c>
      <c r="G971" s="10" t="s">
        <v>57</v>
      </c>
    </row>
    <row r="972" spans="1:7">
      <c r="A972" s="14" t="s">
        <v>609</v>
      </c>
      <c r="B972" s="200" t="s">
        <v>610</v>
      </c>
      <c r="C972" s="9" t="s">
        <v>53</v>
      </c>
      <c r="D972" s="9" t="s">
        <v>602</v>
      </c>
      <c r="E972" s="9" t="s">
        <v>611</v>
      </c>
      <c r="F972" s="9" t="s">
        <v>538</v>
      </c>
      <c r="G972" s="10" t="s">
        <v>57</v>
      </c>
    </row>
    <row r="973" spans="1:7">
      <c r="A973" s="14" t="s">
        <v>3563</v>
      </c>
      <c r="B973" s="200" t="s">
        <v>3564</v>
      </c>
      <c r="C973" s="9" t="s">
        <v>53</v>
      </c>
      <c r="D973" s="9" t="s">
        <v>565</v>
      </c>
      <c r="E973" s="9" t="s">
        <v>566</v>
      </c>
      <c r="F973" s="9" t="s">
        <v>538</v>
      </c>
      <c r="G973" s="10" t="s">
        <v>57</v>
      </c>
    </row>
    <row r="974" spans="1:7">
      <c r="A974" s="14" t="s">
        <v>139</v>
      </c>
      <c r="B974" s="200" t="s">
        <v>140</v>
      </c>
      <c r="C974" s="9" t="s">
        <v>53</v>
      </c>
      <c r="D974" s="9" t="s">
        <v>110</v>
      </c>
      <c r="E974" s="9" t="s">
        <v>111</v>
      </c>
      <c r="F974" s="9" t="s">
        <v>112</v>
      </c>
      <c r="G974" s="10" t="s">
        <v>57</v>
      </c>
    </row>
    <row r="975" spans="1:7">
      <c r="A975" s="14" t="s">
        <v>1080</v>
      </c>
      <c r="B975" s="200" t="s">
        <v>1081</v>
      </c>
      <c r="C975" s="9" t="s">
        <v>102</v>
      </c>
      <c r="D975" s="9" t="s">
        <v>161</v>
      </c>
      <c r="E975" s="9" t="s">
        <v>162</v>
      </c>
      <c r="F975" s="9" t="s">
        <v>1043</v>
      </c>
      <c r="G975" s="10" t="s">
        <v>104</v>
      </c>
    </row>
    <row r="976" spans="1:7">
      <c r="A976" s="14" t="s">
        <v>3850</v>
      </c>
      <c r="B976" s="312" t="s">
        <v>1777</v>
      </c>
      <c r="C976" s="9" t="s">
        <v>157</v>
      </c>
      <c r="D976" s="9" t="s">
        <v>161</v>
      </c>
      <c r="E976" s="9" t="s">
        <v>162</v>
      </c>
      <c r="F976" s="11" t="s">
        <v>1454</v>
      </c>
      <c r="G976" s="10" t="s">
        <v>13</v>
      </c>
    </row>
    <row r="977" spans="1:7">
      <c r="A977" s="14" t="s">
        <v>4769</v>
      </c>
      <c r="B977" s="312" t="s">
        <v>4770</v>
      </c>
      <c r="C977" s="18" t="s">
        <v>2262</v>
      </c>
      <c r="D977" s="18" t="s">
        <v>110</v>
      </c>
      <c r="E977" s="18" t="s">
        <v>111</v>
      </c>
      <c r="F977" s="18" t="s">
        <v>2263</v>
      </c>
      <c r="G977" s="10" t="s">
        <v>1414</v>
      </c>
    </row>
    <row r="978" spans="1:7">
      <c r="A978" s="7" t="s">
        <v>2328</v>
      </c>
      <c r="B978" s="18" t="s">
        <v>3440</v>
      </c>
      <c r="C978" s="18" t="s">
        <v>2270</v>
      </c>
      <c r="D978" s="18" t="s">
        <v>110</v>
      </c>
      <c r="E978" s="18" t="s">
        <v>111</v>
      </c>
      <c r="F978" s="18" t="s">
        <v>2263</v>
      </c>
      <c r="G978" s="10" t="s">
        <v>1414</v>
      </c>
    </row>
    <row r="979" spans="1:7">
      <c r="A979" s="295" t="s">
        <v>4380</v>
      </c>
      <c r="B979" s="228" t="s">
        <v>4381</v>
      </c>
      <c r="C979" s="18" t="s">
        <v>3961</v>
      </c>
      <c r="D979" s="228" t="s">
        <v>2860</v>
      </c>
      <c r="E979" s="228" t="s">
        <v>3801</v>
      </c>
      <c r="F979" s="228" t="s">
        <v>3957</v>
      </c>
      <c r="G979" s="9" t="s">
        <v>3958</v>
      </c>
    </row>
    <row r="980" spans="1:7">
      <c r="A980" s="14" t="s">
        <v>2107</v>
      </c>
      <c r="B980" s="200" t="s">
        <v>2110</v>
      </c>
      <c r="C980" s="9" t="s">
        <v>629</v>
      </c>
      <c r="D980" s="9" t="s">
        <v>161</v>
      </c>
      <c r="E980" s="9" t="s">
        <v>4460</v>
      </c>
      <c r="F980" s="9" t="s">
        <v>4473</v>
      </c>
      <c r="G980" s="9" t="s">
        <v>104</v>
      </c>
    </row>
    <row r="981" spans="1:7">
      <c r="A981" s="157" t="s">
        <v>1950</v>
      </c>
      <c r="B981" s="196" t="s">
        <v>1951</v>
      </c>
      <c r="C981" s="111" t="s">
        <v>102</v>
      </c>
      <c r="D981" s="98" t="s">
        <v>161</v>
      </c>
      <c r="E981" s="98" t="s">
        <v>162</v>
      </c>
      <c r="F981" s="51" t="s">
        <v>1858</v>
      </c>
      <c r="G981" s="100" t="s">
        <v>104</v>
      </c>
    </row>
    <row r="982" spans="1:7">
      <c r="A982" s="14" t="s">
        <v>1778</v>
      </c>
      <c r="B982" s="312" t="s">
        <v>1779</v>
      </c>
      <c r="C982" s="9" t="s">
        <v>9</v>
      </c>
      <c r="D982" s="9" t="s">
        <v>161</v>
      </c>
      <c r="E982" s="9" t="s">
        <v>162</v>
      </c>
      <c r="F982" s="11" t="s">
        <v>1454</v>
      </c>
      <c r="G982" s="10" t="s">
        <v>13</v>
      </c>
    </row>
    <row r="983" spans="1:7">
      <c r="A983" s="14" t="s">
        <v>2109</v>
      </c>
      <c r="B983" s="200" t="s">
        <v>2108</v>
      </c>
      <c r="C983" s="9" t="s">
        <v>2012</v>
      </c>
      <c r="D983" s="9" t="s">
        <v>161</v>
      </c>
      <c r="E983" s="9" t="s">
        <v>4460</v>
      </c>
      <c r="F983" s="9" t="s">
        <v>4473</v>
      </c>
      <c r="G983" s="9" t="s">
        <v>104</v>
      </c>
    </row>
    <row r="984" spans="1:7">
      <c r="A984" s="14" t="s">
        <v>1780</v>
      </c>
      <c r="B984" s="312" t="s">
        <v>1781</v>
      </c>
      <c r="C984" s="9" t="s">
        <v>9</v>
      </c>
      <c r="D984" s="9" t="s">
        <v>161</v>
      </c>
      <c r="E984" s="9" t="s">
        <v>162</v>
      </c>
      <c r="F984" s="11" t="s">
        <v>1454</v>
      </c>
      <c r="G984" s="10" t="s">
        <v>13</v>
      </c>
    </row>
    <row r="985" spans="1:7">
      <c r="A985" s="14" t="s">
        <v>3363</v>
      </c>
      <c r="B985" s="314" t="s">
        <v>3364</v>
      </c>
      <c r="C985" s="9" t="s">
        <v>9</v>
      </c>
      <c r="D985" s="9" t="s">
        <v>161</v>
      </c>
      <c r="E985" s="9" t="s">
        <v>162</v>
      </c>
      <c r="F985" s="11" t="s">
        <v>1454</v>
      </c>
      <c r="G985" s="10" t="s">
        <v>13</v>
      </c>
    </row>
    <row r="986" spans="1:7">
      <c r="A986" s="7" t="s">
        <v>1348</v>
      </c>
      <c r="B986" s="203" t="s">
        <v>1349</v>
      </c>
      <c r="C986" s="38" t="s">
        <v>3076</v>
      </c>
      <c r="D986" s="11" t="s">
        <v>161</v>
      </c>
      <c r="E986" s="11" t="s">
        <v>162</v>
      </c>
      <c r="F986" s="11" t="s">
        <v>4226</v>
      </c>
      <c r="G986" s="11" t="s">
        <v>636</v>
      </c>
    </row>
    <row r="987" spans="1:7">
      <c r="A987" s="7" t="s">
        <v>1352</v>
      </c>
      <c r="B987" s="203" t="s">
        <v>1353</v>
      </c>
      <c r="C987" s="38" t="s">
        <v>3076</v>
      </c>
      <c r="D987" s="11" t="s">
        <v>161</v>
      </c>
      <c r="E987" s="11" t="s">
        <v>162</v>
      </c>
      <c r="F987" s="11" t="s">
        <v>4226</v>
      </c>
      <c r="G987" s="11" t="s">
        <v>636</v>
      </c>
    </row>
    <row r="988" spans="1:7">
      <c r="A988" s="14" t="s">
        <v>3484</v>
      </c>
      <c r="B988" s="203" t="s">
        <v>3485</v>
      </c>
      <c r="C988" s="38" t="s">
        <v>3486</v>
      </c>
      <c r="D988" s="228" t="s">
        <v>77</v>
      </c>
      <c r="E988" s="228" t="s">
        <v>78</v>
      </c>
      <c r="F988" s="228" t="s">
        <v>3474</v>
      </c>
      <c r="G988" s="9" t="s">
        <v>3475</v>
      </c>
    </row>
    <row r="989" spans="1:7">
      <c r="A989" s="157" t="s">
        <v>1952</v>
      </c>
      <c r="B989" s="196" t="s">
        <v>1953</v>
      </c>
      <c r="C989" s="111" t="s">
        <v>1892</v>
      </c>
      <c r="D989" s="98" t="s">
        <v>161</v>
      </c>
      <c r="E989" s="98" t="s">
        <v>162</v>
      </c>
      <c r="F989" s="51" t="s">
        <v>1858</v>
      </c>
      <c r="G989" s="100" t="s">
        <v>104</v>
      </c>
    </row>
    <row r="990" spans="1:7">
      <c r="A990" s="14" t="s">
        <v>511</v>
      </c>
      <c r="B990" s="200" t="s">
        <v>512</v>
      </c>
      <c r="C990" s="9" t="s">
        <v>469</v>
      </c>
      <c r="D990" s="9" t="s">
        <v>161</v>
      </c>
      <c r="E990" s="9" t="s">
        <v>162</v>
      </c>
      <c r="F990" s="9" t="s">
        <v>3059</v>
      </c>
      <c r="G990" s="10" t="s">
        <v>471</v>
      </c>
    </row>
    <row r="991" spans="1:7">
      <c r="A991" s="14" t="s">
        <v>1782</v>
      </c>
      <c r="B991" s="312" t="s">
        <v>1783</v>
      </c>
      <c r="C991" s="9" t="s">
        <v>157</v>
      </c>
      <c r="D991" s="9" t="s">
        <v>161</v>
      </c>
      <c r="E991" s="9" t="s">
        <v>162</v>
      </c>
      <c r="F991" s="11" t="s">
        <v>1454</v>
      </c>
      <c r="G991" s="10" t="s">
        <v>13</v>
      </c>
    </row>
    <row r="992" spans="1:7">
      <c r="A992" s="157" t="s">
        <v>3685</v>
      </c>
      <c r="B992" s="196" t="s">
        <v>3686</v>
      </c>
      <c r="C992" s="158" t="s">
        <v>4009</v>
      </c>
      <c r="D992" s="98" t="s">
        <v>161</v>
      </c>
      <c r="E992" s="98" t="s">
        <v>162</v>
      </c>
      <c r="F992" s="51" t="s">
        <v>2475</v>
      </c>
      <c r="G992" s="100" t="s">
        <v>104</v>
      </c>
    </row>
    <row r="993" spans="1:7">
      <c r="A993" s="12" t="s">
        <v>451</v>
      </c>
      <c r="B993" s="203" t="s">
        <v>452</v>
      </c>
      <c r="C993" s="18" t="s">
        <v>237</v>
      </c>
      <c r="D993" s="9" t="s">
        <v>161</v>
      </c>
      <c r="E993" s="9" t="s">
        <v>162</v>
      </c>
      <c r="F993" s="9" t="s">
        <v>2988</v>
      </c>
      <c r="G993" s="10" t="s">
        <v>232</v>
      </c>
    </row>
    <row r="994" spans="1:7">
      <c r="A994" s="12" t="s">
        <v>2226</v>
      </c>
      <c r="B994" s="20" t="s">
        <v>2227</v>
      </c>
      <c r="C994" s="20" t="s">
        <v>3905</v>
      </c>
      <c r="D994" s="18" t="s">
        <v>110</v>
      </c>
      <c r="E994" s="18" t="s">
        <v>111</v>
      </c>
      <c r="F994" s="18" t="s">
        <v>2146</v>
      </c>
      <c r="G994" s="10" t="s">
        <v>2147</v>
      </c>
    </row>
    <row r="995" spans="1:7">
      <c r="A995" s="157" t="s">
        <v>2567</v>
      </c>
      <c r="B995" s="196" t="s">
        <v>2568</v>
      </c>
      <c r="C995" s="158" t="s">
        <v>102</v>
      </c>
      <c r="D995" s="98" t="s">
        <v>161</v>
      </c>
      <c r="E995" s="98" t="s">
        <v>162</v>
      </c>
      <c r="F995" s="51" t="s">
        <v>2475</v>
      </c>
      <c r="G995" s="100" t="s">
        <v>104</v>
      </c>
    </row>
    <row r="996" spans="1:7">
      <c r="A996" s="14" t="s">
        <v>141</v>
      </c>
      <c r="B996" s="200" t="s">
        <v>142</v>
      </c>
      <c r="C996" s="9" t="s">
        <v>53</v>
      </c>
      <c r="D996" s="9" t="s">
        <v>110</v>
      </c>
      <c r="E996" s="9" t="s">
        <v>111</v>
      </c>
      <c r="F996" s="9" t="s">
        <v>112</v>
      </c>
      <c r="G996" s="10" t="s">
        <v>57</v>
      </c>
    </row>
    <row r="997" spans="1:7">
      <c r="A997" s="14" t="s">
        <v>479</v>
      </c>
      <c r="B997" s="200" t="s">
        <v>480</v>
      </c>
      <c r="C997" s="9" t="s">
        <v>476</v>
      </c>
      <c r="D997" s="9" t="s">
        <v>161</v>
      </c>
      <c r="E997" s="9" t="s">
        <v>162</v>
      </c>
      <c r="F997" s="9" t="s">
        <v>3059</v>
      </c>
      <c r="G997" s="10" t="s">
        <v>471</v>
      </c>
    </row>
    <row r="998" spans="1:7">
      <c r="A998" s="436" t="s">
        <v>1215</v>
      </c>
      <c r="B998" s="22" t="s">
        <v>1216</v>
      </c>
      <c r="C998" s="22" t="s">
        <v>1132</v>
      </c>
      <c r="D998" s="18" t="s">
        <v>161</v>
      </c>
      <c r="E998" s="18" t="s">
        <v>162</v>
      </c>
      <c r="F998" s="18" t="s">
        <v>1133</v>
      </c>
      <c r="G998" s="10" t="s">
        <v>1134</v>
      </c>
    </row>
    <row r="999" spans="1:7">
      <c r="A999" s="14" t="s">
        <v>3866</v>
      </c>
      <c r="B999" s="200" t="s">
        <v>3394</v>
      </c>
      <c r="C999" s="9" t="s">
        <v>53</v>
      </c>
      <c r="D999" s="9" t="s">
        <v>110</v>
      </c>
      <c r="E999" s="9" t="s">
        <v>111</v>
      </c>
      <c r="F999" s="9" t="s">
        <v>112</v>
      </c>
      <c r="G999" s="10" t="s">
        <v>57</v>
      </c>
    </row>
    <row r="1000" spans="1:7">
      <c r="A1000" s="436" t="s">
        <v>1217</v>
      </c>
      <c r="B1000" s="22" t="s">
        <v>1218</v>
      </c>
      <c r="C1000" s="22" t="s">
        <v>1132</v>
      </c>
      <c r="D1000" s="18" t="s">
        <v>161</v>
      </c>
      <c r="E1000" s="18" t="s">
        <v>162</v>
      </c>
      <c r="F1000" s="18" t="s">
        <v>1133</v>
      </c>
      <c r="G1000" s="10" t="s">
        <v>1134</v>
      </c>
    </row>
    <row r="1001" spans="1:7">
      <c r="A1001" s="14" t="s">
        <v>2111</v>
      </c>
      <c r="B1001" s="200" t="s">
        <v>2112</v>
      </c>
      <c r="C1001" s="9" t="s">
        <v>629</v>
      </c>
      <c r="D1001" s="9" t="s">
        <v>161</v>
      </c>
      <c r="E1001" s="9" t="s">
        <v>4460</v>
      </c>
      <c r="F1001" s="9" t="s">
        <v>4473</v>
      </c>
      <c r="G1001" s="9" t="s">
        <v>104</v>
      </c>
    </row>
    <row r="1002" spans="1:7">
      <c r="A1002" s="157" t="s">
        <v>1954</v>
      </c>
      <c r="B1002" s="196" t="s">
        <v>1955</v>
      </c>
      <c r="C1002" s="111" t="s">
        <v>1956</v>
      </c>
      <c r="D1002" s="98" t="s">
        <v>161</v>
      </c>
      <c r="E1002" s="98" t="s">
        <v>162</v>
      </c>
      <c r="F1002" s="51" t="s">
        <v>1858</v>
      </c>
      <c r="G1002" s="100" t="s">
        <v>104</v>
      </c>
    </row>
    <row r="1003" spans="1:7">
      <c r="A1003" s="8" t="s">
        <v>4533</v>
      </c>
      <c r="B1003" s="200" t="s">
        <v>4534</v>
      </c>
      <c r="C1003" s="9" t="s">
        <v>4464</v>
      </c>
      <c r="D1003" s="9" t="s">
        <v>161</v>
      </c>
      <c r="E1003" s="9" t="s">
        <v>4460</v>
      </c>
      <c r="F1003" s="9" t="s">
        <v>4461</v>
      </c>
      <c r="G1003" s="9" t="s">
        <v>104</v>
      </c>
    </row>
    <row r="1004" spans="1:7">
      <c r="A1004" s="14" t="s">
        <v>1788</v>
      </c>
      <c r="B1004" s="312" t="s">
        <v>1789</v>
      </c>
      <c r="C1004" s="9" t="s">
        <v>9</v>
      </c>
      <c r="D1004" s="9" t="s">
        <v>161</v>
      </c>
      <c r="E1004" s="9" t="s">
        <v>162</v>
      </c>
      <c r="F1004" s="11" t="s">
        <v>1454</v>
      </c>
      <c r="G1004" s="10" t="s">
        <v>13</v>
      </c>
    </row>
    <row r="1005" spans="1:7">
      <c r="A1005" s="14" t="s">
        <v>4509</v>
      </c>
      <c r="B1005" s="200" t="s">
        <v>4510</v>
      </c>
      <c r="C1005" s="9" t="s">
        <v>53</v>
      </c>
      <c r="D1005" s="9" t="s">
        <v>110</v>
      </c>
      <c r="E1005" s="9" t="s">
        <v>111</v>
      </c>
      <c r="F1005" s="9" t="s">
        <v>112</v>
      </c>
      <c r="G1005" s="10" t="s">
        <v>57</v>
      </c>
    </row>
    <row r="1006" spans="1:7">
      <c r="A1006" s="157" t="s">
        <v>2569</v>
      </c>
      <c r="B1006" s="196" t="s">
        <v>2570</v>
      </c>
      <c r="C1006" s="158" t="s">
        <v>1037</v>
      </c>
      <c r="D1006" s="98" t="s">
        <v>161</v>
      </c>
      <c r="E1006" s="98" t="s">
        <v>162</v>
      </c>
      <c r="F1006" s="51" t="s">
        <v>2475</v>
      </c>
      <c r="G1006" s="100" t="s">
        <v>104</v>
      </c>
    </row>
    <row r="1007" spans="1:7">
      <c r="A1007" s="12" t="s">
        <v>4306</v>
      </c>
      <c r="B1007" s="203" t="s">
        <v>4307</v>
      </c>
      <c r="C1007" s="18" t="s">
        <v>237</v>
      </c>
      <c r="D1007" s="9" t="s">
        <v>161</v>
      </c>
      <c r="E1007" s="9" t="s">
        <v>162</v>
      </c>
      <c r="F1007" s="9" t="s">
        <v>2988</v>
      </c>
      <c r="G1007" s="10" t="s">
        <v>232</v>
      </c>
    </row>
    <row r="1008" spans="1:7">
      <c r="A1008" s="436" t="s">
        <v>1219</v>
      </c>
      <c r="B1008" s="22" t="s">
        <v>1220</v>
      </c>
      <c r="C1008" s="22" t="s">
        <v>157</v>
      </c>
      <c r="D1008" s="18" t="s">
        <v>161</v>
      </c>
      <c r="E1008" s="18" t="s">
        <v>162</v>
      </c>
      <c r="F1008" s="18" t="s">
        <v>1133</v>
      </c>
      <c r="G1008" s="10" t="s">
        <v>1134</v>
      </c>
    </row>
    <row r="1009" spans="1:7">
      <c r="A1009" s="14" t="s">
        <v>2113</v>
      </c>
      <c r="B1009" s="200" t="s">
        <v>2114</v>
      </c>
      <c r="C1009" s="9" t="s">
        <v>629</v>
      </c>
      <c r="D1009" s="9" t="s">
        <v>161</v>
      </c>
      <c r="E1009" s="9" t="s">
        <v>4460</v>
      </c>
      <c r="F1009" s="9" t="s">
        <v>4473</v>
      </c>
      <c r="G1009" s="9" t="s">
        <v>104</v>
      </c>
    </row>
    <row r="1010" spans="1:7">
      <c r="A1010" s="14" t="s">
        <v>931</v>
      </c>
      <c r="B1010" s="200" t="s">
        <v>932</v>
      </c>
      <c r="C1010" s="9" t="s">
        <v>53</v>
      </c>
      <c r="D1010" s="9" t="s">
        <v>161</v>
      </c>
      <c r="E1010" s="9" t="s">
        <v>162</v>
      </c>
      <c r="F1010" s="9" t="s">
        <v>838</v>
      </c>
      <c r="G1010" s="10" t="s">
        <v>57</v>
      </c>
    </row>
    <row r="1011" spans="1:7">
      <c r="A1011" s="7" t="s">
        <v>1354</v>
      </c>
      <c r="B1011" s="203" t="s">
        <v>1355</v>
      </c>
      <c r="C1011" s="38" t="s">
        <v>3079</v>
      </c>
      <c r="D1011" s="11" t="s">
        <v>161</v>
      </c>
      <c r="E1011" s="11" t="s">
        <v>162</v>
      </c>
      <c r="F1011" s="11" t="s">
        <v>4226</v>
      </c>
      <c r="G1011" s="11" t="s">
        <v>636</v>
      </c>
    </row>
    <row r="1012" spans="1:7">
      <c r="A1012" s="7" t="s">
        <v>1356</v>
      </c>
      <c r="B1012" s="203" t="s">
        <v>1357</v>
      </c>
      <c r="C1012" s="38" t="s">
        <v>3077</v>
      </c>
      <c r="D1012" s="11" t="s">
        <v>161</v>
      </c>
      <c r="E1012" s="11" t="s">
        <v>162</v>
      </c>
      <c r="F1012" s="11" t="s">
        <v>4226</v>
      </c>
      <c r="G1012" s="11" t="s">
        <v>636</v>
      </c>
    </row>
    <row r="1013" spans="1:7">
      <c r="A1013" s="157" t="s">
        <v>1957</v>
      </c>
      <c r="B1013" s="196" t="s">
        <v>1958</v>
      </c>
      <c r="C1013" s="111" t="s">
        <v>102</v>
      </c>
      <c r="D1013" s="98" t="s">
        <v>161</v>
      </c>
      <c r="E1013" s="98" t="s">
        <v>162</v>
      </c>
      <c r="F1013" s="51" t="s">
        <v>1858</v>
      </c>
      <c r="G1013" s="100" t="s">
        <v>104</v>
      </c>
    </row>
    <row r="1014" spans="1:7">
      <c r="A1014" s="14" t="s">
        <v>4544</v>
      </c>
      <c r="B1014" s="200" t="s">
        <v>4545</v>
      </c>
      <c r="C1014" s="9" t="s">
        <v>3828</v>
      </c>
      <c r="D1014" s="9" t="s">
        <v>161</v>
      </c>
      <c r="E1014" s="9" t="s">
        <v>4460</v>
      </c>
      <c r="F1014" s="9" t="s">
        <v>4473</v>
      </c>
      <c r="G1014" s="9" t="s">
        <v>104</v>
      </c>
    </row>
    <row r="1015" spans="1:7">
      <c r="A1015" s="133" t="s">
        <v>2652</v>
      </c>
      <c r="B1015" s="196" t="s">
        <v>2653</v>
      </c>
      <c r="C1015" s="124" t="s">
        <v>102</v>
      </c>
      <c r="D1015" s="98" t="s">
        <v>161</v>
      </c>
      <c r="E1015" s="98" t="s">
        <v>162</v>
      </c>
      <c r="F1015" s="98" t="s">
        <v>2587</v>
      </c>
      <c r="G1015" s="100" t="s">
        <v>104</v>
      </c>
    </row>
    <row r="1016" spans="1:7">
      <c r="A1016" s="8" t="s">
        <v>4657</v>
      </c>
      <c r="B1016" s="9" t="s">
        <v>4658</v>
      </c>
      <c r="C1016" s="9" t="s">
        <v>53</v>
      </c>
      <c r="D1016" s="9" t="s">
        <v>4612</v>
      </c>
      <c r="E1016" s="9" t="s">
        <v>4676</v>
      </c>
      <c r="F1016" s="9" t="s">
        <v>4614</v>
      </c>
      <c r="G1016" s="9" t="s">
        <v>2863</v>
      </c>
    </row>
    <row r="1017" spans="1:7">
      <c r="A1017" s="7" t="s">
        <v>1358</v>
      </c>
      <c r="B1017" s="203" t="s">
        <v>1359</v>
      </c>
      <c r="C1017" s="38" t="s">
        <v>3080</v>
      </c>
      <c r="D1017" s="11" t="s">
        <v>161</v>
      </c>
      <c r="E1017" s="11" t="s">
        <v>162</v>
      </c>
      <c r="F1017" s="11" t="s">
        <v>4226</v>
      </c>
      <c r="G1017" s="11" t="s">
        <v>636</v>
      </c>
    </row>
    <row r="1018" spans="1:7">
      <c r="A1018" s="436" t="s">
        <v>1221</v>
      </c>
      <c r="B1018" s="22" t="s">
        <v>1222</v>
      </c>
      <c r="C1018" s="22" t="s">
        <v>157</v>
      </c>
      <c r="D1018" s="18" t="s">
        <v>161</v>
      </c>
      <c r="E1018" s="18" t="s">
        <v>162</v>
      </c>
      <c r="F1018" s="18" t="s">
        <v>1133</v>
      </c>
      <c r="G1018" s="10" t="s">
        <v>1134</v>
      </c>
    </row>
    <row r="1019" spans="1:7">
      <c r="A1019" s="7" t="s">
        <v>1360</v>
      </c>
      <c r="B1019" s="203" t="s">
        <v>1361</v>
      </c>
      <c r="C1019" s="38" t="s">
        <v>3079</v>
      </c>
      <c r="D1019" s="11" t="s">
        <v>161</v>
      </c>
      <c r="E1019" s="11" t="s">
        <v>162</v>
      </c>
      <c r="F1019" s="11" t="s">
        <v>4226</v>
      </c>
      <c r="G1019" s="11" t="s">
        <v>636</v>
      </c>
    </row>
    <row r="1020" spans="1:7">
      <c r="A1020" s="133" t="s">
        <v>2654</v>
      </c>
      <c r="B1020" s="196" t="s">
        <v>2655</v>
      </c>
      <c r="C1020" s="124" t="s">
        <v>102</v>
      </c>
      <c r="D1020" s="98" t="s">
        <v>161</v>
      </c>
      <c r="E1020" s="98" t="s">
        <v>162</v>
      </c>
      <c r="F1020" s="98" t="s">
        <v>2587</v>
      </c>
      <c r="G1020" s="100" t="s">
        <v>104</v>
      </c>
    </row>
    <row r="1021" spans="1:7">
      <c r="A1021" s="7" t="s">
        <v>1362</v>
      </c>
      <c r="B1021" s="203" t="s">
        <v>1363</v>
      </c>
      <c r="C1021" s="38" t="s">
        <v>3082</v>
      </c>
      <c r="D1021" s="11" t="s">
        <v>161</v>
      </c>
      <c r="E1021" s="11" t="s">
        <v>162</v>
      </c>
      <c r="F1021" s="11" t="s">
        <v>4226</v>
      </c>
      <c r="G1021" s="11" t="s">
        <v>636</v>
      </c>
    </row>
    <row r="1022" spans="1:7">
      <c r="A1022" s="14" t="s">
        <v>4705</v>
      </c>
      <c r="B1022" s="200" t="s">
        <v>4706</v>
      </c>
      <c r="C1022" s="9" t="s">
        <v>3992</v>
      </c>
      <c r="D1022" s="9" t="s">
        <v>161</v>
      </c>
      <c r="E1022" s="9" t="s">
        <v>4460</v>
      </c>
      <c r="F1022" s="9" t="s">
        <v>4473</v>
      </c>
      <c r="G1022" s="9" t="s">
        <v>104</v>
      </c>
    </row>
    <row r="1023" spans="1:7">
      <c r="A1023" s="8" t="s">
        <v>2115</v>
      </c>
      <c r="B1023" s="200" t="s">
        <v>4659</v>
      </c>
      <c r="C1023" s="9" t="s">
        <v>964</v>
      </c>
      <c r="D1023" s="9" t="s">
        <v>4639</v>
      </c>
      <c r="E1023" s="9" t="s">
        <v>4640</v>
      </c>
      <c r="F1023" s="9" t="s">
        <v>4641</v>
      </c>
      <c r="G1023" s="9" t="s">
        <v>104</v>
      </c>
    </row>
    <row r="1024" spans="1:7">
      <c r="A1024" s="7" t="s">
        <v>1364</v>
      </c>
      <c r="B1024" s="203" t="s">
        <v>1365</v>
      </c>
      <c r="C1024" s="38" t="s">
        <v>3076</v>
      </c>
      <c r="D1024" s="11" t="s">
        <v>161</v>
      </c>
      <c r="E1024" s="11" t="s">
        <v>162</v>
      </c>
      <c r="F1024" s="11" t="s">
        <v>4226</v>
      </c>
      <c r="G1024" s="11" t="s">
        <v>636</v>
      </c>
    </row>
    <row r="1025" spans="1:7">
      <c r="A1025" s="295" t="s">
        <v>3726</v>
      </c>
      <c r="B1025" s="200" t="s">
        <v>3727</v>
      </c>
      <c r="C1025" s="228" t="s">
        <v>3728</v>
      </c>
      <c r="D1025" s="9" t="s">
        <v>110</v>
      </c>
      <c r="E1025" s="200" t="s">
        <v>3690</v>
      </c>
      <c r="F1025" s="56" t="s">
        <v>3948</v>
      </c>
      <c r="G1025" s="9" t="s">
        <v>3475</v>
      </c>
    </row>
    <row r="1026" spans="1:7">
      <c r="A1026" s="14" t="s">
        <v>710</v>
      </c>
      <c r="B1026" s="200" t="s">
        <v>711</v>
      </c>
      <c r="C1026" s="9" t="s">
        <v>53</v>
      </c>
      <c r="D1026" s="9" t="s">
        <v>701</v>
      </c>
      <c r="E1026" s="9" t="s">
        <v>702</v>
      </c>
      <c r="F1026" s="9" t="s">
        <v>703</v>
      </c>
      <c r="G1026" s="10" t="s">
        <v>57</v>
      </c>
    </row>
    <row r="1027" spans="1:7">
      <c r="A1027" s="157" t="s">
        <v>2571</v>
      </c>
      <c r="B1027" s="196" t="s">
        <v>2572</v>
      </c>
      <c r="C1027" s="158" t="s">
        <v>2497</v>
      </c>
      <c r="D1027" s="98" t="s">
        <v>161</v>
      </c>
      <c r="E1027" s="98" t="s">
        <v>162</v>
      </c>
      <c r="F1027" s="51" t="s">
        <v>2475</v>
      </c>
      <c r="G1027" s="100" t="s">
        <v>104</v>
      </c>
    </row>
    <row r="1028" spans="1:7">
      <c r="A1028" s="436" t="s">
        <v>1223</v>
      </c>
      <c r="B1028" s="22" t="s">
        <v>1224</v>
      </c>
      <c r="C1028" s="22" t="s">
        <v>1132</v>
      </c>
      <c r="D1028" s="18" t="s">
        <v>161</v>
      </c>
      <c r="E1028" s="18" t="s">
        <v>162</v>
      </c>
      <c r="F1028" s="18" t="s">
        <v>1133</v>
      </c>
      <c r="G1028" s="10" t="s">
        <v>1134</v>
      </c>
    </row>
    <row r="1029" spans="1:7">
      <c r="A1029" s="14" t="s">
        <v>4771</v>
      </c>
      <c r="B1029" s="200" t="s">
        <v>4708</v>
      </c>
      <c r="C1029" s="9" t="s">
        <v>185</v>
      </c>
      <c r="D1029" s="9" t="s">
        <v>10</v>
      </c>
      <c r="E1029" s="9" t="s">
        <v>11</v>
      </c>
      <c r="F1029" s="9" t="s">
        <v>4398</v>
      </c>
      <c r="G1029" s="9" t="s">
        <v>104</v>
      </c>
    </row>
    <row r="1030" spans="1:7">
      <c r="A1030" s="14" t="s">
        <v>4707</v>
      </c>
      <c r="B1030" s="200" t="s">
        <v>4708</v>
      </c>
      <c r="C1030" s="9" t="s">
        <v>185</v>
      </c>
      <c r="D1030" s="9" t="s">
        <v>10</v>
      </c>
      <c r="E1030" s="9" t="s">
        <v>11</v>
      </c>
      <c r="F1030" s="9" t="s">
        <v>4398</v>
      </c>
      <c r="G1030" s="9" t="s">
        <v>104</v>
      </c>
    </row>
    <row r="1031" spans="1:7">
      <c r="A1031" s="436" t="s">
        <v>1225</v>
      </c>
      <c r="B1031" s="22" t="s">
        <v>1226</v>
      </c>
      <c r="C1031" s="22" t="s">
        <v>695</v>
      </c>
      <c r="D1031" s="18" t="s">
        <v>161</v>
      </c>
      <c r="E1031" s="18" t="s">
        <v>162</v>
      </c>
      <c r="F1031" s="18" t="s">
        <v>1133</v>
      </c>
      <c r="G1031" s="10" t="s">
        <v>1134</v>
      </c>
    </row>
    <row r="1032" spans="1:7">
      <c r="A1032" s="14" t="s">
        <v>1083</v>
      </c>
      <c r="B1032" s="200" t="s">
        <v>1084</v>
      </c>
      <c r="C1032" s="9" t="s">
        <v>1068</v>
      </c>
      <c r="D1032" s="9" t="s">
        <v>161</v>
      </c>
      <c r="E1032" s="9" t="s">
        <v>162</v>
      </c>
      <c r="F1032" s="9" t="s">
        <v>1043</v>
      </c>
      <c r="G1032" s="10" t="s">
        <v>104</v>
      </c>
    </row>
    <row r="1033" spans="1:7">
      <c r="A1033" s="157" t="s">
        <v>2573</v>
      </c>
      <c r="B1033" s="196" t="s">
        <v>2574</v>
      </c>
      <c r="C1033" s="158" t="s">
        <v>102</v>
      </c>
      <c r="D1033" s="98" t="s">
        <v>161</v>
      </c>
      <c r="E1033" s="98" t="s">
        <v>162</v>
      </c>
      <c r="F1033" s="51" t="s">
        <v>2475</v>
      </c>
      <c r="G1033" s="100" t="s">
        <v>104</v>
      </c>
    </row>
    <row r="1034" spans="1:7">
      <c r="A1034" s="14" t="s">
        <v>1794</v>
      </c>
      <c r="B1034" s="312" t="s">
        <v>1795</v>
      </c>
      <c r="C1034" s="9" t="s">
        <v>9</v>
      </c>
      <c r="D1034" s="9" t="s">
        <v>161</v>
      </c>
      <c r="E1034" s="9" t="s">
        <v>162</v>
      </c>
      <c r="F1034" s="11" t="s">
        <v>1454</v>
      </c>
      <c r="G1034" s="10" t="s">
        <v>13</v>
      </c>
    </row>
    <row r="1035" spans="1:7">
      <c r="A1035" s="157" t="s">
        <v>1961</v>
      </c>
      <c r="B1035" s="196" t="s">
        <v>1962</v>
      </c>
      <c r="C1035" s="111" t="s">
        <v>1963</v>
      </c>
      <c r="D1035" s="98" t="s">
        <v>161</v>
      </c>
      <c r="E1035" s="98" t="s">
        <v>162</v>
      </c>
      <c r="F1035" s="51" t="s">
        <v>1858</v>
      </c>
      <c r="G1035" s="100" t="s">
        <v>104</v>
      </c>
    </row>
    <row r="1036" spans="1:7">
      <c r="A1036" s="14" t="s">
        <v>4709</v>
      </c>
      <c r="B1036" s="200" t="s">
        <v>4710</v>
      </c>
      <c r="C1036" s="9" t="s">
        <v>53</v>
      </c>
      <c r="D1036" s="9" t="s">
        <v>1439</v>
      </c>
      <c r="E1036" s="9" t="s">
        <v>999</v>
      </c>
      <c r="F1036" s="11" t="s">
        <v>1440</v>
      </c>
      <c r="G1036" s="10" t="s">
        <v>57</v>
      </c>
    </row>
    <row r="1037" spans="1:7">
      <c r="A1037" s="7" t="s">
        <v>2332</v>
      </c>
      <c r="B1037" s="18" t="s">
        <v>3441</v>
      </c>
      <c r="C1037" s="18" t="s">
        <v>2262</v>
      </c>
      <c r="D1037" s="18" t="s">
        <v>110</v>
      </c>
      <c r="E1037" s="18" t="s">
        <v>111</v>
      </c>
      <c r="F1037" s="18" t="s">
        <v>2263</v>
      </c>
      <c r="G1037" s="10" t="s">
        <v>1414</v>
      </c>
    </row>
    <row r="1038" spans="1:7">
      <c r="A1038" s="14" t="s">
        <v>935</v>
      </c>
      <c r="B1038" s="200" t="s">
        <v>936</v>
      </c>
      <c r="C1038" s="9" t="s">
        <v>53</v>
      </c>
      <c r="D1038" s="9" t="s">
        <v>161</v>
      </c>
      <c r="E1038" s="9" t="s">
        <v>162</v>
      </c>
      <c r="F1038" s="9" t="s">
        <v>838</v>
      </c>
      <c r="G1038" s="10" t="s">
        <v>57</v>
      </c>
    </row>
    <row r="1039" spans="1:7">
      <c r="A1039" s="14" t="s">
        <v>1796</v>
      </c>
      <c r="B1039" s="312" t="s">
        <v>1797</v>
      </c>
      <c r="C1039" s="9" t="s">
        <v>157</v>
      </c>
      <c r="D1039" s="9" t="s">
        <v>161</v>
      </c>
      <c r="E1039" s="9" t="s">
        <v>162</v>
      </c>
      <c r="F1039" s="11" t="s">
        <v>1454</v>
      </c>
      <c r="G1039" s="10" t="s">
        <v>13</v>
      </c>
    </row>
    <row r="1040" spans="1:7">
      <c r="A1040" s="14" t="s">
        <v>4097</v>
      </c>
      <c r="B1040" s="200" t="s">
        <v>4098</v>
      </c>
      <c r="C1040" s="9" t="s">
        <v>715</v>
      </c>
      <c r="D1040" s="9" t="s">
        <v>716</v>
      </c>
      <c r="E1040" s="9" t="s">
        <v>717</v>
      </c>
      <c r="F1040" s="9" t="s">
        <v>718</v>
      </c>
      <c r="G1040" s="10" t="s">
        <v>232</v>
      </c>
    </row>
    <row r="1041" spans="1:257">
      <c r="A1041" s="14" t="s">
        <v>1798</v>
      </c>
      <c r="B1041" s="312" t="s">
        <v>1799</v>
      </c>
      <c r="C1041" s="9" t="s">
        <v>9</v>
      </c>
      <c r="D1041" s="9" t="s">
        <v>161</v>
      </c>
      <c r="E1041" s="9" t="s">
        <v>162</v>
      </c>
      <c r="F1041" s="11" t="s">
        <v>1454</v>
      </c>
      <c r="G1041" s="10" t="s">
        <v>13</v>
      </c>
    </row>
    <row r="1042" spans="1:257">
      <c r="A1042" s="14" t="s">
        <v>1800</v>
      </c>
      <c r="B1042" s="312" t="s">
        <v>1801</v>
      </c>
      <c r="C1042" s="9" t="s">
        <v>9</v>
      </c>
      <c r="D1042" s="9" t="s">
        <v>161</v>
      </c>
      <c r="E1042" s="9" t="s">
        <v>162</v>
      </c>
      <c r="F1042" s="11" t="s">
        <v>1454</v>
      </c>
      <c r="G1042" s="10" t="s">
        <v>13</v>
      </c>
    </row>
    <row r="1043" spans="1:257">
      <c r="A1043" s="14" t="s">
        <v>1802</v>
      </c>
      <c r="B1043" s="312" t="s">
        <v>1803</v>
      </c>
      <c r="C1043" s="9" t="s">
        <v>9</v>
      </c>
      <c r="D1043" s="9" t="s">
        <v>161</v>
      </c>
      <c r="E1043" s="9" t="s">
        <v>162</v>
      </c>
      <c r="F1043" s="11" t="s">
        <v>1454</v>
      </c>
      <c r="G1043" s="10" t="s">
        <v>13</v>
      </c>
    </row>
    <row r="1044" spans="1:257">
      <c r="A1044" s="14" t="s">
        <v>4505</v>
      </c>
      <c r="B1044" s="312" t="s">
        <v>4506</v>
      </c>
      <c r="C1044" s="9" t="s">
        <v>9</v>
      </c>
      <c r="D1044" s="9" t="s">
        <v>161</v>
      </c>
      <c r="E1044" s="9" t="s">
        <v>162</v>
      </c>
      <c r="F1044" s="11" t="s">
        <v>1454</v>
      </c>
      <c r="G1044" s="10" t="s">
        <v>13</v>
      </c>
    </row>
    <row r="1045" spans="1:257">
      <c r="A1045" s="14" t="s">
        <v>1804</v>
      </c>
      <c r="B1045" s="312" t="s">
        <v>1805</v>
      </c>
      <c r="C1045" s="9" t="s">
        <v>157</v>
      </c>
      <c r="D1045" s="9" t="s">
        <v>161</v>
      </c>
      <c r="E1045" s="9" t="s">
        <v>162</v>
      </c>
      <c r="F1045" s="11" t="s">
        <v>1454</v>
      </c>
      <c r="G1045" s="10" t="s">
        <v>13</v>
      </c>
    </row>
    <row r="1046" spans="1:257">
      <c r="A1046" s="157" t="s">
        <v>2470</v>
      </c>
      <c r="B1046" s="196" t="s">
        <v>2471</v>
      </c>
      <c r="C1046" s="158" t="s">
        <v>2462</v>
      </c>
      <c r="D1046" s="98" t="s">
        <v>110</v>
      </c>
      <c r="E1046" s="98" t="s">
        <v>111</v>
      </c>
      <c r="F1046" s="51" t="s">
        <v>2457</v>
      </c>
      <c r="G1046" s="100" t="s">
        <v>104</v>
      </c>
    </row>
    <row r="1047" spans="1:257">
      <c r="A1047" s="14" t="s">
        <v>937</v>
      </c>
      <c r="B1047" s="200" t="s">
        <v>938</v>
      </c>
      <c r="C1047" s="9" t="s">
        <v>53</v>
      </c>
      <c r="D1047" s="9" t="s">
        <v>161</v>
      </c>
      <c r="E1047" s="9" t="s">
        <v>162</v>
      </c>
      <c r="F1047" s="9" t="s">
        <v>838</v>
      </c>
      <c r="G1047" s="10" t="s">
        <v>57</v>
      </c>
    </row>
    <row r="1048" spans="1:257">
      <c r="A1048" s="157" t="s">
        <v>1964</v>
      </c>
      <c r="B1048" s="196" t="s">
        <v>1965</v>
      </c>
      <c r="C1048" s="111" t="s">
        <v>102</v>
      </c>
      <c r="D1048" s="98" t="s">
        <v>161</v>
      </c>
      <c r="E1048" s="98" t="s">
        <v>162</v>
      </c>
      <c r="F1048" s="51" t="s">
        <v>1858</v>
      </c>
      <c r="G1048" s="100" t="s">
        <v>104</v>
      </c>
    </row>
    <row r="1049" spans="1:257">
      <c r="A1049" s="14" t="s">
        <v>4376</v>
      </c>
      <c r="B1049" s="200" t="s">
        <v>2116</v>
      </c>
      <c r="C1049" s="9" t="s">
        <v>2012</v>
      </c>
      <c r="D1049" s="9" t="s">
        <v>161</v>
      </c>
      <c r="E1049" s="9" t="s">
        <v>4460</v>
      </c>
      <c r="F1049" s="9" t="s">
        <v>4473</v>
      </c>
      <c r="G1049" s="9" t="s">
        <v>104</v>
      </c>
    </row>
    <row r="1050" spans="1:257">
      <c r="A1050" s="7" t="s">
        <v>678</v>
      </c>
      <c r="B1050" s="18" t="s">
        <v>679</v>
      </c>
      <c r="C1050" s="18" t="s">
        <v>671</v>
      </c>
      <c r="D1050" s="18" t="s">
        <v>161</v>
      </c>
      <c r="E1050" s="18" t="s">
        <v>162</v>
      </c>
      <c r="F1050" s="18" t="s">
        <v>672</v>
      </c>
      <c r="G1050" s="18" t="s">
        <v>671</v>
      </c>
    </row>
    <row r="1051" spans="1:257">
      <c r="A1051" s="7" t="s">
        <v>2334</v>
      </c>
      <c r="B1051" s="18" t="s">
        <v>3442</v>
      </c>
      <c r="C1051" s="18" t="s">
        <v>2270</v>
      </c>
      <c r="D1051" s="18" t="s">
        <v>110</v>
      </c>
      <c r="E1051" s="18" t="s">
        <v>111</v>
      </c>
      <c r="F1051" s="18" t="s">
        <v>2263</v>
      </c>
      <c r="G1051" s="10" t="s">
        <v>1414</v>
      </c>
    </row>
    <row r="1052" spans="1:257" s="274" customFormat="1">
      <c r="A1052" s="14" t="s">
        <v>1806</v>
      </c>
      <c r="B1052" s="312" t="s">
        <v>1807</v>
      </c>
      <c r="C1052" s="9" t="s">
        <v>157</v>
      </c>
      <c r="D1052" s="9" t="s">
        <v>161</v>
      </c>
      <c r="E1052" s="9" t="s">
        <v>162</v>
      </c>
      <c r="F1052" s="11" t="s">
        <v>1454</v>
      </c>
      <c r="G1052" s="10" t="s">
        <v>13</v>
      </c>
      <c r="H1052" s="182"/>
      <c r="I1052" s="182"/>
      <c r="J1052" s="182"/>
      <c r="K1052" s="182"/>
      <c r="L1052" s="182"/>
      <c r="M1052" s="182"/>
      <c r="N1052" s="182"/>
      <c r="O1052" s="182"/>
      <c r="P1052" s="182"/>
      <c r="Q1052" s="182"/>
      <c r="R1052" s="182"/>
      <c r="S1052" s="182"/>
      <c r="T1052" s="182"/>
      <c r="U1052" s="182"/>
      <c r="V1052" s="182"/>
      <c r="W1052" s="182"/>
      <c r="X1052" s="182"/>
      <c r="Y1052" s="182"/>
      <c r="Z1052" s="182"/>
      <c r="AA1052" s="182"/>
      <c r="AB1052" s="182"/>
      <c r="AC1052" s="182"/>
      <c r="AD1052" s="182"/>
      <c r="AE1052" s="182"/>
      <c r="AF1052" s="182"/>
      <c r="AG1052" s="182"/>
      <c r="AH1052" s="182"/>
      <c r="AI1052" s="182"/>
      <c r="AJ1052" s="182"/>
      <c r="AK1052" s="182"/>
      <c r="AL1052" s="182"/>
      <c r="AM1052" s="182"/>
      <c r="AN1052" s="182"/>
      <c r="AO1052" s="182"/>
      <c r="AP1052" s="182"/>
      <c r="AQ1052" s="182"/>
      <c r="AR1052" s="182"/>
      <c r="AS1052" s="182"/>
      <c r="AT1052" s="182"/>
      <c r="AU1052" s="182"/>
      <c r="AV1052" s="182"/>
      <c r="AW1052" s="182"/>
      <c r="AX1052" s="182"/>
      <c r="AY1052" s="182"/>
      <c r="AZ1052" s="182"/>
      <c r="BA1052" s="182"/>
      <c r="BB1052" s="182"/>
      <c r="BC1052" s="182"/>
      <c r="BD1052" s="182"/>
      <c r="BE1052" s="182"/>
      <c r="BF1052" s="182"/>
      <c r="BG1052" s="182"/>
      <c r="BH1052" s="182"/>
      <c r="BI1052" s="182"/>
      <c r="BJ1052" s="182"/>
      <c r="BK1052" s="182"/>
      <c r="BL1052" s="182"/>
      <c r="BM1052" s="182"/>
      <c r="BN1052" s="182"/>
      <c r="BO1052" s="182"/>
      <c r="BP1052" s="182"/>
      <c r="BQ1052" s="182"/>
      <c r="BR1052" s="182"/>
      <c r="BS1052" s="182"/>
      <c r="BT1052" s="182"/>
      <c r="BU1052" s="182"/>
      <c r="BV1052" s="182"/>
      <c r="BW1052" s="182"/>
      <c r="BX1052" s="182"/>
      <c r="BY1052" s="182"/>
      <c r="BZ1052" s="182"/>
      <c r="CA1052" s="182"/>
      <c r="CB1052" s="182"/>
      <c r="CC1052" s="182"/>
      <c r="CD1052" s="182"/>
      <c r="CE1052" s="182"/>
      <c r="CF1052" s="182"/>
      <c r="CG1052" s="182"/>
      <c r="CH1052" s="182"/>
      <c r="CI1052" s="182"/>
      <c r="CJ1052" s="182"/>
      <c r="CK1052" s="182"/>
      <c r="CL1052" s="182"/>
      <c r="CM1052" s="182"/>
      <c r="CN1052" s="182"/>
      <c r="CO1052" s="182"/>
      <c r="CP1052" s="182"/>
      <c r="CQ1052" s="182"/>
      <c r="CR1052" s="182"/>
      <c r="CS1052" s="182"/>
      <c r="CT1052" s="182"/>
      <c r="CU1052" s="182"/>
      <c r="CV1052" s="182"/>
      <c r="CW1052" s="182"/>
      <c r="CX1052" s="182"/>
      <c r="CY1052" s="182"/>
      <c r="CZ1052" s="182"/>
      <c r="DA1052" s="182"/>
      <c r="DB1052" s="182"/>
      <c r="DC1052" s="182"/>
      <c r="DD1052" s="182"/>
      <c r="DE1052" s="182"/>
      <c r="DF1052" s="182"/>
      <c r="DG1052" s="182"/>
      <c r="DH1052" s="182"/>
      <c r="DI1052" s="182"/>
      <c r="DJ1052" s="182"/>
      <c r="DK1052" s="182"/>
      <c r="DL1052" s="182"/>
      <c r="DM1052" s="182"/>
      <c r="DN1052" s="182"/>
      <c r="DO1052" s="182"/>
      <c r="DP1052" s="182"/>
      <c r="DQ1052" s="182"/>
      <c r="DR1052" s="182"/>
      <c r="DS1052" s="182"/>
      <c r="DT1052" s="182"/>
      <c r="DU1052" s="182"/>
      <c r="DV1052" s="182"/>
      <c r="DW1052" s="182"/>
      <c r="DX1052" s="182"/>
      <c r="DY1052" s="182"/>
      <c r="DZ1052" s="182"/>
      <c r="EA1052" s="182"/>
      <c r="EB1052" s="182"/>
      <c r="EC1052" s="182"/>
      <c r="ED1052" s="182"/>
      <c r="EE1052" s="182"/>
      <c r="EF1052" s="182"/>
      <c r="EG1052" s="182"/>
      <c r="EH1052" s="182"/>
      <c r="EI1052" s="182"/>
      <c r="EJ1052" s="182"/>
      <c r="EK1052" s="182"/>
      <c r="EL1052" s="182"/>
      <c r="EM1052" s="182"/>
      <c r="EN1052" s="182"/>
      <c r="EO1052" s="182"/>
      <c r="EP1052" s="182"/>
      <c r="EQ1052" s="182"/>
      <c r="ER1052" s="182"/>
      <c r="ES1052" s="182"/>
      <c r="ET1052" s="182"/>
      <c r="EU1052" s="182"/>
      <c r="EV1052" s="182"/>
      <c r="EW1052" s="182"/>
      <c r="EX1052" s="182"/>
      <c r="EY1052" s="182"/>
      <c r="EZ1052" s="182"/>
      <c r="FA1052" s="182"/>
      <c r="FB1052" s="182"/>
      <c r="FC1052" s="182"/>
      <c r="FD1052" s="182"/>
      <c r="FE1052" s="182"/>
      <c r="FF1052" s="182"/>
      <c r="FG1052" s="182"/>
      <c r="FH1052" s="182"/>
      <c r="FI1052" s="182"/>
      <c r="FJ1052" s="182"/>
      <c r="FK1052" s="182"/>
      <c r="FL1052" s="182"/>
      <c r="FM1052" s="182"/>
      <c r="FN1052" s="182"/>
      <c r="FO1052" s="182"/>
      <c r="FP1052" s="182"/>
      <c r="FQ1052" s="182"/>
      <c r="FR1052" s="182"/>
      <c r="FS1052" s="182"/>
      <c r="FT1052" s="182"/>
      <c r="FU1052" s="182"/>
      <c r="FV1052" s="182"/>
      <c r="FW1052" s="182"/>
      <c r="FX1052" s="182"/>
      <c r="FY1052" s="182"/>
      <c r="FZ1052" s="182"/>
      <c r="GA1052" s="182"/>
      <c r="GB1052" s="182"/>
      <c r="GC1052" s="182"/>
      <c r="GD1052" s="182"/>
      <c r="GE1052" s="182"/>
      <c r="GF1052" s="182"/>
      <c r="GG1052" s="182"/>
      <c r="GH1052" s="182"/>
      <c r="GI1052" s="182"/>
      <c r="GJ1052" s="182"/>
      <c r="GK1052" s="182"/>
      <c r="GL1052" s="182"/>
      <c r="GM1052" s="182"/>
      <c r="GN1052" s="182"/>
      <c r="GO1052" s="182"/>
      <c r="GP1052" s="182"/>
      <c r="GQ1052" s="182"/>
      <c r="GR1052" s="182"/>
      <c r="GS1052" s="182"/>
      <c r="GT1052" s="182"/>
      <c r="GU1052" s="182"/>
      <c r="GV1052" s="182"/>
      <c r="GW1052" s="182"/>
      <c r="GX1052" s="182"/>
      <c r="GY1052" s="182"/>
      <c r="GZ1052" s="182"/>
      <c r="HA1052" s="182"/>
      <c r="HB1052" s="182"/>
      <c r="HC1052" s="182"/>
      <c r="HD1052" s="182"/>
      <c r="HE1052" s="182"/>
      <c r="HF1052" s="182"/>
      <c r="HG1052" s="182"/>
      <c r="HH1052" s="182"/>
      <c r="HI1052" s="182"/>
      <c r="HJ1052" s="182"/>
      <c r="HK1052" s="182"/>
      <c r="HL1052" s="182"/>
      <c r="HM1052" s="182"/>
      <c r="HN1052" s="182"/>
      <c r="HO1052" s="182"/>
      <c r="HP1052" s="182"/>
      <c r="HQ1052" s="182"/>
      <c r="HR1052" s="182"/>
      <c r="HS1052" s="182"/>
      <c r="HT1052" s="182"/>
      <c r="HU1052" s="182"/>
      <c r="HV1052" s="182"/>
      <c r="HW1052" s="182"/>
      <c r="HX1052" s="182"/>
      <c r="HY1052" s="182"/>
      <c r="HZ1052" s="182"/>
      <c r="IA1052" s="182"/>
      <c r="IB1052" s="182"/>
      <c r="IC1052" s="182"/>
      <c r="ID1052" s="182"/>
      <c r="IE1052" s="182"/>
      <c r="IF1052" s="182"/>
      <c r="IG1052" s="182"/>
      <c r="IH1052" s="182"/>
      <c r="II1052" s="182"/>
      <c r="IJ1052" s="182"/>
      <c r="IK1052" s="182"/>
      <c r="IL1052" s="182"/>
      <c r="IM1052" s="182"/>
      <c r="IN1052" s="182"/>
      <c r="IO1052" s="182"/>
      <c r="IP1052" s="182"/>
      <c r="IQ1052" s="182"/>
      <c r="IR1052" s="182"/>
      <c r="IS1052" s="182"/>
      <c r="IT1052" s="182"/>
      <c r="IU1052" s="182"/>
      <c r="IV1052" s="182"/>
      <c r="IW1052" s="182"/>
    </row>
    <row r="1053" spans="1:257">
      <c r="A1053" s="8" t="s">
        <v>3856</v>
      </c>
      <c r="B1053" s="9" t="s">
        <v>3857</v>
      </c>
      <c r="C1053" s="9" t="s">
        <v>2836</v>
      </c>
      <c r="D1053" s="9" t="s">
        <v>633</v>
      </c>
      <c r="E1053" s="9" t="s">
        <v>4772</v>
      </c>
      <c r="F1053" s="9" t="s">
        <v>2837</v>
      </c>
      <c r="G1053" s="10" t="s">
        <v>232</v>
      </c>
    </row>
    <row r="1054" spans="1:257">
      <c r="A1054" s="14" t="s">
        <v>4217</v>
      </c>
      <c r="B1054" s="200" t="s">
        <v>4081</v>
      </c>
      <c r="C1054" s="9" t="s">
        <v>483</v>
      </c>
      <c r="D1054" s="9" t="s">
        <v>161</v>
      </c>
      <c r="E1054" s="9" t="s">
        <v>162</v>
      </c>
      <c r="F1054" s="9" t="s">
        <v>3059</v>
      </c>
      <c r="G1054" s="10" t="s">
        <v>471</v>
      </c>
    </row>
    <row r="1055" spans="1:257">
      <c r="A1055" s="434" t="s">
        <v>1124</v>
      </c>
      <c r="B1055" s="435" t="s">
        <v>1125</v>
      </c>
      <c r="C1055" s="35" t="s">
        <v>3074</v>
      </c>
      <c r="D1055" s="11" t="s">
        <v>651</v>
      </c>
      <c r="E1055" s="11" t="s">
        <v>652</v>
      </c>
      <c r="F1055" s="11" t="s">
        <v>1104</v>
      </c>
      <c r="G1055" s="11" t="s">
        <v>636</v>
      </c>
    </row>
    <row r="1056" spans="1:257">
      <c r="A1056" s="14" t="s">
        <v>939</v>
      </c>
      <c r="B1056" s="200" t="s">
        <v>940</v>
      </c>
      <c r="C1056" s="9" t="s">
        <v>53</v>
      </c>
      <c r="D1056" s="9" t="s">
        <v>161</v>
      </c>
      <c r="E1056" s="9" t="s">
        <v>162</v>
      </c>
      <c r="F1056" s="9" t="s">
        <v>838</v>
      </c>
      <c r="G1056" s="10" t="s">
        <v>57</v>
      </c>
    </row>
    <row r="1057" spans="1:7">
      <c r="A1057" s="8" t="s">
        <v>4662</v>
      </c>
      <c r="B1057" s="9" t="s">
        <v>4663</v>
      </c>
      <c r="C1057" s="9" t="s">
        <v>53</v>
      </c>
      <c r="D1057" s="9" t="s">
        <v>4393</v>
      </c>
      <c r="E1057" s="9" t="s">
        <v>4594</v>
      </c>
      <c r="F1057" s="9" t="s">
        <v>4595</v>
      </c>
      <c r="G1057" s="9" t="s">
        <v>2863</v>
      </c>
    </row>
    <row r="1058" spans="1:7">
      <c r="A1058" s="14" t="s">
        <v>2117</v>
      </c>
      <c r="B1058" s="200" t="s">
        <v>2118</v>
      </c>
      <c r="C1058" s="9" t="s">
        <v>2036</v>
      </c>
      <c r="D1058" s="9" t="s">
        <v>161</v>
      </c>
      <c r="E1058" s="9" t="s">
        <v>4460</v>
      </c>
      <c r="F1058" s="9" t="s">
        <v>4473</v>
      </c>
      <c r="G1058" s="9" t="s">
        <v>104</v>
      </c>
    </row>
    <row r="1059" spans="1:7" ht="15.75">
      <c r="A1059" s="182" t="s">
        <v>4773</v>
      </c>
      <c r="B1059" s="200" t="s">
        <v>4774</v>
      </c>
      <c r="C1059" s="460" t="s">
        <v>3897</v>
      </c>
      <c r="D1059" s="18" t="s">
        <v>110</v>
      </c>
      <c r="E1059" s="18" t="s">
        <v>111</v>
      </c>
      <c r="F1059" s="18" t="s">
        <v>2146</v>
      </c>
      <c r="G1059" s="10" t="s">
        <v>2147</v>
      </c>
    </row>
    <row r="1060" spans="1:7">
      <c r="A1060" s="12" t="s">
        <v>2230</v>
      </c>
      <c r="B1060" s="20" t="s">
        <v>2231</v>
      </c>
      <c r="C1060" s="20" t="s">
        <v>3927</v>
      </c>
      <c r="D1060" s="18" t="s">
        <v>110</v>
      </c>
      <c r="E1060" s="18" t="s">
        <v>111</v>
      </c>
      <c r="F1060" s="18" t="s">
        <v>2146</v>
      </c>
      <c r="G1060" s="10" t="s">
        <v>2147</v>
      </c>
    </row>
    <row r="1061" spans="1:7">
      <c r="A1061" s="8" t="s">
        <v>4664</v>
      </c>
      <c r="B1061" s="9" t="s">
        <v>4665</v>
      </c>
      <c r="C1061" s="9" t="s">
        <v>53</v>
      </c>
      <c r="D1061" s="9" t="s">
        <v>4612</v>
      </c>
      <c r="E1061" s="9" t="s">
        <v>4676</v>
      </c>
      <c r="F1061" s="9" t="s">
        <v>4614</v>
      </c>
      <c r="G1061" s="9" t="s">
        <v>2863</v>
      </c>
    </row>
    <row r="1062" spans="1:7">
      <c r="A1062" s="14" t="s">
        <v>1808</v>
      </c>
      <c r="B1062" s="312" t="s">
        <v>1809</v>
      </c>
      <c r="C1062" s="9" t="s">
        <v>9</v>
      </c>
      <c r="D1062" s="9" t="s">
        <v>161</v>
      </c>
      <c r="E1062" s="9" t="s">
        <v>162</v>
      </c>
      <c r="F1062" s="11" t="s">
        <v>1454</v>
      </c>
      <c r="G1062" s="10" t="s">
        <v>13</v>
      </c>
    </row>
    <row r="1063" spans="1:7">
      <c r="A1063" s="8" t="s">
        <v>3617</v>
      </c>
      <c r="B1063" s="200" t="s">
        <v>3618</v>
      </c>
      <c r="C1063" s="9" t="s">
        <v>2700</v>
      </c>
      <c r="D1063" s="9" t="s">
        <v>110</v>
      </c>
      <c r="E1063" s="9" t="s">
        <v>2701</v>
      </c>
      <c r="F1063" s="9" t="s">
        <v>2702</v>
      </c>
      <c r="G1063" s="10" t="s">
        <v>671</v>
      </c>
    </row>
    <row r="1064" spans="1:7">
      <c r="A1064" s="14" t="s">
        <v>1812</v>
      </c>
      <c r="B1064" s="312" t="s">
        <v>1813</v>
      </c>
      <c r="C1064" s="9" t="s">
        <v>9</v>
      </c>
      <c r="D1064" s="9" t="s">
        <v>161</v>
      </c>
      <c r="E1064" s="9" t="s">
        <v>162</v>
      </c>
      <c r="F1064" s="11" t="s">
        <v>1454</v>
      </c>
      <c r="G1064" s="10" t="s">
        <v>13</v>
      </c>
    </row>
    <row r="1065" spans="1:7">
      <c r="A1065" s="7" t="s">
        <v>1433</v>
      </c>
      <c r="B1065" s="203" t="s">
        <v>1434</v>
      </c>
      <c r="C1065" s="38" t="s">
        <v>9</v>
      </c>
      <c r="D1065" s="11" t="s">
        <v>651</v>
      </c>
      <c r="E1065" s="11" t="s">
        <v>652</v>
      </c>
      <c r="F1065" s="11" t="s">
        <v>3103</v>
      </c>
      <c r="G1065" s="11" t="s">
        <v>13</v>
      </c>
    </row>
    <row r="1066" spans="1:7">
      <c r="A1066" s="436" t="s">
        <v>1227</v>
      </c>
      <c r="B1066" s="22" t="s">
        <v>1228</v>
      </c>
      <c r="C1066" s="22" t="s">
        <v>1132</v>
      </c>
      <c r="D1066" s="18" t="s">
        <v>161</v>
      </c>
      <c r="E1066" s="18" t="s">
        <v>162</v>
      </c>
      <c r="F1066" s="18" t="s">
        <v>1133</v>
      </c>
      <c r="G1066" s="10" t="s">
        <v>1134</v>
      </c>
    </row>
    <row r="1067" spans="1:7">
      <c r="A1067" s="12" t="s">
        <v>453</v>
      </c>
      <c r="B1067" s="203" t="s">
        <v>454</v>
      </c>
      <c r="C1067" s="18" t="s">
        <v>237</v>
      </c>
      <c r="D1067" s="9" t="s">
        <v>161</v>
      </c>
      <c r="E1067" s="9" t="s">
        <v>162</v>
      </c>
      <c r="F1067" s="9" t="s">
        <v>2988</v>
      </c>
      <c r="G1067" s="10" t="s">
        <v>232</v>
      </c>
    </row>
    <row r="1068" spans="1:7">
      <c r="A1068" s="7" t="s">
        <v>2828</v>
      </c>
      <c r="B1068" s="203" t="s">
        <v>2829</v>
      </c>
      <c r="C1068" s="18" t="s">
        <v>1399</v>
      </c>
      <c r="D1068" s="18" t="s">
        <v>110</v>
      </c>
      <c r="E1068" s="9" t="s">
        <v>2701</v>
      </c>
      <c r="F1068" s="19" t="s">
        <v>2766</v>
      </c>
      <c r="G1068" s="10" t="s">
        <v>232</v>
      </c>
    </row>
    <row r="1069" spans="1:7">
      <c r="A1069" s="14" t="s">
        <v>4434</v>
      </c>
      <c r="B1069" s="312" t="s">
        <v>1815</v>
      </c>
      <c r="C1069" s="9" t="s">
        <v>157</v>
      </c>
      <c r="D1069" s="9" t="s">
        <v>161</v>
      </c>
      <c r="E1069" s="9" t="s">
        <v>162</v>
      </c>
      <c r="F1069" s="11" t="s">
        <v>1454</v>
      </c>
      <c r="G1069" s="10" t="s">
        <v>13</v>
      </c>
    </row>
    <row r="1070" spans="1:7">
      <c r="A1070" s="157" t="s">
        <v>1968</v>
      </c>
      <c r="B1070" s="196" t="s">
        <v>1969</v>
      </c>
      <c r="C1070" s="111" t="s">
        <v>1970</v>
      </c>
      <c r="D1070" s="98" t="s">
        <v>161</v>
      </c>
      <c r="E1070" s="98" t="s">
        <v>162</v>
      </c>
      <c r="F1070" s="51" t="s">
        <v>1858</v>
      </c>
      <c r="G1070" s="100" t="s">
        <v>104</v>
      </c>
    </row>
    <row r="1071" spans="1:7">
      <c r="A1071" s="436" t="s">
        <v>1231</v>
      </c>
      <c r="B1071" s="22" t="s">
        <v>1232</v>
      </c>
      <c r="C1071" s="22" t="s">
        <v>1132</v>
      </c>
      <c r="D1071" s="18" t="s">
        <v>161</v>
      </c>
      <c r="E1071" s="18" t="s">
        <v>162</v>
      </c>
      <c r="F1071" s="18" t="s">
        <v>1133</v>
      </c>
      <c r="G1071" s="10" t="s">
        <v>1134</v>
      </c>
    </row>
    <row r="1072" spans="1:7">
      <c r="A1072" s="7" t="s">
        <v>1012</v>
      </c>
      <c r="B1072" s="18" t="s">
        <v>2354</v>
      </c>
      <c r="C1072" s="18" t="s">
        <v>2351</v>
      </c>
      <c r="D1072" s="18" t="s">
        <v>536</v>
      </c>
      <c r="E1072" s="18" t="s">
        <v>537</v>
      </c>
      <c r="F1072" s="18" t="s">
        <v>2352</v>
      </c>
      <c r="G1072" s="10" t="s">
        <v>2353</v>
      </c>
    </row>
    <row r="1073" spans="1:7">
      <c r="A1073" s="133" t="s">
        <v>3296</v>
      </c>
      <c r="B1073" s="196" t="s">
        <v>2663</v>
      </c>
      <c r="C1073" s="124" t="s">
        <v>2586</v>
      </c>
      <c r="D1073" s="98" t="s">
        <v>161</v>
      </c>
      <c r="E1073" s="98" t="s">
        <v>162</v>
      </c>
      <c r="F1073" s="98" t="s">
        <v>2587</v>
      </c>
      <c r="G1073" s="100" t="s">
        <v>104</v>
      </c>
    </row>
    <row r="1074" spans="1:7">
      <c r="A1074" s="133" t="s">
        <v>2658</v>
      </c>
      <c r="B1074" s="196" t="s">
        <v>2659</v>
      </c>
      <c r="C1074" s="124" t="s">
        <v>2586</v>
      </c>
      <c r="D1074" s="98" t="s">
        <v>161</v>
      </c>
      <c r="E1074" s="98" t="s">
        <v>162</v>
      </c>
      <c r="F1074" s="98" t="s">
        <v>2587</v>
      </c>
      <c r="G1074" s="100" t="s">
        <v>104</v>
      </c>
    </row>
    <row r="1075" spans="1:7">
      <c r="A1075" s="7" t="s">
        <v>1406</v>
      </c>
      <c r="B1075" s="203" t="s">
        <v>1407</v>
      </c>
      <c r="C1075" s="38" t="s">
        <v>729</v>
      </c>
      <c r="D1075" s="11" t="s">
        <v>23</v>
      </c>
      <c r="E1075" s="11" t="s">
        <v>24</v>
      </c>
      <c r="F1075" s="11" t="s">
        <v>4000</v>
      </c>
      <c r="G1075" s="11" t="s">
        <v>232</v>
      </c>
    </row>
    <row r="1076" spans="1:7">
      <c r="A1076" s="14" t="s">
        <v>2119</v>
      </c>
      <c r="B1076" s="200" t="s">
        <v>2120</v>
      </c>
      <c r="C1076" s="9" t="s">
        <v>629</v>
      </c>
      <c r="D1076" s="9" t="s">
        <v>161</v>
      </c>
      <c r="E1076" s="9" t="s">
        <v>4460</v>
      </c>
      <c r="F1076" s="9" t="s">
        <v>4473</v>
      </c>
      <c r="G1076" s="9" t="s">
        <v>104</v>
      </c>
    </row>
    <row r="1077" spans="1:7">
      <c r="A1077" s="14" t="s">
        <v>941</v>
      </c>
      <c r="B1077" s="200" t="s">
        <v>942</v>
      </c>
      <c r="C1077" s="9" t="s">
        <v>53</v>
      </c>
      <c r="D1077" s="9" t="s">
        <v>161</v>
      </c>
      <c r="E1077" s="9" t="s">
        <v>162</v>
      </c>
      <c r="F1077" s="9" t="s">
        <v>838</v>
      </c>
      <c r="G1077" s="10" t="s">
        <v>57</v>
      </c>
    </row>
    <row r="1078" spans="1:7">
      <c r="A1078" s="14" t="s">
        <v>943</v>
      </c>
      <c r="B1078" s="200" t="s">
        <v>944</v>
      </c>
      <c r="C1078" s="9" t="s">
        <v>53</v>
      </c>
      <c r="D1078" s="9" t="s">
        <v>161</v>
      </c>
      <c r="E1078" s="9" t="s">
        <v>162</v>
      </c>
      <c r="F1078" s="9" t="s">
        <v>838</v>
      </c>
      <c r="G1078" s="10" t="s">
        <v>57</v>
      </c>
    </row>
    <row r="1079" spans="1:7">
      <c r="A1079" s="14" t="s">
        <v>945</v>
      </c>
      <c r="B1079" s="200" t="s">
        <v>946</v>
      </c>
      <c r="C1079" s="9" t="s">
        <v>53</v>
      </c>
      <c r="D1079" s="9" t="s">
        <v>161</v>
      </c>
      <c r="E1079" s="9" t="s">
        <v>162</v>
      </c>
      <c r="F1079" s="9" t="s">
        <v>838</v>
      </c>
      <c r="G1079" s="10" t="s">
        <v>57</v>
      </c>
    </row>
    <row r="1080" spans="1:7">
      <c r="A1080" s="295" t="s">
        <v>3944</v>
      </c>
      <c r="B1080" s="200" t="s">
        <v>3644</v>
      </c>
      <c r="C1080" s="228" t="s">
        <v>53</v>
      </c>
      <c r="D1080" s="228" t="s">
        <v>3631</v>
      </c>
      <c r="E1080" s="9" t="s">
        <v>78</v>
      </c>
      <c r="F1080" s="228" t="s">
        <v>3632</v>
      </c>
      <c r="G1080" s="9" t="s">
        <v>57</v>
      </c>
    </row>
    <row r="1081" spans="1:7">
      <c r="A1081" s="8" t="s">
        <v>4564</v>
      </c>
      <c r="B1081" s="200" t="s">
        <v>4565</v>
      </c>
      <c r="C1081" s="9" t="s">
        <v>3982</v>
      </c>
      <c r="D1081" s="9" t="s">
        <v>4189</v>
      </c>
      <c r="E1081" s="9" t="s">
        <v>4190</v>
      </c>
      <c r="F1081" s="9" t="s">
        <v>4558</v>
      </c>
      <c r="G1081" s="9" t="s">
        <v>104</v>
      </c>
    </row>
    <row r="1082" spans="1:7">
      <c r="A1082" s="14" t="s">
        <v>1816</v>
      </c>
      <c r="B1082" s="312" t="s">
        <v>1817</v>
      </c>
      <c r="C1082" s="9" t="s">
        <v>9</v>
      </c>
      <c r="D1082" s="9" t="s">
        <v>161</v>
      </c>
      <c r="E1082" s="9" t="s">
        <v>162</v>
      </c>
      <c r="F1082" s="11" t="s">
        <v>1454</v>
      </c>
      <c r="G1082" s="10" t="s">
        <v>13</v>
      </c>
    </row>
    <row r="1083" spans="1:7">
      <c r="A1083" s="12" t="s">
        <v>4478</v>
      </c>
      <c r="B1083" s="203" t="s">
        <v>456</v>
      </c>
      <c r="C1083" s="18" t="s">
        <v>237</v>
      </c>
      <c r="D1083" s="9" t="s">
        <v>161</v>
      </c>
      <c r="E1083" s="9" t="s">
        <v>162</v>
      </c>
      <c r="F1083" s="9" t="s">
        <v>2988</v>
      </c>
      <c r="G1083" s="10" t="s">
        <v>232</v>
      </c>
    </row>
    <row r="1084" spans="1:7">
      <c r="A1084" s="14" t="s">
        <v>4470</v>
      </c>
      <c r="B1084" s="200" t="s">
        <v>4471</v>
      </c>
      <c r="C1084" s="9" t="s">
        <v>4472</v>
      </c>
      <c r="D1084" s="9" t="s">
        <v>161</v>
      </c>
      <c r="E1084" s="9" t="s">
        <v>4460</v>
      </c>
      <c r="F1084" s="9" t="s">
        <v>4461</v>
      </c>
      <c r="G1084" s="9" t="s">
        <v>104</v>
      </c>
    </row>
    <row r="1085" spans="1:7">
      <c r="A1085" s="14" t="s">
        <v>1819</v>
      </c>
      <c r="B1085" s="312" t="s">
        <v>1820</v>
      </c>
      <c r="C1085" s="9" t="s">
        <v>9</v>
      </c>
      <c r="D1085" s="9" t="s">
        <v>161</v>
      </c>
      <c r="E1085" s="9" t="s">
        <v>162</v>
      </c>
      <c r="F1085" s="11" t="s">
        <v>1454</v>
      </c>
      <c r="G1085" s="10" t="s">
        <v>13</v>
      </c>
    </row>
    <row r="1086" spans="1:7">
      <c r="A1086" s="14" t="s">
        <v>1086</v>
      </c>
      <c r="B1086" s="200" t="s">
        <v>1087</v>
      </c>
      <c r="C1086" s="9" t="s">
        <v>1068</v>
      </c>
      <c r="D1086" s="9" t="s">
        <v>161</v>
      </c>
      <c r="E1086" s="9" t="s">
        <v>162</v>
      </c>
      <c r="F1086" s="9" t="s">
        <v>1043</v>
      </c>
      <c r="G1086" s="10" t="s">
        <v>104</v>
      </c>
    </row>
    <row r="1087" spans="1:7">
      <c r="A1087" s="14" t="s">
        <v>693</v>
      </c>
      <c r="B1087" s="200" t="s">
        <v>694</v>
      </c>
      <c r="C1087" s="9" t="s">
        <v>695</v>
      </c>
      <c r="D1087" s="9" t="s">
        <v>10</v>
      </c>
      <c r="E1087" s="9" t="s">
        <v>11</v>
      </c>
      <c r="F1087" s="9" t="s">
        <v>696</v>
      </c>
      <c r="G1087" s="10" t="s">
        <v>232</v>
      </c>
    </row>
    <row r="1088" spans="1:7">
      <c r="A1088" s="12" t="s">
        <v>3049</v>
      </c>
      <c r="B1088" s="203" t="s">
        <v>3050</v>
      </c>
      <c r="C1088" s="18" t="s">
        <v>237</v>
      </c>
      <c r="D1088" s="9" t="s">
        <v>161</v>
      </c>
      <c r="E1088" s="9" t="s">
        <v>162</v>
      </c>
      <c r="F1088" s="9" t="s">
        <v>2988</v>
      </c>
      <c r="G1088" s="10" t="s">
        <v>232</v>
      </c>
    </row>
    <row r="1089" spans="1:7">
      <c r="A1089" s="14" t="s">
        <v>4118</v>
      </c>
      <c r="B1089" s="312" t="s">
        <v>4119</v>
      </c>
      <c r="C1089" s="9" t="s">
        <v>9</v>
      </c>
      <c r="D1089" s="9" t="s">
        <v>161</v>
      </c>
      <c r="E1089" s="9" t="s">
        <v>162</v>
      </c>
      <c r="F1089" s="11" t="s">
        <v>1454</v>
      </c>
      <c r="G1089" s="10" t="s">
        <v>13</v>
      </c>
    </row>
    <row r="1090" spans="1:7">
      <c r="A1090" s="14" t="s">
        <v>2450</v>
      </c>
      <c r="B1090" s="200" t="s">
        <v>2451</v>
      </c>
      <c r="C1090" s="9" t="s">
        <v>9</v>
      </c>
      <c r="D1090" s="9" t="s">
        <v>2440</v>
      </c>
      <c r="E1090" s="9" t="s">
        <v>634</v>
      </c>
      <c r="F1090" s="11" t="s">
        <v>2441</v>
      </c>
      <c r="G1090" s="10" t="s">
        <v>13</v>
      </c>
    </row>
    <row r="1091" spans="1:7">
      <c r="A1091" s="344" t="s">
        <v>3525</v>
      </c>
      <c r="B1091" s="200" t="s">
        <v>3526</v>
      </c>
      <c r="C1091" s="228" t="s">
        <v>3527</v>
      </c>
      <c r="D1091" s="228" t="s">
        <v>161</v>
      </c>
      <c r="E1091" s="228" t="s">
        <v>3502</v>
      </c>
      <c r="F1091" s="228" t="s">
        <v>3503</v>
      </c>
      <c r="G1091" s="9" t="s">
        <v>3276</v>
      </c>
    </row>
    <row r="1092" spans="1:7">
      <c r="A1092" s="12" t="s">
        <v>2232</v>
      </c>
      <c r="B1092" s="20" t="s">
        <v>2233</v>
      </c>
      <c r="C1092" s="20" t="s">
        <v>3897</v>
      </c>
      <c r="D1092" s="18" t="s">
        <v>110</v>
      </c>
      <c r="E1092" s="18" t="s">
        <v>111</v>
      </c>
      <c r="F1092" s="18" t="s">
        <v>2146</v>
      </c>
      <c r="G1092" s="10" t="s">
        <v>2147</v>
      </c>
    </row>
    <row r="1093" spans="1:7">
      <c r="A1093" s="157" t="s">
        <v>2575</v>
      </c>
      <c r="B1093" s="196" t="s">
        <v>2576</v>
      </c>
      <c r="C1093" s="158" t="s">
        <v>2577</v>
      </c>
      <c r="D1093" s="98" t="s">
        <v>161</v>
      </c>
      <c r="E1093" s="98" t="s">
        <v>162</v>
      </c>
      <c r="F1093" s="51" t="s">
        <v>2475</v>
      </c>
      <c r="G1093" s="100" t="s">
        <v>104</v>
      </c>
    </row>
    <row r="1094" spans="1:7">
      <c r="A1094" s="7" t="s">
        <v>3091</v>
      </c>
      <c r="B1094" s="203" t="s">
        <v>3092</v>
      </c>
      <c r="C1094" s="38" t="s">
        <v>3093</v>
      </c>
      <c r="D1094" s="11" t="s">
        <v>161</v>
      </c>
      <c r="E1094" s="11" t="s">
        <v>162</v>
      </c>
      <c r="F1094" s="11" t="s">
        <v>4226</v>
      </c>
      <c r="G1094" s="11" t="s">
        <v>636</v>
      </c>
    </row>
    <row r="1095" spans="1:7">
      <c r="A1095" s="252" t="s">
        <v>4775</v>
      </c>
      <c r="B1095" s="351" t="s">
        <v>3368</v>
      </c>
      <c r="C1095" s="9" t="s">
        <v>9</v>
      </c>
      <c r="D1095" s="9" t="s">
        <v>161</v>
      </c>
      <c r="E1095" s="9" t="s">
        <v>162</v>
      </c>
      <c r="F1095" s="11" t="s">
        <v>1454</v>
      </c>
      <c r="G1095" s="10" t="s">
        <v>13</v>
      </c>
    </row>
    <row r="1096" spans="1:7">
      <c r="A1096" s="451" t="s">
        <v>4712</v>
      </c>
      <c r="B1096" s="452" t="s">
        <v>4713</v>
      </c>
      <c r="C1096" s="137" t="s">
        <v>9</v>
      </c>
      <c r="D1096" s="9" t="s">
        <v>161</v>
      </c>
      <c r="E1096" s="9" t="s">
        <v>162</v>
      </c>
      <c r="F1096" s="11" t="s">
        <v>1454</v>
      </c>
      <c r="G1096" s="10" t="s">
        <v>13</v>
      </c>
    </row>
    <row r="1097" spans="1:7">
      <c r="A1097" s="14" t="s">
        <v>513</v>
      </c>
      <c r="B1097" s="200" t="s">
        <v>514</v>
      </c>
      <c r="C1097" s="9" t="s">
        <v>4076</v>
      </c>
      <c r="D1097" s="9" t="s">
        <v>161</v>
      </c>
      <c r="E1097" s="9" t="s">
        <v>162</v>
      </c>
      <c r="F1097" s="9" t="s">
        <v>3059</v>
      </c>
      <c r="G1097" s="10" t="s">
        <v>471</v>
      </c>
    </row>
    <row r="1098" spans="1:7">
      <c r="A1098" s="7" t="s">
        <v>2121</v>
      </c>
      <c r="B1098" s="203" t="s">
        <v>2122</v>
      </c>
      <c r="C1098" s="38" t="s">
        <v>2462</v>
      </c>
      <c r="D1098" s="9" t="s">
        <v>161</v>
      </c>
      <c r="E1098" s="9" t="s">
        <v>4460</v>
      </c>
      <c r="F1098" s="9" t="s">
        <v>4473</v>
      </c>
      <c r="G1098" s="9" t="s">
        <v>104</v>
      </c>
    </row>
    <row r="1099" spans="1:7">
      <c r="A1099" s="14" t="s">
        <v>2126</v>
      </c>
      <c r="B1099" s="200" t="s">
        <v>2127</v>
      </c>
      <c r="C1099" s="9" t="s">
        <v>2128</v>
      </c>
      <c r="D1099" s="9" t="s">
        <v>161</v>
      </c>
      <c r="E1099" s="9" t="s">
        <v>4460</v>
      </c>
      <c r="F1099" s="9" t="s">
        <v>4473</v>
      </c>
      <c r="G1099" s="9" t="s">
        <v>104</v>
      </c>
    </row>
    <row r="1100" spans="1:7">
      <c r="A1100" s="14" t="s">
        <v>1089</v>
      </c>
      <c r="B1100" s="200" t="s">
        <v>1090</v>
      </c>
      <c r="C1100" s="9" t="s">
        <v>1091</v>
      </c>
      <c r="D1100" s="9" t="s">
        <v>161</v>
      </c>
      <c r="E1100" s="9" t="s">
        <v>162</v>
      </c>
      <c r="F1100" s="9" t="s">
        <v>1043</v>
      </c>
      <c r="G1100" s="10" t="s">
        <v>104</v>
      </c>
    </row>
    <row r="1101" spans="1:7">
      <c r="A1101" s="12" t="s">
        <v>457</v>
      </c>
      <c r="B1101" s="203" t="s">
        <v>458</v>
      </c>
      <c r="C1101" s="18" t="s">
        <v>343</v>
      </c>
      <c r="D1101" s="9" t="s">
        <v>161</v>
      </c>
      <c r="E1101" s="9" t="s">
        <v>162</v>
      </c>
      <c r="F1101" s="9" t="s">
        <v>2988</v>
      </c>
      <c r="G1101" s="10" t="s">
        <v>232</v>
      </c>
    </row>
    <row r="1102" spans="1:7">
      <c r="A1102" s="7" t="s">
        <v>3202</v>
      </c>
      <c r="B1102" s="18" t="s">
        <v>3203</v>
      </c>
      <c r="C1102" s="18" t="s">
        <v>2262</v>
      </c>
      <c r="D1102" s="18" t="s">
        <v>110</v>
      </c>
      <c r="E1102" s="18" t="s">
        <v>111</v>
      </c>
      <c r="F1102" s="18" t="s">
        <v>2263</v>
      </c>
      <c r="G1102" s="10" t="s">
        <v>1414</v>
      </c>
    </row>
    <row r="1103" spans="1:7">
      <c r="A1103" s="295" t="s">
        <v>3778</v>
      </c>
      <c r="B1103" s="228" t="s">
        <v>3779</v>
      </c>
      <c r="C1103" s="200" t="s">
        <v>3743</v>
      </c>
      <c r="D1103" s="9" t="s">
        <v>110</v>
      </c>
      <c r="E1103" s="200" t="s">
        <v>3690</v>
      </c>
      <c r="F1103" s="228" t="s">
        <v>3953</v>
      </c>
      <c r="G1103" s="9" t="s">
        <v>3475</v>
      </c>
    </row>
    <row r="1104" spans="1:7">
      <c r="A1104" s="7" t="s">
        <v>3854</v>
      </c>
      <c r="B1104" s="203" t="s">
        <v>2743</v>
      </c>
      <c r="C1104" s="18" t="s">
        <v>53</v>
      </c>
      <c r="D1104" s="11" t="s">
        <v>23</v>
      </c>
      <c r="E1104" s="9" t="s">
        <v>1404</v>
      </c>
      <c r="F1104" s="9" t="s">
        <v>2739</v>
      </c>
      <c r="G1104" s="10" t="s">
        <v>57</v>
      </c>
    </row>
    <row r="1105" spans="1:7">
      <c r="A1105" s="14" t="s">
        <v>1825</v>
      </c>
      <c r="B1105" s="312" t="s">
        <v>1826</v>
      </c>
      <c r="C1105" s="9" t="s">
        <v>9</v>
      </c>
      <c r="D1105" s="9" t="s">
        <v>161</v>
      </c>
      <c r="E1105" s="9" t="s">
        <v>162</v>
      </c>
      <c r="F1105" s="11" t="s">
        <v>1454</v>
      </c>
      <c r="G1105" s="10" t="s">
        <v>13</v>
      </c>
    </row>
    <row r="1106" spans="1:7">
      <c r="A1106" s="14" t="s">
        <v>612</v>
      </c>
      <c r="B1106" s="200" t="s">
        <v>613</v>
      </c>
      <c r="C1106" s="9" t="s">
        <v>53</v>
      </c>
      <c r="D1106" s="9" t="s">
        <v>559</v>
      </c>
      <c r="E1106" s="9" t="s">
        <v>614</v>
      </c>
      <c r="F1106" s="9" t="s">
        <v>538</v>
      </c>
      <c r="G1106" s="10" t="s">
        <v>57</v>
      </c>
    </row>
    <row r="1107" spans="1:7">
      <c r="A1107" s="14" t="s">
        <v>1093</v>
      </c>
      <c r="B1107" s="200" t="s">
        <v>1094</v>
      </c>
      <c r="C1107" s="9" t="s">
        <v>629</v>
      </c>
      <c r="D1107" s="9" t="s">
        <v>161</v>
      </c>
      <c r="E1107" s="9" t="s">
        <v>162</v>
      </c>
      <c r="F1107" s="9" t="s">
        <v>1043</v>
      </c>
      <c r="G1107" s="10" t="s">
        <v>104</v>
      </c>
    </row>
    <row r="1108" spans="1:7">
      <c r="A1108" s="344" t="s">
        <v>3528</v>
      </c>
      <c r="B1108" s="200" t="s">
        <v>3529</v>
      </c>
      <c r="C1108" s="228" t="s">
        <v>3530</v>
      </c>
      <c r="D1108" s="228" t="s">
        <v>161</v>
      </c>
      <c r="E1108" s="228" t="s">
        <v>3502</v>
      </c>
      <c r="F1108" s="228" t="s">
        <v>3503</v>
      </c>
      <c r="G1108" s="9" t="s">
        <v>3276</v>
      </c>
    </row>
    <row r="1109" spans="1:7">
      <c r="A1109" s="157" t="s">
        <v>1971</v>
      </c>
      <c r="B1109" s="196" t="s">
        <v>1972</v>
      </c>
      <c r="C1109" s="111" t="s">
        <v>1892</v>
      </c>
      <c r="D1109" s="98" t="s">
        <v>161</v>
      </c>
      <c r="E1109" s="98" t="s">
        <v>162</v>
      </c>
      <c r="F1109" s="51" t="s">
        <v>1858</v>
      </c>
      <c r="G1109" s="100" t="s">
        <v>104</v>
      </c>
    </row>
    <row r="1110" spans="1:7">
      <c r="A1110" s="436" t="s">
        <v>1235</v>
      </c>
      <c r="B1110" s="22" t="s">
        <v>1236</v>
      </c>
      <c r="C1110" s="22" t="s">
        <v>1132</v>
      </c>
      <c r="D1110" s="18" t="s">
        <v>161</v>
      </c>
      <c r="E1110" s="18" t="s">
        <v>162</v>
      </c>
      <c r="F1110" s="18" t="s">
        <v>1133</v>
      </c>
      <c r="G1110" s="10" t="s">
        <v>1134</v>
      </c>
    </row>
    <row r="1111" spans="1:7">
      <c r="A1111" s="455" t="s">
        <v>45</v>
      </c>
      <c r="B1111" s="457" t="s">
        <v>46</v>
      </c>
      <c r="C1111" s="423" t="s">
        <v>30</v>
      </c>
      <c r="D1111" s="9" t="s">
        <v>23</v>
      </c>
      <c r="E1111" s="9" t="s">
        <v>24</v>
      </c>
      <c r="F1111" s="9" t="s">
        <v>25</v>
      </c>
      <c r="G1111" s="10" t="s">
        <v>13</v>
      </c>
    </row>
    <row r="1112" spans="1:7">
      <c r="A1112" s="295" t="s">
        <v>4065</v>
      </c>
      <c r="B1112" s="228" t="s">
        <v>4066</v>
      </c>
      <c r="C1112" s="18" t="s">
        <v>3961</v>
      </c>
      <c r="D1112" s="228" t="s">
        <v>2860</v>
      </c>
      <c r="E1112" s="228" t="s">
        <v>3801</v>
      </c>
      <c r="F1112" s="228" t="s">
        <v>3957</v>
      </c>
      <c r="G1112" s="9" t="s">
        <v>3958</v>
      </c>
    </row>
    <row r="1113" spans="1:7">
      <c r="A1113" s="14" t="s">
        <v>143</v>
      </c>
      <c r="B1113" s="200" t="s">
        <v>144</v>
      </c>
      <c r="C1113" s="9" t="s">
        <v>53</v>
      </c>
      <c r="D1113" s="9" t="s">
        <v>110</v>
      </c>
      <c r="E1113" s="9" t="s">
        <v>111</v>
      </c>
      <c r="F1113" s="9" t="s">
        <v>112</v>
      </c>
      <c r="G1113" s="10" t="s">
        <v>57</v>
      </c>
    </row>
    <row r="1114" spans="1:7">
      <c r="A1114" s="7" t="s">
        <v>3094</v>
      </c>
      <c r="B1114" s="203" t="s">
        <v>3095</v>
      </c>
      <c r="C1114" s="38" t="s">
        <v>3093</v>
      </c>
      <c r="D1114" s="11" t="s">
        <v>161</v>
      </c>
      <c r="E1114" s="11" t="s">
        <v>162</v>
      </c>
      <c r="F1114" s="11" t="s">
        <v>4226</v>
      </c>
      <c r="G1114" s="11" t="s">
        <v>636</v>
      </c>
    </row>
    <row r="1115" spans="1:7">
      <c r="A1115" s="12" t="s">
        <v>4479</v>
      </c>
      <c r="B1115" s="203" t="s">
        <v>4480</v>
      </c>
      <c r="C1115" s="18" t="s">
        <v>4481</v>
      </c>
      <c r="D1115" s="9" t="s">
        <v>161</v>
      </c>
      <c r="E1115" s="9" t="s">
        <v>162</v>
      </c>
      <c r="F1115" s="9" t="s">
        <v>2988</v>
      </c>
      <c r="G1115" s="10" t="s">
        <v>232</v>
      </c>
    </row>
    <row r="1116" spans="1:7">
      <c r="A1116" s="14" t="s">
        <v>145</v>
      </c>
      <c r="B1116" s="200" t="s">
        <v>146</v>
      </c>
      <c r="C1116" s="9" t="s">
        <v>53</v>
      </c>
      <c r="D1116" s="9" t="s">
        <v>110</v>
      </c>
      <c r="E1116" s="9" t="s">
        <v>111</v>
      </c>
      <c r="F1116" s="9" t="s">
        <v>112</v>
      </c>
      <c r="G1116" s="10" t="s">
        <v>57</v>
      </c>
    </row>
    <row r="1117" spans="1:7">
      <c r="A1117" s="14" t="s">
        <v>1827</v>
      </c>
      <c r="B1117" s="312" t="s">
        <v>1828</v>
      </c>
      <c r="C1117" s="9" t="s">
        <v>9</v>
      </c>
      <c r="D1117" s="9" t="s">
        <v>161</v>
      </c>
      <c r="E1117" s="9" t="s">
        <v>162</v>
      </c>
      <c r="F1117" s="11" t="s">
        <v>1454</v>
      </c>
      <c r="G1117" s="10" t="s">
        <v>13</v>
      </c>
    </row>
    <row r="1118" spans="1:7">
      <c r="A1118" s="7" t="s">
        <v>1435</v>
      </c>
      <c r="B1118" s="203" t="s">
        <v>3104</v>
      </c>
      <c r="C1118" s="38" t="s">
        <v>9</v>
      </c>
      <c r="D1118" s="11" t="s">
        <v>651</v>
      </c>
      <c r="E1118" s="11" t="s">
        <v>652</v>
      </c>
      <c r="F1118" s="11" t="s">
        <v>3103</v>
      </c>
      <c r="G1118" s="11" t="s">
        <v>13</v>
      </c>
    </row>
    <row r="1119" spans="1:7">
      <c r="A1119" s="14" t="s">
        <v>1829</v>
      </c>
      <c r="B1119" s="312" t="s">
        <v>1830</v>
      </c>
      <c r="C1119" s="9" t="s">
        <v>9</v>
      </c>
      <c r="D1119" s="9" t="s">
        <v>161</v>
      </c>
      <c r="E1119" s="9" t="s">
        <v>162</v>
      </c>
      <c r="F1119" s="11" t="s">
        <v>1454</v>
      </c>
      <c r="G1119" s="10" t="s">
        <v>13</v>
      </c>
    </row>
    <row r="1120" spans="1:7">
      <c r="A1120" s="14" t="s">
        <v>477</v>
      </c>
      <c r="B1120" s="200" t="s">
        <v>478</v>
      </c>
      <c r="C1120" s="9" t="s">
        <v>476</v>
      </c>
      <c r="D1120" s="9" t="s">
        <v>161</v>
      </c>
      <c r="E1120" s="9" t="s">
        <v>162</v>
      </c>
      <c r="F1120" s="9" t="s">
        <v>3059</v>
      </c>
      <c r="G1120" s="10" t="s">
        <v>471</v>
      </c>
    </row>
    <row r="1121" spans="1:7">
      <c r="A1121" s="14" t="s">
        <v>1833</v>
      </c>
      <c r="B1121" s="312" t="s">
        <v>1834</v>
      </c>
      <c r="C1121" s="9" t="s">
        <v>9</v>
      </c>
      <c r="D1121" s="9" t="s">
        <v>161</v>
      </c>
      <c r="E1121" s="9" t="s">
        <v>162</v>
      </c>
      <c r="F1121" s="11" t="s">
        <v>1454</v>
      </c>
      <c r="G1121" s="10" t="s">
        <v>13</v>
      </c>
    </row>
    <row r="1122" spans="1:7">
      <c r="A1122" s="12" t="s">
        <v>461</v>
      </c>
      <c r="B1122" s="203" t="s">
        <v>462</v>
      </c>
      <c r="C1122" s="18" t="s">
        <v>237</v>
      </c>
      <c r="D1122" s="9" t="s">
        <v>161</v>
      </c>
      <c r="E1122" s="9" t="s">
        <v>162</v>
      </c>
      <c r="F1122" s="9" t="s">
        <v>2988</v>
      </c>
      <c r="G1122" s="10" t="s">
        <v>232</v>
      </c>
    </row>
    <row r="1123" spans="1:7">
      <c r="A1123" s="7" t="s">
        <v>2338</v>
      </c>
      <c r="B1123" s="18" t="s">
        <v>3444</v>
      </c>
      <c r="C1123" s="18" t="s">
        <v>2262</v>
      </c>
      <c r="D1123" s="18" t="s">
        <v>110</v>
      </c>
      <c r="E1123" s="18" t="s">
        <v>111</v>
      </c>
      <c r="F1123" s="18" t="s">
        <v>2263</v>
      </c>
      <c r="G1123" s="10" t="s">
        <v>1414</v>
      </c>
    </row>
    <row r="1124" spans="1:7">
      <c r="A1124" s="7" t="s">
        <v>4046</v>
      </c>
      <c r="B1124" s="18" t="s">
        <v>4047</v>
      </c>
      <c r="C1124" s="18" t="s">
        <v>2262</v>
      </c>
      <c r="D1124" s="18" t="s">
        <v>110</v>
      </c>
      <c r="E1124" s="18" t="s">
        <v>111</v>
      </c>
      <c r="F1124" s="18" t="s">
        <v>2263</v>
      </c>
      <c r="G1124" s="10" t="s">
        <v>1414</v>
      </c>
    </row>
    <row r="1125" spans="1:7">
      <c r="A1125" s="157" t="s">
        <v>3832</v>
      </c>
      <c r="B1125" s="196" t="s">
        <v>3833</v>
      </c>
      <c r="C1125" s="111" t="s">
        <v>1872</v>
      </c>
      <c r="D1125" s="98" t="s">
        <v>161</v>
      </c>
      <c r="E1125" s="98" t="s">
        <v>162</v>
      </c>
      <c r="F1125" s="51" t="s">
        <v>1858</v>
      </c>
      <c r="G1125" s="100" t="s">
        <v>104</v>
      </c>
    </row>
    <row r="1126" spans="1:7">
      <c r="A1126" s="14" t="s">
        <v>3376</v>
      </c>
      <c r="B1126" s="200" t="s">
        <v>2685</v>
      </c>
      <c r="C1126" s="9" t="s">
        <v>2677</v>
      </c>
      <c r="D1126" s="9" t="s">
        <v>161</v>
      </c>
      <c r="E1126" s="9" t="s">
        <v>162</v>
      </c>
      <c r="F1126" s="9" t="s">
        <v>2667</v>
      </c>
      <c r="G1126" s="10" t="s">
        <v>104</v>
      </c>
    </row>
    <row r="1127" spans="1:7">
      <c r="A1127" s="7" t="s">
        <v>3096</v>
      </c>
      <c r="B1127" s="203" t="s">
        <v>1374</v>
      </c>
      <c r="C1127" s="38" t="s">
        <v>3076</v>
      </c>
      <c r="D1127" s="11" t="s">
        <v>161</v>
      </c>
      <c r="E1127" s="11" t="s">
        <v>162</v>
      </c>
      <c r="F1127" s="11" t="s">
        <v>4226</v>
      </c>
      <c r="G1127" s="11" t="s">
        <v>636</v>
      </c>
    </row>
    <row r="1128" spans="1:7">
      <c r="A1128" s="436" t="s">
        <v>1237</v>
      </c>
      <c r="B1128" s="22" t="s">
        <v>1238</v>
      </c>
      <c r="C1128" s="22" t="s">
        <v>1132</v>
      </c>
      <c r="D1128" s="18" t="s">
        <v>161</v>
      </c>
      <c r="E1128" s="18" t="s">
        <v>162</v>
      </c>
      <c r="F1128" s="18" t="s">
        <v>1133</v>
      </c>
      <c r="G1128" s="10" t="s">
        <v>1134</v>
      </c>
    </row>
    <row r="1129" spans="1:7">
      <c r="A1129" s="8" t="s">
        <v>4570</v>
      </c>
      <c r="B1129" s="200" t="s">
        <v>4571</v>
      </c>
      <c r="C1129" s="9" t="s">
        <v>107</v>
      </c>
      <c r="D1129" s="9" t="s">
        <v>4568</v>
      </c>
      <c r="E1129" s="9" t="s">
        <v>4456</v>
      </c>
      <c r="F1129" s="9" t="s">
        <v>4569</v>
      </c>
      <c r="G1129" s="9" t="s">
        <v>104</v>
      </c>
    </row>
    <row r="1130" spans="1:7">
      <c r="A1130" s="436" t="s">
        <v>1239</v>
      </c>
      <c r="B1130" s="22" t="s">
        <v>1240</v>
      </c>
      <c r="C1130" s="22" t="s">
        <v>1132</v>
      </c>
      <c r="D1130" s="18" t="s">
        <v>161</v>
      </c>
      <c r="E1130" s="18" t="s">
        <v>162</v>
      </c>
      <c r="F1130" s="18" t="s">
        <v>1133</v>
      </c>
      <c r="G1130" s="10" t="s">
        <v>1134</v>
      </c>
    </row>
    <row r="1131" spans="1:7">
      <c r="A1131" s="295" t="s">
        <v>3732</v>
      </c>
      <c r="B1131" s="200" t="s">
        <v>3733</v>
      </c>
      <c r="C1131" s="228" t="s">
        <v>3712</v>
      </c>
      <c r="D1131" s="9" t="s">
        <v>110</v>
      </c>
      <c r="E1131" s="200" t="s">
        <v>3690</v>
      </c>
      <c r="F1131" s="56" t="s">
        <v>3948</v>
      </c>
      <c r="G1131" s="9" t="s">
        <v>3475</v>
      </c>
    </row>
    <row r="1132" spans="1:7">
      <c r="A1132" s="157" t="s">
        <v>2578</v>
      </c>
      <c r="B1132" s="196" t="s">
        <v>2579</v>
      </c>
      <c r="C1132" s="158" t="s">
        <v>2504</v>
      </c>
      <c r="D1132" s="98" t="s">
        <v>161</v>
      </c>
      <c r="E1132" s="98" t="s">
        <v>162</v>
      </c>
      <c r="F1132" s="51" t="s">
        <v>2475</v>
      </c>
      <c r="G1132" s="100" t="s">
        <v>104</v>
      </c>
    </row>
    <row r="1133" spans="1:7">
      <c r="A1133" s="14" t="s">
        <v>1835</v>
      </c>
      <c r="B1133" s="312" t="s">
        <v>1836</v>
      </c>
      <c r="C1133" s="9" t="s">
        <v>9</v>
      </c>
      <c r="D1133" s="9" t="s">
        <v>161</v>
      </c>
      <c r="E1133" s="9" t="s">
        <v>162</v>
      </c>
      <c r="F1133" s="11" t="s">
        <v>1454</v>
      </c>
      <c r="G1133" s="10" t="s">
        <v>13</v>
      </c>
    </row>
    <row r="1134" spans="1:7">
      <c r="A1134" s="8" t="s">
        <v>4776</v>
      </c>
      <c r="B1134" s="9" t="s">
        <v>4777</v>
      </c>
      <c r="C1134" s="9" t="s">
        <v>107</v>
      </c>
      <c r="D1134" s="9" t="s">
        <v>4639</v>
      </c>
      <c r="E1134" s="9" t="s">
        <v>4640</v>
      </c>
      <c r="F1134" s="9" t="s">
        <v>4641</v>
      </c>
      <c r="G1134" s="9" t="s">
        <v>104</v>
      </c>
    </row>
    <row r="1135" spans="1:7">
      <c r="A1135" s="14" t="s">
        <v>1837</v>
      </c>
      <c r="B1135" s="312" t="s">
        <v>1838</v>
      </c>
      <c r="C1135" s="9" t="s">
        <v>9</v>
      </c>
      <c r="D1135" s="9" t="s">
        <v>161</v>
      </c>
      <c r="E1135" s="9" t="s">
        <v>162</v>
      </c>
      <c r="F1135" s="11" t="s">
        <v>1454</v>
      </c>
      <c r="G1135" s="10" t="s">
        <v>13</v>
      </c>
    </row>
    <row r="1136" spans="1:7">
      <c r="A1136" s="436" t="s">
        <v>1241</v>
      </c>
      <c r="B1136" s="22" t="s">
        <v>1242</v>
      </c>
      <c r="C1136" s="22" t="s">
        <v>1132</v>
      </c>
      <c r="D1136" s="18" t="s">
        <v>161</v>
      </c>
      <c r="E1136" s="18" t="s">
        <v>162</v>
      </c>
      <c r="F1136" s="18" t="s">
        <v>1133</v>
      </c>
      <c r="G1136" s="10" t="s">
        <v>1134</v>
      </c>
    </row>
    <row r="1137" spans="1:7">
      <c r="A1137" s="157" t="s">
        <v>2580</v>
      </c>
      <c r="B1137" s="196" t="s">
        <v>2581</v>
      </c>
      <c r="C1137" s="158" t="s">
        <v>102</v>
      </c>
      <c r="D1137" s="98" t="s">
        <v>161</v>
      </c>
      <c r="E1137" s="98" t="s">
        <v>162</v>
      </c>
      <c r="F1137" s="51" t="s">
        <v>2475</v>
      </c>
      <c r="G1137" s="100" t="s">
        <v>104</v>
      </c>
    </row>
    <row r="1138" spans="1:7">
      <c r="A1138" s="14" t="s">
        <v>1096</v>
      </c>
      <c r="B1138" s="200" t="s">
        <v>1097</v>
      </c>
      <c r="C1138" s="9" t="s">
        <v>1098</v>
      </c>
      <c r="D1138" s="9" t="s">
        <v>161</v>
      </c>
      <c r="E1138" s="9" t="s">
        <v>162</v>
      </c>
      <c r="F1138" s="9" t="s">
        <v>1043</v>
      </c>
      <c r="G1138" s="10" t="s">
        <v>104</v>
      </c>
    </row>
    <row r="1139" spans="1:7">
      <c r="A1139" s="7" t="s">
        <v>4085</v>
      </c>
      <c r="B1139" s="203" t="s">
        <v>4487</v>
      </c>
      <c r="C1139" s="11" t="s">
        <v>1391</v>
      </c>
      <c r="D1139" s="11" t="s">
        <v>161</v>
      </c>
      <c r="E1139" s="11" t="s">
        <v>162</v>
      </c>
      <c r="F1139" s="11" t="s">
        <v>1392</v>
      </c>
      <c r="G1139" s="11" t="s">
        <v>1393</v>
      </c>
    </row>
    <row r="1140" spans="1:7">
      <c r="A1140" s="295" t="s">
        <v>3734</v>
      </c>
      <c r="B1140" s="200" t="s">
        <v>3735</v>
      </c>
      <c r="C1140" s="228" t="s">
        <v>3736</v>
      </c>
      <c r="D1140" s="9" t="s">
        <v>110</v>
      </c>
      <c r="E1140" s="200" t="s">
        <v>3690</v>
      </c>
      <c r="F1140" s="56" t="s">
        <v>3948</v>
      </c>
      <c r="G1140" s="9" t="s">
        <v>3475</v>
      </c>
    </row>
    <row r="1141" spans="1:7">
      <c r="A1141" s="157" t="s">
        <v>2582</v>
      </c>
      <c r="B1141" s="196" t="s">
        <v>2583</v>
      </c>
      <c r="C1141" s="158" t="s">
        <v>102</v>
      </c>
      <c r="D1141" s="98" t="s">
        <v>161</v>
      </c>
      <c r="E1141" s="98" t="s">
        <v>162</v>
      </c>
      <c r="F1141" s="51" t="s">
        <v>2475</v>
      </c>
      <c r="G1141" s="100" t="s">
        <v>104</v>
      </c>
    </row>
    <row r="1142" spans="1:7">
      <c r="A1142" s="7" t="s">
        <v>1375</v>
      </c>
      <c r="B1142" s="203" t="s">
        <v>1376</v>
      </c>
      <c r="C1142" s="38" t="s">
        <v>3077</v>
      </c>
      <c r="D1142" s="11" t="s">
        <v>161</v>
      </c>
      <c r="E1142" s="11" t="s">
        <v>162</v>
      </c>
      <c r="F1142" s="11" t="s">
        <v>4226</v>
      </c>
      <c r="G1142" s="11" t="s">
        <v>636</v>
      </c>
    </row>
    <row r="1143" spans="1:7">
      <c r="A1143" s="14" t="s">
        <v>3369</v>
      </c>
      <c r="B1143" s="312" t="s">
        <v>3370</v>
      </c>
      <c r="C1143" s="9" t="s">
        <v>9</v>
      </c>
      <c r="D1143" s="9" t="s">
        <v>161</v>
      </c>
      <c r="E1143" s="9" t="s">
        <v>162</v>
      </c>
      <c r="F1143" s="11" t="s">
        <v>1454</v>
      </c>
      <c r="G1143" s="10" t="s">
        <v>13</v>
      </c>
    </row>
    <row r="1144" spans="1:7">
      <c r="A1144" s="14" t="s">
        <v>1841</v>
      </c>
      <c r="B1144" s="312" t="s">
        <v>1842</v>
      </c>
      <c r="C1144" s="9" t="s">
        <v>157</v>
      </c>
      <c r="D1144" s="9" t="s">
        <v>161</v>
      </c>
      <c r="E1144" s="9" t="s">
        <v>162</v>
      </c>
      <c r="F1144" s="11" t="s">
        <v>1454</v>
      </c>
      <c r="G1144" s="10" t="s">
        <v>13</v>
      </c>
    </row>
    <row r="1145" spans="1:7">
      <c r="A1145" s="7" t="s">
        <v>1379</v>
      </c>
      <c r="B1145" s="203" t="s">
        <v>1380</v>
      </c>
      <c r="C1145" s="38" t="s">
        <v>3097</v>
      </c>
      <c r="D1145" s="11" t="s">
        <v>161</v>
      </c>
      <c r="E1145" s="11" t="s">
        <v>162</v>
      </c>
      <c r="F1145" s="11" t="s">
        <v>4226</v>
      </c>
      <c r="G1145" s="11" t="s">
        <v>636</v>
      </c>
    </row>
    <row r="1146" spans="1:7">
      <c r="A1146" s="7" t="s">
        <v>3273</v>
      </c>
      <c r="B1146" s="200" t="s">
        <v>3274</v>
      </c>
      <c r="C1146" s="9" t="s">
        <v>3275</v>
      </c>
      <c r="D1146" s="9" t="s">
        <v>1024</v>
      </c>
      <c r="E1146" s="9" t="s">
        <v>1025</v>
      </c>
      <c r="F1146" s="9" t="s">
        <v>3110</v>
      </c>
      <c r="G1146" s="10" t="s">
        <v>3276</v>
      </c>
    </row>
    <row r="1147" spans="1:7">
      <c r="A1147" s="7" t="s">
        <v>2340</v>
      </c>
      <c r="B1147" s="18" t="s">
        <v>3445</v>
      </c>
      <c r="C1147" s="18" t="s">
        <v>2262</v>
      </c>
      <c r="D1147" s="18" t="s">
        <v>110</v>
      </c>
      <c r="E1147" s="18" t="s">
        <v>111</v>
      </c>
      <c r="F1147" s="18" t="s">
        <v>2263</v>
      </c>
      <c r="G1147" s="10" t="s">
        <v>1414</v>
      </c>
    </row>
    <row r="1148" spans="1:7">
      <c r="A1148" s="14" t="s">
        <v>3602</v>
      </c>
      <c r="B1148" s="312" t="s">
        <v>1844</v>
      </c>
      <c r="C1148" s="9" t="s">
        <v>9</v>
      </c>
      <c r="D1148" s="9" t="s">
        <v>161</v>
      </c>
      <c r="E1148" s="9" t="s">
        <v>162</v>
      </c>
      <c r="F1148" s="11" t="s">
        <v>1454</v>
      </c>
      <c r="G1148" s="10" t="s">
        <v>13</v>
      </c>
    </row>
    <row r="1149" spans="1:7">
      <c r="A1149" s="14" t="s">
        <v>1845</v>
      </c>
      <c r="B1149" s="312" t="s">
        <v>1846</v>
      </c>
      <c r="C1149" s="9" t="s">
        <v>9</v>
      </c>
      <c r="D1149" s="9" t="s">
        <v>161</v>
      </c>
      <c r="E1149" s="9" t="s">
        <v>162</v>
      </c>
      <c r="F1149" s="11" t="s">
        <v>1454</v>
      </c>
      <c r="G1149" s="10" t="s">
        <v>13</v>
      </c>
    </row>
    <row r="1150" spans="1:7">
      <c r="A1150" s="14" t="s">
        <v>1847</v>
      </c>
      <c r="B1150" s="312" t="s">
        <v>1848</v>
      </c>
      <c r="C1150" s="9" t="s">
        <v>9</v>
      </c>
      <c r="D1150" s="9" t="s">
        <v>161</v>
      </c>
      <c r="E1150" s="9" t="s">
        <v>162</v>
      </c>
      <c r="F1150" s="11" t="s">
        <v>1454</v>
      </c>
      <c r="G1150" s="10" t="s">
        <v>13</v>
      </c>
    </row>
    <row r="1151" spans="1:7">
      <c r="A1151" s="7" t="s">
        <v>2342</v>
      </c>
      <c r="B1151" s="18" t="s">
        <v>3446</v>
      </c>
      <c r="C1151" s="18" t="s">
        <v>2270</v>
      </c>
      <c r="D1151" s="18" t="s">
        <v>110</v>
      </c>
      <c r="E1151" s="18" t="s">
        <v>111</v>
      </c>
      <c r="F1151" s="18" t="s">
        <v>2263</v>
      </c>
      <c r="G1151" s="10" t="s">
        <v>1414</v>
      </c>
    </row>
    <row r="1152" spans="1:7">
      <c r="A1152" s="7" t="s">
        <v>1381</v>
      </c>
      <c r="B1152" s="203" t="s">
        <v>1382</v>
      </c>
      <c r="C1152" s="38" t="s">
        <v>3080</v>
      </c>
      <c r="D1152" s="11" t="s">
        <v>161</v>
      </c>
      <c r="E1152" s="11" t="s">
        <v>162</v>
      </c>
      <c r="F1152" s="11" t="s">
        <v>4226</v>
      </c>
      <c r="G1152" s="11" t="s">
        <v>636</v>
      </c>
    </row>
    <row r="1153" spans="1:9">
      <c r="A1153" s="7" t="s">
        <v>2129</v>
      </c>
      <c r="B1153" s="203" t="s">
        <v>2130</v>
      </c>
      <c r="C1153" s="38" t="s">
        <v>2012</v>
      </c>
      <c r="D1153" s="9" t="s">
        <v>161</v>
      </c>
      <c r="E1153" s="9" t="s">
        <v>4460</v>
      </c>
      <c r="F1153" s="9" t="s">
        <v>4473</v>
      </c>
      <c r="G1153" s="9" t="s">
        <v>104</v>
      </c>
    </row>
    <row r="1154" spans="1:9">
      <c r="A1154" s="8" t="s">
        <v>4668</v>
      </c>
      <c r="B1154" s="200" t="s">
        <v>2134</v>
      </c>
      <c r="C1154" s="9" t="s">
        <v>1892</v>
      </c>
      <c r="D1154" s="9" t="s">
        <v>161</v>
      </c>
      <c r="E1154" s="9" t="s">
        <v>4460</v>
      </c>
      <c r="F1154" s="9" t="s">
        <v>4473</v>
      </c>
      <c r="G1154" s="9" t="s">
        <v>104</v>
      </c>
    </row>
    <row r="1155" spans="1:9">
      <c r="A1155" s="7" t="s">
        <v>2830</v>
      </c>
      <c r="B1155" s="203" t="s">
        <v>2831</v>
      </c>
      <c r="C1155" s="18" t="s">
        <v>1399</v>
      </c>
      <c r="D1155" s="18" t="s">
        <v>110</v>
      </c>
      <c r="E1155" s="9" t="s">
        <v>2701</v>
      </c>
      <c r="F1155" s="19" t="s">
        <v>2766</v>
      </c>
      <c r="G1155" s="10" t="s">
        <v>232</v>
      </c>
    </row>
    <row r="1156" spans="1:9">
      <c r="A1156" s="436" t="s">
        <v>1243</v>
      </c>
      <c r="B1156" s="22" t="s">
        <v>1244</v>
      </c>
      <c r="C1156" s="22" t="s">
        <v>1132</v>
      </c>
      <c r="D1156" s="18" t="s">
        <v>161</v>
      </c>
      <c r="E1156" s="18" t="s">
        <v>162</v>
      </c>
      <c r="F1156" s="18" t="s">
        <v>1133</v>
      </c>
      <c r="G1156" s="10" t="s">
        <v>1134</v>
      </c>
    </row>
    <row r="1157" spans="1:9">
      <c r="A1157" s="14" t="s">
        <v>49</v>
      </c>
      <c r="B1157" s="200" t="s">
        <v>50</v>
      </c>
      <c r="C1157" s="9" t="s">
        <v>9</v>
      </c>
      <c r="D1157" s="9" t="s">
        <v>23</v>
      </c>
      <c r="E1157" s="9" t="s">
        <v>24</v>
      </c>
      <c r="F1157" s="9" t="s">
        <v>25</v>
      </c>
      <c r="G1157" s="10" t="s">
        <v>13</v>
      </c>
    </row>
    <row r="1158" spans="1:9">
      <c r="A1158" s="14" t="s">
        <v>2135</v>
      </c>
      <c r="B1158" s="200" t="s">
        <v>2136</v>
      </c>
      <c r="C1158" s="9" t="s">
        <v>629</v>
      </c>
      <c r="D1158" s="9" t="s">
        <v>161</v>
      </c>
      <c r="E1158" s="9" t="s">
        <v>4460</v>
      </c>
      <c r="F1158" s="9" t="s">
        <v>4473</v>
      </c>
      <c r="G1158" s="9" t="s">
        <v>104</v>
      </c>
    </row>
    <row r="1159" spans="1:9">
      <c r="A1159" s="8" t="s">
        <v>4669</v>
      </c>
      <c r="B1159" s="9" t="s">
        <v>4670</v>
      </c>
      <c r="C1159" s="9" t="s">
        <v>53</v>
      </c>
      <c r="D1159" s="9" t="s">
        <v>4289</v>
      </c>
      <c r="E1159" s="9" t="s">
        <v>4290</v>
      </c>
      <c r="F1159" s="9" t="s">
        <v>4603</v>
      </c>
      <c r="G1159" s="9" t="s">
        <v>2863</v>
      </c>
      <c r="I1159" s="182" t="s">
        <v>4549</v>
      </c>
    </row>
    <row r="1160" spans="1:9">
      <c r="A1160" s="157" t="s">
        <v>1973</v>
      </c>
      <c r="B1160" s="196" t="s">
        <v>1974</v>
      </c>
      <c r="C1160" s="111" t="s">
        <v>1884</v>
      </c>
      <c r="D1160" s="98" t="s">
        <v>161</v>
      </c>
      <c r="E1160" s="98" t="s">
        <v>162</v>
      </c>
      <c r="F1160" s="51" t="s">
        <v>1858</v>
      </c>
      <c r="G1160" s="100" t="s">
        <v>104</v>
      </c>
    </row>
    <row r="1161" spans="1:9">
      <c r="A1161" s="295" t="s">
        <v>3780</v>
      </c>
      <c r="B1161" s="228" t="s">
        <v>3781</v>
      </c>
      <c r="C1161" s="200" t="s">
        <v>3746</v>
      </c>
      <c r="D1161" s="9" t="s">
        <v>110</v>
      </c>
      <c r="E1161" s="200" t="s">
        <v>3690</v>
      </c>
      <c r="F1161" s="228" t="s">
        <v>3953</v>
      </c>
      <c r="G1161" s="9" t="s">
        <v>3475</v>
      </c>
    </row>
    <row r="1162" spans="1:9">
      <c r="A1162" s="14" t="s">
        <v>149</v>
      </c>
      <c r="B1162" s="200" t="s">
        <v>150</v>
      </c>
      <c r="C1162" s="9" t="s">
        <v>53</v>
      </c>
      <c r="D1162" s="9" t="s">
        <v>110</v>
      </c>
      <c r="E1162" s="9" t="s">
        <v>111</v>
      </c>
      <c r="F1162" s="9" t="s">
        <v>112</v>
      </c>
      <c r="G1162" s="10" t="s">
        <v>57</v>
      </c>
    </row>
    <row r="1163" spans="1:9">
      <c r="A1163" s="14" t="s">
        <v>949</v>
      </c>
      <c r="B1163" s="200" t="s">
        <v>950</v>
      </c>
      <c r="C1163" s="9" t="s">
        <v>53</v>
      </c>
      <c r="D1163" s="9" t="s">
        <v>161</v>
      </c>
      <c r="E1163" s="9" t="s">
        <v>162</v>
      </c>
      <c r="F1163" s="9" t="s">
        <v>838</v>
      </c>
      <c r="G1163" s="10" t="s">
        <v>57</v>
      </c>
    </row>
    <row r="1164" spans="1:9">
      <c r="A1164" s="14" t="s">
        <v>151</v>
      </c>
      <c r="B1164" s="200" t="s">
        <v>152</v>
      </c>
      <c r="C1164" s="9" t="s">
        <v>53</v>
      </c>
      <c r="D1164" s="9" t="s">
        <v>110</v>
      </c>
      <c r="E1164" s="9" t="s">
        <v>111</v>
      </c>
      <c r="F1164" s="9" t="s">
        <v>112</v>
      </c>
      <c r="G1164" s="10" t="s">
        <v>57</v>
      </c>
    </row>
    <row r="1165" spans="1:9">
      <c r="A1165" s="7" t="s">
        <v>2832</v>
      </c>
      <c r="B1165" s="203" t="s">
        <v>2833</v>
      </c>
      <c r="C1165" s="18" t="s">
        <v>1399</v>
      </c>
      <c r="D1165" s="18" t="s">
        <v>110</v>
      </c>
      <c r="E1165" s="9" t="s">
        <v>2701</v>
      </c>
      <c r="F1165" s="19" t="s">
        <v>2766</v>
      </c>
      <c r="G1165" s="10" t="s">
        <v>232</v>
      </c>
    </row>
    <row r="1166" spans="1:9">
      <c r="A1166" s="14" t="s">
        <v>4286</v>
      </c>
      <c r="B1166" s="9" t="s">
        <v>4287</v>
      </c>
      <c r="C1166" s="9" t="s">
        <v>3384</v>
      </c>
      <c r="D1166" s="9" t="s">
        <v>4189</v>
      </c>
      <c r="E1166" s="9" t="s">
        <v>4190</v>
      </c>
      <c r="F1166" s="9" t="s">
        <v>4281</v>
      </c>
      <c r="G1166" s="9" t="s">
        <v>57</v>
      </c>
    </row>
    <row r="1167" spans="1:9">
      <c r="A1167" s="12" t="s">
        <v>465</v>
      </c>
      <c r="B1167" s="203" t="s">
        <v>466</v>
      </c>
      <c r="C1167" s="18" t="s">
        <v>237</v>
      </c>
      <c r="D1167" s="9" t="s">
        <v>161</v>
      </c>
      <c r="E1167" s="9" t="s">
        <v>162</v>
      </c>
      <c r="F1167" s="9" t="s">
        <v>2988</v>
      </c>
      <c r="G1167" s="10" t="s">
        <v>232</v>
      </c>
    </row>
    <row r="1168" spans="1:9">
      <c r="A1168" s="14" t="s">
        <v>155</v>
      </c>
      <c r="B1168" s="200" t="s">
        <v>156</v>
      </c>
      <c r="C1168" s="9" t="s">
        <v>157</v>
      </c>
      <c r="D1168" s="9" t="s">
        <v>110</v>
      </c>
      <c r="E1168" s="9" t="s">
        <v>111</v>
      </c>
      <c r="F1168" s="9" t="s">
        <v>112</v>
      </c>
      <c r="G1168" s="10" t="s">
        <v>57</v>
      </c>
    </row>
    <row r="1169" spans="1:7">
      <c r="A1169" s="14" t="s">
        <v>4778</v>
      </c>
      <c r="B1169" s="200" t="s">
        <v>4779</v>
      </c>
      <c r="C1169" s="18" t="s">
        <v>2262</v>
      </c>
      <c r="D1169" s="18" t="s">
        <v>110</v>
      </c>
      <c r="E1169" s="18" t="s">
        <v>111</v>
      </c>
      <c r="F1169" s="18" t="s">
        <v>2263</v>
      </c>
      <c r="G1169" s="10" t="s">
        <v>1414</v>
      </c>
    </row>
    <row r="1170" spans="1:7">
      <c r="A1170" s="7" t="s">
        <v>2344</v>
      </c>
      <c r="B1170" s="18" t="s">
        <v>3447</v>
      </c>
      <c r="C1170" s="18" t="s">
        <v>2262</v>
      </c>
      <c r="D1170" s="18" t="s">
        <v>110</v>
      </c>
      <c r="E1170" s="18" t="s">
        <v>111</v>
      </c>
      <c r="F1170" s="18" t="s">
        <v>2263</v>
      </c>
      <c r="G1170" s="10" t="s">
        <v>1414</v>
      </c>
    </row>
    <row r="1171" spans="1:7">
      <c r="A1171" s="14" t="s">
        <v>4547</v>
      </c>
      <c r="B1171" s="200" t="s">
        <v>4548</v>
      </c>
      <c r="C1171" s="9" t="s">
        <v>1037</v>
      </c>
      <c r="D1171" s="9" t="s">
        <v>4069</v>
      </c>
      <c r="E1171" s="9" t="s">
        <v>4070</v>
      </c>
      <c r="F1171" s="9" t="s">
        <v>4405</v>
      </c>
      <c r="G1171" s="9" t="s">
        <v>104</v>
      </c>
    </row>
    <row r="1172" spans="1:7">
      <c r="A1172" s="12" t="s">
        <v>2236</v>
      </c>
      <c r="B1172" s="20" t="s">
        <v>2237</v>
      </c>
      <c r="C1172" s="20" t="s">
        <v>3928</v>
      </c>
      <c r="D1172" s="18" t="s">
        <v>110</v>
      </c>
      <c r="E1172" s="18" t="s">
        <v>111</v>
      </c>
      <c r="F1172" s="18" t="s">
        <v>2146</v>
      </c>
      <c r="G1172" s="10" t="s">
        <v>2147</v>
      </c>
    </row>
    <row r="1173" spans="1:7">
      <c r="A1173" s="436" t="s">
        <v>1245</v>
      </c>
      <c r="B1173" s="22" t="s">
        <v>1246</v>
      </c>
      <c r="C1173" s="22" t="s">
        <v>1132</v>
      </c>
      <c r="D1173" s="18" t="s">
        <v>161</v>
      </c>
      <c r="E1173" s="18" t="s">
        <v>162</v>
      </c>
      <c r="F1173" s="18" t="s">
        <v>1133</v>
      </c>
      <c r="G1173" s="10" t="s">
        <v>1134</v>
      </c>
    </row>
    <row r="1174" spans="1:7">
      <c r="A1174" s="14" t="s">
        <v>1851</v>
      </c>
      <c r="B1174" s="312" t="s">
        <v>1852</v>
      </c>
      <c r="C1174" s="9" t="s">
        <v>157</v>
      </c>
      <c r="D1174" s="9" t="s">
        <v>161</v>
      </c>
      <c r="E1174" s="9" t="s">
        <v>162</v>
      </c>
      <c r="F1174" s="11" t="s">
        <v>1454</v>
      </c>
      <c r="G1174" s="10" t="s">
        <v>13</v>
      </c>
    </row>
    <row r="1175" spans="1:7">
      <c r="A1175" s="7" t="s">
        <v>3820</v>
      </c>
      <c r="B1175" s="203" t="s">
        <v>1386</v>
      </c>
      <c r="C1175" s="38" t="s">
        <v>3076</v>
      </c>
      <c r="D1175" s="11" t="s">
        <v>161</v>
      </c>
      <c r="E1175" s="11" t="s">
        <v>162</v>
      </c>
      <c r="F1175" s="11" t="s">
        <v>4226</v>
      </c>
      <c r="G1175" s="11" t="s">
        <v>636</v>
      </c>
    </row>
    <row r="1176" spans="1:7">
      <c r="A1176" s="8" t="s">
        <v>4535</v>
      </c>
      <c r="B1176" s="200" t="s">
        <v>4536</v>
      </c>
      <c r="C1176" s="9" t="s">
        <v>4464</v>
      </c>
      <c r="D1176" s="9" t="s">
        <v>161</v>
      </c>
      <c r="E1176" s="9" t="s">
        <v>4460</v>
      </c>
      <c r="F1176" s="9" t="s">
        <v>4461</v>
      </c>
      <c r="G1176" s="9" t="s">
        <v>104</v>
      </c>
    </row>
    <row r="1177" spans="1:7">
      <c r="A1177" s="12" t="s">
        <v>3163</v>
      </c>
      <c r="B1177" s="210" t="s">
        <v>3164</v>
      </c>
      <c r="C1177" s="9" t="s">
        <v>2700</v>
      </c>
      <c r="D1177" s="9" t="s">
        <v>110</v>
      </c>
      <c r="E1177" s="9" t="s">
        <v>2701</v>
      </c>
      <c r="F1177" s="9" t="s">
        <v>2702</v>
      </c>
      <c r="G1177" s="10" t="s">
        <v>671</v>
      </c>
    </row>
    <row r="1178" spans="1:7">
      <c r="A1178" s="157" t="s">
        <v>1975</v>
      </c>
      <c r="B1178" s="196" t="s">
        <v>1976</v>
      </c>
      <c r="C1178" s="111" t="s">
        <v>1867</v>
      </c>
      <c r="D1178" s="98" t="s">
        <v>161</v>
      </c>
      <c r="E1178" s="98" t="s">
        <v>162</v>
      </c>
      <c r="F1178" s="51" t="s">
        <v>1858</v>
      </c>
      <c r="G1178" s="100" t="s">
        <v>104</v>
      </c>
    </row>
    <row r="1179" spans="1:7">
      <c r="A1179" s="14" t="s">
        <v>499</v>
      </c>
      <c r="B1179" s="200" t="s">
        <v>500</v>
      </c>
      <c r="C1179" s="9" t="s">
        <v>476</v>
      </c>
      <c r="D1179" s="9" t="s">
        <v>161</v>
      </c>
      <c r="E1179" s="9" t="s">
        <v>162</v>
      </c>
      <c r="F1179" s="9" t="s">
        <v>3059</v>
      </c>
      <c r="G1179" s="10" t="s">
        <v>471</v>
      </c>
    </row>
    <row r="1180" spans="1:7">
      <c r="A1180" s="7" t="s">
        <v>3121</v>
      </c>
      <c r="B1180" s="199" t="s">
        <v>3122</v>
      </c>
      <c r="C1180" s="18" t="s">
        <v>1857</v>
      </c>
      <c r="D1180" s="98" t="s">
        <v>161</v>
      </c>
      <c r="E1180" s="98" t="s">
        <v>162</v>
      </c>
      <c r="F1180" s="51" t="s">
        <v>1858</v>
      </c>
      <c r="G1180" s="100" t="s">
        <v>104</v>
      </c>
    </row>
    <row r="1181" spans="1:7">
      <c r="A1181" s="7" t="s">
        <v>3821</v>
      </c>
      <c r="B1181" s="203" t="s">
        <v>3822</v>
      </c>
      <c r="C1181" s="38" t="s">
        <v>3076</v>
      </c>
      <c r="D1181" s="11" t="s">
        <v>161</v>
      </c>
      <c r="E1181" s="11" t="s">
        <v>162</v>
      </c>
      <c r="F1181" s="11" t="s">
        <v>4226</v>
      </c>
      <c r="G1181" s="11" t="s">
        <v>636</v>
      </c>
    </row>
    <row r="1182" spans="1:7" ht="12" customHeight="1">
      <c r="A1182" s="7" t="s">
        <v>1387</v>
      </c>
      <c r="B1182" s="203" t="s">
        <v>1388</v>
      </c>
      <c r="C1182" s="38" t="s">
        <v>3076</v>
      </c>
      <c r="D1182" s="11" t="s">
        <v>161</v>
      </c>
      <c r="E1182" s="11" t="s">
        <v>162</v>
      </c>
      <c r="F1182" s="11" t="s">
        <v>4226</v>
      </c>
      <c r="G1182" s="11" t="s">
        <v>636</v>
      </c>
    </row>
    <row r="1183" spans="1:7" ht="14.25" customHeight="1">
      <c r="A1183" s="7" t="s">
        <v>4419</v>
      </c>
      <c r="B1183" s="203" t="s">
        <v>4420</v>
      </c>
      <c r="C1183" s="38" t="s">
        <v>3093</v>
      </c>
      <c r="D1183" s="11" t="s">
        <v>161</v>
      </c>
      <c r="E1183" s="11" t="s">
        <v>162</v>
      </c>
      <c r="F1183" s="11" t="s">
        <v>4226</v>
      </c>
      <c r="G1183" s="11" t="s">
        <v>636</v>
      </c>
    </row>
    <row r="1184" spans="1:7" ht="11.25" customHeight="1">
      <c r="A1184" s="8" t="s">
        <v>2735</v>
      </c>
      <c r="B1184" s="200" t="s">
        <v>2736</v>
      </c>
      <c r="C1184" s="9" t="s">
        <v>2700</v>
      </c>
      <c r="D1184" s="9" t="s">
        <v>110</v>
      </c>
      <c r="E1184" s="9" t="s">
        <v>2701</v>
      </c>
      <c r="F1184" s="9" t="s">
        <v>2702</v>
      </c>
      <c r="G1184" s="10" t="s">
        <v>671</v>
      </c>
    </row>
    <row r="1185" spans="1:7">
      <c r="A1185" s="8" t="s">
        <v>4423</v>
      </c>
      <c r="B1185" s="9" t="s">
        <v>4424</v>
      </c>
      <c r="C1185" s="9" t="s">
        <v>729</v>
      </c>
      <c r="D1185" s="9" t="s">
        <v>4574</v>
      </c>
      <c r="E1185" s="9" t="s">
        <v>4575</v>
      </c>
      <c r="F1185" s="9" t="s">
        <v>4576</v>
      </c>
      <c r="G1185" s="9" t="s">
        <v>232</v>
      </c>
    </row>
    <row r="1186" spans="1:7">
      <c r="A1186" s="8" t="s">
        <v>737</v>
      </c>
      <c r="B1186" s="9" t="s">
        <v>738</v>
      </c>
      <c r="C1186" s="9" t="s">
        <v>729</v>
      </c>
      <c r="D1186" s="9" t="s">
        <v>4577</v>
      </c>
      <c r="E1186" s="9" t="s">
        <v>4575</v>
      </c>
      <c r="F1186" s="9" t="s">
        <v>4576</v>
      </c>
      <c r="G1186" s="9" t="s">
        <v>232</v>
      </c>
    </row>
    <row r="1187" spans="1:7">
      <c r="A1187" s="8" t="s">
        <v>748</v>
      </c>
      <c r="B1187" s="9" t="s">
        <v>749</v>
      </c>
      <c r="C1187" s="9" t="s">
        <v>729</v>
      </c>
      <c r="D1187" s="9" t="s">
        <v>4578</v>
      </c>
      <c r="E1187" s="9" t="s">
        <v>4575</v>
      </c>
      <c r="F1187" s="9" t="s">
        <v>4576</v>
      </c>
      <c r="G1187" s="9" t="s">
        <v>232</v>
      </c>
    </row>
    <row r="1188" spans="1:7">
      <c r="A1188" s="8" t="s">
        <v>750</v>
      </c>
      <c r="B1188" s="9" t="s">
        <v>751</v>
      </c>
      <c r="C1188" s="9" t="s">
        <v>729</v>
      </c>
      <c r="D1188" s="9" t="s">
        <v>4579</v>
      </c>
      <c r="E1188" s="9" t="s">
        <v>4575</v>
      </c>
      <c r="F1188" s="9" t="s">
        <v>4576</v>
      </c>
      <c r="G1188" s="9" t="s">
        <v>232</v>
      </c>
    </row>
    <row r="1189" spans="1:7">
      <c r="A1189" s="8" t="s">
        <v>733</v>
      </c>
      <c r="B1189" s="9" t="s">
        <v>734</v>
      </c>
      <c r="C1189" s="9" t="s">
        <v>729</v>
      </c>
      <c r="D1189" s="9" t="s">
        <v>4580</v>
      </c>
      <c r="E1189" s="9" t="s">
        <v>4575</v>
      </c>
      <c r="F1189" s="9" t="s">
        <v>4576</v>
      </c>
      <c r="G1189" s="9" t="s">
        <v>232</v>
      </c>
    </row>
    <row r="1190" spans="1:7">
      <c r="A1190" s="8" t="s">
        <v>4425</v>
      </c>
      <c r="B1190" s="9" t="s">
        <v>4426</v>
      </c>
      <c r="C1190" s="9" t="s">
        <v>729</v>
      </c>
      <c r="D1190" s="9" t="s">
        <v>566</v>
      </c>
      <c r="E1190" s="9" t="s">
        <v>4575</v>
      </c>
      <c r="F1190" s="9" t="s">
        <v>4576</v>
      </c>
      <c r="G1190" s="9" t="s">
        <v>232</v>
      </c>
    </row>
    <row r="1191" spans="1:7">
      <c r="A1191" s="8" t="s">
        <v>756</v>
      </c>
      <c r="B1191" s="9" t="s">
        <v>757</v>
      </c>
      <c r="C1191" s="9" t="s">
        <v>729</v>
      </c>
      <c r="D1191" s="9" t="s">
        <v>4581</v>
      </c>
      <c r="E1191" s="9" t="s">
        <v>4575</v>
      </c>
      <c r="F1191" s="9" t="s">
        <v>4576</v>
      </c>
      <c r="G1191" s="9" t="s">
        <v>232</v>
      </c>
    </row>
    <row r="1192" spans="1:7">
      <c r="A1192" s="8" t="s">
        <v>746</v>
      </c>
      <c r="B1192" s="9" t="s">
        <v>747</v>
      </c>
      <c r="C1192" s="9" t="s">
        <v>729</v>
      </c>
      <c r="D1192" s="9" t="s">
        <v>4578</v>
      </c>
      <c r="E1192" s="9" t="s">
        <v>4575</v>
      </c>
      <c r="F1192" s="9" t="s">
        <v>4576</v>
      </c>
      <c r="G1192" s="9" t="s">
        <v>232</v>
      </c>
    </row>
    <row r="1193" spans="1:7">
      <c r="A1193" s="8" t="s">
        <v>760</v>
      </c>
      <c r="B1193" s="9" t="s">
        <v>761</v>
      </c>
      <c r="C1193" s="9" t="s">
        <v>729</v>
      </c>
      <c r="D1193" s="9" t="s">
        <v>4582</v>
      </c>
      <c r="E1193" s="9" t="s">
        <v>4575</v>
      </c>
      <c r="F1193" s="9" t="s">
        <v>4576</v>
      </c>
      <c r="G1193" s="9" t="s">
        <v>232</v>
      </c>
    </row>
    <row r="1194" spans="1:7">
      <c r="A1194" s="8" t="s">
        <v>758</v>
      </c>
      <c r="B1194" s="9" t="s">
        <v>759</v>
      </c>
      <c r="C1194" s="9" t="s">
        <v>729</v>
      </c>
      <c r="D1194" s="9" t="s">
        <v>4581</v>
      </c>
      <c r="E1194" s="9" t="s">
        <v>4575</v>
      </c>
      <c r="F1194" s="9" t="s">
        <v>4576</v>
      </c>
      <c r="G1194" s="9" t="s">
        <v>232</v>
      </c>
    </row>
    <row r="1195" spans="1:7">
      <c r="A1195" s="8" t="s">
        <v>752</v>
      </c>
      <c r="B1195" s="9" t="s">
        <v>753</v>
      </c>
      <c r="C1195" s="9" t="s">
        <v>729</v>
      </c>
      <c r="D1195" s="9" t="s">
        <v>4583</v>
      </c>
      <c r="E1195" s="9" t="s">
        <v>4575</v>
      </c>
      <c r="F1195" s="9" t="s">
        <v>4576</v>
      </c>
      <c r="G1195" s="9" t="s">
        <v>232</v>
      </c>
    </row>
    <row r="1196" spans="1:7">
      <c r="A1196" s="8" t="s">
        <v>735</v>
      </c>
      <c r="B1196" s="9" t="s">
        <v>736</v>
      </c>
      <c r="C1196" s="9" t="s">
        <v>729</v>
      </c>
      <c r="D1196" s="9" t="s">
        <v>4584</v>
      </c>
      <c r="E1196" s="9" t="s">
        <v>4575</v>
      </c>
      <c r="F1196" s="9" t="s">
        <v>4576</v>
      </c>
      <c r="G1196" s="9" t="s">
        <v>232</v>
      </c>
    </row>
    <row r="1197" spans="1:7">
      <c r="A1197" s="8" t="s">
        <v>3299</v>
      </c>
      <c r="B1197" s="9" t="s">
        <v>3300</v>
      </c>
      <c r="C1197" s="9" t="s">
        <v>729</v>
      </c>
      <c r="D1197" s="9" t="s">
        <v>4578</v>
      </c>
      <c r="E1197" s="9" t="s">
        <v>4575</v>
      </c>
      <c r="F1197" s="9" t="s">
        <v>4576</v>
      </c>
      <c r="G1197" s="9" t="s">
        <v>232</v>
      </c>
    </row>
    <row r="1198" spans="1:7">
      <c r="A1198" s="8" t="s">
        <v>731</v>
      </c>
      <c r="B1198" s="9" t="s">
        <v>732</v>
      </c>
      <c r="C1198" s="9" t="s">
        <v>729</v>
      </c>
      <c r="D1198" s="9" t="s">
        <v>4580</v>
      </c>
      <c r="E1198" s="9" t="s">
        <v>4575</v>
      </c>
      <c r="F1198" s="9" t="s">
        <v>4576</v>
      </c>
      <c r="G1198" s="9" t="s">
        <v>232</v>
      </c>
    </row>
    <row r="1199" spans="1:7">
      <c r="A1199" s="8" t="s">
        <v>727</v>
      </c>
      <c r="B1199" s="9" t="s">
        <v>728</v>
      </c>
      <c r="C1199" s="9" t="s">
        <v>729</v>
      </c>
      <c r="D1199" s="9" t="s">
        <v>4580</v>
      </c>
      <c r="E1199" s="9" t="s">
        <v>4575</v>
      </c>
      <c r="F1199" s="9" t="s">
        <v>4576</v>
      </c>
      <c r="G1199" s="9" t="s">
        <v>232</v>
      </c>
    </row>
    <row r="1200" spans="1:7">
      <c r="A1200" s="8" t="s">
        <v>754</v>
      </c>
      <c r="B1200" s="9" t="s">
        <v>755</v>
      </c>
      <c r="C1200" s="9" t="s">
        <v>729</v>
      </c>
      <c r="D1200" s="9" t="s">
        <v>4581</v>
      </c>
      <c r="E1200" s="9" t="s">
        <v>4575</v>
      </c>
      <c r="F1200" s="9" t="s">
        <v>4576</v>
      </c>
      <c r="G1200" s="9" t="s">
        <v>232</v>
      </c>
    </row>
    <row r="1201" spans="1:7">
      <c r="A1201" s="8" t="s">
        <v>4181</v>
      </c>
      <c r="B1201" s="9" t="s">
        <v>4182</v>
      </c>
      <c r="C1201" s="9" t="s">
        <v>53</v>
      </c>
      <c r="D1201" s="9" t="s">
        <v>716</v>
      </c>
      <c r="E1201" s="9" t="s">
        <v>3988</v>
      </c>
      <c r="F1201" s="9" t="s">
        <v>4183</v>
      </c>
      <c r="G1201" s="9" t="s">
        <v>57</v>
      </c>
    </row>
    <row r="1202" spans="1:7">
      <c r="A1202" s="8" t="s">
        <v>4184</v>
      </c>
      <c r="B1202" s="9" t="s">
        <v>4185</v>
      </c>
      <c r="C1202" s="9" t="s">
        <v>53</v>
      </c>
      <c r="D1202" s="9" t="s">
        <v>716</v>
      </c>
      <c r="E1202" s="9" t="s">
        <v>3988</v>
      </c>
      <c r="F1202" s="9" t="s">
        <v>4183</v>
      </c>
      <c r="G1202" s="9" t="s">
        <v>57</v>
      </c>
    </row>
    <row r="1203" spans="1:7" ht="15">
      <c r="A1203" s="447" t="s">
        <v>4716</v>
      </c>
      <c r="B1203" s="9" t="s">
        <v>4717</v>
      </c>
      <c r="C1203" s="9" t="s">
        <v>53</v>
      </c>
      <c r="D1203" s="9" t="s">
        <v>716</v>
      </c>
      <c r="E1203" s="9" t="s">
        <v>3988</v>
      </c>
      <c r="F1203" s="9" t="s">
        <v>4183</v>
      </c>
      <c r="G1203" s="9" t="s">
        <v>57</v>
      </c>
    </row>
    <row r="1204" spans="1:7">
      <c r="A1204" s="8" t="s">
        <v>819</v>
      </c>
      <c r="B1204" s="9" t="s">
        <v>820</v>
      </c>
      <c r="C1204" s="9" t="s">
        <v>53</v>
      </c>
      <c r="D1204" s="9" t="s">
        <v>716</v>
      </c>
      <c r="E1204" s="9" t="s">
        <v>3988</v>
      </c>
      <c r="F1204" s="9" t="s">
        <v>4183</v>
      </c>
      <c r="G1204" s="9" t="s">
        <v>57</v>
      </c>
    </row>
    <row r="1205" spans="1:7">
      <c r="A1205" s="8" t="s">
        <v>4186</v>
      </c>
      <c r="B1205" s="9" t="s">
        <v>4028</v>
      </c>
      <c r="C1205" s="9" t="s">
        <v>53</v>
      </c>
      <c r="D1205" s="9" t="s">
        <v>716</v>
      </c>
      <c r="E1205" s="9" t="s">
        <v>3988</v>
      </c>
      <c r="F1205" s="9" t="s">
        <v>4183</v>
      </c>
      <c r="G1205" s="9" t="s">
        <v>57</v>
      </c>
    </row>
    <row r="1206" spans="1:7">
      <c r="A1206" s="8" t="s">
        <v>3316</v>
      </c>
      <c r="B1206" s="9" t="s">
        <v>3317</v>
      </c>
      <c r="C1206" s="9" t="s">
        <v>53</v>
      </c>
      <c r="D1206" s="9" t="s">
        <v>716</v>
      </c>
      <c r="E1206" s="9" t="s">
        <v>3988</v>
      </c>
      <c r="F1206" s="9" t="s">
        <v>4183</v>
      </c>
      <c r="G1206" s="9" t="s">
        <v>57</v>
      </c>
    </row>
    <row r="1207" spans="1:7">
      <c r="A1207" s="8" t="s">
        <v>3318</v>
      </c>
      <c r="B1207" s="9" t="s">
        <v>3319</v>
      </c>
      <c r="C1207" s="9" t="s">
        <v>53</v>
      </c>
      <c r="D1207" s="9" t="s">
        <v>716</v>
      </c>
      <c r="E1207" s="9" t="s">
        <v>3988</v>
      </c>
      <c r="F1207" s="9" t="s">
        <v>4183</v>
      </c>
      <c r="G1207" s="9" t="s">
        <v>57</v>
      </c>
    </row>
    <row r="1208" spans="1:7">
      <c r="A1208" s="171" t="s">
        <v>826</v>
      </c>
      <c r="B1208" s="16" t="s">
        <v>827</v>
      </c>
      <c r="C1208" s="16" t="s">
        <v>53</v>
      </c>
      <c r="D1208" s="16" t="s">
        <v>716</v>
      </c>
      <c r="E1208" s="16" t="s">
        <v>3988</v>
      </c>
      <c r="F1208" s="16" t="s">
        <v>4183</v>
      </c>
      <c r="G1208" s="16" t="s">
        <v>57</v>
      </c>
    </row>
    <row r="1209" spans="1:7" ht="15" customHeight="1">
      <c r="A1209" s="450" t="s">
        <v>4718</v>
      </c>
      <c r="B1209" s="261" t="s">
        <v>2871</v>
      </c>
      <c r="C1209" s="449" t="s">
        <v>157</v>
      </c>
      <c r="D1209" s="261" t="s">
        <v>2860</v>
      </c>
      <c r="E1209" s="261" t="s">
        <v>3801</v>
      </c>
      <c r="F1209" s="261" t="s">
        <v>4719</v>
      </c>
      <c r="G1209" s="261" t="s">
        <v>13</v>
      </c>
    </row>
    <row r="1210" spans="1:7">
      <c r="A1210" s="450" t="s">
        <v>4720</v>
      </c>
      <c r="B1210" s="261" t="s">
        <v>2874</v>
      </c>
      <c r="C1210" s="449" t="s">
        <v>9</v>
      </c>
      <c r="D1210" s="261" t="s">
        <v>2860</v>
      </c>
      <c r="E1210" s="261" t="s">
        <v>3801</v>
      </c>
      <c r="F1210" s="261" t="s">
        <v>4721</v>
      </c>
      <c r="G1210" s="261" t="s">
        <v>13</v>
      </c>
    </row>
    <row r="1211" spans="1:7">
      <c r="A1211" s="450" t="s">
        <v>4722</v>
      </c>
      <c r="B1211" s="261" t="s">
        <v>2876</v>
      </c>
      <c r="C1211" s="449" t="s">
        <v>9</v>
      </c>
      <c r="D1211" s="261" t="s">
        <v>2860</v>
      </c>
      <c r="E1211" s="261" t="s">
        <v>3801</v>
      </c>
      <c r="F1211" s="261" t="s">
        <v>4723</v>
      </c>
      <c r="G1211" s="261" t="s">
        <v>13</v>
      </c>
    </row>
    <row r="1212" spans="1:7">
      <c r="A1212" s="450" t="s">
        <v>4724</v>
      </c>
      <c r="B1212" s="261" t="s">
        <v>2878</v>
      </c>
      <c r="C1212" s="449" t="s">
        <v>9</v>
      </c>
      <c r="D1212" s="261" t="s">
        <v>2860</v>
      </c>
      <c r="E1212" s="261" t="s">
        <v>3801</v>
      </c>
      <c r="F1212" s="261" t="s">
        <v>4725</v>
      </c>
      <c r="G1212" s="261" t="s">
        <v>13</v>
      </c>
    </row>
    <row r="1213" spans="1:7">
      <c r="A1213" s="450" t="s">
        <v>4726</v>
      </c>
      <c r="B1213" s="261" t="s">
        <v>4727</v>
      </c>
      <c r="C1213" s="449" t="s">
        <v>9</v>
      </c>
      <c r="D1213" s="261" t="s">
        <v>2860</v>
      </c>
      <c r="E1213" s="261" t="s">
        <v>3801</v>
      </c>
      <c r="F1213" s="261" t="s">
        <v>4728</v>
      </c>
      <c r="G1213" s="261" t="s">
        <v>13</v>
      </c>
    </row>
    <row r="1214" spans="1:7">
      <c r="A1214" s="450" t="s">
        <v>4729</v>
      </c>
      <c r="B1214" s="261" t="s">
        <v>2882</v>
      </c>
      <c r="C1214" s="449" t="s">
        <v>9</v>
      </c>
      <c r="D1214" s="261" t="s">
        <v>2860</v>
      </c>
      <c r="E1214" s="261" t="s">
        <v>3801</v>
      </c>
      <c r="F1214" s="261" t="s">
        <v>4730</v>
      </c>
      <c r="G1214" s="261" t="s">
        <v>13</v>
      </c>
    </row>
    <row r="1215" spans="1:7">
      <c r="A1215" s="450" t="s">
        <v>4780</v>
      </c>
      <c r="B1215" s="261" t="s">
        <v>4781</v>
      </c>
      <c r="C1215" s="449" t="s">
        <v>9</v>
      </c>
      <c r="D1215" s="261" t="s">
        <v>2860</v>
      </c>
      <c r="E1215" s="261" t="s">
        <v>3801</v>
      </c>
      <c r="F1215" s="261" t="s">
        <v>4732</v>
      </c>
      <c r="G1215" s="261" t="s">
        <v>13</v>
      </c>
    </row>
    <row r="1216" spans="1:7">
      <c r="A1216" s="450" t="s">
        <v>4733</v>
      </c>
      <c r="B1216" s="261" t="s">
        <v>2886</v>
      </c>
      <c r="C1216" s="449" t="s">
        <v>157</v>
      </c>
      <c r="D1216" s="261" t="s">
        <v>2860</v>
      </c>
      <c r="E1216" s="261" t="s">
        <v>3801</v>
      </c>
      <c r="F1216" s="261" t="s">
        <v>4734</v>
      </c>
      <c r="G1216" s="261" t="s">
        <v>13</v>
      </c>
    </row>
    <row r="1217" spans="1:7">
      <c r="A1217" s="8" t="s">
        <v>4735</v>
      </c>
      <c r="B1217" s="200" t="s">
        <v>4068</v>
      </c>
      <c r="C1217" s="9" t="s">
        <v>2843</v>
      </c>
      <c r="D1217" s="9" t="s">
        <v>4069</v>
      </c>
      <c r="E1217" s="9" t="s">
        <v>4070</v>
      </c>
      <c r="F1217" s="9" t="s">
        <v>4736</v>
      </c>
      <c r="G1217" s="9" t="s">
        <v>57</v>
      </c>
    </row>
    <row r="1218" spans="1:7">
      <c r="A1218" s="8" t="s">
        <v>4737</v>
      </c>
      <c r="B1218" s="200" t="s">
        <v>4738</v>
      </c>
      <c r="C1218" s="9" t="s">
        <v>2843</v>
      </c>
      <c r="D1218" s="9" t="s">
        <v>4069</v>
      </c>
      <c r="E1218" s="9" t="s">
        <v>4070</v>
      </c>
      <c r="F1218" s="9" t="s">
        <v>4736</v>
      </c>
      <c r="G1218" s="9" t="s">
        <v>57</v>
      </c>
    </row>
    <row r="1219" spans="1:7">
      <c r="A1219" s="182"/>
    </row>
    <row r="1220" spans="1:7">
      <c r="A1220" s="182"/>
    </row>
    <row r="1221" spans="1:7">
      <c r="A1221" s="182"/>
    </row>
    <row r="1222" spans="1:7">
      <c r="A1222" s="182"/>
    </row>
    <row r="1223" spans="1:7">
      <c r="A1223" s="182"/>
    </row>
    <row r="1224" spans="1:7">
      <c r="A1224" s="182"/>
    </row>
    <row r="1225" spans="1:7">
      <c r="A1225" s="182"/>
    </row>
    <row r="1226" spans="1:7">
      <c r="A1226" s="182"/>
    </row>
    <row r="1227" spans="1:7">
      <c r="A1227" s="182"/>
    </row>
    <row r="1228" spans="1:7">
      <c r="A1228" s="182"/>
    </row>
    <row r="1229" spans="1:7">
      <c r="A1229" s="182"/>
    </row>
    <row r="1230" spans="1:7">
      <c r="A1230" s="182"/>
    </row>
    <row r="1231" spans="1:7">
      <c r="A1231" s="182"/>
    </row>
    <row r="1232" spans="1:7">
      <c r="A1232" s="182"/>
    </row>
    <row r="1233" spans="1:1">
      <c r="A1233" s="182"/>
    </row>
    <row r="1234" spans="1:1">
      <c r="A1234" s="182"/>
    </row>
    <row r="1235" spans="1:1">
      <c r="A1235" s="182"/>
    </row>
    <row r="1236" spans="1:1">
      <c r="A1236" s="182"/>
    </row>
    <row r="1237" spans="1:1">
      <c r="A1237" s="182"/>
    </row>
    <row r="1238" spans="1:1">
      <c r="A1238" s="182"/>
    </row>
    <row r="1239" spans="1:1">
      <c r="A1239" s="182"/>
    </row>
    <row r="1240" spans="1:1">
      <c r="A1240" s="182"/>
    </row>
    <row r="1241" spans="1:1">
      <c r="A1241" s="182"/>
    </row>
    <row r="1242" spans="1:1">
      <c r="A1242" s="182"/>
    </row>
    <row r="1243" spans="1:1">
      <c r="A1243" s="182"/>
    </row>
    <row r="1244" spans="1:1">
      <c r="A1244" s="182"/>
    </row>
    <row r="1245" spans="1:1">
      <c r="A1245" s="182"/>
    </row>
    <row r="1246" spans="1:1">
      <c r="A1246" s="182"/>
    </row>
    <row r="1247" spans="1:1">
      <c r="A1247" s="182"/>
    </row>
    <row r="1248" spans="1:1">
      <c r="A1248" s="182"/>
    </row>
    <row r="1249" spans="1:1">
      <c r="A1249" s="182"/>
    </row>
    <row r="1250" spans="1:1">
      <c r="A1250" s="182"/>
    </row>
    <row r="1251" spans="1:1">
      <c r="A1251" s="182"/>
    </row>
    <row r="1252" spans="1:1">
      <c r="A1252" s="182"/>
    </row>
    <row r="1253" spans="1:1">
      <c r="A1253" s="182"/>
    </row>
    <row r="1254" spans="1:1">
      <c r="A1254" s="182"/>
    </row>
    <row r="1255" spans="1:1">
      <c r="A1255" s="182"/>
    </row>
    <row r="1256" spans="1:1">
      <c r="A1256" s="182"/>
    </row>
    <row r="1257" spans="1:1">
      <c r="A1257" s="182"/>
    </row>
    <row r="1258" spans="1:1">
      <c r="A1258" s="182"/>
    </row>
    <row r="1259" spans="1:1">
      <c r="A1259" s="182"/>
    </row>
    <row r="1260" spans="1:1">
      <c r="A1260" s="182"/>
    </row>
    <row r="1261" spans="1:1">
      <c r="A1261" s="182"/>
    </row>
    <row r="1262" spans="1:1">
      <c r="A1262" s="182"/>
    </row>
    <row r="1263" spans="1:1">
      <c r="A1263" s="182"/>
    </row>
    <row r="1264" spans="1:1">
      <c r="A1264" s="182"/>
    </row>
    <row r="1265" spans="1:1">
      <c r="A1265" s="182"/>
    </row>
    <row r="1266" spans="1:1">
      <c r="A1266" s="182"/>
    </row>
    <row r="1267" spans="1:1">
      <c r="A1267" s="182"/>
    </row>
    <row r="1268" spans="1:1">
      <c r="A1268" s="182"/>
    </row>
    <row r="1269" spans="1:1">
      <c r="A1269" s="182"/>
    </row>
    <row r="1270" spans="1:1">
      <c r="A1270" s="182"/>
    </row>
    <row r="1271" spans="1:1">
      <c r="A1271" s="182"/>
    </row>
    <row r="1272" spans="1:1">
      <c r="A1272" s="182"/>
    </row>
    <row r="1273" spans="1:1">
      <c r="A1273" s="182"/>
    </row>
    <row r="1274" spans="1:1">
      <c r="A1274" s="182"/>
    </row>
    <row r="1275" spans="1:1">
      <c r="A1275" s="182"/>
    </row>
    <row r="1276" spans="1:1">
      <c r="A1276" s="182"/>
    </row>
    <row r="1277" spans="1:1">
      <c r="A1277" s="182"/>
    </row>
    <row r="1278" spans="1:1">
      <c r="A1278" s="182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</sheetData>
  <autoFilter ref="A1:G1218" xr:uid="{3AED0274-80FC-47BC-BC3B-29E397C6EE17}">
    <sortState xmlns:xlrd2="http://schemas.microsoft.com/office/spreadsheetml/2017/richdata2" ref="A2:G1216">
      <sortCondition ref="A1:A1216"/>
    </sortState>
  </autoFilter>
  <phoneticPr fontId="30" type="noConversion"/>
  <conditionalFormatting sqref="A13">
    <cfRule type="duplicateValues" dxfId="41" priority="5"/>
  </conditionalFormatting>
  <conditionalFormatting sqref="A761">
    <cfRule type="duplicateValues" dxfId="40" priority="2"/>
  </conditionalFormatting>
  <conditionalFormatting sqref="A762">
    <cfRule type="duplicateValues" dxfId="39" priority="3"/>
  </conditionalFormatting>
  <conditionalFormatting sqref="A1217:A1218">
    <cfRule type="duplicateValues" dxfId="38" priority="4"/>
  </conditionalFormatting>
  <conditionalFormatting sqref="A1219:A1048576 A1:A12 A763:A1216 A14:A760">
    <cfRule type="duplicateValues" dxfId="37" priority="6"/>
  </conditionalFormatting>
  <conditionalFormatting sqref="A1221:A1250 A72:A1074">
    <cfRule type="duplicateValues" dxfId="36" priority="1"/>
  </conditionalFormatting>
  <pageMargins left="0.511811024" right="0.511811024" top="0.78740157499999996" bottom="0.78740157499999996" header="0.31496062000000002" footer="0.31496062000000002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E43D-FA24-4925-ACE2-9B71C43EDE40}">
  <sheetPr>
    <tabColor theme="0"/>
  </sheetPr>
  <dimension ref="A1:IW1599"/>
  <sheetViews>
    <sheetView topLeftCell="A1133" zoomScaleNormal="100" workbookViewId="0">
      <selection activeCell="A1151" sqref="A1151:XFD1152"/>
    </sheetView>
  </sheetViews>
  <sheetFormatPr defaultRowHeight="12.75"/>
  <cols>
    <col min="1" max="1" width="41.42578125" style="274" customWidth="1"/>
    <col min="2" max="2" width="21" style="292" customWidth="1"/>
    <col min="3" max="3" width="37.28515625" style="246" customWidth="1"/>
    <col min="4" max="4" width="23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444" t="s">
        <v>4585</v>
      </c>
      <c r="B1" s="445" t="s">
        <v>1</v>
      </c>
      <c r="C1" s="446" t="s">
        <v>2</v>
      </c>
      <c r="D1" s="446" t="s">
        <v>3</v>
      </c>
      <c r="E1" s="446" t="s">
        <v>4</v>
      </c>
      <c r="F1" s="446" t="s">
        <v>5</v>
      </c>
      <c r="G1" s="446" t="s">
        <v>6</v>
      </c>
    </row>
    <row r="2" spans="1:7">
      <c r="A2" s="8" t="s">
        <v>1408</v>
      </c>
      <c r="B2" s="9" t="s">
        <v>1409</v>
      </c>
      <c r="C2" s="9" t="s">
        <v>1410</v>
      </c>
      <c r="D2" s="9" t="s">
        <v>1411</v>
      </c>
      <c r="E2" s="9" t="s">
        <v>4782</v>
      </c>
      <c r="F2" s="9" t="s">
        <v>4783</v>
      </c>
      <c r="G2" s="9" t="s">
        <v>3475</v>
      </c>
    </row>
    <row r="3" spans="1:7">
      <c r="A3" s="8" t="s">
        <v>4592</v>
      </c>
      <c r="B3" s="9" t="s">
        <v>4593</v>
      </c>
      <c r="C3" s="9" t="s">
        <v>53</v>
      </c>
      <c r="D3" s="9" t="s">
        <v>4612</v>
      </c>
      <c r="E3" s="9" t="s">
        <v>4676</v>
      </c>
      <c r="F3" s="9" t="s">
        <v>4614</v>
      </c>
      <c r="G3" s="9" t="s">
        <v>2863</v>
      </c>
    </row>
    <row r="4" spans="1:7">
      <c r="A4" s="8" t="s">
        <v>4623</v>
      </c>
      <c r="B4" s="9" t="s">
        <v>4624</v>
      </c>
      <c r="C4" s="9" t="s">
        <v>53</v>
      </c>
      <c r="D4" s="9" t="s">
        <v>4612</v>
      </c>
      <c r="E4" s="9" t="s">
        <v>4676</v>
      </c>
      <c r="F4" s="9" t="s">
        <v>4614</v>
      </c>
      <c r="G4" s="9" t="s">
        <v>2863</v>
      </c>
    </row>
    <row r="5" spans="1:7">
      <c r="A5" s="8" t="s">
        <v>4657</v>
      </c>
      <c r="B5" s="9" t="s">
        <v>4658</v>
      </c>
      <c r="C5" s="9" t="s">
        <v>53</v>
      </c>
      <c r="D5" s="9" t="s">
        <v>4612</v>
      </c>
      <c r="E5" s="9" t="s">
        <v>4676</v>
      </c>
      <c r="F5" s="9" t="s">
        <v>4614</v>
      </c>
      <c r="G5" s="9" t="s">
        <v>2863</v>
      </c>
    </row>
    <row r="6" spans="1:7">
      <c r="A6" s="8" t="s">
        <v>4664</v>
      </c>
      <c r="B6" s="9" t="s">
        <v>4665</v>
      </c>
      <c r="C6" s="9" t="s">
        <v>53</v>
      </c>
      <c r="D6" s="9" t="s">
        <v>4612</v>
      </c>
      <c r="E6" s="9" t="s">
        <v>4676</v>
      </c>
      <c r="F6" s="9" t="s">
        <v>4614</v>
      </c>
      <c r="G6" s="9" t="s">
        <v>2863</v>
      </c>
    </row>
    <row r="7" spans="1:7">
      <c r="A7" s="24" t="s">
        <v>4784</v>
      </c>
      <c r="B7" s="203" t="s">
        <v>2745</v>
      </c>
      <c r="C7" s="18" t="s">
        <v>53</v>
      </c>
      <c r="D7" s="9" t="s">
        <v>23</v>
      </c>
      <c r="E7" s="9" t="s">
        <v>1404</v>
      </c>
      <c r="F7" s="9" t="s">
        <v>2739</v>
      </c>
      <c r="G7" s="10" t="s">
        <v>57</v>
      </c>
    </row>
    <row r="8" spans="1:7">
      <c r="A8" s="7" t="s">
        <v>4785</v>
      </c>
      <c r="B8" s="203" t="s">
        <v>2741</v>
      </c>
      <c r="C8" s="18" t="s">
        <v>53</v>
      </c>
      <c r="D8" s="9" t="s">
        <v>23</v>
      </c>
      <c r="E8" s="9" t="s">
        <v>1404</v>
      </c>
      <c r="F8" s="9" t="s">
        <v>2739</v>
      </c>
      <c r="G8" s="10" t="s">
        <v>57</v>
      </c>
    </row>
    <row r="9" spans="1:7">
      <c r="A9" s="7" t="s">
        <v>4786</v>
      </c>
      <c r="B9" s="203" t="s">
        <v>2738</v>
      </c>
      <c r="C9" s="18" t="s">
        <v>53</v>
      </c>
      <c r="D9" s="9" t="s">
        <v>23</v>
      </c>
      <c r="E9" s="9" t="s">
        <v>1404</v>
      </c>
      <c r="F9" s="9" t="s">
        <v>2739</v>
      </c>
      <c r="G9" s="10" t="s">
        <v>57</v>
      </c>
    </row>
    <row r="10" spans="1:7">
      <c r="A10" s="7" t="s">
        <v>3377</v>
      </c>
      <c r="B10" s="203" t="s">
        <v>2945</v>
      </c>
      <c r="C10" s="18" t="s">
        <v>53</v>
      </c>
      <c r="D10" s="9" t="s">
        <v>23</v>
      </c>
      <c r="E10" s="9" t="s">
        <v>1404</v>
      </c>
      <c r="F10" s="9" t="s">
        <v>2739</v>
      </c>
      <c r="G10" s="10" t="s">
        <v>57</v>
      </c>
    </row>
    <row r="11" spans="1:7">
      <c r="A11" s="7" t="s">
        <v>3605</v>
      </c>
      <c r="B11" s="203" t="s">
        <v>2747</v>
      </c>
      <c r="C11" s="18" t="s">
        <v>53</v>
      </c>
      <c r="D11" s="9" t="s">
        <v>23</v>
      </c>
      <c r="E11" s="9" t="s">
        <v>1404</v>
      </c>
      <c r="F11" s="9" t="s">
        <v>2739</v>
      </c>
      <c r="G11" s="10" t="s">
        <v>57</v>
      </c>
    </row>
    <row r="12" spans="1:7">
      <c r="A12" s="7" t="s">
        <v>3854</v>
      </c>
      <c r="B12" s="203" t="s">
        <v>2743</v>
      </c>
      <c r="C12" s="18" t="s">
        <v>53</v>
      </c>
      <c r="D12" s="11" t="s">
        <v>23</v>
      </c>
      <c r="E12" s="9" t="s">
        <v>1404</v>
      </c>
      <c r="F12" s="9" t="s">
        <v>2739</v>
      </c>
      <c r="G12" s="10" t="s">
        <v>57</v>
      </c>
    </row>
    <row r="13" spans="1:7">
      <c r="A13" s="8" t="s">
        <v>4610</v>
      </c>
      <c r="B13" s="9" t="s">
        <v>4611</v>
      </c>
      <c r="C13" s="9" t="s">
        <v>53</v>
      </c>
      <c r="D13" s="9" t="s">
        <v>4686</v>
      </c>
      <c r="E13" s="9" t="s">
        <v>4594</v>
      </c>
      <c r="F13" s="9" t="s">
        <v>4595</v>
      </c>
      <c r="G13" s="9" t="s">
        <v>2863</v>
      </c>
    </row>
    <row r="14" spans="1:7">
      <c r="A14" s="8" t="s">
        <v>4617</v>
      </c>
      <c r="B14" s="9" t="s">
        <v>4618</v>
      </c>
      <c r="C14" s="9" t="s">
        <v>53</v>
      </c>
      <c r="D14" s="9" t="s">
        <v>4686</v>
      </c>
      <c r="E14" s="9" t="s">
        <v>4394</v>
      </c>
      <c r="F14" s="9" t="s">
        <v>4595</v>
      </c>
      <c r="G14" s="9" t="s">
        <v>2863</v>
      </c>
    </row>
    <row r="15" spans="1:7">
      <c r="A15" s="8" t="s">
        <v>4642</v>
      </c>
      <c r="B15" s="9" t="s">
        <v>4643</v>
      </c>
      <c r="C15" s="9" t="s">
        <v>53</v>
      </c>
      <c r="D15" s="9" t="s">
        <v>4393</v>
      </c>
      <c r="E15" s="9" t="s">
        <v>4594</v>
      </c>
      <c r="F15" s="9" t="s">
        <v>4595</v>
      </c>
      <c r="G15" s="9" t="s">
        <v>2863</v>
      </c>
    </row>
    <row r="16" spans="1:7">
      <c r="A16" s="8" t="s">
        <v>4662</v>
      </c>
      <c r="B16" s="9" t="s">
        <v>4663</v>
      </c>
      <c r="C16" s="9" t="s">
        <v>53</v>
      </c>
      <c r="D16" s="9" t="s">
        <v>4393</v>
      </c>
      <c r="E16" s="9" t="s">
        <v>4594</v>
      </c>
      <c r="F16" s="9" t="s">
        <v>4595</v>
      </c>
      <c r="G16" s="9" t="s">
        <v>2863</v>
      </c>
    </row>
    <row r="17" spans="1:7">
      <c r="A17" s="7" t="s">
        <v>4445</v>
      </c>
      <c r="B17" s="18" t="s">
        <v>3930</v>
      </c>
      <c r="C17" s="18" t="s">
        <v>3542</v>
      </c>
      <c r="D17" s="18" t="s">
        <v>54</v>
      </c>
      <c r="E17" s="18" t="s">
        <v>55</v>
      </c>
      <c r="F17" s="18" t="s">
        <v>2367</v>
      </c>
      <c r="G17" s="10" t="s">
        <v>232</v>
      </c>
    </row>
    <row r="18" spans="1:7">
      <c r="A18" s="8" t="s">
        <v>4555</v>
      </c>
      <c r="B18" s="200" t="s">
        <v>2410</v>
      </c>
      <c r="C18" s="9" t="s">
        <v>964</v>
      </c>
      <c r="D18" s="9" t="s">
        <v>633</v>
      </c>
      <c r="E18" s="9" t="s">
        <v>2947</v>
      </c>
      <c r="F18" s="9" t="s">
        <v>4552</v>
      </c>
      <c r="G18" s="9" t="s">
        <v>104</v>
      </c>
    </row>
    <row r="19" spans="1:7">
      <c r="A19" s="8" t="s">
        <v>4550</v>
      </c>
      <c r="B19" s="200" t="s">
        <v>4551</v>
      </c>
      <c r="C19" s="9" t="s">
        <v>107</v>
      </c>
      <c r="D19" s="9" t="s">
        <v>633</v>
      </c>
      <c r="E19" s="9" t="s">
        <v>2947</v>
      </c>
      <c r="F19" s="9" t="s">
        <v>4552</v>
      </c>
      <c r="G19" s="9" t="s">
        <v>104</v>
      </c>
    </row>
    <row r="20" spans="1:7">
      <c r="A20" s="8" t="s">
        <v>4553</v>
      </c>
      <c r="B20" s="200" t="s">
        <v>4554</v>
      </c>
      <c r="C20" s="9" t="s">
        <v>185</v>
      </c>
      <c r="D20" s="9" t="s">
        <v>633</v>
      </c>
      <c r="E20" s="9" t="s">
        <v>2947</v>
      </c>
      <c r="F20" s="9" t="s">
        <v>4552</v>
      </c>
      <c r="G20" s="9" t="s">
        <v>104</v>
      </c>
    </row>
    <row r="21" spans="1:7">
      <c r="A21" s="8" t="s">
        <v>2864</v>
      </c>
      <c r="B21" s="228" t="s">
        <v>2865</v>
      </c>
      <c r="C21" s="9" t="s">
        <v>3157</v>
      </c>
      <c r="D21" s="18" t="s">
        <v>2860</v>
      </c>
      <c r="E21" s="9" t="s">
        <v>2861</v>
      </c>
      <c r="F21" s="19" t="s">
        <v>3390</v>
      </c>
      <c r="G21" s="10" t="s">
        <v>57</v>
      </c>
    </row>
    <row r="22" spans="1:7">
      <c r="A22" s="8" t="s">
        <v>2858</v>
      </c>
      <c r="B22" s="228" t="s">
        <v>2859</v>
      </c>
      <c r="C22" s="9" t="s">
        <v>3157</v>
      </c>
      <c r="D22" s="18" t="s">
        <v>2860</v>
      </c>
      <c r="E22" s="9" t="s">
        <v>2861</v>
      </c>
      <c r="F22" s="19" t="s">
        <v>3390</v>
      </c>
      <c r="G22" s="10" t="s">
        <v>57</v>
      </c>
    </row>
    <row r="23" spans="1:7">
      <c r="A23" s="8" t="s">
        <v>2868</v>
      </c>
      <c r="B23" s="228" t="s">
        <v>2869</v>
      </c>
      <c r="C23" s="9" t="s">
        <v>3157</v>
      </c>
      <c r="D23" s="18" t="s">
        <v>2860</v>
      </c>
      <c r="E23" s="9" t="s">
        <v>2861</v>
      </c>
      <c r="F23" s="19" t="s">
        <v>3390</v>
      </c>
      <c r="G23" s="10" t="s">
        <v>57</v>
      </c>
    </row>
    <row r="24" spans="1:7">
      <c r="A24" s="8" t="s">
        <v>2866</v>
      </c>
      <c r="B24" s="228" t="s">
        <v>2867</v>
      </c>
      <c r="C24" s="9" t="s">
        <v>3157</v>
      </c>
      <c r="D24" s="18" t="s">
        <v>2860</v>
      </c>
      <c r="E24" s="9" t="s">
        <v>2861</v>
      </c>
      <c r="F24" s="19" t="s">
        <v>3390</v>
      </c>
      <c r="G24" s="10" t="s">
        <v>57</v>
      </c>
    </row>
    <row r="25" spans="1:7">
      <c r="A25" s="14" t="s">
        <v>4247</v>
      </c>
      <c r="B25" s="200" t="s">
        <v>3386</v>
      </c>
      <c r="C25" s="9" t="s">
        <v>3384</v>
      </c>
      <c r="D25" s="9" t="s">
        <v>1038</v>
      </c>
      <c r="E25" s="9" t="s">
        <v>2844</v>
      </c>
      <c r="F25" s="19" t="s">
        <v>3153</v>
      </c>
      <c r="G25" s="10" t="s">
        <v>57</v>
      </c>
    </row>
    <row r="26" spans="1:7">
      <c r="A26" s="14" t="s">
        <v>4248</v>
      </c>
      <c r="B26" s="200" t="s">
        <v>3152</v>
      </c>
      <c r="C26" s="9" t="s">
        <v>3384</v>
      </c>
      <c r="D26" s="9" t="s">
        <v>1038</v>
      </c>
      <c r="E26" s="9" t="s">
        <v>2844</v>
      </c>
      <c r="F26" s="19" t="s">
        <v>3153</v>
      </c>
      <c r="G26" s="10" t="s">
        <v>57</v>
      </c>
    </row>
    <row r="27" spans="1:7">
      <c r="A27" s="7" t="s">
        <v>2846</v>
      </c>
      <c r="B27" s="203" t="s">
        <v>3154</v>
      </c>
      <c r="C27" s="9" t="s">
        <v>3384</v>
      </c>
      <c r="D27" s="9" t="s">
        <v>1038</v>
      </c>
      <c r="E27" s="9" t="s">
        <v>2844</v>
      </c>
      <c r="F27" s="19" t="s">
        <v>3153</v>
      </c>
      <c r="G27" s="10" t="s">
        <v>57</v>
      </c>
    </row>
    <row r="28" spans="1:7">
      <c r="A28" s="7" t="s">
        <v>4249</v>
      </c>
      <c r="B28" s="203" t="s">
        <v>4250</v>
      </c>
      <c r="C28" s="9" t="s">
        <v>3384</v>
      </c>
      <c r="D28" s="9" t="s">
        <v>1038</v>
      </c>
      <c r="E28" s="9" t="s">
        <v>2844</v>
      </c>
      <c r="F28" s="19" t="s">
        <v>3153</v>
      </c>
      <c r="G28" s="10" t="s">
        <v>57</v>
      </c>
    </row>
    <row r="29" spans="1:7">
      <c r="A29" s="8" t="s">
        <v>4601</v>
      </c>
      <c r="B29" s="9" t="s">
        <v>4602</v>
      </c>
      <c r="C29" s="9" t="s">
        <v>53</v>
      </c>
      <c r="D29" s="9" t="s">
        <v>4289</v>
      </c>
      <c r="E29" s="9" t="s">
        <v>4290</v>
      </c>
      <c r="F29" s="9" t="s">
        <v>4603</v>
      </c>
      <c r="G29" s="9" t="s">
        <v>2863</v>
      </c>
    </row>
    <row r="30" spans="1:7">
      <c r="A30" s="8" t="s">
        <v>4606</v>
      </c>
      <c r="B30" s="9" t="s">
        <v>4607</v>
      </c>
      <c r="C30" s="9" t="s">
        <v>53</v>
      </c>
      <c r="D30" s="9" t="s">
        <v>4289</v>
      </c>
      <c r="E30" s="9" t="s">
        <v>4290</v>
      </c>
      <c r="F30" s="9" t="s">
        <v>4603</v>
      </c>
      <c r="G30" s="9" t="s">
        <v>2863</v>
      </c>
    </row>
    <row r="31" spans="1:7">
      <c r="A31" s="8" t="s">
        <v>4629</v>
      </c>
      <c r="B31" s="9" t="s">
        <v>4630</v>
      </c>
      <c r="C31" s="9" t="s">
        <v>53</v>
      </c>
      <c r="D31" s="9" t="s">
        <v>4289</v>
      </c>
      <c r="E31" s="9" t="s">
        <v>4290</v>
      </c>
      <c r="F31" s="9" t="s">
        <v>4603</v>
      </c>
      <c r="G31" s="9" t="s">
        <v>2863</v>
      </c>
    </row>
    <row r="32" spans="1:7">
      <c r="A32" s="8" t="s">
        <v>4669</v>
      </c>
      <c r="B32" s="9" t="s">
        <v>4670</v>
      </c>
      <c r="C32" s="9" t="s">
        <v>53</v>
      </c>
      <c r="D32" s="9" t="s">
        <v>4289</v>
      </c>
      <c r="E32" s="9" t="s">
        <v>4290</v>
      </c>
      <c r="F32" s="9" t="s">
        <v>4603</v>
      </c>
      <c r="G32" s="9" t="s">
        <v>2863</v>
      </c>
    </row>
    <row r="33" spans="1:7">
      <c r="A33" s="24" t="s">
        <v>2686</v>
      </c>
      <c r="B33" s="202" t="s">
        <v>2687</v>
      </c>
      <c r="C33" s="9" t="s">
        <v>2688</v>
      </c>
      <c r="D33" s="9" t="s">
        <v>633</v>
      </c>
      <c r="E33" s="9" t="s">
        <v>634</v>
      </c>
      <c r="F33" s="9" t="s">
        <v>2689</v>
      </c>
      <c r="G33" s="10" t="s">
        <v>2688</v>
      </c>
    </row>
    <row r="34" spans="1:7">
      <c r="A34" s="24" t="s">
        <v>2690</v>
      </c>
      <c r="B34" s="202" t="s">
        <v>2691</v>
      </c>
      <c r="C34" s="9" t="s">
        <v>2688</v>
      </c>
      <c r="D34" s="9" t="s">
        <v>633</v>
      </c>
      <c r="E34" s="9" t="s">
        <v>634</v>
      </c>
      <c r="F34" s="9" t="s">
        <v>2689</v>
      </c>
      <c r="G34" s="10" t="s">
        <v>2688</v>
      </c>
    </row>
    <row r="35" spans="1:7">
      <c r="A35" s="24" t="s">
        <v>2696</v>
      </c>
      <c r="B35" s="203" t="s">
        <v>2697</v>
      </c>
      <c r="C35" s="9" t="s">
        <v>2688</v>
      </c>
      <c r="D35" s="9" t="s">
        <v>633</v>
      </c>
      <c r="E35" s="9" t="s">
        <v>634</v>
      </c>
      <c r="F35" s="9" t="s">
        <v>2689</v>
      </c>
      <c r="G35" s="10" t="s">
        <v>2688</v>
      </c>
    </row>
    <row r="36" spans="1:7">
      <c r="A36" s="24" t="s">
        <v>2694</v>
      </c>
      <c r="B36" s="203" t="s">
        <v>2695</v>
      </c>
      <c r="C36" s="9" t="s">
        <v>2688</v>
      </c>
      <c r="D36" s="9" t="s">
        <v>633</v>
      </c>
      <c r="E36" s="9" t="s">
        <v>634</v>
      </c>
      <c r="F36" s="9" t="s">
        <v>2689</v>
      </c>
      <c r="G36" s="10" t="s">
        <v>2688</v>
      </c>
    </row>
    <row r="37" spans="1:7">
      <c r="A37" s="24" t="s">
        <v>2692</v>
      </c>
      <c r="B37" s="202" t="s">
        <v>2693</v>
      </c>
      <c r="C37" s="9" t="s">
        <v>2688</v>
      </c>
      <c r="D37" s="9" t="s">
        <v>633</v>
      </c>
      <c r="E37" s="9" t="s">
        <v>634</v>
      </c>
      <c r="F37" s="9" t="s">
        <v>2689</v>
      </c>
      <c r="G37" s="10" t="s">
        <v>2688</v>
      </c>
    </row>
    <row r="38" spans="1:7">
      <c r="A38" s="14" t="s">
        <v>51</v>
      </c>
      <c r="B38" s="200" t="s">
        <v>52</v>
      </c>
      <c r="C38" s="9" t="s">
        <v>53</v>
      </c>
      <c r="D38" s="9" t="s">
        <v>54</v>
      </c>
      <c r="E38" s="9" t="s">
        <v>55</v>
      </c>
      <c r="F38" s="9" t="s">
        <v>56</v>
      </c>
      <c r="G38" s="10" t="s">
        <v>57</v>
      </c>
    </row>
    <row r="39" spans="1:7">
      <c r="A39" s="14" t="s">
        <v>58</v>
      </c>
      <c r="B39" s="200" t="s">
        <v>59</v>
      </c>
      <c r="C39" s="9" t="s">
        <v>53</v>
      </c>
      <c r="D39" s="9" t="s">
        <v>54</v>
      </c>
      <c r="E39" s="9" t="s">
        <v>55</v>
      </c>
      <c r="F39" s="9" t="s">
        <v>56</v>
      </c>
      <c r="G39" s="10" t="s">
        <v>57</v>
      </c>
    </row>
    <row r="40" spans="1:7">
      <c r="A40" s="14" t="s">
        <v>60</v>
      </c>
      <c r="B40" s="200" t="s">
        <v>61</v>
      </c>
      <c r="C40" s="9" t="s">
        <v>53</v>
      </c>
      <c r="D40" s="9" t="s">
        <v>54</v>
      </c>
      <c r="E40" s="9" t="s">
        <v>55</v>
      </c>
      <c r="F40" s="9" t="s">
        <v>56</v>
      </c>
      <c r="G40" s="10" t="s">
        <v>57</v>
      </c>
    </row>
    <row r="41" spans="1:7">
      <c r="A41" s="14" t="s">
        <v>62</v>
      </c>
      <c r="B41" s="200" t="s">
        <v>63</v>
      </c>
      <c r="C41" s="9" t="s">
        <v>53</v>
      </c>
      <c r="D41" s="9" t="s">
        <v>54</v>
      </c>
      <c r="E41" s="9" t="s">
        <v>55</v>
      </c>
      <c r="F41" s="9" t="s">
        <v>56</v>
      </c>
      <c r="G41" s="10" t="s">
        <v>57</v>
      </c>
    </row>
    <row r="42" spans="1:7">
      <c r="A42" s="465" t="s">
        <v>4718</v>
      </c>
      <c r="B42" s="9" t="s">
        <v>2871</v>
      </c>
      <c r="C42" s="61" t="s">
        <v>157</v>
      </c>
      <c r="D42" s="9" t="s">
        <v>2860</v>
      </c>
      <c r="E42" s="9" t="s">
        <v>3801</v>
      </c>
      <c r="F42" s="9" t="s">
        <v>4719</v>
      </c>
      <c r="G42" s="9" t="s">
        <v>13</v>
      </c>
    </row>
    <row r="43" spans="1:7">
      <c r="A43" s="465" t="s">
        <v>4720</v>
      </c>
      <c r="B43" s="9" t="s">
        <v>2874</v>
      </c>
      <c r="C43" s="61" t="s">
        <v>9</v>
      </c>
      <c r="D43" s="9" t="s">
        <v>2860</v>
      </c>
      <c r="E43" s="9" t="s">
        <v>3801</v>
      </c>
      <c r="F43" s="9" t="s">
        <v>4721</v>
      </c>
      <c r="G43" s="9" t="s">
        <v>13</v>
      </c>
    </row>
    <row r="44" spans="1:7">
      <c r="A44" s="465" t="s">
        <v>4722</v>
      </c>
      <c r="B44" s="9" t="s">
        <v>2876</v>
      </c>
      <c r="C44" s="61" t="s">
        <v>9</v>
      </c>
      <c r="D44" s="9" t="s">
        <v>2860</v>
      </c>
      <c r="E44" s="9" t="s">
        <v>3801</v>
      </c>
      <c r="F44" s="9" t="s">
        <v>4723</v>
      </c>
      <c r="G44" s="9" t="s">
        <v>13</v>
      </c>
    </row>
    <row r="45" spans="1:7">
      <c r="A45" s="465" t="s">
        <v>4724</v>
      </c>
      <c r="B45" s="9" t="s">
        <v>2878</v>
      </c>
      <c r="C45" s="61" t="s">
        <v>9</v>
      </c>
      <c r="D45" s="9" t="s">
        <v>2860</v>
      </c>
      <c r="E45" s="9" t="s">
        <v>3801</v>
      </c>
      <c r="F45" s="9" t="s">
        <v>4725</v>
      </c>
      <c r="G45" s="9" t="s">
        <v>13</v>
      </c>
    </row>
    <row r="46" spans="1:7">
      <c r="A46" s="465" t="s">
        <v>4726</v>
      </c>
      <c r="B46" s="9" t="s">
        <v>4727</v>
      </c>
      <c r="C46" s="61" t="s">
        <v>9</v>
      </c>
      <c r="D46" s="9" t="s">
        <v>2860</v>
      </c>
      <c r="E46" s="9" t="s">
        <v>3801</v>
      </c>
      <c r="F46" s="9" t="s">
        <v>4728</v>
      </c>
      <c r="G46" s="9" t="s">
        <v>13</v>
      </c>
    </row>
    <row r="47" spans="1:7">
      <c r="A47" s="465" t="s">
        <v>4729</v>
      </c>
      <c r="B47" s="9" t="s">
        <v>2882</v>
      </c>
      <c r="C47" s="61" t="s">
        <v>9</v>
      </c>
      <c r="D47" s="9" t="s">
        <v>2860</v>
      </c>
      <c r="E47" s="9" t="s">
        <v>3801</v>
      </c>
      <c r="F47" s="9" t="s">
        <v>4730</v>
      </c>
      <c r="G47" s="9" t="s">
        <v>13</v>
      </c>
    </row>
    <row r="48" spans="1:7">
      <c r="A48" s="465" t="s">
        <v>4780</v>
      </c>
      <c r="B48" s="9" t="s">
        <v>4781</v>
      </c>
      <c r="C48" s="61" t="s">
        <v>9</v>
      </c>
      <c r="D48" s="9" t="s">
        <v>2860</v>
      </c>
      <c r="E48" s="9" t="s">
        <v>3801</v>
      </c>
      <c r="F48" s="9" t="s">
        <v>4732</v>
      </c>
      <c r="G48" s="9" t="s">
        <v>13</v>
      </c>
    </row>
    <row r="49" spans="1:7">
      <c r="A49" s="465" t="s">
        <v>4733</v>
      </c>
      <c r="B49" s="9" t="s">
        <v>2886</v>
      </c>
      <c r="C49" s="61" t="s">
        <v>157</v>
      </c>
      <c r="D49" s="9" t="s">
        <v>2860</v>
      </c>
      <c r="E49" s="9" t="s">
        <v>3801</v>
      </c>
      <c r="F49" s="9" t="s">
        <v>4734</v>
      </c>
      <c r="G49" s="9" t="s">
        <v>13</v>
      </c>
    </row>
    <row r="50" spans="1:7">
      <c r="A50" s="8" t="s">
        <v>4735</v>
      </c>
      <c r="B50" s="200" t="s">
        <v>4068</v>
      </c>
      <c r="C50" s="9" t="s">
        <v>2843</v>
      </c>
      <c r="D50" s="9" t="s">
        <v>4069</v>
      </c>
      <c r="E50" s="9" t="s">
        <v>4070</v>
      </c>
      <c r="F50" s="9" t="s">
        <v>4736</v>
      </c>
      <c r="G50" s="9" t="s">
        <v>57</v>
      </c>
    </row>
    <row r="51" spans="1:7">
      <c r="A51" s="8" t="s">
        <v>4737</v>
      </c>
      <c r="B51" s="200" t="s">
        <v>4738</v>
      </c>
      <c r="C51" s="9" t="s">
        <v>2843</v>
      </c>
      <c r="D51" s="9" t="s">
        <v>4069</v>
      </c>
      <c r="E51" s="9" t="s">
        <v>4070</v>
      </c>
      <c r="F51" s="9" t="s">
        <v>4736</v>
      </c>
      <c r="G51" s="9" t="s">
        <v>57</v>
      </c>
    </row>
    <row r="52" spans="1:7">
      <c r="A52" s="7" t="s">
        <v>3400</v>
      </c>
      <c r="B52" s="18" t="s">
        <v>681</v>
      </c>
      <c r="C52" s="18" t="s">
        <v>53</v>
      </c>
      <c r="D52" s="18" t="s">
        <v>633</v>
      </c>
      <c r="E52" s="18" t="s">
        <v>634</v>
      </c>
      <c r="F52" s="18" t="s">
        <v>682</v>
      </c>
      <c r="G52" s="10" t="s">
        <v>57</v>
      </c>
    </row>
    <row r="53" spans="1:7">
      <c r="A53" s="7" t="s">
        <v>683</v>
      </c>
      <c r="B53" s="18" t="s">
        <v>684</v>
      </c>
      <c r="C53" s="18" t="s">
        <v>53</v>
      </c>
      <c r="D53" s="18" t="s">
        <v>633</v>
      </c>
      <c r="E53" s="18" t="s">
        <v>634</v>
      </c>
      <c r="F53" s="18" t="s">
        <v>682</v>
      </c>
      <c r="G53" s="10" t="s">
        <v>57</v>
      </c>
    </row>
    <row r="54" spans="1:7">
      <c r="A54" s="7" t="s">
        <v>3401</v>
      </c>
      <c r="B54" s="18" t="s">
        <v>686</v>
      </c>
      <c r="C54" s="18" t="s">
        <v>53</v>
      </c>
      <c r="D54" s="18" t="s">
        <v>633</v>
      </c>
      <c r="E54" s="18" t="s">
        <v>634</v>
      </c>
      <c r="F54" s="18" t="s">
        <v>682</v>
      </c>
      <c r="G54" s="10" t="s">
        <v>57</v>
      </c>
    </row>
    <row r="55" spans="1:7">
      <c r="A55" s="7" t="s">
        <v>4787</v>
      </c>
      <c r="B55" s="18" t="s">
        <v>3624</v>
      </c>
      <c r="C55" s="18" t="s">
        <v>53</v>
      </c>
      <c r="D55" s="18" t="s">
        <v>633</v>
      </c>
      <c r="E55" s="18" t="s">
        <v>634</v>
      </c>
      <c r="F55" s="18" t="s">
        <v>682</v>
      </c>
      <c r="G55" s="10" t="s">
        <v>57</v>
      </c>
    </row>
    <row r="56" spans="1:7">
      <c r="A56" s="7" t="s">
        <v>3402</v>
      </c>
      <c r="B56" s="18" t="s">
        <v>688</v>
      </c>
      <c r="C56" s="18" t="s">
        <v>53</v>
      </c>
      <c r="D56" s="18" t="s">
        <v>633</v>
      </c>
      <c r="E56" s="18" t="s">
        <v>634</v>
      </c>
      <c r="F56" s="18" t="s">
        <v>682</v>
      </c>
      <c r="G56" s="10" t="s">
        <v>57</v>
      </c>
    </row>
    <row r="57" spans="1:7">
      <c r="A57" s="7" t="s">
        <v>689</v>
      </c>
      <c r="B57" s="18" t="s">
        <v>690</v>
      </c>
      <c r="C57" s="18" t="s">
        <v>53</v>
      </c>
      <c r="D57" s="18" t="s">
        <v>633</v>
      </c>
      <c r="E57" s="18" t="s">
        <v>634</v>
      </c>
      <c r="F57" s="18" t="s">
        <v>682</v>
      </c>
      <c r="G57" s="10" t="s">
        <v>57</v>
      </c>
    </row>
    <row r="58" spans="1:7">
      <c r="A58" s="7" t="s">
        <v>691</v>
      </c>
      <c r="B58" s="18" t="s">
        <v>692</v>
      </c>
      <c r="C58" s="18" t="s">
        <v>53</v>
      </c>
      <c r="D58" s="18" t="s">
        <v>633</v>
      </c>
      <c r="E58" s="18" t="s">
        <v>634</v>
      </c>
      <c r="F58" s="18" t="s">
        <v>682</v>
      </c>
      <c r="G58" s="10" t="s">
        <v>57</v>
      </c>
    </row>
    <row r="59" spans="1:7">
      <c r="A59" s="7" t="s">
        <v>630</v>
      </c>
      <c r="B59" s="18" t="s">
        <v>4439</v>
      </c>
      <c r="C59" s="18" t="s">
        <v>632</v>
      </c>
      <c r="D59" s="18" t="s">
        <v>633</v>
      </c>
      <c r="E59" s="18" t="s">
        <v>634</v>
      </c>
      <c r="F59" s="18" t="s">
        <v>635</v>
      </c>
      <c r="G59" s="11" t="s">
        <v>636</v>
      </c>
    </row>
    <row r="60" spans="1:7">
      <c r="A60" s="7" t="s">
        <v>4255</v>
      </c>
      <c r="B60" s="18" t="s">
        <v>4256</v>
      </c>
      <c r="C60" s="18" t="s">
        <v>639</v>
      </c>
      <c r="D60" s="18" t="s">
        <v>633</v>
      </c>
      <c r="E60" s="18" t="s">
        <v>634</v>
      </c>
      <c r="F60" s="18" t="s">
        <v>635</v>
      </c>
      <c r="G60" s="11" t="s">
        <v>636</v>
      </c>
    </row>
    <row r="61" spans="1:7">
      <c r="A61" s="7" t="s">
        <v>642</v>
      </c>
      <c r="B61" s="18" t="s">
        <v>4440</v>
      </c>
      <c r="C61" s="18" t="s">
        <v>644</v>
      </c>
      <c r="D61" s="18" t="s">
        <v>633</v>
      </c>
      <c r="E61" s="18" t="s">
        <v>634</v>
      </c>
      <c r="F61" s="18" t="s">
        <v>635</v>
      </c>
      <c r="G61" s="11" t="s">
        <v>636</v>
      </c>
    </row>
    <row r="62" spans="1:7">
      <c r="A62" s="7" t="s">
        <v>4441</v>
      </c>
      <c r="B62" s="18" t="s">
        <v>4442</v>
      </c>
      <c r="C62" s="18" t="s">
        <v>639</v>
      </c>
      <c r="D62" s="18" t="s">
        <v>633</v>
      </c>
      <c r="E62" s="18" t="s">
        <v>634</v>
      </c>
      <c r="F62" s="18" t="s">
        <v>635</v>
      </c>
      <c r="G62" s="11" t="s">
        <v>636</v>
      </c>
    </row>
    <row r="63" spans="1:7">
      <c r="A63" s="7" t="s">
        <v>647</v>
      </c>
      <c r="B63" s="18" t="s">
        <v>648</v>
      </c>
      <c r="C63" s="18" t="s">
        <v>639</v>
      </c>
      <c r="D63" s="18" t="s">
        <v>633</v>
      </c>
      <c r="E63" s="18" t="s">
        <v>634</v>
      </c>
      <c r="F63" s="18" t="s">
        <v>635</v>
      </c>
      <c r="G63" s="11" t="s">
        <v>636</v>
      </c>
    </row>
    <row r="64" spans="1:7">
      <c r="A64" s="7" t="s">
        <v>4224</v>
      </c>
      <c r="B64" s="18" t="s">
        <v>4225</v>
      </c>
      <c r="C64" s="18" t="s">
        <v>639</v>
      </c>
      <c r="D64" s="18" t="s">
        <v>633</v>
      </c>
      <c r="E64" s="18" t="s">
        <v>634</v>
      </c>
      <c r="F64" s="18" t="s">
        <v>635</v>
      </c>
      <c r="G64" s="11" t="s">
        <v>636</v>
      </c>
    </row>
    <row r="65" spans="1:7">
      <c r="A65" s="8" t="s">
        <v>1021</v>
      </c>
      <c r="B65" s="200" t="s">
        <v>1022</v>
      </c>
      <c r="C65" s="9" t="s">
        <v>3454</v>
      </c>
      <c r="D65" s="9" t="s">
        <v>1024</v>
      </c>
      <c r="E65" s="9" t="s">
        <v>1025</v>
      </c>
      <c r="F65" s="9" t="s">
        <v>3455</v>
      </c>
      <c r="G65" s="10" t="s">
        <v>232</v>
      </c>
    </row>
    <row r="66" spans="1:7">
      <c r="A66" s="441" t="s">
        <v>2772</v>
      </c>
      <c r="B66" s="9" t="s">
        <v>3102</v>
      </c>
      <c r="C66" s="9" t="s">
        <v>9</v>
      </c>
      <c r="D66" s="9" t="s">
        <v>651</v>
      </c>
      <c r="E66" s="9" t="s">
        <v>652</v>
      </c>
      <c r="F66" s="9" t="s">
        <v>4788</v>
      </c>
      <c r="G66" s="9" t="s">
        <v>13</v>
      </c>
    </row>
    <row r="67" spans="1:7">
      <c r="A67" s="441" t="s">
        <v>1430</v>
      </c>
      <c r="B67" s="9" t="s">
        <v>1431</v>
      </c>
      <c r="C67" s="9" t="s">
        <v>9</v>
      </c>
      <c r="D67" s="9" t="s">
        <v>651</v>
      </c>
      <c r="E67" s="9" t="s">
        <v>652</v>
      </c>
      <c r="F67" s="9" t="s">
        <v>4788</v>
      </c>
      <c r="G67" s="9" t="s">
        <v>13</v>
      </c>
    </row>
    <row r="68" spans="1:7">
      <c r="A68" s="441" t="s">
        <v>1433</v>
      </c>
      <c r="B68" s="9" t="s">
        <v>1434</v>
      </c>
      <c r="C68" s="9" t="s">
        <v>9</v>
      </c>
      <c r="D68" s="9" t="s">
        <v>651</v>
      </c>
      <c r="E68" s="9" t="s">
        <v>652</v>
      </c>
      <c r="F68" s="9" t="s">
        <v>4788</v>
      </c>
      <c r="G68" s="9" t="s">
        <v>13</v>
      </c>
    </row>
    <row r="69" spans="1:7">
      <c r="A69" s="441" t="s">
        <v>1435</v>
      </c>
      <c r="B69" s="9" t="s">
        <v>3104</v>
      </c>
      <c r="C69" s="9" t="s">
        <v>4789</v>
      </c>
      <c r="D69" s="9" t="s">
        <v>651</v>
      </c>
      <c r="E69" s="9" t="s">
        <v>652</v>
      </c>
      <c r="F69" s="9" t="s">
        <v>4788</v>
      </c>
      <c r="G69" s="9" t="s">
        <v>13</v>
      </c>
    </row>
    <row r="70" spans="1:7">
      <c r="A70" s="12" t="s">
        <v>2143</v>
      </c>
      <c r="B70" s="20" t="s">
        <v>2144</v>
      </c>
      <c r="C70" s="20" t="s">
        <v>3896</v>
      </c>
      <c r="D70" s="18" t="s">
        <v>110</v>
      </c>
      <c r="E70" s="18" t="s">
        <v>111</v>
      </c>
      <c r="F70" s="18" t="s">
        <v>2146</v>
      </c>
      <c r="G70" s="10" t="s">
        <v>2147</v>
      </c>
    </row>
    <row r="71" spans="1:7">
      <c r="A71" s="12" t="s">
        <v>2148</v>
      </c>
      <c r="B71" s="20" t="s">
        <v>2149</v>
      </c>
      <c r="C71" s="20" t="s">
        <v>3897</v>
      </c>
      <c r="D71" s="18" t="s">
        <v>110</v>
      </c>
      <c r="E71" s="18" t="s">
        <v>111</v>
      </c>
      <c r="F71" s="18" t="s">
        <v>2146</v>
      </c>
      <c r="G71" s="10" t="s">
        <v>2147</v>
      </c>
    </row>
    <row r="72" spans="1:7">
      <c r="A72" s="12" t="s">
        <v>2151</v>
      </c>
      <c r="B72" s="20" t="s">
        <v>2152</v>
      </c>
      <c r="C72" s="20" t="s">
        <v>3898</v>
      </c>
      <c r="D72" s="18" t="s">
        <v>110</v>
      </c>
      <c r="E72" s="18" t="s">
        <v>111</v>
      </c>
      <c r="F72" s="18" t="s">
        <v>2146</v>
      </c>
      <c r="G72" s="10" t="s">
        <v>2147</v>
      </c>
    </row>
    <row r="73" spans="1:7">
      <c r="A73" s="12" t="s">
        <v>2155</v>
      </c>
      <c r="B73" s="20" t="s">
        <v>2156</v>
      </c>
      <c r="C73" s="20" t="s">
        <v>3899</v>
      </c>
      <c r="D73" s="18" t="s">
        <v>110</v>
      </c>
      <c r="E73" s="18" t="s">
        <v>111</v>
      </c>
      <c r="F73" s="18" t="s">
        <v>2146</v>
      </c>
      <c r="G73" s="10" t="s">
        <v>2147</v>
      </c>
    </row>
    <row r="74" spans="1:7">
      <c r="A74" s="12" t="s">
        <v>4671</v>
      </c>
      <c r="B74" s="20" t="s">
        <v>4672</v>
      </c>
      <c r="C74" s="20" t="s">
        <v>3897</v>
      </c>
      <c r="D74" s="18" t="s">
        <v>110</v>
      </c>
      <c r="E74" s="18" t="s">
        <v>111</v>
      </c>
      <c r="F74" s="18" t="s">
        <v>2146</v>
      </c>
      <c r="G74" s="10" t="s">
        <v>2147</v>
      </c>
    </row>
    <row r="75" spans="1:7">
      <c r="A75" s="12" t="s">
        <v>2159</v>
      </c>
      <c r="B75" s="20" t="s">
        <v>2160</v>
      </c>
      <c r="C75" s="20" t="s">
        <v>3897</v>
      </c>
      <c r="D75" s="18" t="s">
        <v>110</v>
      </c>
      <c r="E75" s="18" t="s">
        <v>111</v>
      </c>
      <c r="F75" s="18" t="s">
        <v>2146</v>
      </c>
      <c r="G75" s="10" t="s">
        <v>2147</v>
      </c>
    </row>
    <row r="76" spans="1:7">
      <c r="A76" s="12" t="s">
        <v>2161</v>
      </c>
      <c r="B76" s="20" t="s">
        <v>2162</v>
      </c>
      <c r="C76" s="20" t="s">
        <v>3901</v>
      </c>
      <c r="D76" s="18" t="s">
        <v>110</v>
      </c>
      <c r="E76" s="18" t="s">
        <v>111</v>
      </c>
      <c r="F76" s="18" t="s">
        <v>2146</v>
      </c>
      <c r="G76" s="10" t="s">
        <v>2147</v>
      </c>
    </row>
    <row r="77" spans="1:7">
      <c r="A77" s="12" t="s">
        <v>2163</v>
      </c>
      <c r="B77" s="20" t="s">
        <v>2164</v>
      </c>
      <c r="C77" s="20" t="s">
        <v>3902</v>
      </c>
      <c r="D77" s="18" t="s">
        <v>110</v>
      </c>
      <c r="E77" s="18" t="s">
        <v>111</v>
      </c>
      <c r="F77" s="18" t="s">
        <v>2146</v>
      </c>
      <c r="G77" s="10" t="s">
        <v>2147</v>
      </c>
    </row>
    <row r="78" spans="1:7">
      <c r="A78" s="12" t="s">
        <v>2168</v>
      </c>
      <c r="B78" s="20" t="s">
        <v>2169</v>
      </c>
      <c r="C78" s="20" t="s">
        <v>3904</v>
      </c>
      <c r="D78" s="18" t="s">
        <v>110</v>
      </c>
      <c r="E78" s="18" t="s">
        <v>111</v>
      </c>
      <c r="F78" s="18" t="s">
        <v>2146</v>
      </c>
      <c r="G78" s="10" t="s">
        <v>2147</v>
      </c>
    </row>
    <row r="79" spans="1:7">
      <c r="A79" s="12" t="s">
        <v>2170</v>
      </c>
      <c r="B79" s="20" t="s">
        <v>2171</v>
      </c>
      <c r="C79" s="20" t="s">
        <v>3905</v>
      </c>
      <c r="D79" s="18" t="s">
        <v>110</v>
      </c>
      <c r="E79" s="18" t="s">
        <v>111</v>
      </c>
      <c r="F79" s="18" t="s">
        <v>2146</v>
      </c>
      <c r="G79" s="10" t="s">
        <v>2147</v>
      </c>
    </row>
    <row r="80" spans="1:7">
      <c r="A80" s="12" t="s">
        <v>4048</v>
      </c>
      <c r="B80" s="20" t="s">
        <v>4049</v>
      </c>
      <c r="C80" s="20" t="s">
        <v>4050</v>
      </c>
      <c r="D80" s="18" t="s">
        <v>110</v>
      </c>
      <c r="E80" s="18" t="s">
        <v>111</v>
      </c>
      <c r="F80" s="18" t="s">
        <v>2146</v>
      </c>
      <c r="G80" s="10" t="s">
        <v>2147</v>
      </c>
    </row>
    <row r="81" spans="1:7">
      <c r="A81" s="12" t="s">
        <v>3906</v>
      </c>
      <c r="B81" s="20" t="s">
        <v>3907</v>
      </c>
      <c r="C81" s="20" t="s">
        <v>3908</v>
      </c>
      <c r="D81" s="18" t="s">
        <v>110</v>
      </c>
      <c r="E81" s="18" t="s">
        <v>111</v>
      </c>
      <c r="F81" s="18" t="s">
        <v>2146</v>
      </c>
      <c r="G81" s="10" t="s">
        <v>2147</v>
      </c>
    </row>
    <row r="82" spans="1:7">
      <c r="A82" s="12" t="s">
        <v>3909</v>
      </c>
      <c r="B82" s="20" t="s">
        <v>3910</v>
      </c>
      <c r="C82" s="20" t="s">
        <v>3911</v>
      </c>
      <c r="D82" s="18" t="s">
        <v>110</v>
      </c>
      <c r="E82" s="18" t="s">
        <v>111</v>
      </c>
      <c r="F82" s="18" t="s">
        <v>2146</v>
      </c>
      <c r="G82" s="10" t="s">
        <v>2147</v>
      </c>
    </row>
    <row r="83" spans="1:7">
      <c r="A83" s="12" t="s">
        <v>2174</v>
      </c>
      <c r="B83" s="20" t="s">
        <v>2175</v>
      </c>
      <c r="C83" s="20" t="s">
        <v>3912</v>
      </c>
      <c r="D83" s="18" t="s">
        <v>110</v>
      </c>
      <c r="E83" s="18" t="s">
        <v>111</v>
      </c>
      <c r="F83" s="18" t="s">
        <v>2146</v>
      </c>
      <c r="G83" s="10" t="s">
        <v>2147</v>
      </c>
    </row>
    <row r="84" spans="1:7">
      <c r="A84" s="12" t="s">
        <v>2176</v>
      </c>
      <c r="B84" s="20" t="s">
        <v>2177</v>
      </c>
      <c r="C84" s="20" t="s">
        <v>3913</v>
      </c>
      <c r="D84" s="18" t="s">
        <v>110</v>
      </c>
      <c r="E84" s="18" t="s">
        <v>111</v>
      </c>
      <c r="F84" s="18" t="s">
        <v>2146</v>
      </c>
      <c r="G84" s="10" t="s">
        <v>2147</v>
      </c>
    </row>
    <row r="85" spans="1:7">
      <c r="A85" s="12" t="s">
        <v>2180</v>
      </c>
      <c r="B85" s="20" t="s">
        <v>2181</v>
      </c>
      <c r="C85" s="20" t="s">
        <v>3915</v>
      </c>
      <c r="D85" s="18" t="s">
        <v>110</v>
      </c>
      <c r="E85" s="18" t="s">
        <v>111</v>
      </c>
      <c r="F85" s="18" t="s">
        <v>2146</v>
      </c>
      <c r="G85" s="10" t="s">
        <v>2147</v>
      </c>
    </row>
    <row r="86" spans="1:7">
      <c r="A86" s="12" t="s">
        <v>2182</v>
      </c>
      <c r="B86" s="20" t="s">
        <v>2183</v>
      </c>
      <c r="C86" s="20" t="s">
        <v>3916</v>
      </c>
      <c r="D86" s="18" t="s">
        <v>110</v>
      </c>
      <c r="E86" s="18" t="s">
        <v>111</v>
      </c>
      <c r="F86" s="18" t="s">
        <v>2146</v>
      </c>
      <c r="G86" s="10" t="s">
        <v>2147</v>
      </c>
    </row>
    <row r="87" spans="1:7">
      <c r="A87" s="12" t="s">
        <v>2184</v>
      </c>
      <c r="B87" s="20" t="s">
        <v>2185</v>
      </c>
      <c r="C87" s="20" t="s">
        <v>3916</v>
      </c>
      <c r="D87" s="18" t="s">
        <v>110</v>
      </c>
      <c r="E87" s="18" t="s">
        <v>111</v>
      </c>
      <c r="F87" s="18" t="s">
        <v>2146</v>
      </c>
      <c r="G87" s="10" t="s">
        <v>2147</v>
      </c>
    </row>
    <row r="88" spans="1:7">
      <c r="A88" s="12" t="s">
        <v>2188</v>
      </c>
      <c r="B88" s="20" t="s">
        <v>2189</v>
      </c>
      <c r="C88" s="20" t="s">
        <v>3905</v>
      </c>
      <c r="D88" s="18" t="s">
        <v>110</v>
      </c>
      <c r="E88" s="18" t="s">
        <v>111</v>
      </c>
      <c r="F88" s="18" t="s">
        <v>2146</v>
      </c>
      <c r="G88" s="10" t="s">
        <v>2147</v>
      </c>
    </row>
    <row r="89" spans="1:7">
      <c r="A89" s="12" t="s">
        <v>2190</v>
      </c>
      <c r="B89" s="20" t="s">
        <v>2191</v>
      </c>
      <c r="C89" s="20" t="s">
        <v>3905</v>
      </c>
      <c r="D89" s="18" t="s">
        <v>110</v>
      </c>
      <c r="E89" s="18" t="s">
        <v>111</v>
      </c>
      <c r="F89" s="18" t="s">
        <v>2146</v>
      </c>
      <c r="G89" s="10" t="s">
        <v>2147</v>
      </c>
    </row>
    <row r="90" spans="1:7">
      <c r="A90" s="12" t="s">
        <v>2192</v>
      </c>
      <c r="B90" s="20" t="s">
        <v>2193</v>
      </c>
      <c r="C90" s="20" t="s">
        <v>3917</v>
      </c>
      <c r="D90" s="18" t="s">
        <v>110</v>
      </c>
      <c r="E90" s="18" t="s">
        <v>111</v>
      </c>
      <c r="F90" s="18" t="s">
        <v>2146</v>
      </c>
      <c r="G90" s="10" t="s">
        <v>2147</v>
      </c>
    </row>
    <row r="91" spans="1:7">
      <c r="A91" s="12" t="s">
        <v>2194</v>
      </c>
      <c r="B91" s="20" t="s">
        <v>2195</v>
      </c>
      <c r="C91" s="20" t="s">
        <v>3918</v>
      </c>
      <c r="D91" s="18" t="s">
        <v>110</v>
      </c>
      <c r="E91" s="18" t="s">
        <v>111</v>
      </c>
      <c r="F91" s="18" t="s">
        <v>2146</v>
      </c>
      <c r="G91" s="10" t="s">
        <v>2147</v>
      </c>
    </row>
    <row r="92" spans="1:7">
      <c r="A92" s="12" t="s">
        <v>2196</v>
      </c>
      <c r="B92" s="20" t="s">
        <v>2197</v>
      </c>
      <c r="C92" s="20" t="s">
        <v>3919</v>
      </c>
      <c r="D92" s="18" t="s">
        <v>110</v>
      </c>
      <c r="E92" s="18" t="s">
        <v>111</v>
      </c>
      <c r="F92" s="18" t="s">
        <v>2146</v>
      </c>
      <c r="G92" s="10" t="s">
        <v>2147</v>
      </c>
    </row>
    <row r="93" spans="1:7" ht="15.75">
      <c r="A93" s="8" t="s">
        <v>4762</v>
      </c>
      <c r="B93" s="20" t="s">
        <v>4763</v>
      </c>
      <c r="C93" s="475" t="s">
        <v>3897</v>
      </c>
      <c r="D93" s="18" t="s">
        <v>110</v>
      </c>
      <c r="E93" s="18" t="s">
        <v>111</v>
      </c>
      <c r="F93" s="18" t="s">
        <v>2146</v>
      </c>
      <c r="G93" s="10" t="s">
        <v>2147</v>
      </c>
    </row>
    <row r="94" spans="1:7">
      <c r="A94" s="12" t="s">
        <v>2203</v>
      </c>
      <c r="B94" s="20" t="s">
        <v>2204</v>
      </c>
      <c r="C94" s="20" t="s">
        <v>3897</v>
      </c>
      <c r="D94" s="18" t="s">
        <v>110</v>
      </c>
      <c r="E94" s="18" t="s">
        <v>111</v>
      </c>
      <c r="F94" s="18" t="s">
        <v>2146</v>
      </c>
      <c r="G94" s="10" t="s">
        <v>2147</v>
      </c>
    </row>
    <row r="95" spans="1:7">
      <c r="A95" s="12" t="s">
        <v>2206</v>
      </c>
      <c r="B95" s="20" t="s">
        <v>2207</v>
      </c>
      <c r="C95" s="20" t="s">
        <v>3921</v>
      </c>
      <c r="D95" s="18" t="s">
        <v>110</v>
      </c>
      <c r="E95" s="18" t="s">
        <v>111</v>
      </c>
      <c r="F95" s="18" t="s">
        <v>2146</v>
      </c>
      <c r="G95" s="10" t="s">
        <v>2147</v>
      </c>
    </row>
    <row r="96" spans="1:7">
      <c r="A96" s="12" t="s">
        <v>2210</v>
      </c>
      <c r="B96" s="20" t="s">
        <v>2211</v>
      </c>
      <c r="C96" s="20" t="s">
        <v>3897</v>
      </c>
      <c r="D96" s="18" t="s">
        <v>110</v>
      </c>
      <c r="E96" s="18" t="s">
        <v>111</v>
      </c>
      <c r="F96" s="18" t="s">
        <v>2146</v>
      </c>
      <c r="G96" s="10" t="s">
        <v>2147</v>
      </c>
    </row>
    <row r="97" spans="1:7">
      <c r="A97" s="12" t="s">
        <v>2214</v>
      </c>
      <c r="B97" s="20" t="s">
        <v>2215</v>
      </c>
      <c r="C97" s="20" t="s">
        <v>3922</v>
      </c>
      <c r="D97" s="18" t="s">
        <v>110</v>
      </c>
      <c r="E97" s="18" t="s">
        <v>111</v>
      </c>
      <c r="F97" s="18" t="s">
        <v>2146</v>
      </c>
      <c r="G97" s="10" t="s">
        <v>2147</v>
      </c>
    </row>
    <row r="98" spans="1:7">
      <c r="A98" s="12" t="s">
        <v>2216</v>
      </c>
      <c r="B98" s="20" t="s">
        <v>2217</v>
      </c>
      <c r="C98" s="20" t="s">
        <v>3923</v>
      </c>
      <c r="D98" s="18" t="s">
        <v>110</v>
      </c>
      <c r="E98" s="18" t="s">
        <v>111</v>
      </c>
      <c r="F98" s="18" t="s">
        <v>2146</v>
      </c>
      <c r="G98" s="10" t="s">
        <v>2147</v>
      </c>
    </row>
    <row r="99" spans="1:7">
      <c r="A99" s="12" t="s">
        <v>2218</v>
      </c>
      <c r="B99" s="20" t="s">
        <v>2219</v>
      </c>
      <c r="C99" s="20" t="s">
        <v>3924</v>
      </c>
      <c r="D99" s="18" t="s">
        <v>110</v>
      </c>
      <c r="E99" s="18" t="s">
        <v>111</v>
      </c>
      <c r="F99" s="18" t="s">
        <v>2146</v>
      </c>
      <c r="G99" s="10" t="s">
        <v>2147</v>
      </c>
    </row>
    <row r="100" spans="1:7">
      <c r="A100" s="12" t="s">
        <v>2220</v>
      </c>
      <c r="B100" s="20" t="s">
        <v>2221</v>
      </c>
      <c r="C100" s="20" t="s">
        <v>3897</v>
      </c>
      <c r="D100" s="18" t="s">
        <v>110</v>
      </c>
      <c r="E100" s="18" t="s">
        <v>111</v>
      </c>
      <c r="F100" s="18" t="s">
        <v>2146</v>
      </c>
      <c r="G100" s="10" t="s">
        <v>2147</v>
      </c>
    </row>
    <row r="101" spans="1:7">
      <c r="A101" s="480" t="s">
        <v>4443</v>
      </c>
      <c r="B101" s="20" t="s">
        <v>4444</v>
      </c>
      <c r="C101" s="20" t="s">
        <v>3897</v>
      </c>
      <c r="D101" s="18" t="s">
        <v>110</v>
      </c>
      <c r="E101" s="18" t="s">
        <v>111</v>
      </c>
      <c r="F101" s="18" t="s">
        <v>2146</v>
      </c>
      <c r="G101" s="10" t="s">
        <v>2147</v>
      </c>
    </row>
    <row r="102" spans="1:7">
      <c r="A102" s="12" t="s">
        <v>2224</v>
      </c>
      <c r="B102" s="20" t="s">
        <v>2225</v>
      </c>
      <c r="C102" s="20" t="s">
        <v>3925</v>
      </c>
      <c r="D102" s="18" t="s">
        <v>110</v>
      </c>
      <c r="E102" s="18" t="s">
        <v>111</v>
      </c>
      <c r="F102" s="18" t="s">
        <v>2146</v>
      </c>
      <c r="G102" s="10" t="s">
        <v>2147</v>
      </c>
    </row>
    <row r="103" spans="1:7">
      <c r="A103" s="12" t="s">
        <v>2226</v>
      </c>
      <c r="B103" s="20" t="s">
        <v>2227</v>
      </c>
      <c r="C103" s="20" t="s">
        <v>3905</v>
      </c>
      <c r="D103" s="18" t="s">
        <v>110</v>
      </c>
      <c r="E103" s="18" t="s">
        <v>111</v>
      </c>
      <c r="F103" s="18" t="s">
        <v>2146</v>
      </c>
      <c r="G103" s="10" t="s">
        <v>2147</v>
      </c>
    </row>
    <row r="104" spans="1:7" ht="15.75">
      <c r="A104" s="8" t="s">
        <v>4773</v>
      </c>
      <c r="B104" s="200" t="s">
        <v>4774</v>
      </c>
      <c r="C104" s="475" t="s">
        <v>3897</v>
      </c>
      <c r="D104" s="18" t="s">
        <v>110</v>
      </c>
      <c r="E104" s="18" t="s">
        <v>111</v>
      </c>
      <c r="F104" s="18" t="s">
        <v>2146</v>
      </c>
      <c r="G104" s="10" t="s">
        <v>2147</v>
      </c>
    </row>
    <row r="105" spans="1:7">
      <c r="A105" s="12" t="s">
        <v>2230</v>
      </c>
      <c r="B105" s="20" t="s">
        <v>2231</v>
      </c>
      <c r="C105" s="20" t="s">
        <v>3927</v>
      </c>
      <c r="D105" s="18" t="s">
        <v>110</v>
      </c>
      <c r="E105" s="18" t="s">
        <v>111</v>
      </c>
      <c r="F105" s="18" t="s">
        <v>2146</v>
      </c>
      <c r="G105" s="10" t="s">
        <v>2147</v>
      </c>
    </row>
    <row r="106" spans="1:7">
      <c r="A106" s="12" t="s">
        <v>2232</v>
      </c>
      <c r="B106" s="20" t="s">
        <v>2233</v>
      </c>
      <c r="C106" s="20" t="s">
        <v>3897</v>
      </c>
      <c r="D106" s="18" t="s">
        <v>110</v>
      </c>
      <c r="E106" s="18" t="s">
        <v>111</v>
      </c>
      <c r="F106" s="18" t="s">
        <v>2146</v>
      </c>
      <c r="G106" s="10" t="s">
        <v>2147</v>
      </c>
    </row>
    <row r="107" spans="1:7">
      <c r="A107" s="12" t="s">
        <v>2236</v>
      </c>
      <c r="B107" s="20" t="s">
        <v>2237</v>
      </c>
      <c r="C107" s="20" t="s">
        <v>3928</v>
      </c>
      <c r="D107" s="18" t="s">
        <v>110</v>
      </c>
      <c r="E107" s="18" t="s">
        <v>111</v>
      </c>
      <c r="F107" s="18" t="s">
        <v>2146</v>
      </c>
      <c r="G107" s="10" t="s">
        <v>2147</v>
      </c>
    </row>
    <row r="108" spans="1:7">
      <c r="A108" s="24" t="s">
        <v>1027</v>
      </c>
      <c r="B108" s="199" t="s">
        <v>1028</v>
      </c>
      <c r="C108" s="18" t="s">
        <v>53</v>
      </c>
      <c r="D108" s="18" t="s">
        <v>1024</v>
      </c>
      <c r="E108" s="18" t="s">
        <v>1030</v>
      </c>
      <c r="F108" s="9" t="s">
        <v>3111</v>
      </c>
      <c r="G108" s="10" t="s">
        <v>57</v>
      </c>
    </row>
    <row r="109" spans="1:7">
      <c r="A109" s="24" t="s">
        <v>3825</v>
      </c>
      <c r="B109" s="199" t="s">
        <v>1033</v>
      </c>
      <c r="C109" s="18" t="s">
        <v>3384</v>
      </c>
      <c r="D109" s="18" t="s">
        <v>1024</v>
      </c>
      <c r="E109" s="18" t="s">
        <v>1030</v>
      </c>
      <c r="F109" s="18" t="s">
        <v>3111</v>
      </c>
      <c r="G109" s="10" t="s">
        <v>57</v>
      </c>
    </row>
    <row r="110" spans="1:7">
      <c r="A110" s="12" t="s">
        <v>3645</v>
      </c>
      <c r="B110" s="203" t="s">
        <v>3646</v>
      </c>
      <c r="C110" s="18" t="s">
        <v>629</v>
      </c>
      <c r="D110" s="98" t="s">
        <v>161</v>
      </c>
      <c r="E110" s="98" t="s">
        <v>162</v>
      </c>
      <c r="F110" s="51" t="s">
        <v>2475</v>
      </c>
      <c r="G110" s="100" t="s">
        <v>104</v>
      </c>
    </row>
    <row r="111" spans="1:7">
      <c r="A111" s="157" t="s">
        <v>2472</v>
      </c>
      <c r="B111" s="196" t="s">
        <v>2473</v>
      </c>
      <c r="C111" s="158" t="s">
        <v>2474</v>
      </c>
      <c r="D111" s="98" t="s">
        <v>161</v>
      </c>
      <c r="E111" s="98" t="s">
        <v>162</v>
      </c>
      <c r="F111" s="51" t="s">
        <v>2475</v>
      </c>
      <c r="G111" s="100" t="s">
        <v>104</v>
      </c>
    </row>
    <row r="112" spans="1:7">
      <c r="A112" s="157" t="s">
        <v>3834</v>
      </c>
      <c r="B112" s="196" t="s">
        <v>3835</v>
      </c>
      <c r="C112" s="158" t="s">
        <v>3836</v>
      </c>
      <c r="D112" s="98" t="s">
        <v>161</v>
      </c>
      <c r="E112" s="98" t="s">
        <v>162</v>
      </c>
      <c r="F112" s="51" t="s">
        <v>2475</v>
      </c>
      <c r="G112" s="100" t="s">
        <v>104</v>
      </c>
    </row>
    <row r="113" spans="1:7">
      <c r="A113" s="157" t="s">
        <v>2476</v>
      </c>
      <c r="B113" s="196" t="s">
        <v>2477</v>
      </c>
      <c r="C113" s="158" t="s">
        <v>1058</v>
      </c>
      <c r="D113" s="98" t="s">
        <v>161</v>
      </c>
      <c r="E113" s="98" t="s">
        <v>162</v>
      </c>
      <c r="F113" s="51" t="s">
        <v>2475</v>
      </c>
      <c r="G113" s="100" t="s">
        <v>104</v>
      </c>
    </row>
    <row r="114" spans="1:7">
      <c r="A114" s="7" t="s">
        <v>4005</v>
      </c>
      <c r="B114" s="199" t="s">
        <v>3125</v>
      </c>
      <c r="C114" s="18" t="s">
        <v>102</v>
      </c>
      <c r="D114" s="98" t="s">
        <v>161</v>
      </c>
      <c r="E114" s="98" t="s">
        <v>162</v>
      </c>
      <c r="F114" s="51" t="s">
        <v>2475</v>
      </c>
      <c r="G114" s="100" t="s">
        <v>104</v>
      </c>
    </row>
    <row r="115" spans="1:7">
      <c r="A115" s="8" t="s">
        <v>4673</v>
      </c>
      <c r="B115" s="196" t="s">
        <v>4674</v>
      </c>
      <c r="C115" s="158" t="s">
        <v>102</v>
      </c>
      <c r="D115" s="98" t="s">
        <v>161</v>
      </c>
      <c r="E115" s="98" t="s">
        <v>162</v>
      </c>
      <c r="F115" s="51" t="s">
        <v>2475</v>
      </c>
      <c r="G115" s="100" t="s">
        <v>104</v>
      </c>
    </row>
    <row r="116" spans="1:7">
      <c r="A116" s="8" t="s">
        <v>4677</v>
      </c>
      <c r="B116" s="200" t="s">
        <v>4678</v>
      </c>
      <c r="C116" s="18" t="s">
        <v>102</v>
      </c>
      <c r="D116" s="98" t="s">
        <v>161</v>
      </c>
      <c r="E116" s="98" t="s">
        <v>162</v>
      </c>
      <c r="F116" s="51" t="s">
        <v>2475</v>
      </c>
      <c r="G116" s="100" t="s">
        <v>104</v>
      </c>
    </row>
    <row r="117" spans="1:7">
      <c r="A117" s="157" t="s">
        <v>2480</v>
      </c>
      <c r="B117" s="196" t="s">
        <v>2481</v>
      </c>
      <c r="C117" s="158" t="s">
        <v>2482</v>
      </c>
      <c r="D117" s="98" t="s">
        <v>161</v>
      </c>
      <c r="E117" s="98" t="s">
        <v>162</v>
      </c>
      <c r="F117" s="51" t="s">
        <v>2475</v>
      </c>
      <c r="G117" s="100" t="s">
        <v>104</v>
      </c>
    </row>
    <row r="118" spans="1:7">
      <c r="A118" s="157" t="s">
        <v>4088</v>
      </c>
      <c r="B118" s="196" t="s">
        <v>4007</v>
      </c>
      <c r="C118" s="158" t="s">
        <v>102</v>
      </c>
      <c r="D118" s="98" t="s">
        <v>161</v>
      </c>
      <c r="E118" s="98" t="s">
        <v>162</v>
      </c>
      <c r="F118" s="51" t="s">
        <v>2475</v>
      </c>
      <c r="G118" s="100" t="s">
        <v>104</v>
      </c>
    </row>
    <row r="119" spans="1:7">
      <c r="A119" s="157" t="s">
        <v>2483</v>
      </c>
      <c r="B119" s="196" t="s">
        <v>2484</v>
      </c>
      <c r="C119" s="158" t="s">
        <v>2482</v>
      </c>
      <c r="D119" s="98" t="s">
        <v>161</v>
      </c>
      <c r="E119" s="98" t="s">
        <v>162</v>
      </c>
      <c r="F119" s="51" t="s">
        <v>2475</v>
      </c>
      <c r="G119" s="100" t="s">
        <v>104</v>
      </c>
    </row>
    <row r="120" spans="1:7">
      <c r="A120" s="157" t="s">
        <v>2485</v>
      </c>
      <c r="B120" s="196" t="s">
        <v>2486</v>
      </c>
      <c r="C120" s="158" t="s">
        <v>102</v>
      </c>
      <c r="D120" s="98" t="s">
        <v>161</v>
      </c>
      <c r="E120" s="98" t="s">
        <v>162</v>
      </c>
      <c r="F120" s="51" t="s">
        <v>2475</v>
      </c>
      <c r="G120" s="100" t="s">
        <v>104</v>
      </c>
    </row>
    <row r="121" spans="1:7">
      <c r="A121" s="157" t="s">
        <v>2487</v>
      </c>
      <c r="B121" s="196" t="s">
        <v>2488</v>
      </c>
      <c r="C121" s="158" t="s">
        <v>629</v>
      </c>
      <c r="D121" s="98" t="s">
        <v>161</v>
      </c>
      <c r="E121" s="98" t="s">
        <v>162</v>
      </c>
      <c r="F121" s="51" t="s">
        <v>2475</v>
      </c>
      <c r="G121" s="100" t="s">
        <v>104</v>
      </c>
    </row>
    <row r="122" spans="1:7">
      <c r="A122" s="157" t="s">
        <v>2489</v>
      </c>
      <c r="B122" s="196" t="s">
        <v>2490</v>
      </c>
      <c r="C122" s="158" t="s">
        <v>2491</v>
      </c>
      <c r="D122" s="98" t="s">
        <v>161</v>
      </c>
      <c r="E122" s="98" t="s">
        <v>162</v>
      </c>
      <c r="F122" s="51" t="s">
        <v>2475</v>
      </c>
      <c r="G122" s="100" t="s">
        <v>104</v>
      </c>
    </row>
    <row r="123" spans="1:7">
      <c r="A123" s="157" t="s">
        <v>2492</v>
      </c>
      <c r="B123" s="196" t="s">
        <v>2493</v>
      </c>
      <c r="C123" s="158" t="s">
        <v>2494</v>
      </c>
      <c r="D123" s="98" t="s">
        <v>161</v>
      </c>
      <c r="E123" s="98" t="s">
        <v>162</v>
      </c>
      <c r="F123" s="51" t="s">
        <v>2475</v>
      </c>
      <c r="G123" s="100" t="s">
        <v>104</v>
      </c>
    </row>
    <row r="124" spans="1:7">
      <c r="A124" s="157" t="s">
        <v>2495</v>
      </c>
      <c r="B124" s="196" t="s">
        <v>2496</v>
      </c>
      <c r="C124" s="158" t="s">
        <v>2497</v>
      </c>
      <c r="D124" s="98" t="s">
        <v>161</v>
      </c>
      <c r="E124" s="98" t="s">
        <v>162</v>
      </c>
      <c r="F124" s="51" t="s">
        <v>2475</v>
      </c>
      <c r="G124" s="100" t="s">
        <v>104</v>
      </c>
    </row>
    <row r="125" spans="1:7">
      <c r="A125" s="157" t="s">
        <v>2498</v>
      </c>
      <c r="B125" s="196" t="s">
        <v>2499</v>
      </c>
      <c r="C125" s="158" t="s">
        <v>2497</v>
      </c>
      <c r="D125" s="98" t="s">
        <v>161</v>
      </c>
      <c r="E125" s="98" t="s">
        <v>162</v>
      </c>
      <c r="F125" s="51" t="s">
        <v>2475</v>
      </c>
      <c r="G125" s="100" t="s">
        <v>104</v>
      </c>
    </row>
    <row r="126" spans="1:7">
      <c r="A126" s="157" t="s">
        <v>3656</v>
      </c>
      <c r="B126" s="196" t="s">
        <v>3657</v>
      </c>
      <c r="C126" s="158" t="s">
        <v>629</v>
      </c>
      <c r="D126" s="98" t="s">
        <v>161</v>
      </c>
      <c r="E126" s="98" t="s">
        <v>162</v>
      </c>
      <c r="F126" s="51" t="s">
        <v>2475</v>
      </c>
      <c r="G126" s="100" t="s">
        <v>104</v>
      </c>
    </row>
    <row r="127" spans="1:7">
      <c r="A127" s="157" t="s">
        <v>3660</v>
      </c>
      <c r="B127" s="196" t="s">
        <v>3661</v>
      </c>
      <c r="C127" s="158" t="s">
        <v>4009</v>
      </c>
      <c r="D127" s="98" t="s">
        <v>161</v>
      </c>
      <c r="E127" s="98" t="s">
        <v>162</v>
      </c>
      <c r="F127" s="51" t="s">
        <v>2475</v>
      </c>
      <c r="G127" s="100" t="s">
        <v>104</v>
      </c>
    </row>
    <row r="128" spans="1:7">
      <c r="A128" s="157" t="s">
        <v>2502</v>
      </c>
      <c r="B128" s="196" t="s">
        <v>2503</v>
      </c>
      <c r="C128" s="158" t="s">
        <v>2504</v>
      </c>
      <c r="D128" s="98" t="s">
        <v>161</v>
      </c>
      <c r="E128" s="98" t="s">
        <v>162</v>
      </c>
      <c r="F128" s="51" t="s">
        <v>2475</v>
      </c>
      <c r="G128" s="100" t="s">
        <v>104</v>
      </c>
    </row>
    <row r="129" spans="1:7">
      <c r="A129" s="157" t="s">
        <v>2508</v>
      </c>
      <c r="B129" s="196" t="s">
        <v>2509</v>
      </c>
      <c r="C129" s="158" t="s">
        <v>102</v>
      </c>
      <c r="D129" s="98" t="s">
        <v>161</v>
      </c>
      <c r="E129" s="98" t="s">
        <v>162</v>
      </c>
      <c r="F129" s="51" t="s">
        <v>2475</v>
      </c>
      <c r="G129" s="100" t="s">
        <v>104</v>
      </c>
    </row>
    <row r="130" spans="1:7">
      <c r="A130" s="157" t="s">
        <v>2510</v>
      </c>
      <c r="B130" s="196" t="s">
        <v>2511</v>
      </c>
      <c r="C130" s="158" t="s">
        <v>2504</v>
      </c>
      <c r="D130" s="98" t="s">
        <v>161</v>
      </c>
      <c r="E130" s="98" t="s">
        <v>162</v>
      </c>
      <c r="F130" s="51" t="s">
        <v>2475</v>
      </c>
      <c r="G130" s="100" t="s">
        <v>104</v>
      </c>
    </row>
    <row r="131" spans="1:7">
      <c r="A131" s="157" t="s">
        <v>2512</v>
      </c>
      <c r="B131" s="196" t="s">
        <v>2513</v>
      </c>
      <c r="C131" s="158" t="s">
        <v>2514</v>
      </c>
      <c r="D131" s="98" t="s">
        <v>161</v>
      </c>
      <c r="E131" s="98" t="s">
        <v>162</v>
      </c>
      <c r="F131" s="51" t="s">
        <v>2475</v>
      </c>
      <c r="G131" s="100" t="s">
        <v>104</v>
      </c>
    </row>
    <row r="132" spans="1:7">
      <c r="A132" s="157" t="s">
        <v>2517</v>
      </c>
      <c r="B132" s="196" t="s">
        <v>2518</v>
      </c>
      <c r="C132" s="158" t="s">
        <v>629</v>
      </c>
      <c r="D132" s="98" t="s">
        <v>161</v>
      </c>
      <c r="E132" s="98" t="s">
        <v>162</v>
      </c>
      <c r="F132" s="51" t="s">
        <v>2475</v>
      </c>
      <c r="G132" s="100" t="s">
        <v>104</v>
      </c>
    </row>
    <row r="133" spans="1:7">
      <c r="A133" s="157" t="s">
        <v>2519</v>
      </c>
      <c r="B133" s="196" t="s">
        <v>2520</v>
      </c>
      <c r="C133" s="158" t="s">
        <v>102</v>
      </c>
      <c r="D133" s="98" t="s">
        <v>161</v>
      </c>
      <c r="E133" s="98" t="s">
        <v>162</v>
      </c>
      <c r="F133" s="51" t="s">
        <v>2475</v>
      </c>
      <c r="G133" s="100" t="s">
        <v>104</v>
      </c>
    </row>
    <row r="134" spans="1:7">
      <c r="A134" s="157" t="s">
        <v>3837</v>
      </c>
      <c r="B134" s="196" t="s">
        <v>3838</v>
      </c>
      <c r="C134" s="158" t="s">
        <v>2564</v>
      </c>
      <c r="D134" s="98" t="s">
        <v>161</v>
      </c>
      <c r="E134" s="98" t="s">
        <v>162</v>
      </c>
      <c r="F134" s="51" t="s">
        <v>2475</v>
      </c>
      <c r="G134" s="100" t="s">
        <v>104</v>
      </c>
    </row>
    <row r="135" spans="1:7">
      <c r="A135" s="478" t="s">
        <v>3672</v>
      </c>
      <c r="B135" s="341" t="s">
        <v>3673</v>
      </c>
      <c r="C135" s="158" t="s">
        <v>4011</v>
      </c>
      <c r="D135" s="98" t="s">
        <v>161</v>
      </c>
      <c r="E135" s="98" t="s">
        <v>162</v>
      </c>
      <c r="F135" s="51" t="s">
        <v>2475</v>
      </c>
      <c r="G135" s="100" t="s">
        <v>104</v>
      </c>
    </row>
    <row r="136" spans="1:7">
      <c r="A136" s="157" t="s">
        <v>2521</v>
      </c>
      <c r="B136" s="196" t="s">
        <v>2522</v>
      </c>
      <c r="C136" s="158" t="s">
        <v>629</v>
      </c>
      <c r="D136" s="98" t="s">
        <v>161</v>
      </c>
      <c r="E136" s="98" t="s">
        <v>162</v>
      </c>
      <c r="F136" s="51" t="s">
        <v>2475</v>
      </c>
      <c r="G136" s="100" t="s">
        <v>104</v>
      </c>
    </row>
    <row r="137" spans="1:7">
      <c r="A137" s="7" t="s">
        <v>3129</v>
      </c>
      <c r="B137" s="199" t="s">
        <v>3130</v>
      </c>
      <c r="C137" s="18" t="s">
        <v>629</v>
      </c>
      <c r="D137" s="98" t="s">
        <v>161</v>
      </c>
      <c r="E137" s="98" t="s">
        <v>162</v>
      </c>
      <c r="F137" s="51" t="s">
        <v>2475</v>
      </c>
      <c r="G137" s="100" t="s">
        <v>104</v>
      </c>
    </row>
    <row r="138" spans="1:7">
      <c r="A138" s="7" t="s">
        <v>3131</v>
      </c>
      <c r="B138" s="199" t="s">
        <v>3132</v>
      </c>
      <c r="C138" s="18" t="s">
        <v>629</v>
      </c>
      <c r="D138" s="98" t="s">
        <v>161</v>
      </c>
      <c r="E138" s="98" t="s">
        <v>162</v>
      </c>
      <c r="F138" s="51" t="s">
        <v>2475</v>
      </c>
      <c r="G138" s="100" t="s">
        <v>104</v>
      </c>
    </row>
    <row r="139" spans="1:7">
      <c r="A139" s="157" t="s">
        <v>2525</v>
      </c>
      <c r="B139" s="196" t="s">
        <v>2526</v>
      </c>
      <c r="C139" s="158" t="s">
        <v>2504</v>
      </c>
      <c r="D139" s="98" t="s">
        <v>161</v>
      </c>
      <c r="E139" s="98" t="s">
        <v>162</v>
      </c>
      <c r="F139" s="51" t="s">
        <v>2475</v>
      </c>
      <c r="G139" s="100" t="s">
        <v>104</v>
      </c>
    </row>
    <row r="140" spans="1:7">
      <c r="A140" s="157" t="s">
        <v>4089</v>
      </c>
      <c r="B140" s="196" t="s">
        <v>4013</v>
      </c>
      <c r="C140" s="158" t="s">
        <v>2482</v>
      </c>
      <c r="D140" s="98" t="s">
        <v>161</v>
      </c>
      <c r="E140" s="98" t="s">
        <v>162</v>
      </c>
      <c r="F140" s="51" t="s">
        <v>2475</v>
      </c>
      <c r="G140" s="100" t="s">
        <v>104</v>
      </c>
    </row>
    <row r="141" spans="1:7">
      <c r="A141" s="157" t="s">
        <v>2530</v>
      </c>
      <c r="B141" s="196" t="s">
        <v>2531</v>
      </c>
      <c r="C141" s="158" t="s">
        <v>2504</v>
      </c>
      <c r="D141" s="98" t="s">
        <v>161</v>
      </c>
      <c r="E141" s="98" t="s">
        <v>162</v>
      </c>
      <c r="F141" s="51" t="s">
        <v>2475</v>
      </c>
      <c r="G141" s="100" t="s">
        <v>104</v>
      </c>
    </row>
    <row r="142" spans="1:7">
      <c r="A142" s="157" t="s">
        <v>2532</v>
      </c>
      <c r="B142" s="196" t="s">
        <v>2533</v>
      </c>
      <c r="C142" s="158" t="s">
        <v>107</v>
      </c>
      <c r="D142" s="98" t="s">
        <v>161</v>
      </c>
      <c r="E142" s="98" t="s">
        <v>162</v>
      </c>
      <c r="F142" s="51" t="s">
        <v>2475</v>
      </c>
      <c r="G142" s="100" t="s">
        <v>104</v>
      </c>
    </row>
    <row r="143" spans="1:7">
      <c r="A143" s="157" t="s">
        <v>2534</v>
      </c>
      <c r="B143" s="196" t="s">
        <v>2535</v>
      </c>
      <c r="C143" s="158" t="s">
        <v>2536</v>
      </c>
      <c r="D143" s="98" t="s">
        <v>161</v>
      </c>
      <c r="E143" s="98" t="s">
        <v>162</v>
      </c>
      <c r="F143" s="51" t="s">
        <v>2475</v>
      </c>
      <c r="G143" s="100" t="s">
        <v>104</v>
      </c>
    </row>
    <row r="144" spans="1:7">
      <c r="A144" s="157" t="s">
        <v>2539</v>
      </c>
      <c r="B144" s="196" t="s">
        <v>2540</v>
      </c>
      <c r="C144" s="158" t="s">
        <v>2494</v>
      </c>
      <c r="D144" s="98" t="s">
        <v>161</v>
      </c>
      <c r="E144" s="98" t="s">
        <v>162</v>
      </c>
      <c r="F144" s="51" t="s">
        <v>2475</v>
      </c>
      <c r="G144" s="100" t="s">
        <v>104</v>
      </c>
    </row>
    <row r="145" spans="1:7">
      <c r="A145" s="157" t="s">
        <v>2541</v>
      </c>
      <c r="B145" s="196" t="s">
        <v>2542</v>
      </c>
      <c r="C145" s="158" t="s">
        <v>102</v>
      </c>
      <c r="D145" s="98" t="s">
        <v>161</v>
      </c>
      <c r="E145" s="98" t="s">
        <v>162</v>
      </c>
      <c r="F145" s="51" t="s">
        <v>2475</v>
      </c>
      <c r="G145" s="100" t="s">
        <v>104</v>
      </c>
    </row>
    <row r="146" spans="1:7">
      <c r="A146" s="157" t="s">
        <v>2543</v>
      </c>
      <c r="B146" s="196" t="s">
        <v>2544</v>
      </c>
      <c r="C146" s="158" t="s">
        <v>2474</v>
      </c>
      <c r="D146" s="98" t="s">
        <v>161</v>
      </c>
      <c r="E146" s="98" t="s">
        <v>162</v>
      </c>
      <c r="F146" s="51" t="s">
        <v>2475</v>
      </c>
      <c r="G146" s="100" t="s">
        <v>104</v>
      </c>
    </row>
    <row r="147" spans="1:7">
      <c r="A147" s="157" t="s">
        <v>4090</v>
      </c>
      <c r="B147" s="196" t="s">
        <v>4015</v>
      </c>
      <c r="C147" s="158" t="s">
        <v>102</v>
      </c>
      <c r="D147" s="98" t="s">
        <v>161</v>
      </c>
      <c r="E147" s="98" t="s">
        <v>162</v>
      </c>
      <c r="F147" s="51" t="s">
        <v>2475</v>
      </c>
      <c r="G147" s="100" t="s">
        <v>104</v>
      </c>
    </row>
    <row r="148" spans="1:7">
      <c r="A148" s="157" t="s">
        <v>3677</v>
      </c>
      <c r="B148" s="196" t="s">
        <v>3678</v>
      </c>
      <c r="C148" s="158" t="s">
        <v>629</v>
      </c>
      <c r="D148" s="98" t="s">
        <v>161</v>
      </c>
      <c r="E148" s="98" t="s">
        <v>162</v>
      </c>
      <c r="F148" s="51" t="s">
        <v>2475</v>
      </c>
      <c r="G148" s="100" t="s">
        <v>104</v>
      </c>
    </row>
    <row r="149" spans="1:7">
      <c r="A149" s="157" t="s">
        <v>2552</v>
      </c>
      <c r="B149" s="196" t="s">
        <v>2553</v>
      </c>
      <c r="C149" s="158" t="s">
        <v>102</v>
      </c>
      <c r="D149" s="98" t="s">
        <v>161</v>
      </c>
      <c r="E149" s="98" t="s">
        <v>162</v>
      </c>
      <c r="F149" s="51" t="s">
        <v>2475</v>
      </c>
      <c r="G149" s="100" t="s">
        <v>104</v>
      </c>
    </row>
    <row r="150" spans="1:7">
      <c r="A150" s="157" t="s">
        <v>3679</v>
      </c>
      <c r="B150" s="196" t="s">
        <v>3680</v>
      </c>
      <c r="C150" s="158" t="s">
        <v>4017</v>
      </c>
      <c r="D150" s="98" t="s">
        <v>161</v>
      </c>
      <c r="E150" s="98" t="s">
        <v>162</v>
      </c>
      <c r="F150" s="51" t="s">
        <v>2475</v>
      </c>
      <c r="G150" s="100" t="s">
        <v>104</v>
      </c>
    </row>
    <row r="151" spans="1:7">
      <c r="A151" s="157" t="s">
        <v>4091</v>
      </c>
      <c r="B151" s="196" t="s">
        <v>4019</v>
      </c>
      <c r="C151" s="158" t="s">
        <v>102</v>
      </c>
      <c r="D151" s="98" t="s">
        <v>161</v>
      </c>
      <c r="E151" s="98" t="s">
        <v>162</v>
      </c>
      <c r="F151" s="51" t="s">
        <v>2475</v>
      </c>
      <c r="G151" s="100" t="s">
        <v>104</v>
      </c>
    </row>
    <row r="152" spans="1:7">
      <c r="A152" s="157" t="s">
        <v>3681</v>
      </c>
      <c r="B152" s="196" t="s">
        <v>3682</v>
      </c>
      <c r="C152" s="158" t="s">
        <v>107</v>
      </c>
      <c r="D152" s="98" t="s">
        <v>161</v>
      </c>
      <c r="E152" s="98" t="s">
        <v>162</v>
      </c>
      <c r="F152" s="51" t="s">
        <v>2475</v>
      </c>
      <c r="G152" s="100" t="s">
        <v>104</v>
      </c>
    </row>
    <row r="153" spans="1:7">
      <c r="A153" s="157" t="s">
        <v>4790</v>
      </c>
      <c r="B153" s="196" t="s">
        <v>4791</v>
      </c>
      <c r="C153" s="158" t="s">
        <v>1892</v>
      </c>
      <c r="D153" s="98" t="s">
        <v>161</v>
      </c>
      <c r="E153" s="98" t="s">
        <v>162</v>
      </c>
      <c r="F153" s="51" t="s">
        <v>2475</v>
      </c>
      <c r="G153" s="100" t="s">
        <v>104</v>
      </c>
    </row>
    <row r="154" spans="1:7">
      <c r="A154" s="157" t="s">
        <v>2558</v>
      </c>
      <c r="B154" s="196" t="s">
        <v>2559</v>
      </c>
      <c r="C154" s="158" t="s">
        <v>629</v>
      </c>
      <c r="D154" s="98" t="s">
        <v>161</v>
      </c>
      <c r="E154" s="98" t="s">
        <v>162</v>
      </c>
      <c r="F154" s="51" t="s">
        <v>2475</v>
      </c>
      <c r="G154" s="100" t="s">
        <v>104</v>
      </c>
    </row>
    <row r="155" spans="1:7">
      <c r="A155" s="157" t="s">
        <v>4020</v>
      </c>
      <c r="B155" s="196" t="s">
        <v>3579</v>
      </c>
      <c r="C155" s="158" t="s">
        <v>2497</v>
      </c>
      <c r="D155" s="98" t="s">
        <v>161</v>
      </c>
      <c r="E155" s="98" t="s">
        <v>162</v>
      </c>
      <c r="F155" s="51" t="s">
        <v>2475</v>
      </c>
      <c r="G155" s="100" t="s">
        <v>104</v>
      </c>
    </row>
    <row r="156" spans="1:7">
      <c r="A156" s="157" t="s">
        <v>2560</v>
      </c>
      <c r="B156" s="196" t="s">
        <v>2561</v>
      </c>
      <c r="C156" s="158" t="s">
        <v>629</v>
      </c>
      <c r="D156" s="98" t="s">
        <v>161</v>
      </c>
      <c r="E156" s="98" t="s">
        <v>162</v>
      </c>
      <c r="F156" s="51" t="s">
        <v>2475</v>
      </c>
      <c r="G156" s="100" t="s">
        <v>104</v>
      </c>
    </row>
    <row r="157" spans="1:7">
      <c r="A157" s="157" t="s">
        <v>3685</v>
      </c>
      <c r="B157" s="196" t="s">
        <v>3686</v>
      </c>
      <c r="C157" s="158" t="s">
        <v>4009</v>
      </c>
      <c r="D157" s="98" t="s">
        <v>161</v>
      </c>
      <c r="E157" s="98" t="s">
        <v>162</v>
      </c>
      <c r="F157" s="51" t="s">
        <v>2475</v>
      </c>
      <c r="G157" s="100" t="s">
        <v>104</v>
      </c>
    </row>
    <row r="158" spans="1:7">
      <c r="A158" s="157" t="s">
        <v>2567</v>
      </c>
      <c r="B158" s="196" t="s">
        <v>2568</v>
      </c>
      <c r="C158" s="158" t="s">
        <v>102</v>
      </c>
      <c r="D158" s="98" t="s">
        <v>161</v>
      </c>
      <c r="E158" s="98" t="s">
        <v>162</v>
      </c>
      <c r="F158" s="51" t="s">
        <v>2475</v>
      </c>
      <c r="G158" s="100" t="s">
        <v>104</v>
      </c>
    </row>
    <row r="159" spans="1:7">
      <c r="A159" s="157" t="s">
        <v>2569</v>
      </c>
      <c r="B159" s="196" t="s">
        <v>2570</v>
      </c>
      <c r="C159" s="158" t="s">
        <v>1037</v>
      </c>
      <c r="D159" s="98" t="s">
        <v>161</v>
      </c>
      <c r="E159" s="98" t="s">
        <v>162</v>
      </c>
      <c r="F159" s="51" t="s">
        <v>2475</v>
      </c>
      <c r="G159" s="100" t="s">
        <v>104</v>
      </c>
    </row>
    <row r="160" spans="1:7">
      <c r="A160" s="157" t="s">
        <v>2571</v>
      </c>
      <c r="B160" s="196" t="s">
        <v>2572</v>
      </c>
      <c r="C160" s="158" t="s">
        <v>2497</v>
      </c>
      <c r="D160" s="98" t="s">
        <v>161</v>
      </c>
      <c r="E160" s="98" t="s">
        <v>162</v>
      </c>
      <c r="F160" s="51" t="s">
        <v>2475</v>
      </c>
      <c r="G160" s="100" t="s">
        <v>104</v>
      </c>
    </row>
    <row r="161" spans="1:7">
      <c r="A161" s="157" t="s">
        <v>2573</v>
      </c>
      <c r="B161" s="196" t="s">
        <v>2574</v>
      </c>
      <c r="C161" s="158" t="s">
        <v>102</v>
      </c>
      <c r="D161" s="98" t="s">
        <v>161</v>
      </c>
      <c r="E161" s="98" t="s">
        <v>162</v>
      </c>
      <c r="F161" s="51" t="s">
        <v>2475</v>
      </c>
      <c r="G161" s="100" t="s">
        <v>104</v>
      </c>
    </row>
    <row r="162" spans="1:7">
      <c r="A162" s="157" t="s">
        <v>2575</v>
      </c>
      <c r="B162" s="196" t="s">
        <v>2576</v>
      </c>
      <c r="C162" s="158" t="s">
        <v>2577</v>
      </c>
      <c r="D162" s="98" t="s">
        <v>161</v>
      </c>
      <c r="E162" s="98" t="s">
        <v>162</v>
      </c>
      <c r="F162" s="51" t="s">
        <v>2475</v>
      </c>
      <c r="G162" s="100" t="s">
        <v>104</v>
      </c>
    </row>
    <row r="163" spans="1:7">
      <c r="A163" s="157" t="s">
        <v>2578</v>
      </c>
      <c r="B163" s="196" t="s">
        <v>2579</v>
      </c>
      <c r="C163" s="158" t="s">
        <v>2504</v>
      </c>
      <c r="D163" s="98" t="s">
        <v>161</v>
      </c>
      <c r="E163" s="98" t="s">
        <v>162</v>
      </c>
      <c r="F163" s="51" t="s">
        <v>2475</v>
      </c>
      <c r="G163" s="100" t="s">
        <v>104</v>
      </c>
    </row>
    <row r="164" spans="1:7">
      <c r="A164" s="157" t="s">
        <v>2580</v>
      </c>
      <c r="B164" s="196" t="s">
        <v>2581</v>
      </c>
      <c r="C164" s="158" t="s">
        <v>102</v>
      </c>
      <c r="D164" s="98" t="s">
        <v>161</v>
      </c>
      <c r="E164" s="98" t="s">
        <v>162</v>
      </c>
      <c r="F164" s="51" t="s">
        <v>2475</v>
      </c>
      <c r="G164" s="100" t="s">
        <v>104</v>
      </c>
    </row>
    <row r="165" spans="1:7">
      <c r="A165" s="157" t="s">
        <v>2582</v>
      </c>
      <c r="B165" s="196" t="s">
        <v>2583</v>
      </c>
      <c r="C165" s="158" t="s">
        <v>102</v>
      </c>
      <c r="D165" s="98" t="s">
        <v>161</v>
      </c>
      <c r="E165" s="98" t="s">
        <v>162</v>
      </c>
      <c r="F165" s="51" t="s">
        <v>2475</v>
      </c>
      <c r="G165" s="100" t="s">
        <v>104</v>
      </c>
    </row>
    <row r="166" spans="1:7">
      <c r="A166" s="7" t="s">
        <v>3180</v>
      </c>
      <c r="B166" s="228" t="s">
        <v>3181</v>
      </c>
      <c r="C166" s="9" t="s">
        <v>3182</v>
      </c>
      <c r="D166" s="9" t="s">
        <v>651</v>
      </c>
      <c r="E166" s="9" t="s">
        <v>652</v>
      </c>
      <c r="F166" s="9" t="s">
        <v>3183</v>
      </c>
      <c r="G166" s="9" t="s">
        <v>2353</v>
      </c>
    </row>
    <row r="167" spans="1:7">
      <c r="A167" s="7" t="s">
        <v>4127</v>
      </c>
      <c r="B167" s="228" t="s">
        <v>4128</v>
      </c>
      <c r="C167" s="9" t="s">
        <v>3182</v>
      </c>
      <c r="D167" s="9" t="s">
        <v>651</v>
      </c>
      <c r="E167" s="9" t="s">
        <v>652</v>
      </c>
      <c r="F167" s="9" t="s">
        <v>3183</v>
      </c>
      <c r="G167" s="9" t="s">
        <v>2353</v>
      </c>
    </row>
    <row r="168" spans="1:7">
      <c r="A168" s="7" t="s">
        <v>4036</v>
      </c>
      <c r="B168" s="228" t="s">
        <v>3185</v>
      </c>
      <c r="C168" s="9" t="s">
        <v>3182</v>
      </c>
      <c r="D168" s="9" t="s">
        <v>651</v>
      </c>
      <c r="E168" s="9" t="s">
        <v>652</v>
      </c>
      <c r="F168" s="9" t="s">
        <v>3183</v>
      </c>
      <c r="G168" s="9" t="s">
        <v>2353</v>
      </c>
    </row>
    <row r="169" spans="1:7">
      <c r="A169" s="7" t="s">
        <v>4129</v>
      </c>
      <c r="B169" s="228" t="s">
        <v>4130</v>
      </c>
      <c r="C169" s="9" t="s">
        <v>3211</v>
      </c>
      <c r="D169" s="9" t="s">
        <v>651</v>
      </c>
      <c r="E169" s="9" t="s">
        <v>652</v>
      </c>
      <c r="F169" s="9" t="s">
        <v>3183</v>
      </c>
      <c r="G169" s="9" t="s">
        <v>2353</v>
      </c>
    </row>
    <row r="170" spans="1:7">
      <c r="A170" s="14" t="s">
        <v>697</v>
      </c>
      <c r="B170" s="200" t="s">
        <v>698</v>
      </c>
      <c r="C170" s="9" t="s">
        <v>695</v>
      </c>
      <c r="D170" s="9" t="s">
        <v>10</v>
      </c>
      <c r="E170" s="9" t="s">
        <v>11</v>
      </c>
      <c r="F170" s="9" t="s">
        <v>696</v>
      </c>
      <c r="G170" s="10" t="s">
        <v>232</v>
      </c>
    </row>
    <row r="171" spans="1:7">
      <c r="A171" s="14" t="s">
        <v>693</v>
      </c>
      <c r="B171" s="200" t="s">
        <v>694</v>
      </c>
      <c r="C171" s="9" t="s">
        <v>695</v>
      </c>
      <c r="D171" s="9" t="s">
        <v>10</v>
      </c>
      <c r="E171" s="9" t="s">
        <v>11</v>
      </c>
      <c r="F171" s="9" t="s">
        <v>696</v>
      </c>
      <c r="G171" s="10" t="s">
        <v>232</v>
      </c>
    </row>
    <row r="172" spans="1:7">
      <c r="A172" s="14" t="s">
        <v>4739</v>
      </c>
      <c r="B172" s="9" t="s">
        <v>3893</v>
      </c>
      <c r="C172" s="9" t="s">
        <v>2262</v>
      </c>
      <c r="D172" s="9" t="s">
        <v>110</v>
      </c>
      <c r="E172" s="9" t="s">
        <v>2701</v>
      </c>
      <c r="F172" s="9" t="s">
        <v>4792</v>
      </c>
      <c r="G172" s="9" t="s">
        <v>4793</v>
      </c>
    </row>
    <row r="173" spans="1:7">
      <c r="A173" s="14" t="s">
        <v>2264</v>
      </c>
      <c r="B173" s="9" t="s">
        <v>3404</v>
      </c>
      <c r="C173" s="9" t="s">
        <v>2262</v>
      </c>
      <c r="D173" s="9" t="s">
        <v>110</v>
      </c>
      <c r="E173" s="9" t="s">
        <v>2701</v>
      </c>
      <c r="F173" s="9" t="s">
        <v>4792</v>
      </c>
      <c r="G173" s="9" t="s">
        <v>4793</v>
      </c>
    </row>
    <row r="174" spans="1:7">
      <c r="A174" s="14" t="s">
        <v>3407</v>
      </c>
      <c r="B174" s="9" t="s">
        <v>3408</v>
      </c>
      <c r="C174" s="9" t="s">
        <v>2270</v>
      </c>
      <c r="D174" s="9" t="s">
        <v>110</v>
      </c>
      <c r="E174" s="9" t="s">
        <v>2701</v>
      </c>
      <c r="F174" s="9" t="s">
        <v>4792</v>
      </c>
      <c r="G174" s="9" t="s">
        <v>4793</v>
      </c>
    </row>
    <row r="175" spans="1:7">
      <c r="A175" s="14" t="s">
        <v>4794</v>
      </c>
      <c r="B175" s="9" t="s">
        <v>4795</v>
      </c>
      <c r="C175" s="9" t="s">
        <v>2262</v>
      </c>
      <c r="D175" s="9" t="s">
        <v>110</v>
      </c>
      <c r="E175" s="9" t="s">
        <v>2701</v>
      </c>
      <c r="F175" s="9" t="s">
        <v>4792</v>
      </c>
      <c r="G175" s="9" t="s">
        <v>4793</v>
      </c>
    </row>
    <row r="176" spans="1:7">
      <c r="A176" s="14" t="s">
        <v>4746</v>
      </c>
      <c r="B176" s="9" t="s">
        <v>4796</v>
      </c>
      <c r="C176" s="9" t="s">
        <v>2270</v>
      </c>
      <c r="D176" s="9" t="s">
        <v>110</v>
      </c>
      <c r="E176" s="9" t="s">
        <v>2701</v>
      </c>
      <c r="F176" s="9" t="s">
        <v>4792</v>
      </c>
      <c r="G176" s="9" t="s">
        <v>4793</v>
      </c>
    </row>
    <row r="177" spans="1:7">
      <c r="A177" s="14" t="s">
        <v>2273</v>
      </c>
      <c r="B177" s="9" t="s">
        <v>3410</v>
      </c>
      <c r="C177" s="9" t="s">
        <v>2270</v>
      </c>
      <c r="D177" s="9" t="s">
        <v>110</v>
      </c>
      <c r="E177" s="9" t="s">
        <v>2701</v>
      </c>
      <c r="F177" s="9" t="s">
        <v>4792</v>
      </c>
      <c r="G177" s="9" t="s">
        <v>4793</v>
      </c>
    </row>
    <row r="178" spans="1:7">
      <c r="A178" s="14" t="s">
        <v>4797</v>
      </c>
      <c r="B178" s="9" t="s">
        <v>3411</v>
      </c>
      <c r="C178" s="9" t="s">
        <v>2262</v>
      </c>
      <c r="D178" s="9" t="s">
        <v>110</v>
      </c>
      <c r="E178" s="9" t="s">
        <v>2701</v>
      </c>
      <c r="F178" s="9" t="s">
        <v>4792</v>
      </c>
      <c r="G178" s="9" t="s">
        <v>4793</v>
      </c>
    </row>
    <row r="179" spans="1:7">
      <c r="A179" s="14" t="s">
        <v>4798</v>
      </c>
      <c r="B179" s="9" t="s">
        <v>4799</v>
      </c>
      <c r="C179" s="9" t="s">
        <v>4800</v>
      </c>
      <c r="D179" s="9" t="s">
        <v>110</v>
      </c>
      <c r="E179" s="9" t="s">
        <v>2701</v>
      </c>
      <c r="F179" s="9" t="s">
        <v>4792</v>
      </c>
      <c r="G179" s="9" t="s">
        <v>4793</v>
      </c>
    </row>
    <row r="180" spans="1:7">
      <c r="A180" s="14" t="s">
        <v>4801</v>
      </c>
      <c r="B180" s="9" t="s">
        <v>4802</v>
      </c>
      <c r="C180" s="9" t="s">
        <v>2262</v>
      </c>
      <c r="D180" s="9" t="s">
        <v>110</v>
      </c>
      <c r="E180" s="9" t="s">
        <v>2701</v>
      </c>
      <c r="F180" s="9" t="s">
        <v>4792</v>
      </c>
      <c r="G180" s="9" t="s">
        <v>4793</v>
      </c>
    </row>
    <row r="181" spans="1:7">
      <c r="A181" s="14" t="s">
        <v>2277</v>
      </c>
      <c r="B181" s="9" t="s">
        <v>3412</v>
      </c>
      <c r="C181" s="9" t="s">
        <v>2270</v>
      </c>
      <c r="D181" s="9" t="s">
        <v>110</v>
      </c>
      <c r="E181" s="9" t="s">
        <v>2701</v>
      </c>
      <c r="F181" s="9" t="s">
        <v>4792</v>
      </c>
      <c r="G181" s="9" t="s">
        <v>4793</v>
      </c>
    </row>
    <row r="182" spans="1:7">
      <c r="A182" s="14" t="s">
        <v>2282</v>
      </c>
      <c r="B182" s="9" t="s">
        <v>3414</v>
      </c>
      <c r="C182" s="9" t="s">
        <v>2262</v>
      </c>
      <c r="D182" s="9" t="s">
        <v>110</v>
      </c>
      <c r="E182" s="9" t="s">
        <v>2701</v>
      </c>
      <c r="F182" s="9" t="s">
        <v>4792</v>
      </c>
      <c r="G182" s="9" t="s">
        <v>4793</v>
      </c>
    </row>
    <row r="183" spans="1:7">
      <c r="A183" s="14" t="s">
        <v>4803</v>
      </c>
      <c r="B183" s="9" t="s">
        <v>4804</v>
      </c>
      <c r="C183" s="9" t="s">
        <v>2270</v>
      </c>
      <c r="D183" s="9" t="s">
        <v>110</v>
      </c>
      <c r="E183" s="9" t="s">
        <v>2701</v>
      </c>
      <c r="F183" s="9" t="s">
        <v>4792</v>
      </c>
      <c r="G183" s="9" t="s">
        <v>4793</v>
      </c>
    </row>
    <row r="184" spans="1:7">
      <c r="A184" s="14" t="s">
        <v>2284</v>
      </c>
      <c r="B184" s="9" t="s">
        <v>3415</v>
      </c>
      <c r="C184" s="9" t="s">
        <v>2270</v>
      </c>
      <c r="D184" s="9" t="s">
        <v>110</v>
      </c>
      <c r="E184" s="9" t="s">
        <v>2701</v>
      </c>
      <c r="F184" s="9" t="s">
        <v>4792</v>
      </c>
      <c r="G184" s="9" t="s">
        <v>4793</v>
      </c>
    </row>
    <row r="185" spans="1:7">
      <c r="A185" s="14" t="s">
        <v>4264</v>
      </c>
      <c r="B185" s="9" t="s">
        <v>3417</v>
      </c>
      <c r="C185" s="9" t="s">
        <v>2262</v>
      </c>
      <c r="D185" s="9" t="s">
        <v>110</v>
      </c>
      <c r="E185" s="9" t="s">
        <v>2701</v>
      </c>
      <c r="F185" s="9" t="s">
        <v>4792</v>
      </c>
      <c r="G185" s="9" t="s">
        <v>4793</v>
      </c>
    </row>
    <row r="186" spans="1:7">
      <c r="A186" s="477" t="s">
        <v>4805</v>
      </c>
      <c r="B186" s="9" t="s">
        <v>4806</v>
      </c>
      <c r="C186" s="9" t="s">
        <v>2270</v>
      </c>
      <c r="D186" s="9" t="s">
        <v>110</v>
      </c>
      <c r="E186" s="9" t="s">
        <v>2701</v>
      </c>
      <c r="F186" s="9" t="s">
        <v>4792</v>
      </c>
      <c r="G186" s="9" t="s">
        <v>4793</v>
      </c>
    </row>
    <row r="187" spans="1:7">
      <c r="A187" s="14" t="s">
        <v>3418</v>
      </c>
      <c r="B187" s="9" t="s">
        <v>3419</v>
      </c>
      <c r="C187" s="9" t="s">
        <v>2262</v>
      </c>
      <c r="D187" s="9" t="s">
        <v>110</v>
      </c>
      <c r="E187" s="9" t="s">
        <v>2701</v>
      </c>
      <c r="F187" s="9" t="s">
        <v>4792</v>
      </c>
      <c r="G187" s="9" t="s">
        <v>4793</v>
      </c>
    </row>
    <row r="188" spans="1:7">
      <c r="A188" s="14" t="s">
        <v>4807</v>
      </c>
      <c r="B188" s="9" t="s">
        <v>4808</v>
      </c>
      <c r="C188" s="9" t="s">
        <v>2262</v>
      </c>
      <c r="D188" s="9" t="s">
        <v>110</v>
      </c>
      <c r="E188" s="9" t="s">
        <v>2701</v>
      </c>
      <c r="F188" s="9" t="s">
        <v>4792</v>
      </c>
      <c r="G188" s="9" t="s">
        <v>4793</v>
      </c>
    </row>
    <row r="189" spans="1:7">
      <c r="A189" s="464" t="s">
        <v>3421</v>
      </c>
      <c r="B189" s="9" t="s">
        <v>3422</v>
      </c>
      <c r="C189" s="9" t="s">
        <v>2262</v>
      </c>
      <c r="D189" s="9" t="s">
        <v>110</v>
      </c>
      <c r="E189" s="9" t="s">
        <v>2701</v>
      </c>
      <c r="F189" s="9" t="s">
        <v>4792</v>
      </c>
      <c r="G189" s="9" t="s">
        <v>4793</v>
      </c>
    </row>
    <row r="190" spans="1:7">
      <c r="A190" s="464" t="s">
        <v>4809</v>
      </c>
      <c r="B190" s="9" t="s">
        <v>4810</v>
      </c>
      <c r="C190" s="9" t="s">
        <v>2262</v>
      </c>
      <c r="D190" s="9" t="s">
        <v>110</v>
      </c>
      <c r="E190" s="9" t="s">
        <v>2701</v>
      </c>
      <c r="F190" s="9" t="s">
        <v>4792</v>
      </c>
      <c r="G190" s="9" t="s">
        <v>4793</v>
      </c>
    </row>
    <row r="191" spans="1:7">
      <c r="A191" s="464" t="s">
        <v>4811</v>
      </c>
      <c r="B191" s="9" t="s">
        <v>4812</v>
      </c>
      <c r="C191" s="9" t="s">
        <v>2270</v>
      </c>
      <c r="D191" s="9" t="s">
        <v>110</v>
      </c>
      <c r="E191" s="9" t="s">
        <v>2701</v>
      </c>
      <c r="F191" s="9" t="s">
        <v>4792</v>
      </c>
      <c r="G191" s="9" t="s">
        <v>4793</v>
      </c>
    </row>
    <row r="192" spans="1:7">
      <c r="A192" s="464" t="s">
        <v>4813</v>
      </c>
      <c r="B192" s="9" t="s">
        <v>3425</v>
      </c>
      <c r="C192" s="9" t="s">
        <v>2270</v>
      </c>
      <c r="D192" s="9" t="s">
        <v>110</v>
      </c>
      <c r="E192" s="9" t="s">
        <v>2701</v>
      </c>
      <c r="F192" s="9" t="s">
        <v>4792</v>
      </c>
      <c r="G192" s="9" t="s">
        <v>4793</v>
      </c>
    </row>
    <row r="193" spans="1:7">
      <c r="A193" s="464" t="s">
        <v>4814</v>
      </c>
      <c r="B193" s="9" t="s">
        <v>4815</v>
      </c>
      <c r="C193" s="9" t="s">
        <v>2270</v>
      </c>
      <c r="D193" s="9" t="s">
        <v>110</v>
      </c>
      <c r="E193" s="9" t="s">
        <v>2701</v>
      </c>
      <c r="F193" s="9" t="s">
        <v>4792</v>
      </c>
      <c r="G193" s="9" t="s">
        <v>4793</v>
      </c>
    </row>
    <row r="194" spans="1:7">
      <c r="A194" s="464" t="s">
        <v>4816</v>
      </c>
      <c r="B194" s="9" t="s">
        <v>3428</v>
      </c>
      <c r="C194" s="9" t="s">
        <v>2262</v>
      </c>
      <c r="D194" s="9" t="s">
        <v>110</v>
      </c>
      <c r="E194" s="9" t="s">
        <v>2701</v>
      </c>
      <c r="F194" s="9" t="s">
        <v>4792</v>
      </c>
      <c r="G194" s="9" t="s">
        <v>4793</v>
      </c>
    </row>
    <row r="195" spans="1:7">
      <c r="A195" s="464" t="s">
        <v>4817</v>
      </c>
      <c r="B195" s="9" t="s">
        <v>4818</v>
      </c>
      <c r="C195" s="9" t="s">
        <v>2262</v>
      </c>
      <c r="D195" s="9" t="s">
        <v>110</v>
      </c>
      <c r="E195" s="9" t="s">
        <v>2701</v>
      </c>
      <c r="F195" s="9" t="s">
        <v>4792</v>
      </c>
      <c r="G195" s="9" t="s">
        <v>4793</v>
      </c>
    </row>
    <row r="196" spans="1:7">
      <c r="A196" s="464" t="s">
        <v>4819</v>
      </c>
      <c r="B196" s="9" t="s">
        <v>3427</v>
      </c>
      <c r="C196" s="9" t="s">
        <v>2270</v>
      </c>
      <c r="D196" s="9" t="s">
        <v>110</v>
      </c>
      <c r="E196" s="9" t="s">
        <v>2701</v>
      </c>
      <c r="F196" s="9" t="s">
        <v>4792</v>
      </c>
      <c r="G196" s="9" t="s">
        <v>4793</v>
      </c>
    </row>
    <row r="197" spans="1:7">
      <c r="A197" s="464" t="s">
        <v>2306</v>
      </c>
      <c r="B197" s="9" t="s">
        <v>3429</v>
      </c>
      <c r="C197" s="9" t="s">
        <v>2262</v>
      </c>
      <c r="D197" s="9" t="s">
        <v>110</v>
      </c>
      <c r="E197" s="9" t="s">
        <v>2701</v>
      </c>
      <c r="F197" s="9" t="s">
        <v>4792</v>
      </c>
      <c r="G197" s="9" t="s">
        <v>4793</v>
      </c>
    </row>
    <row r="198" spans="1:7">
      <c r="A198" s="464" t="s">
        <v>2312</v>
      </c>
      <c r="B198" s="9" t="s">
        <v>3432</v>
      </c>
      <c r="C198" s="9" t="s">
        <v>2270</v>
      </c>
      <c r="D198" s="9" t="s">
        <v>110</v>
      </c>
      <c r="E198" s="9" t="s">
        <v>2701</v>
      </c>
      <c r="F198" s="9" t="s">
        <v>4792</v>
      </c>
      <c r="G198" s="9" t="s">
        <v>4793</v>
      </c>
    </row>
    <row r="199" spans="1:7">
      <c r="A199" s="464" t="s">
        <v>4820</v>
      </c>
      <c r="B199" s="9" t="s">
        <v>4821</v>
      </c>
      <c r="C199" s="9" t="s">
        <v>2270</v>
      </c>
      <c r="D199" s="9" t="s">
        <v>110</v>
      </c>
      <c r="E199" s="9" t="s">
        <v>2701</v>
      </c>
      <c r="F199" s="9" t="s">
        <v>4792</v>
      </c>
      <c r="G199" s="9" t="s">
        <v>4793</v>
      </c>
    </row>
    <row r="200" spans="1:7">
      <c r="A200" s="464" t="s">
        <v>4822</v>
      </c>
      <c r="B200" s="9" t="s">
        <v>4823</v>
      </c>
      <c r="C200" s="9" t="s">
        <v>2262</v>
      </c>
      <c r="D200" s="9" t="s">
        <v>110</v>
      </c>
      <c r="E200" s="9" t="s">
        <v>2701</v>
      </c>
      <c r="F200" s="9" t="s">
        <v>4792</v>
      </c>
      <c r="G200" s="9" t="s">
        <v>4793</v>
      </c>
    </row>
    <row r="201" spans="1:7">
      <c r="A201" s="464" t="s">
        <v>4824</v>
      </c>
      <c r="B201" s="9" t="s">
        <v>4825</v>
      </c>
      <c r="C201" s="9" t="s">
        <v>2270</v>
      </c>
      <c r="D201" s="9" t="s">
        <v>110</v>
      </c>
      <c r="E201" s="9" t="s">
        <v>2701</v>
      </c>
      <c r="F201" s="9" t="s">
        <v>4792</v>
      </c>
      <c r="G201" s="9" t="s">
        <v>4793</v>
      </c>
    </row>
    <row r="202" spans="1:7">
      <c r="A202" s="464" t="s">
        <v>4826</v>
      </c>
      <c r="B202" s="9" t="s">
        <v>3437</v>
      </c>
      <c r="C202" s="9" t="s">
        <v>2270</v>
      </c>
      <c r="D202" s="9" t="s">
        <v>110</v>
      </c>
      <c r="E202" s="9" t="s">
        <v>2701</v>
      </c>
      <c r="F202" s="9" t="s">
        <v>4792</v>
      </c>
      <c r="G202" s="9" t="s">
        <v>4793</v>
      </c>
    </row>
    <row r="203" spans="1:7">
      <c r="A203" s="464" t="s">
        <v>2318</v>
      </c>
      <c r="B203" s="9" t="s">
        <v>3436</v>
      </c>
      <c r="C203" s="9" t="s">
        <v>2262</v>
      </c>
      <c r="D203" s="9" t="s">
        <v>110</v>
      </c>
      <c r="E203" s="9" t="s">
        <v>2701</v>
      </c>
      <c r="F203" s="9" t="s">
        <v>4792</v>
      </c>
      <c r="G203" s="9" t="s">
        <v>4793</v>
      </c>
    </row>
    <row r="204" spans="1:7">
      <c r="A204" s="470" t="s">
        <v>2322</v>
      </c>
      <c r="B204" s="9" t="s">
        <v>3438</v>
      </c>
      <c r="C204" s="9" t="s">
        <v>2270</v>
      </c>
      <c r="D204" s="9" t="s">
        <v>110</v>
      </c>
      <c r="E204" s="9" t="s">
        <v>2701</v>
      </c>
      <c r="F204" s="9" t="s">
        <v>4792</v>
      </c>
      <c r="G204" s="9" t="s">
        <v>4793</v>
      </c>
    </row>
    <row r="205" spans="1:7">
      <c r="A205" s="464" t="s">
        <v>4827</v>
      </c>
      <c r="B205" s="9" t="s">
        <v>4828</v>
      </c>
      <c r="C205" s="9" t="s">
        <v>2262</v>
      </c>
      <c r="D205" s="9" t="s">
        <v>110</v>
      </c>
      <c r="E205" s="9" t="s">
        <v>2701</v>
      </c>
      <c r="F205" s="9" t="s">
        <v>4792</v>
      </c>
      <c r="G205" s="9" t="s">
        <v>4793</v>
      </c>
    </row>
    <row r="206" spans="1:7">
      <c r="A206" s="464" t="s">
        <v>2324</v>
      </c>
      <c r="B206" s="9" t="s">
        <v>3439</v>
      </c>
      <c r="C206" s="9" t="s">
        <v>2270</v>
      </c>
      <c r="D206" s="9" t="s">
        <v>110</v>
      </c>
      <c r="E206" s="9" t="s">
        <v>2701</v>
      </c>
      <c r="F206" s="9" t="s">
        <v>4792</v>
      </c>
      <c r="G206" s="9" t="s">
        <v>4793</v>
      </c>
    </row>
    <row r="207" spans="1:7">
      <c r="A207" s="464" t="s">
        <v>4829</v>
      </c>
      <c r="B207" s="9" t="s">
        <v>4830</v>
      </c>
      <c r="C207" s="9" t="s">
        <v>2262</v>
      </c>
      <c r="D207" s="9" t="s">
        <v>110</v>
      </c>
      <c r="E207" s="9" t="s">
        <v>2701</v>
      </c>
      <c r="F207" s="9" t="s">
        <v>4792</v>
      </c>
      <c r="G207" s="9" t="s">
        <v>4793</v>
      </c>
    </row>
    <row r="208" spans="1:7">
      <c r="A208" s="464" t="s">
        <v>4831</v>
      </c>
      <c r="B208" s="9" t="s">
        <v>4832</v>
      </c>
      <c r="C208" s="9" t="s">
        <v>2262</v>
      </c>
      <c r="D208" s="9" t="s">
        <v>110</v>
      </c>
      <c r="E208" s="9" t="s">
        <v>2701</v>
      </c>
      <c r="F208" s="9" t="s">
        <v>4792</v>
      </c>
      <c r="G208" s="9" t="s">
        <v>4793</v>
      </c>
    </row>
    <row r="209" spans="1:7">
      <c r="A209" s="464" t="s">
        <v>4833</v>
      </c>
      <c r="B209" s="9" t="s">
        <v>4834</v>
      </c>
      <c r="C209" s="9" t="s">
        <v>2270</v>
      </c>
      <c r="D209" s="9" t="s">
        <v>110</v>
      </c>
      <c r="E209" s="9" t="s">
        <v>2701</v>
      </c>
      <c r="F209" s="9" t="s">
        <v>4792</v>
      </c>
      <c r="G209" s="9" t="s">
        <v>4793</v>
      </c>
    </row>
    <row r="210" spans="1:7">
      <c r="A210" s="464" t="s">
        <v>4769</v>
      </c>
      <c r="B210" s="9" t="s">
        <v>4770</v>
      </c>
      <c r="C210" s="9" t="s">
        <v>2262</v>
      </c>
      <c r="D210" s="9" t="s">
        <v>110</v>
      </c>
      <c r="E210" s="9" t="s">
        <v>2701</v>
      </c>
      <c r="F210" s="9" t="s">
        <v>4792</v>
      </c>
      <c r="G210" s="9" t="s">
        <v>4793</v>
      </c>
    </row>
    <row r="211" spans="1:7">
      <c r="A211" s="464" t="s">
        <v>4835</v>
      </c>
      <c r="B211" s="9" t="s">
        <v>4836</v>
      </c>
      <c r="C211" s="9" t="s">
        <v>2270</v>
      </c>
      <c r="D211" s="9" t="s">
        <v>110</v>
      </c>
      <c r="E211" s="9" t="s">
        <v>2701</v>
      </c>
      <c r="F211" s="9" t="s">
        <v>4792</v>
      </c>
      <c r="G211" s="9" t="s">
        <v>4793</v>
      </c>
    </row>
    <row r="212" spans="1:7">
      <c r="A212" s="464" t="s">
        <v>2328</v>
      </c>
      <c r="B212" s="9" t="s">
        <v>3440</v>
      </c>
      <c r="C212" s="9" t="s">
        <v>2270</v>
      </c>
      <c r="D212" s="9" t="s">
        <v>110</v>
      </c>
      <c r="E212" s="9" t="s">
        <v>2701</v>
      </c>
      <c r="F212" s="9" t="s">
        <v>4792</v>
      </c>
      <c r="G212" s="9" t="s">
        <v>4793</v>
      </c>
    </row>
    <row r="213" spans="1:7">
      <c r="A213" s="464" t="s">
        <v>4837</v>
      </c>
      <c r="B213" s="9" t="s">
        <v>4838</v>
      </c>
      <c r="C213" s="9" t="s">
        <v>2262</v>
      </c>
      <c r="D213" s="9" t="s">
        <v>110</v>
      </c>
      <c r="E213" s="9" t="s">
        <v>2701</v>
      </c>
      <c r="F213" s="9" t="s">
        <v>4792</v>
      </c>
      <c r="G213" s="9" t="s">
        <v>4793</v>
      </c>
    </row>
    <row r="214" spans="1:7" ht="12.75" customHeight="1">
      <c r="A214" s="469" t="s">
        <v>2332</v>
      </c>
      <c r="B214" s="9" t="s">
        <v>3441</v>
      </c>
      <c r="C214" s="9" t="s">
        <v>2262</v>
      </c>
      <c r="D214" s="9" t="s">
        <v>110</v>
      </c>
      <c r="E214" s="9" t="s">
        <v>2701</v>
      </c>
      <c r="F214" s="9" t="s">
        <v>4792</v>
      </c>
      <c r="G214" s="9" t="s">
        <v>4793</v>
      </c>
    </row>
    <row r="215" spans="1:7" ht="12.75" customHeight="1">
      <c r="A215" s="464" t="s">
        <v>2334</v>
      </c>
      <c r="B215" s="31" t="s">
        <v>3442</v>
      </c>
      <c r="C215" s="9" t="s">
        <v>2270</v>
      </c>
      <c r="D215" s="9" t="s">
        <v>110</v>
      </c>
      <c r="E215" s="9" t="s">
        <v>2701</v>
      </c>
      <c r="F215" s="9" t="s">
        <v>4792</v>
      </c>
      <c r="G215" s="9" t="s">
        <v>4793</v>
      </c>
    </row>
    <row r="216" spans="1:7" ht="12.75" customHeight="1">
      <c r="A216" s="464" t="s">
        <v>4839</v>
      </c>
      <c r="B216" s="31" t="s">
        <v>4840</v>
      </c>
      <c r="C216" s="9" t="s">
        <v>2262</v>
      </c>
      <c r="D216" s="9" t="s">
        <v>110</v>
      </c>
      <c r="E216" s="9" t="s">
        <v>2701</v>
      </c>
      <c r="F216" s="9" t="s">
        <v>4792</v>
      </c>
      <c r="G216" s="9" t="s">
        <v>4793</v>
      </c>
    </row>
    <row r="217" spans="1:7">
      <c r="A217" s="466" t="s">
        <v>4841</v>
      </c>
      <c r="B217" s="9" t="s">
        <v>4047</v>
      </c>
      <c r="C217" s="9" t="s">
        <v>2262</v>
      </c>
      <c r="D217" s="9" t="s">
        <v>110</v>
      </c>
      <c r="E217" s="9" t="s">
        <v>2701</v>
      </c>
      <c r="F217" s="9" t="s">
        <v>4792</v>
      </c>
      <c r="G217" s="9" t="s">
        <v>4793</v>
      </c>
    </row>
    <row r="218" spans="1:7">
      <c r="A218" s="464" t="s">
        <v>4842</v>
      </c>
      <c r="B218" s="9" t="s">
        <v>4843</v>
      </c>
      <c r="C218" s="9" t="s">
        <v>2262</v>
      </c>
      <c r="D218" s="9" t="s">
        <v>110</v>
      </c>
      <c r="E218" s="9" t="s">
        <v>2701</v>
      </c>
      <c r="F218" s="9" t="s">
        <v>4792</v>
      </c>
      <c r="G218" s="9" t="s">
        <v>4793</v>
      </c>
    </row>
    <row r="219" spans="1:7">
      <c r="A219" s="464" t="s">
        <v>4844</v>
      </c>
      <c r="B219" s="9" t="s">
        <v>3445</v>
      </c>
      <c r="C219" s="9" t="s">
        <v>2262</v>
      </c>
      <c r="D219" s="9" t="s">
        <v>110</v>
      </c>
      <c r="E219" s="9" t="s">
        <v>2701</v>
      </c>
      <c r="F219" s="9" t="s">
        <v>4792</v>
      </c>
      <c r="G219" s="9" t="s">
        <v>4793</v>
      </c>
    </row>
    <row r="220" spans="1:7">
      <c r="A220" s="464" t="s">
        <v>2342</v>
      </c>
      <c r="B220" s="9" t="s">
        <v>3446</v>
      </c>
      <c r="C220" s="9" t="s">
        <v>2270</v>
      </c>
      <c r="D220" s="9" t="s">
        <v>110</v>
      </c>
      <c r="E220" s="9" t="s">
        <v>2701</v>
      </c>
      <c r="F220" s="9" t="s">
        <v>4792</v>
      </c>
      <c r="G220" s="9" t="s">
        <v>4793</v>
      </c>
    </row>
    <row r="221" spans="1:7">
      <c r="A221" s="464" t="s">
        <v>4778</v>
      </c>
      <c r="B221" s="9" t="s">
        <v>4779</v>
      </c>
      <c r="C221" s="9" t="s">
        <v>2262</v>
      </c>
      <c r="D221" s="9" t="s">
        <v>110</v>
      </c>
      <c r="E221" s="9" t="s">
        <v>2701</v>
      </c>
      <c r="F221" s="9" t="s">
        <v>4792</v>
      </c>
      <c r="G221" s="9" t="s">
        <v>4793</v>
      </c>
    </row>
    <row r="222" spans="1:7">
      <c r="A222" s="464" t="s">
        <v>2344</v>
      </c>
      <c r="B222" s="9" t="s">
        <v>3447</v>
      </c>
      <c r="C222" s="9" t="s">
        <v>2262</v>
      </c>
      <c r="D222" s="9" t="s">
        <v>110</v>
      </c>
      <c r="E222" s="9" t="s">
        <v>2701</v>
      </c>
      <c r="F222" s="9" t="s">
        <v>4792</v>
      </c>
      <c r="G222" s="9" t="s">
        <v>4793</v>
      </c>
    </row>
    <row r="223" spans="1:7">
      <c r="A223" s="344" t="s">
        <v>3540</v>
      </c>
      <c r="B223" s="200" t="s">
        <v>3541</v>
      </c>
      <c r="C223" s="228" t="s">
        <v>3542</v>
      </c>
      <c r="D223" s="228" t="s">
        <v>66</v>
      </c>
      <c r="E223" s="9" t="s">
        <v>67</v>
      </c>
      <c r="F223" s="228" t="s">
        <v>3543</v>
      </c>
      <c r="G223" s="9" t="s">
        <v>232</v>
      </c>
    </row>
    <row r="224" spans="1:7">
      <c r="A224" s="344" t="s">
        <v>3544</v>
      </c>
      <c r="B224" s="200" t="s">
        <v>2913</v>
      </c>
      <c r="C224" s="228" t="s">
        <v>3542</v>
      </c>
      <c r="D224" s="228" t="s">
        <v>66</v>
      </c>
      <c r="E224" s="9" t="s">
        <v>67</v>
      </c>
      <c r="F224" s="228" t="s">
        <v>3543</v>
      </c>
      <c r="G224" s="9" t="s">
        <v>232</v>
      </c>
    </row>
    <row r="225" spans="1:7">
      <c r="A225" s="295" t="s">
        <v>4699</v>
      </c>
      <c r="B225" s="200" t="s">
        <v>4700</v>
      </c>
      <c r="C225" s="228" t="s">
        <v>695</v>
      </c>
      <c r="D225" s="9" t="s">
        <v>77</v>
      </c>
      <c r="E225" s="9" t="s">
        <v>78</v>
      </c>
      <c r="F225" s="9" t="s">
        <v>3458</v>
      </c>
      <c r="G225" s="10" t="s">
        <v>232</v>
      </c>
    </row>
    <row r="226" spans="1:7">
      <c r="A226" s="295" t="s">
        <v>3456</v>
      </c>
      <c r="B226" s="200" t="s">
        <v>3457</v>
      </c>
      <c r="C226" s="228" t="s">
        <v>695</v>
      </c>
      <c r="D226" s="9" t="s">
        <v>77</v>
      </c>
      <c r="E226" s="9" t="s">
        <v>78</v>
      </c>
      <c r="F226" s="9" t="s">
        <v>3458</v>
      </c>
      <c r="G226" s="10" t="s">
        <v>232</v>
      </c>
    </row>
    <row r="227" spans="1:7">
      <c r="A227" s="295" t="s">
        <v>4514</v>
      </c>
      <c r="B227" s="200" t="s">
        <v>4274</v>
      </c>
      <c r="C227" s="228" t="s">
        <v>695</v>
      </c>
      <c r="D227" s="9" t="s">
        <v>77</v>
      </c>
      <c r="E227" s="9" t="s">
        <v>78</v>
      </c>
      <c r="F227" s="9" t="s">
        <v>3458</v>
      </c>
      <c r="G227" s="10" t="s">
        <v>232</v>
      </c>
    </row>
    <row r="228" spans="1:7">
      <c r="A228" s="295" t="s">
        <v>4767</v>
      </c>
      <c r="B228" s="200" t="s">
        <v>4652</v>
      </c>
      <c r="C228" s="228" t="s">
        <v>695</v>
      </c>
      <c r="D228" s="9" t="s">
        <v>77</v>
      </c>
      <c r="E228" s="9" t="s">
        <v>78</v>
      </c>
      <c r="F228" s="9" t="s">
        <v>3458</v>
      </c>
      <c r="G228" s="10" t="s">
        <v>232</v>
      </c>
    </row>
    <row r="229" spans="1:7">
      <c r="A229" s="295" t="s">
        <v>3465</v>
      </c>
      <c r="B229" s="200" t="s">
        <v>3466</v>
      </c>
      <c r="C229" s="228" t="s">
        <v>695</v>
      </c>
      <c r="D229" s="9" t="s">
        <v>77</v>
      </c>
      <c r="E229" s="9" t="s">
        <v>78</v>
      </c>
      <c r="F229" s="9" t="s">
        <v>3458</v>
      </c>
      <c r="G229" s="10" t="s">
        <v>232</v>
      </c>
    </row>
    <row r="230" spans="1:7">
      <c r="A230" s="14" t="s">
        <v>7</v>
      </c>
      <c r="B230" s="200" t="s">
        <v>8</v>
      </c>
      <c r="C230" s="9" t="s">
        <v>9</v>
      </c>
      <c r="D230" s="9" t="s">
        <v>10</v>
      </c>
      <c r="E230" s="9" t="s">
        <v>11</v>
      </c>
      <c r="F230" s="9" t="s">
        <v>12</v>
      </c>
      <c r="G230" s="10" t="s">
        <v>13</v>
      </c>
    </row>
    <row r="231" spans="1:7">
      <c r="A231" s="14" t="s">
        <v>14</v>
      </c>
      <c r="B231" s="200" t="s">
        <v>15</v>
      </c>
      <c r="C231" s="9" t="s">
        <v>9</v>
      </c>
      <c r="D231" s="9" t="s">
        <v>10</v>
      </c>
      <c r="E231" s="9" t="s">
        <v>11</v>
      </c>
      <c r="F231" s="9" t="s">
        <v>12</v>
      </c>
      <c r="G231" s="10" t="s">
        <v>13</v>
      </c>
    </row>
    <row r="232" spans="1:7">
      <c r="A232" s="14" t="s">
        <v>16</v>
      </c>
      <c r="B232" s="200" t="s">
        <v>17</v>
      </c>
      <c r="C232" s="9" t="s">
        <v>18</v>
      </c>
      <c r="D232" s="9" t="s">
        <v>10</v>
      </c>
      <c r="E232" s="9" t="s">
        <v>11</v>
      </c>
      <c r="F232" s="9" t="s">
        <v>12</v>
      </c>
      <c r="G232" s="10" t="s">
        <v>13</v>
      </c>
    </row>
    <row r="233" spans="1:7">
      <c r="A233" s="14" t="s">
        <v>19</v>
      </c>
      <c r="B233" s="200" t="s">
        <v>20</v>
      </c>
      <c r="C233" s="9" t="s">
        <v>9</v>
      </c>
      <c r="D233" s="9" t="s">
        <v>10</v>
      </c>
      <c r="E233" s="9" t="s">
        <v>11</v>
      </c>
      <c r="F233" s="9" t="s">
        <v>12</v>
      </c>
      <c r="G233" s="10" t="s">
        <v>13</v>
      </c>
    </row>
    <row r="234" spans="1:7">
      <c r="A234" s="24" t="s">
        <v>1855</v>
      </c>
      <c r="B234" s="203" t="s">
        <v>1856</v>
      </c>
      <c r="C234" s="18" t="s">
        <v>1857</v>
      </c>
      <c r="D234" s="9" t="s">
        <v>161</v>
      </c>
      <c r="E234" s="9" t="s">
        <v>162</v>
      </c>
      <c r="F234" s="11" t="s">
        <v>1858</v>
      </c>
      <c r="G234" s="10" t="s">
        <v>104</v>
      </c>
    </row>
    <row r="235" spans="1:7">
      <c r="A235" s="24" t="s">
        <v>3826</v>
      </c>
      <c r="B235" s="203" t="s">
        <v>1860</v>
      </c>
      <c r="C235" s="18" t="s">
        <v>1857</v>
      </c>
      <c r="D235" s="9" t="s">
        <v>161</v>
      </c>
      <c r="E235" s="9" t="s">
        <v>162</v>
      </c>
      <c r="F235" s="11" t="s">
        <v>1858</v>
      </c>
      <c r="G235" s="10" t="s">
        <v>104</v>
      </c>
    </row>
    <row r="236" spans="1:7">
      <c r="A236" s="157" t="s">
        <v>1861</v>
      </c>
      <c r="B236" s="196" t="s">
        <v>1862</v>
      </c>
      <c r="C236" s="158" t="s">
        <v>1068</v>
      </c>
      <c r="D236" s="98" t="s">
        <v>161</v>
      </c>
      <c r="E236" s="98" t="s">
        <v>162</v>
      </c>
      <c r="F236" s="51" t="s">
        <v>1858</v>
      </c>
      <c r="G236" s="100" t="s">
        <v>104</v>
      </c>
    </row>
    <row r="237" spans="1:7">
      <c r="A237" s="157" t="s">
        <v>1863</v>
      </c>
      <c r="B237" s="196" t="s">
        <v>1864</v>
      </c>
      <c r="C237" s="158" t="s">
        <v>1068</v>
      </c>
      <c r="D237" s="98" t="s">
        <v>161</v>
      </c>
      <c r="E237" s="98" t="s">
        <v>162</v>
      </c>
      <c r="F237" s="51" t="s">
        <v>1858</v>
      </c>
      <c r="G237" s="100" t="s">
        <v>104</v>
      </c>
    </row>
    <row r="238" spans="1:7">
      <c r="A238" s="157" t="s">
        <v>1865</v>
      </c>
      <c r="B238" s="196" t="s">
        <v>1866</v>
      </c>
      <c r="C238" s="158" t="s">
        <v>1867</v>
      </c>
      <c r="D238" s="98" t="s">
        <v>161</v>
      </c>
      <c r="E238" s="98" t="s">
        <v>162</v>
      </c>
      <c r="F238" s="51" t="s">
        <v>1858</v>
      </c>
      <c r="G238" s="100" t="s">
        <v>104</v>
      </c>
    </row>
    <row r="239" spans="1:7">
      <c r="A239" s="157" t="s">
        <v>1868</v>
      </c>
      <c r="B239" s="196" t="s">
        <v>1869</v>
      </c>
      <c r="C239" s="158" t="s">
        <v>1867</v>
      </c>
      <c r="D239" s="98" t="s">
        <v>161</v>
      </c>
      <c r="E239" s="98" t="s">
        <v>162</v>
      </c>
      <c r="F239" s="51" t="s">
        <v>1858</v>
      </c>
      <c r="G239" s="100" t="s">
        <v>104</v>
      </c>
    </row>
    <row r="240" spans="1:7">
      <c r="A240" s="157" t="s">
        <v>1873</v>
      </c>
      <c r="B240" s="196" t="s">
        <v>1874</v>
      </c>
      <c r="C240" s="111" t="s">
        <v>1857</v>
      </c>
      <c r="D240" s="98" t="s">
        <v>161</v>
      </c>
      <c r="E240" s="98" t="s">
        <v>162</v>
      </c>
      <c r="F240" s="51" t="s">
        <v>1858</v>
      </c>
      <c r="G240" s="100" t="s">
        <v>104</v>
      </c>
    </row>
    <row r="241" spans="1:46">
      <c r="A241" s="7" t="s">
        <v>2979</v>
      </c>
      <c r="B241" s="199" t="s">
        <v>2980</v>
      </c>
      <c r="C241" s="18" t="s">
        <v>1940</v>
      </c>
      <c r="D241" s="98" t="s">
        <v>161</v>
      </c>
      <c r="E241" s="98" t="s">
        <v>162</v>
      </c>
      <c r="F241" s="51" t="s">
        <v>1858</v>
      </c>
      <c r="G241" s="100" t="s">
        <v>104</v>
      </c>
    </row>
    <row r="242" spans="1:46">
      <c r="A242" s="7" t="s">
        <v>4604</v>
      </c>
      <c r="B242" s="199" t="s">
        <v>4605</v>
      </c>
      <c r="C242" s="18" t="s">
        <v>1956</v>
      </c>
      <c r="D242" s="98" t="s">
        <v>161</v>
      </c>
      <c r="E242" s="98" t="s">
        <v>162</v>
      </c>
      <c r="F242" s="51" t="s">
        <v>1858</v>
      </c>
      <c r="G242" s="100" t="s">
        <v>104</v>
      </c>
    </row>
    <row r="243" spans="1:46">
      <c r="A243" s="7" t="s">
        <v>4608</v>
      </c>
      <c r="B243" s="199" t="s">
        <v>4609</v>
      </c>
      <c r="C243" s="18" t="s">
        <v>1872</v>
      </c>
      <c r="D243" s="98" t="s">
        <v>161</v>
      </c>
      <c r="E243" s="98" t="s">
        <v>162</v>
      </c>
      <c r="F243" s="51" t="s">
        <v>1858</v>
      </c>
      <c r="G243" s="100" t="s">
        <v>104</v>
      </c>
    </row>
    <row r="244" spans="1:46">
      <c r="A244" s="7" t="s">
        <v>3114</v>
      </c>
      <c r="B244" s="199" t="s">
        <v>3115</v>
      </c>
      <c r="C244" s="18" t="s">
        <v>3116</v>
      </c>
      <c r="D244" s="98" t="s">
        <v>161</v>
      </c>
      <c r="E244" s="98" t="s">
        <v>162</v>
      </c>
      <c r="F244" s="51" t="s">
        <v>1858</v>
      </c>
      <c r="G244" s="100" t="s">
        <v>104</v>
      </c>
    </row>
    <row r="245" spans="1:46">
      <c r="A245" s="157" t="s">
        <v>4625</v>
      </c>
      <c r="B245" s="196" t="s">
        <v>1881</v>
      </c>
      <c r="C245" s="111" t="s">
        <v>1867</v>
      </c>
      <c r="D245" s="98" t="s">
        <v>161</v>
      </c>
      <c r="E245" s="98" t="s">
        <v>162</v>
      </c>
      <c r="F245" s="51" t="s">
        <v>1858</v>
      </c>
      <c r="G245" s="100" t="s">
        <v>104</v>
      </c>
    </row>
    <row r="246" spans="1:46">
      <c r="A246" s="157" t="s">
        <v>1882</v>
      </c>
      <c r="B246" s="196" t="s">
        <v>1883</v>
      </c>
      <c r="C246" s="111" t="s">
        <v>1884</v>
      </c>
      <c r="D246" s="98" t="s">
        <v>161</v>
      </c>
      <c r="E246" s="98" t="s">
        <v>162</v>
      </c>
      <c r="F246" s="51" t="s">
        <v>1858</v>
      </c>
      <c r="G246" s="100" t="s">
        <v>104</v>
      </c>
    </row>
    <row r="247" spans="1:46">
      <c r="A247" s="157" t="s">
        <v>1887</v>
      </c>
      <c r="B247" s="196" t="s">
        <v>1888</v>
      </c>
      <c r="C247" s="111" t="s">
        <v>2598</v>
      </c>
      <c r="D247" s="98" t="s">
        <v>161</v>
      </c>
      <c r="E247" s="98" t="s">
        <v>162</v>
      </c>
      <c r="F247" s="51" t="s">
        <v>1858</v>
      </c>
      <c r="G247" s="100" t="s">
        <v>104</v>
      </c>
    </row>
    <row r="248" spans="1:46">
      <c r="A248" s="157" t="s">
        <v>1890</v>
      </c>
      <c r="B248" s="196" t="s">
        <v>1891</v>
      </c>
      <c r="C248" s="111" t="s">
        <v>1892</v>
      </c>
      <c r="D248" s="98" t="s">
        <v>161</v>
      </c>
      <c r="E248" s="98" t="s">
        <v>162</v>
      </c>
      <c r="F248" s="51" t="s">
        <v>1858</v>
      </c>
      <c r="G248" s="100" t="s">
        <v>104</v>
      </c>
    </row>
    <row r="249" spans="1:46">
      <c r="A249" s="157" t="s">
        <v>1893</v>
      </c>
      <c r="B249" s="196" t="s">
        <v>1894</v>
      </c>
      <c r="C249" s="111" t="s">
        <v>1895</v>
      </c>
      <c r="D249" s="98" t="s">
        <v>161</v>
      </c>
      <c r="E249" s="98" t="s">
        <v>162</v>
      </c>
      <c r="F249" s="51" t="s">
        <v>1858</v>
      </c>
      <c r="G249" s="100" t="s">
        <v>104</v>
      </c>
    </row>
    <row r="250" spans="1:46">
      <c r="A250" s="7" t="s">
        <v>1901</v>
      </c>
      <c r="B250" s="199" t="s">
        <v>1902</v>
      </c>
      <c r="C250" s="18" t="s">
        <v>1892</v>
      </c>
      <c r="D250" s="98" t="s">
        <v>161</v>
      </c>
      <c r="E250" s="98" t="s">
        <v>162</v>
      </c>
      <c r="F250" s="51" t="s">
        <v>1858</v>
      </c>
      <c r="G250" s="100" t="s">
        <v>104</v>
      </c>
    </row>
    <row r="251" spans="1:46">
      <c r="A251" s="7" t="s">
        <v>3117</v>
      </c>
      <c r="B251" s="199" t="s">
        <v>3118</v>
      </c>
      <c r="C251" s="18" t="s">
        <v>3116</v>
      </c>
      <c r="D251" s="98" t="s">
        <v>161</v>
      </c>
      <c r="E251" s="98" t="s">
        <v>162</v>
      </c>
      <c r="F251" s="51" t="s">
        <v>1858</v>
      </c>
      <c r="G251" s="100" t="s">
        <v>104</v>
      </c>
    </row>
    <row r="252" spans="1:46">
      <c r="A252" s="157" t="s">
        <v>1903</v>
      </c>
      <c r="B252" s="196" t="s">
        <v>1904</v>
      </c>
      <c r="C252" s="111" t="s">
        <v>1867</v>
      </c>
      <c r="D252" s="98" t="s">
        <v>161</v>
      </c>
      <c r="E252" s="98" t="s">
        <v>162</v>
      </c>
      <c r="F252" s="51" t="s">
        <v>1858</v>
      </c>
      <c r="G252" s="100" t="s">
        <v>104</v>
      </c>
    </row>
    <row r="253" spans="1:46">
      <c r="A253" s="157" t="s">
        <v>1905</v>
      </c>
      <c r="B253" s="196" t="s">
        <v>1906</v>
      </c>
      <c r="C253" s="111" t="s">
        <v>1068</v>
      </c>
      <c r="D253" s="98" t="s">
        <v>161</v>
      </c>
      <c r="E253" s="98" t="s">
        <v>162</v>
      </c>
      <c r="F253" s="51" t="s">
        <v>1858</v>
      </c>
      <c r="G253" s="100" t="s">
        <v>104</v>
      </c>
    </row>
    <row r="254" spans="1:46">
      <c r="A254" s="157" t="s">
        <v>1907</v>
      </c>
      <c r="B254" s="196" t="s">
        <v>1908</v>
      </c>
      <c r="C254" s="111" t="s">
        <v>1867</v>
      </c>
      <c r="D254" s="98" t="s">
        <v>161</v>
      </c>
      <c r="E254" s="98" t="s">
        <v>162</v>
      </c>
      <c r="F254" s="51" t="s">
        <v>1858</v>
      </c>
      <c r="G254" s="100" t="s">
        <v>104</v>
      </c>
      <c r="H254" s="246"/>
      <c r="I254" s="246"/>
      <c r="J254" s="246"/>
      <c r="K254" s="246"/>
      <c r="L254" s="246"/>
      <c r="M254" s="246"/>
      <c r="N254" s="246"/>
      <c r="O254" s="246"/>
      <c r="P254" s="246"/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  <c r="AJ254" s="246"/>
      <c r="AK254" s="246"/>
      <c r="AL254" s="246"/>
      <c r="AM254" s="246"/>
      <c r="AN254" s="246"/>
      <c r="AO254" s="246"/>
      <c r="AP254" s="246"/>
      <c r="AQ254" s="246"/>
      <c r="AR254" s="246"/>
      <c r="AS254" s="246"/>
      <c r="AT254" s="246"/>
    </row>
    <row r="255" spans="1:46">
      <c r="A255" s="157" t="s">
        <v>4488</v>
      </c>
      <c r="B255" s="196" t="s">
        <v>1910</v>
      </c>
      <c r="C255" s="111" t="s">
        <v>1872</v>
      </c>
      <c r="D255" s="98" t="s">
        <v>161</v>
      </c>
      <c r="E255" s="98" t="s">
        <v>162</v>
      </c>
      <c r="F255" s="51" t="s">
        <v>1858</v>
      </c>
      <c r="G255" s="100" t="s">
        <v>104</v>
      </c>
      <c r="H255" s="246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6"/>
      <c r="U255" s="246"/>
      <c r="V255" s="246"/>
      <c r="W255" s="246"/>
      <c r="X255" s="246"/>
      <c r="Y255" s="246"/>
      <c r="Z255" s="246"/>
      <c r="AA255" s="246"/>
      <c r="AB255" s="246"/>
      <c r="AC255" s="246"/>
      <c r="AD255" s="246"/>
      <c r="AE255" s="246"/>
      <c r="AF255" s="246"/>
      <c r="AG255" s="246"/>
      <c r="AH255" s="246"/>
      <c r="AI255" s="246"/>
      <c r="AJ255" s="246"/>
      <c r="AK255" s="246"/>
      <c r="AL255" s="246"/>
      <c r="AM255" s="246"/>
      <c r="AN255" s="246"/>
      <c r="AO255" s="246"/>
      <c r="AP255" s="246"/>
      <c r="AQ255" s="246"/>
      <c r="AR255" s="246"/>
      <c r="AS255" s="246"/>
      <c r="AT255" s="246"/>
    </row>
    <row r="256" spans="1:46">
      <c r="A256" s="157" t="s">
        <v>3830</v>
      </c>
      <c r="B256" s="196" t="s">
        <v>1912</v>
      </c>
      <c r="C256" s="111" t="s">
        <v>1867</v>
      </c>
      <c r="D256" s="98" t="s">
        <v>161</v>
      </c>
      <c r="E256" s="98" t="s">
        <v>162</v>
      </c>
      <c r="F256" s="51" t="s">
        <v>1858</v>
      </c>
      <c r="G256" s="100" t="s">
        <v>104</v>
      </c>
    </row>
    <row r="257" spans="1:7">
      <c r="A257" s="157" t="s">
        <v>1913</v>
      </c>
      <c r="B257" s="196" t="s">
        <v>1914</v>
      </c>
      <c r="C257" s="111" t="s">
        <v>1884</v>
      </c>
      <c r="D257" s="98" t="s">
        <v>161</v>
      </c>
      <c r="E257" s="98" t="s">
        <v>162</v>
      </c>
      <c r="F257" s="51" t="s">
        <v>1858</v>
      </c>
      <c r="G257" s="100" t="s">
        <v>104</v>
      </c>
    </row>
    <row r="258" spans="1:7">
      <c r="A258" s="157" t="s">
        <v>1915</v>
      </c>
      <c r="B258" s="196" t="s">
        <v>1916</v>
      </c>
      <c r="C258" s="111" t="s">
        <v>1857</v>
      </c>
      <c r="D258" s="98" t="s">
        <v>161</v>
      </c>
      <c r="E258" s="98" t="s">
        <v>162</v>
      </c>
      <c r="F258" s="51" t="s">
        <v>1858</v>
      </c>
      <c r="G258" s="100" t="s">
        <v>104</v>
      </c>
    </row>
    <row r="259" spans="1:7">
      <c r="A259" s="157" t="s">
        <v>1917</v>
      </c>
      <c r="B259" s="196" t="s">
        <v>1918</v>
      </c>
      <c r="C259" s="111" t="s">
        <v>1857</v>
      </c>
      <c r="D259" s="98" t="s">
        <v>161</v>
      </c>
      <c r="E259" s="98" t="s">
        <v>162</v>
      </c>
      <c r="F259" s="51" t="s">
        <v>1858</v>
      </c>
      <c r="G259" s="100" t="s">
        <v>104</v>
      </c>
    </row>
    <row r="260" spans="1:7">
      <c r="A260" s="157" t="s">
        <v>1921</v>
      </c>
      <c r="B260" s="196" t="s">
        <v>1922</v>
      </c>
      <c r="C260" s="111" t="s">
        <v>1867</v>
      </c>
      <c r="D260" s="98" t="s">
        <v>161</v>
      </c>
      <c r="E260" s="98" t="s">
        <v>162</v>
      </c>
      <c r="F260" s="51" t="s">
        <v>1858</v>
      </c>
      <c r="G260" s="100" t="s">
        <v>104</v>
      </c>
    </row>
    <row r="261" spans="1:7">
      <c r="A261" s="157" t="s">
        <v>1923</v>
      </c>
      <c r="B261" s="196" t="s">
        <v>1924</v>
      </c>
      <c r="C261" s="111" t="s">
        <v>1884</v>
      </c>
      <c r="D261" s="98" t="s">
        <v>161</v>
      </c>
      <c r="E261" s="98" t="s">
        <v>162</v>
      </c>
      <c r="F261" s="51" t="s">
        <v>1858</v>
      </c>
      <c r="G261" s="100" t="s">
        <v>104</v>
      </c>
    </row>
    <row r="262" spans="1:7">
      <c r="A262" s="157" t="s">
        <v>1925</v>
      </c>
      <c r="B262" s="196" t="s">
        <v>1926</v>
      </c>
      <c r="C262" s="111" t="s">
        <v>102</v>
      </c>
      <c r="D262" s="98" t="s">
        <v>161</v>
      </c>
      <c r="E262" s="98" t="s">
        <v>162</v>
      </c>
      <c r="F262" s="51" t="s">
        <v>1858</v>
      </c>
      <c r="G262" s="100" t="s">
        <v>104</v>
      </c>
    </row>
    <row r="263" spans="1:7">
      <c r="A263" s="157" t="s">
        <v>1931</v>
      </c>
      <c r="B263" s="196" t="s">
        <v>1932</v>
      </c>
      <c r="C263" s="111" t="s">
        <v>102</v>
      </c>
      <c r="D263" s="98" t="s">
        <v>161</v>
      </c>
      <c r="E263" s="98" t="s">
        <v>162</v>
      </c>
      <c r="F263" s="51" t="s">
        <v>1858</v>
      </c>
      <c r="G263" s="100" t="s">
        <v>104</v>
      </c>
    </row>
    <row r="264" spans="1:7">
      <c r="A264" s="157" t="s">
        <v>1938</v>
      </c>
      <c r="B264" s="196" t="s">
        <v>1939</v>
      </c>
      <c r="C264" s="111" t="s">
        <v>1940</v>
      </c>
      <c r="D264" s="98" t="s">
        <v>161</v>
      </c>
      <c r="E264" s="98" t="s">
        <v>162</v>
      </c>
      <c r="F264" s="51" t="s">
        <v>1858</v>
      </c>
      <c r="G264" s="100" t="s">
        <v>104</v>
      </c>
    </row>
    <row r="265" spans="1:7">
      <c r="A265" s="157" t="s">
        <v>1941</v>
      </c>
      <c r="B265" s="196" t="s">
        <v>1942</v>
      </c>
      <c r="C265" s="111" t="s">
        <v>1867</v>
      </c>
      <c r="D265" s="98" t="s">
        <v>161</v>
      </c>
      <c r="E265" s="98" t="s">
        <v>162</v>
      </c>
      <c r="F265" s="51" t="s">
        <v>1858</v>
      </c>
      <c r="G265" s="100" t="s">
        <v>104</v>
      </c>
    </row>
    <row r="266" spans="1:7">
      <c r="A266" s="157" t="s">
        <v>1943</v>
      </c>
      <c r="B266" s="196" t="s">
        <v>1944</v>
      </c>
      <c r="C266" s="111" t="s">
        <v>1867</v>
      </c>
      <c r="D266" s="98" t="s">
        <v>161</v>
      </c>
      <c r="E266" s="98" t="s">
        <v>162</v>
      </c>
      <c r="F266" s="51" t="s">
        <v>1858</v>
      </c>
      <c r="G266" s="100" t="s">
        <v>104</v>
      </c>
    </row>
    <row r="267" spans="1:7">
      <c r="A267" s="157" t="s">
        <v>1945</v>
      </c>
      <c r="B267" s="196" t="s">
        <v>1946</v>
      </c>
      <c r="C267" s="111" t="s">
        <v>1867</v>
      </c>
      <c r="D267" s="98" t="s">
        <v>161</v>
      </c>
      <c r="E267" s="98" t="s">
        <v>162</v>
      </c>
      <c r="F267" s="51" t="s">
        <v>1858</v>
      </c>
      <c r="G267" s="100" t="s">
        <v>104</v>
      </c>
    </row>
    <row r="268" spans="1:7">
      <c r="A268" s="157" t="s">
        <v>1950</v>
      </c>
      <c r="B268" s="196" t="s">
        <v>1951</v>
      </c>
      <c r="C268" s="111" t="s">
        <v>102</v>
      </c>
      <c r="D268" s="98" t="s">
        <v>161</v>
      </c>
      <c r="E268" s="98" t="s">
        <v>162</v>
      </c>
      <c r="F268" s="51" t="s">
        <v>1858</v>
      </c>
      <c r="G268" s="100" t="s">
        <v>104</v>
      </c>
    </row>
    <row r="269" spans="1:7">
      <c r="A269" s="157" t="s">
        <v>1952</v>
      </c>
      <c r="B269" s="196" t="s">
        <v>1953</v>
      </c>
      <c r="C269" s="111" t="s">
        <v>1892</v>
      </c>
      <c r="D269" s="98" t="s">
        <v>161</v>
      </c>
      <c r="E269" s="98" t="s">
        <v>162</v>
      </c>
      <c r="F269" s="51" t="s">
        <v>1858</v>
      </c>
      <c r="G269" s="100" t="s">
        <v>104</v>
      </c>
    </row>
    <row r="270" spans="1:7">
      <c r="A270" s="157" t="s">
        <v>1954</v>
      </c>
      <c r="B270" s="196" t="s">
        <v>1955</v>
      </c>
      <c r="C270" s="111" t="s">
        <v>1956</v>
      </c>
      <c r="D270" s="98" t="s">
        <v>161</v>
      </c>
      <c r="E270" s="98" t="s">
        <v>162</v>
      </c>
      <c r="F270" s="51" t="s">
        <v>1858</v>
      </c>
      <c r="G270" s="100" t="s">
        <v>104</v>
      </c>
    </row>
    <row r="271" spans="1:7">
      <c r="A271" s="157" t="s">
        <v>1957</v>
      </c>
      <c r="B271" s="196" t="s">
        <v>1958</v>
      </c>
      <c r="C271" s="111" t="s">
        <v>102</v>
      </c>
      <c r="D271" s="98" t="s">
        <v>161</v>
      </c>
      <c r="E271" s="98" t="s">
        <v>162</v>
      </c>
      <c r="F271" s="51" t="s">
        <v>1858</v>
      </c>
      <c r="G271" s="100" t="s">
        <v>104</v>
      </c>
    </row>
    <row r="272" spans="1:7">
      <c r="A272" s="157" t="s">
        <v>1961</v>
      </c>
      <c r="B272" s="196" t="s">
        <v>1962</v>
      </c>
      <c r="C272" s="111" t="s">
        <v>1963</v>
      </c>
      <c r="D272" s="98" t="s">
        <v>161</v>
      </c>
      <c r="E272" s="98" t="s">
        <v>162</v>
      </c>
      <c r="F272" s="51" t="s">
        <v>1858</v>
      </c>
      <c r="G272" s="100" t="s">
        <v>104</v>
      </c>
    </row>
    <row r="273" spans="1:7">
      <c r="A273" s="157" t="s">
        <v>1964</v>
      </c>
      <c r="B273" s="196" t="s">
        <v>1965</v>
      </c>
      <c r="C273" s="111" t="s">
        <v>102</v>
      </c>
      <c r="D273" s="98" t="s">
        <v>161</v>
      </c>
      <c r="E273" s="98" t="s">
        <v>162</v>
      </c>
      <c r="F273" s="51" t="s">
        <v>1858</v>
      </c>
      <c r="G273" s="100" t="s">
        <v>104</v>
      </c>
    </row>
    <row r="274" spans="1:7">
      <c r="A274" s="157" t="s">
        <v>1968</v>
      </c>
      <c r="B274" s="196" t="s">
        <v>1969</v>
      </c>
      <c r="C274" s="111" t="s">
        <v>1970</v>
      </c>
      <c r="D274" s="98" t="s">
        <v>161</v>
      </c>
      <c r="E274" s="98" t="s">
        <v>162</v>
      </c>
      <c r="F274" s="51" t="s">
        <v>1858</v>
      </c>
      <c r="G274" s="100" t="s">
        <v>104</v>
      </c>
    </row>
    <row r="275" spans="1:7">
      <c r="A275" s="157" t="s">
        <v>1971</v>
      </c>
      <c r="B275" s="196" t="s">
        <v>1972</v>
      </c>
      <c r="C275" s="111" t="s">
        <v>1892</v>
      </c>
      <c r="D275" s="98" t="s">
        <v>161</v>
      </c>
      <c r="E275" s="98" t="s">
        <v>162</v>
      </c>
      <c r="F275" s="51" t="s">
        <v>1858</v>
      </c>
      <c r="G275" s="100" t="s">
        <v>104</v>
      </c>
    </row>
    <row r="276" spans="1:7">
      <c r="A276" s="157" t="s">
        <v>1973</v>
      </c>
      <c r="B276" s="196" t="s">
        <v>1974</v>
      </c>
      <c r="C276" s="111" t="s">
        <v>1884</v>
      </c>
      <c r="D276" s="98" t="s">
        <v>161</v>
      </c>
      <c r="E276" s="98" t="s">
        <v>162</v>
      </c>
      <c r="F276" s="51" t="s">
        <v>1858</v>
      </c>
      <c r="G276" s="100" t="s">
        <v>104</v>
      </c>
    </row>
    <row r="277" spans="1:7">
      <c r="A277" s="157" t="s">
        <v>1975</v>
      </c>
      <c r="B277" s="196" t="s">
        <v>1976</v>
      </c>
      <c r="C277" s="111" t="s">
        <v>1867</v>
      </c>
      <c r="D277" s="98" t="s">
        <v>161</v>
      </c>
      <c r="E277" s="98" t="s">
        <v>162</v>
      </c>
      <c r="F277" s="51" t="s">
        <v>1858</v>
      </c>
      <c r="G277" s="100" t="s">
        <v>104</v>
      </c>
    </row>
    <row r="278" spans="1:7">
      <c r="A278" s="7" t="s">
        <v>3121</v>
      </c>
      <c r="B278" s="199" t="s">
        <v>3122</v>
      </c>
      <c r="C278" s="18" t="s">
        <v>1857</v>
      </c>
      <c r="D278" s="98" t="s">
        <v>161</v>
      </c>
      <c r="E278" s="98" t="s">
        <v>162</v>
      </c>
      <c r="F278" s="51" t="s">
        <v>1858</v>
      </c>
      <c r="G278" s="100" t="s">
        <v>104</v>
      </c>
    </row>
    <row r="279" spans="1:7">
      <c r="A279" s="12" t="s">
        <v>228</v>
      </c>
      <c r="B279" s="203" t="s">
        <v>229</v>
      </c>
      <c r="C279" s="18" t="s">
        <v>237</v>
      </c>
      <c r="D279" s="9" t="s">
        <v>161</v>
      </c>
      <c r="E279" s="9" t="s">
        <v>162</v>
      </c>
      <c r="F279" s="9" t="s">
        <v>2988</v>
      </c>
      <c r="G279" s="10" t="s">
        <v>232</v>
      </c>
    </row>
    <row r="280" spans="1:7">
      <c r="A280" s="12" t="s">
        <v>233</v>
      </c>
      <c r="B280" s="203" t="s">
        <v>234</v>
      </c>
      <c r="C280" s="18" t="s">
        <v>237</v>
      </c>
      <c r="D280" s="9" t="s">
        <v>161</v>
      </c>
      <c r="E280" s="9" t="s">
        <v>162</v>
      </c>
      <c r="F280" s="9" t="s">
        <v>2988</v>
      </c>
      <c r="G280" s="10" t="s">
        <v>232</v>
      </c>
    </row>
    <row r="281" spans="1:7">
      <c r="A281" s="12" t="s">
        <v>238</v>
      </c>
      <c r="B281" s="203" t="s">
        <v>239</v>
      </c>
      <c r="C281" s="18" t="s">
        <v>237</v>
      </c>
      <c r="D281" s="9" t="s">
        <v>161</v>
      </c>
      <c r="E281" s="9" t="s">
        <v>162</v>
      </c>
      <c r="F281" s="9" t="s">
        <v>2988</v>
      </c>
      <c r="G281" s="10" t="s">
        <v>232</v>
      </c>
    </row>
    <row r="282" spans="1:7">
      <c r="A282" s="12" t="s">
        <v>240</v>
      </c>
      <c r="B282" s="203" t="s">
        <v>241</v>
      </c>
      <c r="C282" s="18" t="s">
        <v>237</v>
      </c>
      <c r="D282" s="9" t="s">
        <v>161</v>
      </c>
      <c r="E282" s="9" t="s">
        <v>162</v>
      </c>
      <c r="F282" s="9" t="s">
        <v>2988</v>
      </c>
      <c r="G282" s="10" t="s">
        <v>232</v>
      </c>
    </row>
    <row r="283" spans="1:7">
      <c r="A283" s="12" t="s">
        <v>250</v>
      </c>
      <c r="B283" s="203" t="s">
        <v>251</v>
      </c>
      <c r="C283" s="18" t="s">
        <v>237</v>
      </c>
      <c r="D283" s="9" t="s">
        <v>161</v>
      </c>
      <c r="E283" s="9" t="s">
        <v>162</v>
      </c>
      <c r="F283" s="9" t="s">
        <v>2988</v>
      </c>
      <c r="G283" s="10" t="s">
        <v>232</v>
      </c>
    </row>
    <row r="284" spans="1:7">
      <c r="A284" s="12" t="s">
        <v>254</v>
      </c>
      <c r="B284" s="203" t="s">
        <v>255</v>
      </c>
      <c r="C284" s="18" t="s">
        <v>237</v>
      </c>
      <c r="D284" s="9" t="s">
        <v>161</v>
      </c>
      <c r="E284" s="9" t="s">
        <v>162</v>
      </c>
      <c r="F284" s="9" t="s">
        <v>2988</v>
      </c>
      <c r="G284" s="10" t="s">
        <v>232</v>
      </c>
    </row>
    <row r="285" spans="1:7">
      <c r="A285" s="12" t="s">
        <v>256</v>
      </c>
      <c r="B285" s="203" t="s">
        <v>257</v>
      </c>
      <c r="C285" s="18" t="s">
        <v>237</v>
      </c>
      <c r="D285" s="9" t="s">
        <v>161</v>
      </c>
      <c r="E285" s="9" t="s">
        <v>162</v>
      </c>
      <c r="F285" s="9" t="s">
        <v>2988</v>
      </c>
      <c r="G285" s="10" t="s">
        <v>232</v>
      </c>
    </row>
    <row r="286" spans="1:7">
      <c r="A286" s="12" t="s">
        <v>3547</v>
      </c>
      <c r="B286" s="203" t="s">
        <v>3548</v>
      </c>
      <c r="C286" s="18" t="s">
        <v>3536</v>
      </c>
      <c r="D286" s="9" t="s">
        <v>161</v>
      </c>
      <c r="E286" s="9" t="s">
        <v>162</v>
      </c>
      <c r="F286" s="9" t="s">
        <v>2988</v>
      </c>
      <c r="G286" s="10" t="s">
        <v>232</v>
      </c>
    </row>
    <row r="287" spans="1:7">
      <c r="A287" s="12" t="s">
        <v>258</v>
      </c>
      <c r="B287" s="203" t="s">
        <v>259</v>
      </c>
      <c r="C287" s="18" t="s">
        <v>4476</v>
      </c>
      <c r="D287" s="9" t="s">
        <v>161</v>
      </c>
      <c r="E287" s="9" t="s">
        <v>162</v>
      </c>
      <c r="F287" s="9" t="s">
        <v>2988</v>
      </c>
      <c r="G287" s="10" t="s">
        <v>232</v>
      </c>
    </row>
    <row r="288" spans="1:7">
      <c r="A288" s="12" t="s">
        <v>260</v>
      </c>
      <c r="B288" s="203" t="s">
        <v>261</v>
      </c>
      <c r="C288" s="18" t="s">
        <v>237</v>
      </c>
      <c r="D288" s="9" t="s">
        <v>161</v>
      </c>
      <c r="E288" s="9" t="s">
        <v>162</v>
      </c>
      <c r="F288" s="9" t="s">
        <v>2988</v>
      </c>
      <c r="G288" s="10" t="s">
        <v>232</v>
      </c>
    </row>
    <row r="289" spans="1:7">
      <c r="A289" s="12" t="s">
        <v>2996</v>
      </c>
      <c r="B289" s="203" t="s">
        <v>2997</v>
      </c>
      <c r="C289" s="18" t="s">
        <v>237</v>
      </c>
      <c r="D289" s="9" t="s">
        <v>161</v>
      </c>
      <c r="E289" s="9" t="s">
        <v>162</v>
      </c>
      <c r="F289" s="9" t="s">
        <v>2988</v>
      </c>
      <c r="G289" s="10" t="s">
        <v>232</v>
      </c>
    </row>
    <row r="290" spans="1:7">
      <c r="A290" s="12" t="s">
        <v>267</v>
      </c>
      <c r="B290" s="203" t="s">
        <v>268</v>
      </c>
      <c r="C290" s="18" t="s">
        <v>237</v>
      </c>
      <c r="D290" s="9" t="s">
        <v>161</v>
      </c>
      <c r="E290" s="9" t="s">
        <v>162</v>
      </c>
      <c r="F290" s="9" t="s">
        <v>2988</v>
      </c>
      <c r="G290" s="10" t="s">
        <v>232</v>
      </c>
    </row>
    <row r="291" spans="1:7">
      <c r="A291" s="12" t="s">
        <v>3229</v>
      </c>
      <c r="B291" s="203" t="s">
        <v>270</v>
      </c>
      <c r="C291" s="18" t="s">
        <v>237</v>
      </c>
      <c r="D291" s="9" t="s">
        <v>161</v>
      </c>
      <c r="E291" s="9" t="s">
        <v>162</v>
      </c>
      <c r="F291" s="9" t="s">
        <v>2988</v>
      </c>
      <c r="G291" s="10" t="s">
        <v>232</v>
      </c>
    </row>
    <row r="292" spans="1:7">
      <c r="A292" s="12" t="s">
        <v>273</v>
      </c>
      <c r="B292" s="203" t="s">
        <v>274</v>
      </c>
      <c r="C292" s="18" t="s">
        <v>237</v>
      </c>
      <c r="D292" s="9" t="s">
        <v>161</v>
      </c>
      <c r="E292" s="9" t="s">
        <v>162</v>
      </c>
      <c r="F292" s="9" t="s">
        <v>2988</v>
      </c>
      <c r="G292" s="10" t="s">
        <v>232</v>
      </c>
    </row>
    <row r="293" spans="1:7">
      <c r="A293" s="12" t="s">
        <v>275</v>
      </c>
      <c r="B293" s="203" t="s">
        <v>276</v>
      </c>
      <c r="C293" s="18" t="s">
        <v>277</v>
      </c>
      <c r="D293" s="9" t="s">
        <v>161</v>
      </c>
      <c r="E293" s="9" t="s">
        <v>162</v>
      </c>
      <c r="F293" s="9" t="s">
        <v>2988</v>
      </c>
      <c r="G293" s="10" t="s">
        <v>232</v>
      </c>
    </row>
    <row r="294" spans="1:7">
      <c r="A294" s="12" t="s">
        <v>280</v>
      </c>
      <c r="B294" s="203" t="s">
        <v>281</v>
      </c>
      <c r="C294" s="18" t="s">
        <v>237</v>
      </c>
      <c r="D294" s="9" t="s">
        <v>161</v>
      </c>
      <c r="E294" s="9" t="s">
        <v>162</v>
      </c>
      <c r="F294" s="9" t="s">
        <v>2988</v>
      </c>
      <c r="G294" s="10" t="s">
        <v>232</v>
      </c>
    </row>
    <row r="295" spans="1:7">
      <c r="A295" s="12" t="s">
        <v>4304</v>
      </c>
      <c r="B295" s="203" t="s">
        <v>4305</v>
      </c>
      <c r="C295" s="18" t="s">
        <v>237</v>
      </c>
      <c r="D295" s="9" t="s">
        <v>161</v>
      </c>
      <c r="E295" s="9" t="s">
        <v>162</v>
      </c>
      <c r="F295" s="9" t="s">
        <v>2988</v>
      </c>
      <c r="G295" s="10" t="s">
        <v>232</v>
      </c>
    </row>
    <row r="296" spans="1:7">
      <c r="A296" s="12" t="s">
        <v>3000</v>
      </c>
      <c r="B296" s="203" t="s">
        <v>3001</v>
      </c>
      <c r="C296" s="18" t="s">
        <v>237</v>
      </c>
      <c r="D296" s="9" t="s">
        <v>161</v>
      </c>
      <c r="E296" s="9" t="s">
        <v>162</v>
      </c>
      <c r="F296" s="9" t="s">
        <v>2988</v>
      </c>
      <c r="G296" s="10" t="s">
        <v>232</v>
      </c>
    </row>
    <row r="297" spans="1:7">
      <c r="A297" s="12" t="s">
        <v>286</v>
      </c>
      <c r="B297" s="203" t="s">
        <v>287</v>
      </c>
      <c r="C297" s="18" t="s">
        <v>237</v>
      </c>
      <c r="D297" s="9" t="s">
        <v>161</v>
      </c>
      <c r="E297" s="9" t="s">
        <v>162</v>
      </c>
      <c r="F297" s="9" t="s">
        <v>2988</v>
      </c>
      <c r="G297" s="10" t="s">
        <v>232</v>
      </c>
    </row>
    <row r="298" spans="1:7">
      <c r="A298" s="12" t="s">
        <v>288</v>
      </c>
      <c r="B298" s="203" t="s">
        <v>289</v>
      </c>
      <c r="C298" s="18" t="s">
        <v>237</v>
      </c>
      <c r="D298" s="9" t="s">
        <v>161</v>
      </c>
      <c r="E298" s="9" t="s">
        <v>162</v>
      </c>
      <c r="F298" s="9" t="s">
        <v>2988</v>
      </c>
      <c r="G298" s="10" t="s">
        <v>232</v>
      </c>
    </row>
    <row r="299" spans="1:7">
      <c r="A299" s="12" t="s">
        <v>292</v>
      </c>
      <c r="B299" s="203" t="s">
        <v>293</v>
      </c>
      <c r="C299" s="18" t="s">
        <v>237</v>
      </c>
      <c r="D299" s="9" t="s">
        <v>161</v>
      </c>
      <c r="E299" s="9" t="s">
        <v>162</v>
      </c>
      <c r="F299" s="9" t="s">
        <v>2988</v>
      </c>
      <c r="G299" s="10" t="s">
        <v>232</v>
      </c>
    </row>
    <row r="300" spans="1:7">
      <c r="A300" s="12" t="s">
        <v>294</v>
      </c>
      <c r="B300" s="203" t="s">
        <v>295</v>
      </c>
      <c r="C300" s="18" t="s">
        <v>237</v>
      </c>
      <c r="D300" s="9" t="s">
        <v>161</v>
      </c>
      <c r="E300" s="9" t="s">
        <v>162</v>
      </c>
      <c r="F300" s="9" t="s">
        <v>2988</v>
      </c>
      <c r="G300" s="10" t="s">
        <v>232</v>
      </c>
    </row>
    <row r="301" spans="1:7">
      <c r="A301" s="12" t="s">
        <v>300</v>
      </c>
      <c r="B301" s="203" t="s">
        <v>301</v>
      </c>
      <c r="C301" s="18" t="s">
        <v>237</v>
      </c>
      <c r="D301" s="9" t="s">
        <v>161</v>
      </c>
      <c r="E301" s="9" t="s">
        <v>162</v>
      </c>
      <c r="F301" s="9" t="s">
        <v>2988</v>
      </c>
      <c r="G301" s="10" t="s">
        <v>232</v>
      </c>
    </row>
    <row r="302" spans="1:7">
      <c r="A302" s="12" t="s">
        <v>304</v>
      </c>
      <c r="B302" s="203" t="s">
        <v>305</v>
      </c>
      <c r="C302" s="18" t="s">
        <v>237</v>
      </c>
      <c r="D302" s="9" t="s">
        <v>161</v>
      </c>
      <c r="E302" s="9" t="s">
        <v>162</v>
      </c>
      <c r="F302" s="9" t="s">
        <v>2988</v>
      </c>
      <c r="G302" s="10" t="s">
        <v>232</v>
      </c>
    </row>
    <row r="303" spans="1:7">
      <c r="A303" s="12" t="s">
        <v>3235</v>
      </c>
      <c r="B303" s="203" t="s">
        <v>307</v>
      </c>
      <c r="C303" s="18" t="s">
        <v>237</v>
      </c>
      <c r="D303" s="9" t="s">
        <v>161</v>
      </c>
      <c r="E303" s="9" t="s">
        <v>162</v>
      </c>
      <c r="F303" s="9" t="s">
        <v>2988</v>
      </c>
      <c r="G303" s="10" t="s">
        <v>232</v>
      </c>
    </row>
    <row r="304" spans="1:7">
      <c r="A304" s="12" t="s">
        <v>308</v>
      </c>
      <c r="B304" s="203" t="s">
        <v>309</v>
      </c>
      <c r="C304" s="18" t="s">
        <v>310</v>
      </c>
      <c r="D304" s="9" t="s">
        <v>161</v>
      </c>
      <c r="E304" s="9" t="s">
        <v>162</v>
      </c>
      <c r="F304" s="9" t="s">
        <v>2988</v>
      </c>
      <c r="G304" s="10" t="s">
        <v>232</v>
      </c>
    </row>
    <row r="305" spans="1:7">
      <c r="A305" s="12" t="s">
        <v>311</v>
      </c>
      <c r="B305" s="203" t="s">
        <v>312</v>
      </c>
      <c r="C305" s="18" t="s">
        <v>237</v>
      </c>
      <c r="D305" s="9" t="s">
        <v>161</v>
      </c>
      <c r="E305" s="9" t="s">
        <v>162</v>
      </c>
      <c r="F305" s="9" t="s">
        <v>2988</v>
      </c>
      <c r="G305" s="10" t="s">
        <v>232</v>
      </c>
    </row>
    <row r="306" spans="1:7">
      <c r="A306" s="12" t="s">
        <v>315</v>
      </c>
      <c r="B306" s="203" t="s">
        <v>316</v>
      </c>
      <c r="C306" s="18" t="s">
        <v>237</v>
      </c>
      <c r="D306" s="9" t="s">
        <v>161</v>
      </c>
      <c r="E306" s="9" t="s">
        <v>162</v>
      </c>
      <c r="F306" s="9" t="s">
        <v>2988</v>
      </c>
      <c r="G306" s="10" t="s">
        <v>232</v>
      </c>
    </row>
    <row r="307" spans="1:7">
      <c r="A307" s="12" t="s">
        <v>3236</v>
      </c>
      <c r="B307" s="203" t="s">
        <v>319</v>
      </c>
      <c r="C307" s="18" t="s">
        <v>237</v>
      </c>
      <c r="D307" s="9" t="s">
        <v>161</v>
      </c>
      <c r="E307" s="9" t="s">
        <v>162</v>
      </c>
      <c r="F307" s="9" t="s">
        <v>2988</v>
      </c>
      <c r="G307" s="10" t="s">
        <v>232</v>
      </c>
    </row>
    <row r="308" spans="1:7">
      <c r="A308" s="12" t="s">
        <v>3237</v>
      </c>
      <c r="B308" s="203" t="s">
        <v>321</v>
      </c>
      <c r="C308" s="18" t="s">
        <v>237</v>
      </c>
      <c r="D308" s="9" t="s">
        <v>161</v>
      </c>
      <c r="E308" s="9" t="s">
        <v>162</v>
      </c>
      <c r="F308" s="9" t="s">
        <v>2988</v>
      </c>
      <c r="G308" s="10" t="s">
        <v>232</v>
      </c>
    </row>
    <row r="309" spans="1:7">
      <c r="A309" s="12" t="s">
        <v>3238</v>
      </c>
      <c r="B309" s="203" t="s">
        <v>323</v>
      </c>
      <c r="C309" s="18" t="s">
        <v>237</v>
      </c>
      <c r="D309" s="9" t="s">
        <v>161</v>
      </c>
      <c r="E309" s="9" t="s">
        <v>162</v>
      </c>
      <c r="F309" s="9" t="s">
        <v>2988</v>
      </c>
      <c r="G309" s="10" t="s">
        <v>232</v>
      </c>
    </row>
    <row r="310" spans="1:7">
      <c r="A310" s="12" t="s">
        <v>324</v>
      </c>
      <c r="B310" s="203" t="s">
        <v>325</v>
      </c>
      <c r="C310" s="18" t="s">
        <v>237</v>
      </c>
      <c r="D310" s="9" t="s">
        <v>161</v>
      </c>
      <c r="E310" s="9" t="s">
        <v>162</v>
      </c>
      <c r="F310" s="9" t="s">
        <v>2988</v>
      </c>
      <c r="G310" s="10" t="s">
        <v>232</v>
      </c>
    </row>
    <row r="311" spans="1:7">
      <c r="A311" s="12" t="s">
        <v>326</v>
      </c>
      <c r="B311" s="203" t="s">
        <v>327</v>
      </c>
      <c r="C311" s="18" t="s">
        <v>237</v>
      </c>
      <c r="D311" s="9" t="s">
        <v>161</v>
      </c>
      <c r="E311" s="9" t="s">
        <v>162</v>
      </c>
      <c r="F311" s="9" t="s">
        <v>2988</v>
      </c>
      <c r="G311" s="10" t="s">
        <v>232</v>
      </c>
    </row>
    <row r="312" spans="1:7">
      <c r="A312" s="12" t="s">
        <v>328</v>
      </c>
      <c r="B312" s="203" t="s">
        <v>329</v>
      </c>
      <c r="C312" s="18" t="s">
        <v>237</v>
      </c>
      <c r="D312" s="9" t="s">
        <v>161</v>
      </c>
      <c r="E312" s="9" t="s">
        <v>162</v>
      </c>
      <c r="F312" s="9" t="s">
        <v>2988</v>
      </c>
      <c r="G312" s="10" t="s">
        <v>232</v>
      </c>
    </row>
    <row r="313" spans="1:7">
      <c r="A313" s="12" t="s">
        <v>330</v>
      </c>
      <c r="B313" s="203" t="s">
        <v>331</v>
      </c>
      <c r="C313" s="18" t="s">
        <v>237</v>
      </c>
      <c r="D313" s="9" t="s">
        <v>161</v>
      </c>
      <c r="E313" s="9" t="s">
        <v>162</v>
      </c>
      <c r="F313" s="9" t="s">
        <v>2988</v>
      </c>
      <c r="G313" s="10" t="s">
        <v>232</v>
      </c>
    </row>
    <row r="314" spans="1:7">
      <c r="A314" s="12" t="s">
        <v>332</v>
      </c>
      <c r="B314" s="203" t="s">
        <v>333</v>
      </c>
      <c r="C314" s="18" t="s">
        <v>237</v>
      </c>
      <c r="D314" s="9" t="s">
        <v>161</v>
      </c>
      <c r="E314" s="9" t="s">
        <v>162</v>
      </c>
      <c r="F314" s="9" t="s">
        <v>2988</v>
      </c>
      <c r="G314" s="10" t="s">
        <v>232</v>
      </c>
    </row>
    <row r="315" spans="1:7">
      <c r="A315" s="12" t="s">
        <v>339</v>
      </c>
      <c r="B315" s="203" t="s">
        <v>340</v>
      </c>
      <c r="C315" s="18" t="s">
        <v>237</v>
      </c>
      <c r="D315" s="9" t="s">
        <v>161</v>
      </c>
      <c r="E315" s="9" t="s">
        <v>162</v>
      </c>
      <c r="F315" s="9" t="s">
        <v>2988</v>
      </c>
      <c r="G315" s="10" t="s">
        <v>232</v>
      </c>
    </row>
    <row r="316" spans="1:7">
      <c r="A316" s="12" t="s">
        <v>351</v>
      </c>
      <c r="B316" s="203" t="s">
        <v>352</v>
      </c>
      <c r="C316" s="18" t="s">
        <v>237</v>
      </c>
      <c r="D316" s="9" t="s">
        <v>161</v>
      </c>
      <c r="E316" s="9" t="s">
        <v>162</v>
      </c>
      <c r="F316" s="9" t="s">
        <v>2988</v>
      </c>
      <c r="G316" s="10" t="s">
        <v>232</v>
      </c>
    </row>
    <row r="317" spans="1:7">
      <c r="A317" s="12" t="s">
        <v>353</v>
      </c>
      <c r="B317" s="203" t="s">
        <v>354</v>
      </c>
      <c r="C317" s="18" t="s">
        <v>237</v>
      </c>
      <c r="D317" s="9" t="s">
        <v>161</v>
      </c>
      <c r="E317" s="9" t="s">
        <v>162</v>
      </c>
      <c r="F317" s="9" t="s">
        <v>2988</v>
      </c>
      <c r="G317" s="10" t="s">
        <v>232</v>
      </c>
    </row>
    <row r="318" spans="1:7">
      <c r="A318" s="12" t="s">
        <v>355</v>
      </c>
      <c r="B318" s="203" t="s">
        <v>356</v>
      </c>
      <c r="C318" s="18" t="s">
        <v>237</v>
      </c>
      <c r="D318" s="9" t="s">
        <v>161</v>
      </c>
      <c r="E318" s="9" t="s">
        <v>162</v>
      </c>
      <c r="F318" s="9" t="s">
        <v>2988</v>
      </c>
      <c r="G318" s="10" t="s">
        <v>232</v>
      </c>
    </row>
    <row r="319" spans="1:7">
      <c r="A319" s="12" t="s">
        <v>357</v>
      </c>
      <c r="B319" s="203" t="s">
        <v>358</v>
      </c>
      <c r="C319" s="18" t="s">
        <v>237</v>
      </c>
      <c r="D319" s="9" t="s">
        <v>161</v>
      </c>
      <c r="E319" s="9" t="s">
        <v>162</v>
      </c>
      <c r="F319" s="9" t="s">
        <v>2988</v>
      </c>
      <c r="G319" s="10" t="s">
        <v>232</v>
      </c>
    </row>
    <row r="320" spans="1:7">
      <c r="A320" s="12" t="s">
        <v>3247</v>
      </c>
      <c r="B320" s="203" t="s">
        <v>360</v>
      </c>
      <c r="C320" s="18" t="s">
        <v>237</v>
      </c>
      <c r="D320" s="9" t="s">
        <v>161</v>
      </c>
      <c r="E320" s="9" t="s">
        <v>162</v>
      </c>
      <c r="F320" s="9" t="s">
        <v>2988</v>
      </c>
      <c r="G320" s="10" t="s">
        <v>232</v>
      </c>
    </row>
    <row r="321" spans="1:7">
      <c r="A321" s="12" t="s">
        <v>363</v>
      </c>
      <c r="B321" s="203" t="s">
        <v>364</v>
      </c>
      <c r="C321" s="18" t="s">
        <v>343</v>
      </c>
      <c r="D321" s="9" t="s">
        <v>161</v>
      </c>
      <c r="E321" s="9" t="s">
        <v>162</v>
      </c>
      <c r="F321" s="9" t="s">
        <v>2988</v>
      </c>
      <c r="G321" s="10" t="s">
        <v>232</v>
      </c>
    </row>
    <row r="322" spans="1:7">
      <c r="A322" s="12" t="s">
        <v>366</v>
      </c>
      <c r="B322" s="203" t="s">
        <v>367</v>
      </c>
      <c r="C322" s="18" t="s">
        <v>237</v>
      </c>
      <c r="D322" s="9" t="s">
        <v>161</v>
      </c>
      <c r="E322" s="9" t="s">
        <v>162</v>
      </c>
      <c r="F322" s="9" t="s">
        <v>2988</v>
      </c>
      <c r="G322" s="10" t="s">
        <v>232</v>
      </c>
    </row>
    <row r="323" spans="1:7">
      <c r="A323" s="12" t="s">
        <v>3248</v>
      </c>
      <c r="B323" s="202" t="s">
        <v>371</v>
      </c>
      <c r="C323" s="20" t="s">
        <v>237</v>
      </c>
      <c r="D323" s="9" t="s">
        <v>161</v>
      </c>
      <c r="E323" s="9" t="s">
        <v>162</v>
      </c>
      <c r="F323" s="9" t="s">
        <v>2988</v>
      </c>
      <c r="G323" s="10" t="s">
        <v>232</v>
      </c>
    </row>
    <row r="324" spans="1:7">
      <c r="A324" s="12" t="s">
        <v>372</v>
      </c>
      <c r="B324" s="203" t="s">
        <v>373</v>
      </c>
      <c r="C324" s="18" t="s">
        <v>237</v>
      </c>
      <c r="D324" s="9" t="s">
        <v>161</v>
      </c>
      <c r="E324" s="9" t="s">
        <v>162</v>
      </c>
      <c r="F324" s="9" t="s">
        <v>2988</v>
      </c>
      <c r="G324" s="10" t="s">
        <v>232</v>
      </c>
    </row>
    <row r="325" spans="1:7">
      <c r="A325" s="12" t="s">
        <v>374</v>
      </c>
      <c r="B325" s="203" t="s">
        <v>375</v>
      </c>
      <c r="C325" s="18" t="s">
        <v>237</v>
      </c>
      <c r="D325" s="9" t="s">
        <v>161</v>
      </c>
      <c r="E325" s="9" t="s">
        <v>162</v>
      </c>
      <c r="F325" s="9" t="s">
        <v>2988</v>
      </c>
      <c r="G325" s="10" t="s">
        <v>232</v>
      </c>
    </row>
    <row r="326" spans="1:7">
      <c r="A326" s="12" t="s">
        <v>376</v>
      </c>
      <c r="B326" s="203" t="s">
        <v>377</v>
      </c>
      <c r="C326" s="18" t="s">
        <v>237</v>
      </c>
      <c r="D326" s="9" t="s">
        <v>161</v>
      </c>
      <c r="E326" s="9" t="s">
        <v>162</v>
      </c>
      <c r="F326" s="9" t="s">
        <v>2988</v>
      </c>
      <c r="G326" s="10" t="s">
        <v>232</v>
      </c>
    </row>
    <row r="327" spans="1:7">
      <c r="A327" s="12" t="s">
        <v>380</v>
      </c>
      <c r="B327" s="203" t="s">
        <v>381</v>
      </c>
      <c r="C327" s="18" t="s">
        <v>237</v>
      </c>
      <c r="D327" s="9" t="s">
        <v>161</v>
      </c>
      <c r="E327" s="9" t="s">
        <v>162</v>
      </c>
      <c r="F327" s="9" t="s">
        <v>2988</v>
      </c>
      <c r="G327" s="10" t="s">
        <v>232</v>
      </c>
    </row>
    <row r="328" spans="1:7">
      <c r="A328" s="12" t="s">
        <v>382</v>
      </c>
      <c r="B328" s="203" t="s">
        <v>383</v>
      </c>
      <c r="C328" s="18" t="s">
        <v>237</v>
      </c>
      <c r="D328" s="9" t="s">
        <v>161</v>
      </c>
      <c r="E328" s="9" t="s">
        <v>162</v>
      </c>
      <c r="F328" s="9" t="s">
        <v>2988</v>
      </c>
      <c r="G328" s="10" t="s">
        <v>232</v>
      </c>
    </row>
    <row r="329" spans="1:7">
      <c r="A329" s="12" t="s">
        <v>384</v>
      </c>
      <c r="B329" s="203" t="s">
        <v>385</v>
      </c>
      <c r="C329" s="18" t="s">
        <v>237</v>
      </c>
      <c r="D329" s="9" t="s">
        <v>161</v>
      </c>
      <c r="E329" s="9" t="s">
        <v>162</v>
      </c>
      <c r="F329" s="9" t="s">
        <v>2988</v>
      </c>
      <c r="G329" s="10" t="s">
        <v>232</v>
      </c>
    </row>
    <row r="330" spans="1:7">
      <c r="A330" s="12" t="s">
        <v>3251</v>
      </c>
      <c r="B330" s="203" t="s">
        <v>395</v>
      </c>
      <c r="C330" s="18" t="s">
        <v>237</v>
      </c>
      <c r="D330" s="9" t="s">
        <v>161</v>
      </c>
      <c r="E330" s="9" t="s">
        <v>162</v>
      </c>
      <c r="F330" s="9" t="s">
        <v>2988</v>
      </c>
      <c r="G330" s="10" t="s">
        <v>232</v>
      </c>
    </row>
    <row r="331" spans="1:7">
      <c r="A331" s="12" t="s">
        <v>396</v>
      </c>
      <c r="B331" s="203" t="s">
        <v>397</v>
      </c>
      <c r="C331" s="18" t="s">
        <v>237</v>
      </c>
      <c r="D331" s="9" t="s">
        <v>161</v>
      </c>
      <c r="E331" s="9" t="s">
        <v>162</v>
      </c>
      <c r="F331" s="9" t="s">
        <v>2988</v>
      </c>
      <c r="G331" s="10" t="s">
        <v>232</v>
      </c>
    </row>
    <row r="332" spans="1:7">
      <c r="A332" s="12" t="s">
        <v>3252</v>
      </c>
      <c r="B332" s="203" t="s">
        <v>399</v>
      </c>
      <c r="C332" s="18" t="s">
        <v>237</v>
      </c>
      <c r="D332" s="9" t="s">
        <v>161</v>
      </c>
      <c r="E332" s="9" t="s">
        <v>162</v>
      </c>
      <c r="F332" s="9" t="s">
        <v>2988</v>
      </c>
      <c r="G332" s="10" t="s">
        <v>232</v>
      </c>
    </row>
    <row r="333" spans="1:7">
      <c r="A333" s="12" t="s">
        <v>404</v>
      </c>
      <c r="B333" s="203" t="s">
        <v>405</v>
      </c>
      <c r="C333" s="18" t="s">
        <v>237</v>
      </c>
      <c r="D333" s="9" t="s">
        <v>161</v>
      </c>
      <c r="E333" s="9" t="s">
        <v>162</v>
      </c>
      <c r="F333" s="9" t="s">
        <v>2988</v>
      </c>
      <c r="G333" s="10" t="s">
        <v>232</v>
      </c>
    </row>
    <row r="334" spans="1:7">
      <c r="A334" s="12" t="s">
        <v>408</v>
      </c>
      <c r="B334" s="203" t="s">
        <v>409</v>
      </c>
      <c r="C334" s="18" t="s">
        <v>237</v>
      </c>
      <c r="D334" s="9" t="s">
        <v>161</v>
      </c>
      <c r="E334" s="9" t="s">
        <v>162</v>
      </c>
      <c r="F334" s="9" t="s">
        <v>2988</v>
      </c>
      <c r="G334" s="10" t="s">
        <v>232</v>
      </c>
    </row>
    <row r="335" spans="1:7">
      <c r="A335" s="12" t="s">
        <v>410</v>
      </c>
      <c r="B335" s="203" t="s">
        <v>411</v>
      </c>
      <c r="C335" s="18" t="s">
        <v>237</v>
      </c>
      <c r="D335" s="9" t="s">
        <v>161</v>
      </c>
      <c r="E335" s="9" t="s">
        <v>162</v>
      </c>
      <c r="F335" s="9" t="s">
        <v>2988</v>
      </c>
      <c r="G335" s="10" t="s">
        <v>232</v>
      </c>
    </row>
    <row r="336" spans="1:7">
      <c r="A336" s="12" t="s">
        <v>412</v>
      </c>
      <c r="B336" s="203" t="s">
        <v>413</v>
      </c>
      <c r="C336" s="18" t="s">
        <v>414</v>
      </c>
      <c r="D336" s="9" t="s">
        <v>161</v>
      </c>
      <c r="E336" s="9" t="s">
        <v>162</v>
      </c>
      <c r="F336" s="9" t="s">
        <v>2988</v>
      </c>
      <c r="G336" s="10" t="s">
        <v>232</v>
      </c>
    </row>
    <row r="337" spans="1:7">
      <c r="A337" s="12" t="s">
        <v>415</v>
      </c>
      <c r="B337" s="203" t="s">
        <v>416</v>
      </c>
      <c r="C337" s="18" t="s">
        <v>237</v>
      </c>
      <c r="D337" s="9" t="s">
        <v>161</v>
      </c>
      <c r="E337" s="9" t="s">
        <v>162</v>
      </c>
      <c r="F337" s="9" t="s">
        <v>2988</v>
      </c>
      <c r="G337" s="10" t="s">
        <v>232</v>
      </c>
    </row>
    <row r="338" spans="1:7">
      <c r="A338" s="12" t="s">
        <v>417</v>
      </c>
      <c r="B338" s="203" t="s">
        <v>418</v>
      </c>
      <c r="C338" s="18" t="s">
        <v>237</v>
      </c>
      <c r="D338" s="9" t="s">
        <v>161</v>
      </c>
      <c r="E338" s="9" t="s">
        <v>162</v>
      </c>
      <c r="F338" s="9" t="s">
        <v>2988</v>
      </c>
      <c r="G338" s="10" t="s">
        <v>232</v>
      </c>
    </row>
    <row r="339" spans="1:7">
      <c r="A339" s="12" t="s">
        <v>3557</v>
      </c>
      <c r="B339" s="203" t="s">
        <v>3558</v>
      </c>
      <c r="C339" s="18" t="s">
        <v>237</v>
      </c>
      <c r="D339" s="9" t="s">
        <v>161</v>
      </c>
      <c r="E339" s="9" t="s">
        <v>162</v>
      </c>
      <c r="F339" s="9" t="s">
        <v>2988</v>
      </c>
      <c r="G339" s="10" t="s">
        <v>232</v>
      </c>
    </row>
    <row r="340" spans="1:7">
      <c r="A340" s="12" t="s">
        <v>426</v>
      </c>
      <c r="B340" s="203" t="s">
        <v>427</v>
      </c>
      <c r="C340" s="18" t="s">
        <v>237</v>
      </c>
      <c r="D340" s="9" t="s">
        <v>161</v>
      </c>
      <c r="E340" s="9" t="s">
        <v>162</v>
      </c>
      <c r="F340" s="9" t="s">
        <v>2988</v>
      </c>
      <c r="G340" s="10" t="s">
        <v>232</v>
      </c>
    </row>
    <row r="341" spans="1:7">
      <c r="A341" s="12" t="s">
        <v>430</v>
      </c>
      <c r="B341" s="203" t="s">
        <v>431</v>
      </c>
      <c r="C341" s="18" t="s">
        <v>343</v>
      </c>
      <c r="D341" s="9" t="s">
        <v>161</v>
      </c>
      <c r="E341" s="9" t="s">
        <v>162</v>
      </c>
      <c r="F341" s="9" t="s">
        <v>2988</v>
      </c>
      <c r="G341" s="10" t="s">
        <v>232</v>
      </c>
    </row>
    <row r="342" spans="1:7">
      <c r="A342" s="12" t="s">
        <v>3037</v>
      </c>
      <c r="B342" s="203" t="s">
        <v>436</v>
      </c>
      <c r="C342" s="18" t="s">
        <v>237</v>
      </c>
      <c r="D342" s="9" t="s">
        <v>161</v>
      </c>
      <c r="E342" s="9" t="s">
        <v>162</v>
      </c>
      <c r="F342" s="9" t="s">
        <v>2988</v>
      </c>
      <c r="G342" s="10" t="s">
        <v>232</v>
      </c>
    </row>
    <row r="343" spans="1:7">
      <c r="A343" s="12" t="s">
        <v>439</v>
      </c>
      <c r="B343" s="203" t="s">
        <v>440</v>
      </c>
      <c r="C343" s="18" t="s">
        <v>237</v>
      </c>
      <c r="D343" s="9" t="s">
        <v>161</v>
      </c>
      <c r="E343" s="9" t="s">
        <v>162</v>
      </c>
      <c r="F343" s="9" t="s">
        <v>2988</v>
      </c>
      <c r="G343" s="10" t="s">
        <v>232</v>
      </c>
    </row>
    <row r="344" spans="1:7">
      <c r="A344" s="12" t="s">
        <v>441</v>
      </c>
      <c r="B344" s="203" t="s">
        <v>442</v>
      </c>
      <c r="C344" s="18" t="s">
        <v>343</v>
      </c>
      <c r="D344" s="9" t="s">
        <v>161</v>
      </c>
      <c r="E344" s="9" t="s">
        <v>162</v>
      </c>
      <c r="F344" s="9" t="s">
        <v>2988</v>
      </c>
      <c r="G344" s="10" t="s">
        <v>232</v>
      </c>
    </row>
    <row r="345" spans="1:7">
      <c r="A345" s="12" t="s">
        <v>445</v>
      </c>
      <c r="B345" s="203" t="s">
        <v>446</v>
      </c>
      <c r="C345" s="18" t="s">
        <v>237</v>
      </c>
      <c r="D345" s="9" t="s">
        <v>161</v>
      </c>
      <c r="E345" s="9" t="s">
        <v>162</v>
      </c>
      <c r="F345" s="9" t="s">
        <v>2988</v>
      </c>
      <c r="G345" s="10" t="s">
        <v>232</v>
      </c>
    </row>
    <row r="346" spans="1:7">
      <c r="A346" s="12" t="s">
        <v>451</v>
      </c>
      <c r="B346" s="203" t="s">
        <v>452</v>
      </c>
      <c r="C346" s="18" t="s">
        <v>237</v>
      </c>
      <c r="D346" s="9" t="s">
        <v>161</v>
      </c>
      <c r="E346" s="9" t="s">
        <v>162</v>
      </c>
      <c r="F346" s="9" t="s">
        <v>2988</v>
      </c>
      <c r="G346" s="10" t="s">
        <v>232</v>
      </c>
    </row>
    <row r="347" spans="1:7">
      <c r="A347" s="12" t="s">
        <v>4306</v>
      </c>
      <c r="B347" s="203" t="s">
        <v>4307</v>
      </c>
      <c r="C347" s="18" t="s">
        <v>237</v>
      </c>
      <c r="D347" s="9" t="s">
        <v>161</v>
      </c>
      <c r="E347" s="9" t="s">
        <v>162</v>
      </c>
      <c r="F347" s="9" t="s">
        <v>2988</v>
      </c>
      <c r="G347" s="10" t="s">
        <v>232</v>
      </c>
    </row>
    <row r="348" spans="1:7">
      <c r="A348" s="12" t="s">
        <v>453</v>
      </c>
      <c r="B348" s="203" t="s">
        <v>454</v>
      </c>
      <c r="C348" s="18" t="s">
        <v>237</v>
      </c>
      <c r="D348" s="9" t="s">
        <v>161</v>
      </c>
      <c r="E348" s="9" t="s">
        <v>162</v>
      </c>
      <c r="F348" s="9" t="s">
        <v>2988</v>
      </c>
      <c r="G348" s="10" t="s">
        <v>232</v>
      </c>
    </row>
    <row r="349" spans="1:7">
      <c r="A349" s="12" t="s">
        <v>457</v>
      </c>
      <c r="B349" s="203" t="s">
        <v>458</v>
      </c>
      <c r="C349" s="18" t="s">
        <v>343</v>
      </c>
      <c r="D349" s="9" t="s">
        <v>161</v>
      </c>
      <c r="E349" s="9" t="s">
        <v>162</v>
      </c>
      <c r="F349" s="9" t="s">
        <v>2988</v>
      </c>
      <c r="G349" s="10" t="s">
        <v>232</v>
      </c>
    </row>
    <row r="350" spans="1:7">
      <c r="A350" s="12" t="s">
        <v>461</v>
      </c>
      <c r="B350" s="203" t="s">
        <v>462</v>
      </c>
      <c r="C350" s="18" t="s">
        <v>237</v>
      </c>
      <c r="D350" s="9" t="s">
        <v>161</v>
      </c>
      <c r="E350" s="9" t="s">
        <v>162</v>
      </c>
      <c r="F350" s="9" t="s">
        <v>2988</v>
      </c>
      <c r="G350" s="10" t="s">
        <v>232</v>
      </c>
    </row>
    <row r="351" spans="1:7">
      <c r="A351" s="12" t="s">
        <v>465</v>
      </c>
      <c r="B351" s="203" t="s">
        <v>466</v>
      </c>
      <c r="C351" s="18" t="s">
        <v>237</v>
      </c>
      <c r="D351" s="9" t="s">
        <v>161</v>
      </c>
      <c r="E351" s="9" t="s">
        <v>162</v>
      </c>
      <c r="F351" s="9" t="s">
        <v>2988</v>
      </c>
      <c r="G351" s="10" t="s">
        <v>232</v>
      </c>
    </row>
    <row r="352" spans="1:7">
      <c r="A352" s="14" t="s">
        <v>108</v>
      </c>
      <c r="B352" s="200" t="s">
        <v>109</v>
      </c>
      <c r="C352" s="9" t="s">
        <v>53</v>
      </c>
      <c r="D352" s="9" t="s">
        <v>110</v>
      </c>
      <c r="E352" s="9" t="s">
        <v>111</v>
      </c>
      <c r="F352" s="9" t="s">
        <v>112</v>
      </c>
      <c r="G352" s="10" t="s">
        <v>57</v>
      </c>
    </row>
    <row r="353" spans="1:7">
      <c r="A353" s="14" t="s">
        <v>113</v>
      </c>
      <c r="B353" s="200" t="s">
        <v>114</v>
      </c>
      <c r="C353" s="9" t="s">
        <v>53</v>
      </c>
      <c r="D353" s="9" t="s">
        <v>110</v>
      </c>
      <c r="E353" s="9" t="s">
        <v>111</v>
      </c>
      <c r="F353" s="9" t="s">
        <v>112</v>
      </c>
      <c r="G353" s="10" t="s">
        <v>57</v>
      </c>
    </row>
    <row r="354" spans="1:7">
      <c r="A354" s="14" t="s">
        <v>115</v>
      </c>
      <c r="B354" s="200" t="s">
        <v>116</v>
      </c>
      <c r="C354" s="9" t="s">
        <v>53</v>
      </c>
      <c r="D354" s="9" t="s">
        <v>110</v>
      </c>
      <c r="E354" s="9" t="s">
        <v>111</v>
      </c>
      <c r="F354" s="9" t="s">
        <v>112</v>
      </c>
      <c r="G354" s="10" t="s">
        <v>57</v>
      </c>
    </row>
    <row r="355" spans="1:7">
      <c r="A355" s="14" t="s">
        <v>117</v>
      </c>
      <c r="B355" s="200" t="s">
        <v>118</v>
      </c>
      <c r="C355" s="9" t="s">
        <v>53</v>
      </c>
      <c r="D355" s="9" t="s">
        <v>110</v>
      </c>
      <c r="E355" s="9" t="s">
        <v>111</v>
      </c>
      <c r="F355" s="9" t="s">
        <v>112</v>
      </c>
      <c r="G355" s="10" t="s">
        <v>57</v>
      </c>
    </row>
    <row r="356" spans="1:7">
      <c r="A356" s="14" t="s">
        <v>119</v>
      </c>
      <c r="B356" s="200" t="s">
        <v>120</v>
      </c>
      <c r="C356" s="9" t="s">
        <v>53</v>
      </c>
      <c r="D356" s="9" t="s">
        <v>110</v>
      </c>
      <c r="E356" s="9" t="s">
        <v>111</v>
      </c>
      <c r="F356" s="9" t="s">
        <v>112</v>
      </c>
      <c r="G356" s="10" t="s">
        <v>57</v>
      </c>
    </row>
    <row r="357" spans="1:7">
      <c r="A357" s="14" t="s">
        <v>3861</v>
      </c>
      <c r="B357" s="200" t="s">
        <v>3862</v>
      </c>
      <c r="C357" s="9" t="s">
        <v>53</v>
      </c>
      <c r="D357" s="9" t="s">
        <v>110</v>
      </c>
      <c r="E357" s="9" t="s">
        <v>111</v>
      </c>
      <c r="F357" s="9" t="s">
        <v>112</v>
      </c>
      <c r="G357" s="10" t="s">
        <v>57</v>
      </c>
    </row>
    <row r="358" spans="1:7">
      <c r="A358" s="14" t="s">
        <v>121</v>
      </c>
      <c r="B358" s="200" t="s">
        <v>122</v>
      </c>
      <c r="C358" s="9" t="s">
        <v>53</v>
      </c>
      <c r="D358" s="9" t="s">
        <v>110</v>
      </c>
      <c r="E358" s="9" t="s">
        <v>111</v>
      </c>
      <c r="F358" s="9" t="s">
        <v>112</v>
      </c>
      <c r="G358" s="10" t="s">
        <v>57</v>
      </c>
    </row>
    <row r="359" spans="1:7">
      <c r="A359" s="14" t="s">
        <v>3863</v>
      </c>
      <c r="B359" s="200" t="s">
        <v>3864</v>
      </c>
      <c r="C359" s="9" t="s">
        <v>53</v>
      </c>
      <c r="D359" s="9" t="s">
        <v>110</v>
      </c>
      <c r="E359" s="9" t="s">
        <v>111</v>
      </c>
      <c r="F359" s="9" t="s">
        <v>112</v>
      </c>
      <c r="G359" s="10" t="s">
        <v>57</v>
      </c>
    </row>
    <row r="360" spans="1:7">
      <c r="A360" s="14" t="s">
        <v>123</v>
      </c>
      <c r="B360" s="200" t="s">
        <v>124</v>
      </c>
      <c r="C360" s="9" t="s">
        <v>53</v>
      </c>
      <c r="D360" s="9" t="s">
        <v>110</v>
      </c>
      <c r="E360" s="9" t="s">
        <v>111</v>
      </c>
      <c r="F360" s="9" t="s">
        <v>112</v>
      </c>
      <c r="G360" s="10" t="s">
        <v>57</v>
      </c>
    </row>
    <row r="361" spans="1:7">
      <c r="A361" s="8" t="s">
        <v>3869</v>
      </c>
      <c r="B361" s="9" t="s">
        <v>3870</v>
      </c>
      <c r="C361" s="9" t="s">
        <v>53</v>
      </c>
      <c r="D361" s="9" t="s">
        <v>110</v>
      </c>
      <c r="E361" s="9" t="s">
        <v>111</v>
      </c>
      <c r="F361" s="9" t="s">
        <v>112</v>
      </c>
      <c r="G361" s="10" t="s">
        <v>57</v>
      </c>
    </row>
    <row r="362" spans="1:7">
      <c r="A362" s="14" t="s">
        <v>125</v>
      </c>
      <c r="B362" s="200" t="s">
        <v>126</v>
      </c>
      <c r="C362" s="9" t="s">
        <v>53</v>
      </c>
      <c r="D362" s="9" t="s">
        <v>110</v>
      </c>
      <c r="E362" s="9" t="s">
        <v>111</v>
      </c>
      <c r="F362" s="9" t="s">
        <v>112</v>
      </c>
      <c r="G362" s="10" t="s">
        <v>57</v>
      </c>
    </row>
    <row r="363" spans="1:7">
      <c r="A363" s="14" t="s">
        <v>127</v>
      </c>
      <c r="B363" s="200" t="s">
        <v>128</v>
      </c>
      <c r="C363" s="9" t="s">
        <v>53</v>
      </c>
      <c r="D363" s="9" t="s">
        <v>110</v>
      </c>
      <c r="E363" s="9" t="s">
        <v>111</v>
      </c>
      <c r="F363" s="9" t="s">
        <v>112</v>
      </c>
      <c r="G363" s="10" t="s">
        <v>57</v>
      </c>
    </row>
    <row r="364" spans="1:7">
      <c r="A364" s="14" t="s">
        <v>131</v>
      </c>
      <c r="B364" s="200" t="s">
        <v>132</v>
      </c>
      <c r="C364" s="9" t="s">
        <v>53</v>
      </c>
      <c r="D364" s="9" t="s">
        <v>110</v>
      </c>
      <c r="E364" s="9" t="s">
        <v>111</v>
      </c>
      <c r="F364" s="9" t="s">
        <v>112</v>
      </c>
      <c r="G364" s="10" t="s">
        <v>57</v>
      </c>
    </row>
    <row r="365" spans="1:7">
      <c r="A365" s="14" t="s">
        <v>133</v>
      </c>
      <c r="B365" s="200" t="s">
        <v>134</v>
      </c>
      <c r="C365" s="9" t="s">
        <v>53</v>
      </c>
      <c r="D365" s="9" t="s">
        <v>110</v>
      </c>
      <c r="E365" s="9" t="s">
        <v>111</v>
      </c>
      <c r="F365" s="9" t="s">
        <v>112</v>
      </c>
      <c r="G365" s="10" t="s">
        <v>57</v>
      </c>
    </row>
    <row r="366" spans="1:7">
      <c r="A366" s="14" t="s">
        <v>135</v>
      </c>
      <c r="B366" s="200" t="s">
        <v>136</v>
      </c>
      <c r="C366" s="9" t="s">
        <v>53</v>
      </c>
      <c r="D366" s="9" t="s">
        <v>110</v>
      </c>
      <c r="E366" s="9" t="s">
        <v>111</v>
      </c>
      <c r="F366" s="9" t="s">
        <v>112</v>
      </c>
      <c r="G366" s="10" t="s">
        <v>57</v>
      </c>
    </row>
    <row r="367" spans="1:7">
      <c r="A367" s="14" t="s">
        <v>4507</v>
      </c>
      <c r="B367" s="200" t="s">
        <v>4508</v>
      </c>
      <c r="C367" s="9" t="s">
        <v>53</v>
      </c>
      <c r="D367" s="9" t="s">
        <v>110</v>
      </c>
      <c r="E367" s="9" t="s">
        <v>111</v>
      </c>
      <c r="F367" s="9" t="s">
        <v>112</v>
      </c>
      <c r="G367" s="10" t="s">
        <v>57</v>
      </c>
    </row>
    <row r="368" spans="1:7">
      <c r="A368" s="14" t="s">
        <v>139</v>
      </c>
      <c r="B368" s="200" t="s">
        <v>140</v>
      </c>
      <c r="C368" s="9" t="s">
        <v>53</v>
      </c>
      <c r="D368" s="9" t="s">
        <v>110</v>
      </c>
      <c r="E368" s="9" t="s">
        <v>111</v>
      </c>
      <c r="F368" s="9" t="s">
        <v>112</v>
      </c>
      <c r="G368" s="10" t="s">
        <v>57</v>
      </c>
    </row>
    <row r="369" spans="1:7">
      <c r="A369" s="14" t="s">
        <v>141</v>
      </c>
      <c r="B369" s="200" t="s">
        <v>142</v>
      </c>
      <c r="C369" s="9" t="s">
        <v>53</v>
      </c>
      <c r="D369" s="9" t="s">
        <v>110</v>
      </c>
      <c r="E369" s="9" t="s">
        <v>111</v>
      </c>
      <c r="F369" s="9" t="s">
        <v>112</v>
      </c>
      <c r="G369" s="10" t="s">
        <v>57</v>
      </c>
    </row>
    <row r="370" spans="1:7">
      <c r="A370" s="14" t="s">
        <v>3866</v>
      </c>
      <c r="B370" s="200" t="s">
        <v>3394</v>
      </c>
      <c r="C370" s="9" t="s">
        <v>53</v>
      </c>
      <c r="D370" s="9" t="s">
        <v>110</v>
      </c>
      <c r="E370" s="9" t="s">
        <v>111</v>
      </c>
      <c r="F370" s="9" t="s">
        <v>112</v>
      </c>
      <c r="G370" s="10" t="s">
        <v>57</v>
      </c>
    </row>
    <row r="371" spans="1:7">
      <c r="A371" s="14" t="s">
        <v>4509</v>
      </c>
      <c r="B371" s="200" t="s">
        <v>4510</v>
      </c>
      <c r="C371" s="9" t="s">
        <v>53</v>
      </c>
      <c r="D371" s="9" t="s">
        <v>110</v>
      </c>
      <c r="E371" s="9" t="s">
        <v>111</v>
      </c>
      <c r="F371" s="9" t="s">
        <v>112</v>
      </c>
      <c r="G371" s="10" t="s">
        <v>57</v>
      </c>
    </row>
    <row r="372" spans="1:7">
      <c r="A372" s="14" t="s">
        <v>143</v>
      </c>
      <c r="B372" s="200" t="s">
        <v>144</v>
      </c>
      <c r="C372" s="9" t="s">
        <v>53</v>
      </c>
      <c r="D372" s="9" t="s">
        <v>110</v>
      </c>
      <c r="E372" s="9" t="s">
        <v>111</v>
      </c>
      <c r="F372" s="9" t="s">
        <v>112</v>
      </c>
      <c r="G372" s="10" t="s">
        <v>57</v>
      </c>
    </row>
    <row r="373" spans="1:7">
      <c r="A373" s="14" t="s">
        <v>145</v>
      </c>
      <c r="B373" s="200" t="s">
        <v>146</v>
      </c>
      <c r="C373" s="9" t="s">
        <v>53</v>
      </c>
      <c r="D373" s="9" t="s">
        <v>110</v>
      </c>
      <c r="E373" s="9" t="s">
        <v>111</v>
      </c>
      <c r="F373" s="9" t="s">
        <v>112</v>
      </c>
      <c r="G373" s="10" t="s">
        <v>57</v>
      </c>
    </row>
    <row r="374" spans="1:7">
      <c r="A374" s="14" t="s">
        <v>149</v>
      </c>
      <c r="B374" s="200" t="s">
        <v>150</v>
      </c>
      <c r="C374" s="9" t="s">
        <v>53</v>
      </c>
      <c r="D374" s="9" t="s">
        <v>110</v>
      </c>
      <c r="E374" s="9" t="s">
        <v>111</v>
      </c>
      <c r="F374" s="9" t="s">
        <v>112</v>
      </c>
      <c r="G374" s="10" t="s">
        <v>57</v>
      </c>
    </row>
    <row r="375" spans="1:7">
      <c r="A375" s="14" t="s">
        <v>151</v>
      </c>
      <c r="B375" s="200" t="s">
        <v>152</v>
      </c>
      <c r="C375" s="9" t="s">
        <v>53</v>
      </c>
      <c r="D375" s="9" t="s">
        <v>110</v>
      </c>
      <c r="E375" s="9" t="s">
        <v>111</v>
      </c>
      <c r="F375" s="9" t="s">
        <v>112</v>
      </c>
      <c r="G375" s="10" t="s">
        <v>57</v>
      </c>
    </row>
    <row r="376" spans="1:7">
      <c r="A376" s="14" t="s">
        <v>155</v>
      </c>
      <c r="B376" s="200" t="s">
        <v>156</v>
      </c>
      <c r="C376" s="9" t="s">
        <v>157</v>
      </c>
      <c r="D376" s="9" t="s">
        <v>110</v>
      </c>
      <c r="E376" s="9" t="s">
        <v>111</v>
      </c>
      <c r="F376" s="9" t="s">
        <v>112</v>
      </c>
      <c r="G376" s="10" t="s">
        <v>57</v>
      </c>
    </row>
    <row r="377" spans="1:7">
      <c r="A377" s="295" t="s">
        <v>4446</v>
      </c>
      <c r="B377" s="228" t="s">
        <v>4172</v>
      </c>
      <c r="C377" s="228" t="s">
        <v>4447</v>
      </c>
      <c r="D377" s="228" t="s">
        <v>2860</v>
      </c>
      <c r="E377" s="228" t="s">
        <v>3801</v>
      </c>
      <c r="F377" s="228" t="s">
        <v>3802</v>
      </c>
      <c r="G377" s="9" t="s">
        <v>104</v>
      </c>
    </row>
    <row r="378" spans="1:7">
      <c r="A378" s="295" t="s">
        <v>4448</v>
      </c>
      <c r="B378" s="228" t="s">
        <v>4449</v>
      </c>
      <c r="C378" s="228" t="s">
        <v>3964</v>
      </c>
      <c r="D378" s="228" t="s">
        <v>2860</v>
      </c>
      <c r="E378" s="228" t="s">
        <v>3801</v>
      </c>
      <c r="F378" s="228" t="s">
        <v>3802</v>
      </c>
      <c r="G378" s="9" t="s">
        <v>104</v>
      </c>
    </row>
    <row r="379" spans="1:7">
      <c r="A379" s="295" t="s">
        <v>4450</v>
      </c>
      <c r="B379" s="228" t="s">
        <v>4177</v>
      </c>
      <c r="C379" s="228" t="s">
        <v>3968</v>
      </c>
      <c r="D379" s="228" t="s">
        <v>2860</v>
      </c>
      <c r="E379" s="228" t="s">
        <v>3801</v>
      </c>
      <c r="F379" s="228" t="s">
        <v>3802</v>
      </c>
      <c r="G379" s="9" t="s">
        <v>104</v>
      </c>
    </row>
    <row r="380" spans="1:7">
      <c r="A380" s="295" t="s">
        <v>3807</v>
      </c>
      <c r="B380" s="228" t="s">
        <v>3808</v>
      </c>
      <c r="C380" s="228" t="s">
        <v>3809</v>
      </c>
      <c r="D380" s="228" t="s">
        <v>2860</v>
      </c>
      <c r="E380" s="228" t="s">
        <v>3801</v>
      </c>
      <c r="F380" s="228" t="s">
        <v>3802</v>
      </c>
      <c r="G380" s="9" t="s">
        <v>104</v>
      </c>
    </row>
    <row r="381" spans="1:7">
      <c r="A381" s="295" t="s">
        <v>4845</v>
      </c>
      <c r="B381" s="228" t="s">
        <v>4527</v>
      </c>
      <c r="C381" s="228" t="s">
        <v>4347</v>
      </c>
      <c r="D381" s="228" t="s">
        <v>2860</v>
      </c>
      <c r="E381" s="228" t="s">
        <v>3801</v>
      </c>
      <c r="F381" s="228" t="s">
        <v>3802</v>
      </c>
      <c r="G381" s="9" t="s">
        <v>104</v>
      </c>
    </row>
    <row r="382" spans="1:7">
      <c r="A382" s="7" t="s">
        <v>3277</v>
      </c>
      <c r="B382" s="200" t="s">
        <v>3278</v>
      </c>
      <c r="C382" s="9" t="s">
        <v>3279</v>
      </c>
      <c r="D382" s="9" t="s">
        <v>1024</v>
      </c>
      <c r="E382" s="9" t="s">
        <v>1025</v>
      </c>
      <c r="F382" s="9" t="s">
        <v>3110</v>
      </c>
      <c r="G382" s="10" t="s">
        <v>3276</v>
      </c>
    </row>
    <row r="383" spans="1:7">
      <c r="A383" s="7" t="s">
        <v>3273</v>
      </c>
      <c r="B383" s="200" t="s">
        <v>3274</v>
      </c>
      <c r="C383" s="9" t="s">
        <v>3275</v>
      </c>
      <c r="D383" s="9" t="s">
        <v>1024</v>
      </c>
      <c r="E383" s="9" t="s">
        <v>1025</v>
      </c>
      <c r="F383" s="9" t="s">
        <v>3110</v>
      </c>
      <c r="G383" s="10" t="s">
        <v>3276</v>
      </c>
    </row>
    <row r="384" spans="1:7">
      <c r="A384" s="133" t="s">
        <v>2588</v>
      </c>
      <c r="B384" s="196" t="s">
        <v>2589</v>
      </c>
      <c r="C384" s="124" t="s">
        <v>2462</v>
      </c>
      <c r="D384" s="98" t="s">
        <v>161</v>
      </c>
      <c r="E384" s="98" t="s">
        <v>162</v>
      </c>
      <c r="F384" s="51" t="s">
        <v>2587</v>
      </c>
      <c r="G384" s="100" t="s">
        <v>104</v>
      </c>
    </row>
    <row r="385" spans="1:7">
      <c r="A385" s="157" t="s">
        <v>4308</v>
      </c>
      <c r="B385" s="196" t="s">
        <v>169</v>
      </c>
      <c r="C385" s="158" t="s">
        <v>2482</v>
      </c>
      <c r="D385" s="98" t="s">
        <v>161</v>
      </c>
      <c r="E385" s="98" t="s">
        <v>162</v>
      </c>
      <c r="F385" s="51" t="s">
        <v>2587</v>
      </c>
      <c r="G385" s="100" t="s">
        <v>104</v>
      </c>
    </row>
    <row r="386" spans="1:7">
      <c r="A386" s="133" t="s">
        <v>2593</v>
      </c>
      <c r="B386" s="196" t="s">
        <v>2594</v>
      </c>
      <c r="C386" s="124" t="s">
        <v>2595</v>
      </c>
      <c r="D386" s="98" t="s">
        <v>161</v>
      </c>
      <c r="E386" s="98" t="s">
        <v>162</v>
      </c>
      <c r="F386" s="51" t="s">
        <v>2587</v>
      </c>
      <c r="G386" s="100" t="s">
        <v>104</v>
      </c>
    </row>
    <row r="387" spans="1:7">
      <c r="A387" s="133" t="s">
        <v>2599</v>
      </c>
      <c r="B387" s="196" t="s">
        <v>2600</v>
      </c>
      <c r="C387" s="124" t="s">
        <v>2595</v>
      </c>
      <c r="D387" s="98" t="s">
        <v>161</v>
      </c>
      <c r="E387" s="98" t="s">
        <v>162</v>
      </c>
      <c r="F387" s="51" t="s">
        <v>2587</v>
      </c>
      <c r="G387" s="100" t="s">
        <v>104</v>
      </c>
    </row>
    <row r="388" spans="1:7">
      <c r="A388" s="7" t="s">
        <v>3133</v>
      </c>
      <c r="B388" s="199" t="s">
        <v>3134</v>
      </c>
      <c r="C388" s="18" t="s">
        <v>2645</v>
      </c>
      <c r="D388" s="98" t="s">
        <v>161</v>
      </c>
      <c r="E388" s="98" t="s">
        <v>162</v>
      </c>
      <c r="F388" s="98" t="s">
        <v>2587</v>
      </c>
      <c r="G388" s="100" t="s">
        <v>104</v>
      </c>
    </row>
    <row r="389" spans="1:7">
      <c r="A389" s="7" t="s">
        <v>3135</v>
      </c>
      <c r="B389" s="199" t="s">
        <v>3288</v>
      </c>
      <c r="C389" s="18" t="s">
        <v>2462</v>
      </c>
      <c r="D389" s="98" t="s">
        <v>161</v>
      </c>
      <c r="E389" s="98" t="s">
        <v>162</v>
      </c>
      <c r="F389" s="98" t="s">
        <v>2587</v>
      </c>
      <c r="G389" s="100" t="s">
        <v>104</v>
      </c>
    </row>
    <row r="390" spans="1:7">
      <c r="A390" s="7" t="s">
        <v>4310</v>
      </c>
      <c r="B390" s="199" t="s">
        <v>4311</v>
      </c>
      <c r="C390" s="18" t="s">
        <v>4312</v>
      </c>
      <c r="D390" s="98" t="s">
        <v>161</v>
      </c>
      <c r="E390" s="98" t="s">
        <v>162</v>
      </c>
      <c r="F390" s="98" t="s">
        <v>2587</v>
      </c>
      <c r="G390" s="100" t="s">
        <v>104</v>
      </c>
    </row>
    <row r="391" spans="1:7">
      <c r="A391" s="133" t="s">
        <v>2605</v>
      </c>
      <c r="B391" s="196" t="s">
        <v>2606</v>
      </c>
      <c r="C391" s="124" t="s">
        <v>2607</v>
      </c>
      <c r="D391" s="98" t="s">
        <v>161</v>
      </c>
      <c r="E391" s="98" t="s">
        <v>162</v>
      </c>
      <c r="F391" s="51" t="s">
        <v>2587</v>
      </c>
      <c r="G391" s="100" t="s">
        <v>104</v>
      </c>
    </row>
    <row r="392" spans="1:7">
      <c r="A392" s="133" t="s">
        <v>3583</v>
      </c>
      <c r="B392" s="196" t="s">
        <v>2609</v>
      </c>
      <c r="C392" s="124" t="s">
        <v>2595</v>
      </c>
      <c r="D392" s="98" t="s">
        <v>161</v>
      </c>
      <c r="E392" s="98" t="s">
        <v>162</v>
      </c>
      <c r="F392" s="51" t="s">
        <v>2587</v>
      </c>
      <c r="G392" s="100" t="s">
        <v>104</v>
      </c>
    </row>
    <row r="393" spans="1:7">
      <c r="A393" s="133" t="s">
        <v>3584</v>
      </c>
      <c r="B393" s="196" t="s">
        <v>3585</v>
      </c>
      <c r="C393" s="124" t="s">
        <v>2462</v>
      </c>
      <c r="D393" s="98" t="s">
        <v>161</v>
      </c>
      <c r="E393" s="98" t="s">
        <v>162</v>
      </c>
      <c r="F393" s="51" t="s">
        <v>2587</v>
      </c>
      <c r="G393" s="100" t="s">
        <v>104</v>
      </c>
    </row>
    <row r="394" spans="1:7">
      <c r="A394" s="133" t="s">
        <v>2610</v>
      </c>
      <c r="B394" s="196" t="s">
        <v>2611</v>
      </c>
      <c r="C394" s="124" t="s">
        <v>2462</v>
      </c>
      <c r="D394" s="98" t="s">
        <v>161</v>
      </c>
      <c r="E394" s="98" t="s">
        <v>162</v>
      </c>
      <c r="F394" s="51" t="s">
        <v>2587</v>
      </c>
      <c r="G394" s="100" t="s">
        <v>104</v>
      </c>
    </row>
    <row r="395" spans="1:7">
      <c r="A395" s="133" t="s">
        <v>4489</v>
      </c>
      <c r="B395" s="196" t="s">
        <v>4490</v>
      </c>
      <c r="C395" s="124" t="s">
        <v>102</v>
      </c>
      <c r="D395" s="98" t="s">
        <v>161</v>
      </c>
      <c r="E395" s="98" t="s">
        <v>162</v>
      </c>
      <c r="F395" s="51" t="s">
        <v>2587</v>
      </c>
      <c r="G395" s="100" t="s">
        <v>104</v>
      </c>
    </row>
    <row r="396" spans="1:7">
      <c r="A396" s="133" t="s">
        <v>2614</v>
      </c>
      <c r="B396" s="196" t="s">
        <v>2615</v>
      </c>
      <c r="C396" s="124" t="s">
        <v>2504</v>
      </c>
      <c r="D396" s="98" t="s">
        <v>161</v>
      </c>
      <c r="E396" s="98" t="s">
        <v>162</v>
      </c>
      <c r="F396" s="51" t="s">
        <v>2587</v>
      </c>
      <c r="G396" s="100" t="s">
        <v>104</v>
      </c>
    </row>
    <row r="397" spans="1:7">
      <c r="A397" s="133" t="s">
        <v>3586</v>
      </c>
      <c r="B397" s="196" t="s">
        <v>2618</v>
      </c>
      <c r="C397" s="124" t="s">
        <v>2586</v>
      </c>
      <c r="D397" s="98" t="s">
        <v>161</v>
      </c>
      <c r="E397" s="98" t="s">
        <v>162</v>
      </c>
      <c r="F397" s="51" t="s">
        <v>2587</v>
      </c>
      <c r="G397" s="100" t="s">
        <v>104</v>
      </c>
    </row>
    <row r="398" spans="1:7">
      <c r="A398" s="133" t="s">
        <v>2619</v>
      </c>
      <c r="B398" s="196" t="s">
        <v>2620</v>
      </c>
      <c r="C398" s="124" t="s">
        <v>2462</v>
      </c>
      <c r="D398" s="98" t="s">
        <v>161</v>
      </c>
      <c r="E398" s="98" t="s">
        <v>162</v>
      </c>
      <c r="F398" s="51" t="s">
        <v>2587</v>
      </c>
      <c r="G398" s="100" t="s">
        <v>104</v>
      </c>
    </row>
    <row r="399" spans="1:7">
      <c r="A399" s="133" t="s">
        <v>3290</v>
      </c>
      <c r="B399" s="196" t="s">
        <v>2622</v>
      </c>
      <c r="C399" s="124" t="s">
        <v>2462</v>
      </c>
      <c r="D399" s="98" t="s">
        <v>161</v>
      </c>
      <c r="E399" s="98" t="s">
        <v>162</v>
      </c>
      <c r="F399" s="51" t="s">
        <v>2587</v>
      </c>
      <c r="G399" s="100" t="s">
        <v>104</v>
      </c>
    </row>
    <row r="400" spans="1:7">
      <c r="A400" s="133" t="s">
        <v>3137</v>
      </c>
      <c r="B400" s="196" t="s">
        <v>3138</v>
      </c>
      <c r="C400" s="124" t="s">
        <v>2586</v>
      </c>
      <c r="D400" s="98" t="s">
        <v>161</v>
      </c>
      <c r="E400" s="98" t="s">
        <v>162</v>
      </c>
      <c r="F400" s="51" t="s">
        <v>2587</v>
      </c>
      <c r="G400" s="100" t="s">
        <v>104</v>
      </c>
    </row>
    <row r="401" spans="1:7">
      <c r="A401" s="133" t="s">
        <v>2625</v>
      </c>
      <c r="B401" s="196" t="s">
        <v>2626</v>
      </c>
      <c r="C401" s="124" t="s">
        <v>2616</v>
      </c>
      <c r="D401" s="98" t="s">
        <v>161</v>
      </c>
      <c r="E401" s="98" t="s">
        <v>162</v>
      </c>
      <c r="F401" s="51" t="s">
        <v>2587</v>
      </c>
      <c r="G401" s="100" t="s">
        <v>104</v>
      </c>
    </row>
    <row r="402" spans="1:7">
      <c r="A402" s="133" t="s">
        <v>3293</v>
      </c>
      <c r="B402" s="196" t="s">
        <v>2629</v>
      </c>
      <c r="C402" s="124" t="s">
        <v>2462</v>
      </c>
      <c r="D402" s="98" t="s">
        <v>161</v>
      </c>
      <c r="E402" s="98" t="s">
        <v>162</v>
      </c>
      <c r="F402" s="51" t="s">
        <v>2587</v>
      </c>
      <c r="G402" s="100" t="s">
        <v>104</v>
      </c>
    </row>
    <row r="403" spans="1:7">
      <c r="A403" s="133" t="s">
        <v>2630</v>
      </c>
      <c r="B403" s="196" t="s">
        <v>2631</v>
      </c>
      <c r="C403" s="124" t="s">
        <v>2586</v>
      </c>
      <c r="D403" s="98" t="s">
        <v>161</v>
      </c>
      <c r="E403" s="98" t="s">
        <v>162</v>
      </c>
      <c r="F403" s="51" t="s">
        <v>2587</v>
      </c>
      <c r="G403" s="100" t="s">
        <v>104</v>
      </c>
    </row>
    <row r="404" spans="1:7">
      <c r="A404" s="133" t="s">
        <v>2632</v>
      </c>
      <c r="B404" s="196" t="s">
        <v>2633</v>
      </c>
      <c r="C404" s="124" t="s">
        <v>4491</v>
      </c>
      <c r="D404" s="98" t="s">
        <v>161</v>
      </c>
      <c r="E404" s="98" t="s">
        <v>162</v>
      </c>
      <c r="F404" s="98" t="s">
        <v>2587</v>
      </c>
      <c r="G404" s="100" t="s">
        <v>104</v>
      </c>
    </row>
    <row r="405" spans="1:7">
      <c r="A405" s="133" t="s">
        <v>4492</v>
      </c>
      <c r="B405" s="196" t="s">
        <v>4493</v>
      </c>
      <c r="C405" s="124" t="s">
        <v>1892</v>
      </c>
      <c r="D405" s="98" t="s">
        <v>161</v>
      </c>
      <c r="E405" s="98" t="s">
        <v>162</v>
      </c>
      <c r="F405" s="98" t="s">
        <v>2587</v>
      </c>
      <c r="G405" s="100" t="s">
        <v>104</v>
      </c>
    </row>
    <row r="406" spans="1:7">
      <c r="A406" s="133" t="s">
        <v>2637</v>
      </c>
      <c r="B406" s="196" t="s">
        <v>2638</v>
      </c>
      <c r="C406" s="124" t="s">
        <v>2586</v>
      </c>
      <c r="D406" s="98" t="s">
        <v>161</v>
      </c>
      <c r="E406" s="98" t="s">
        <v>162</v>
      </c>
      <c r="F406" s="98" t="s">
        <v>2587</v>
      </c>
      <c r="G406" s="100" t="s">
        <v>104</v>
      </c>
    </row>
    <row r="407" spans="1:7">
      <c r="A407" s="133" t="s">
        <v>2648</v>
      </c>
      <c r="B407" s="196" t="s">
        <v>2649</v>
      </c>
      <c r="C407" s="124" t="s">
        <v>2595</v>
      </c>
      <c r="D407" s="98" t="s">
        <v>161</v>
      </c>
      <c r="E407" s="98" t="s">
        <v>162</v>
      </c>
      <c r="F407" s="98" t="s">
        <v>2587</v>
      </c>
      <c r="G407" s="100" t="s">
        <v>104</v>
      </c>
    </row>
    <row r="408" spans="1:7">
      <c r="A408" s="133" t="s">
        <v>2650</v>
      </c>
      <c r="B408" s="196" t="s">
        <v>2651</v>
      </c>
      <c r="C408" s="124" t="s">
        <v>2645</v>
      </c>
      <c r="D408" s="98" t="s">
        <v>161</v>
      </c>
      <c r="E408" s="98" t="s">
        <v>162</v>
      </c>
      <c r="F408" s="98" t="s">
        <v>2587</v>
      </c>
      <c r="G408" s="100" t="s">
        <v>104</v>
      </c>
    </row>
    <row r="409" spans="1:7">
      <c r="A409" s="133" t="s">
        <v>2652</v>
      </c>
      <c r="B409" s="196" t="s">
        <v>2653</v>
      </c>
      <c r="C409" s="124" t="s">
        <v>102</v>
      </c>
      <c r="D409" s="98" t="s">
        <v>161</v>
      </c>
      <c r="E409" s="98" t="s">
        <v>162</v>
      </c>
      <c r="F409" s="98" t="s">
        <v>2587</v>
      </c>
      <c r="G409" s="100" t="s">
        <v>104</v>
      </c>
    </row>
    <row r="410" spans="1:7">
      <c r="A410" s="133" t="s">
        <v>2654</v>
      </c>
      <c r="B410" s="196" t="s">
        <v>2655</v>
      </c>
      <c r="C410" s="124" t="s">
        <v>102</v>
      </c>
      <c r="D410" s="98" t="s">
        <v>161</v>
      </c>
      <c r="E410" s="98" t="s">
        <v>162</v>
      </c>
      <c r="F410" s="98" t="s">
        <v>2587</v>
      </c>
      <c r="G410" s="100" t="s">
        <v>104</v>
      </c>
    </row>
    <row r="411" spans="1:7">
      <c r="A411" s="133" t="s">
        <v>3296</v>
      </c>
      <c r="B411" s="196" t="s">
        <v>2663</v>
      </c>
      <c r="C411" s="124" t="s">
        <v>2586</v>
      </c>
      <c r="D411" s="98" t="s">
        <v>161</v>
      </c>
      <c r="E411" s="98" t="s">
        <v>162</v>
      </c>
      <c r="F411" s="98" t="s">
        <v>2587</v>
      </c>
      <c r="G411" s="100" t="s">
        <v>104</v>
      </c>
    </row>
    <row r="412" spans="1:7">
      <c r="A412" s="133" t="s">
        <v>2658</v>
      </c>
      <c r="B412" s="196" t="s">
        <v>2659</v>
      </c>
      <c r="C412" s="124" t="s">
        <v>2586</v>
      </c>
      <c r="D412" s="98" t="s">
        <v>161</v>
      </c>
      <c r="E412" s="98" t="s">
        <v>162</v>
      </c>
      <c r="F412" s="98" t="s">
        <v>2587</v>
      </c>
      <c r="G412" s="100" t="s">
        <v>104</v>
      </c>
    </row>
    <row r="413" spans="1:7">
      <c r="A413" s="344" t="s">
        <v>82</v>
      </c>
      <c r="B413" s="200" t="s">
        <v>83</v>
      </c>
      <c r="C413" s="228" t="s">
        <v>53</v>
      </c>
      <c r="D413" s="228" t="s">
        <v>3631</v>
      </c>
      <c r="E413" s="9" t="s">
        <v>78</v>
      </c>
      <c r="F413" s="228" t="s">
        <v>3632</v>
      </c>
      <c r="G413" s="9" t="s">
        <v>57</v>
      </c>
    </row>
    <row r="414" spans="1:7">
      <c r="A414" s="344" t="s">
        <v>3633</v>
      </c>
      <c r="B414" s="200" t="s">
        <v>3634</v>
      </c>
      <c r="C414" s="228" t="s">
        <v>53</v>
      </c>
      <c r="D414" s="228" t="s">
        <v>3631</v>
      </c>
      <c r="E414" s="9" t="s">
        <v>78</v>
      </c>
      <c r="F414" s="228" t="s">
        <v>3632</v>
      </c>
      <c r="G414" s="9" t="s">
        <v>57</v>
      </c>
    </row>
    <row r="415" spans="1:7">
      <c r="A415" s="344" t="s">
        <v>3942</v>
      </c>
      <c r="B415" s="200" t="s">
        <v>3636</v>
      </c>
      <c r="C415" s="228" t="s">
        <v>53</v>
      </c>
      <c r="D415" s="228" t="s">
        <v>3631</v>
      </c>
      <c r="E415" s="9" t="s">
        <v>78</v>
      </c>
      <c r="F415" s="228" t="s">
        <v>3632</v>
      </c>
      <c r="G415" s="9" t="s">
        <v>57</v>
      </c>
    </row>
    <row r="416" spans="1:7">
      <c r="A416" s="295" t="s">
        <v>3637</v>
      </c>
      <c r="B416" s="200" t="s">
        <v>3638</v>
      </c>
      <c r="C416" s="228" t="s">
        <v>53</v>
      </c>
      <c r="D416" s="228" t="s">
        <v>3631</v>
      </c>
      <c r="E416" s="9" t="s">
        <v>78</v>
      </c>
      <c r="F416" s="228" t="s">
        <v>3632</v>
      </c>
      <c r="G416" s="9" t="s">
        <v>57</v>
      </c>
    </row>
    <row r="417" spans="1:7">
      <c r="A417" s="295" t="s">
        <v>3943</v>
      </c>
      <c r="B417" s="200" t="s">
        <v>3640</v>
      </c>
      <c r="C417" s="228" t="s">
        <v>53</v>
      </c>
      <c r="D417" s="228" t="s">
        <v>3631</v>
      </c>
      <c r="E417" s="9" t="s">
        <v>78</v>
      </c>
      <c r="F417" s="228" t="s">
        <v>3632</v>
      </c>
      <c r="G417" s="9" t="s">
        <v>57</v>
      </c>
    </row>
    <row r="418" spans="1:7">
      <c r="A418" s="295" t="s">
        <v>94</v>
      </c>
      <c r="B418" s="200" t="s">
        <v>95</v>
      </c>
      <c r="C418" s="228" t="s">
        <v>53</v>
      </c>
      <c r="D418" s="228" t="s">
        <v>3631</v>
      </c>
      <c r="E418" s="9" t="s">
        <v>78</v>
      </c>
      <c r="F418" s="228" t="s">
        <v>3632</v>
      </c>
      <c r="G418" s="9" t="s">
        <v>57</v>
      </c>
    </row>
    <row r="419" spans="1:7">
      <c r="A419" s="295" t="s">
        <v>3945</v>
      </c>
      <c r="B419" s="200" t="s">
        <v>4058</v>
      </c>
      <c r="C419" s="228" t="s">
        <v>53</v>
      </c>
      <c r="D419" s="228" t="s">
        <v>3631</v>
      </c>
      <c r="E419" s="9" t="s">
        <v>78</v>
      </c>
      <c r="F419" s="228" t="s">
        <v>3632</v>
      </c>
      <c r="G419" s="9" t="s">
        <v>57</v>
      </c>
    </row>
    <row r="420" spans="1:7">
      <c r="A420" s="295" t="s">
        <v>3944</v>
      </c>
      <c r="B420" s="200" t="s">
        <v>3644</v>
      </c>
      <c r="C420" s="228" t="s">
        <v>53</v>
      </c>
      <c r="D420" s="228" t="s">
        <v>3631</v>
      </c>
      <c r="E420" s="9" t="s">
        <v>78</v>
      </c>
      <c r="F420" s="228" t="s">
        <v>3632</v>
      </c>
      <c r="G420" s="9" t="s">
        <v>57</v>
      </c>
    </row>
    <row r="421" spans="1:7">
      <c r="A421" s="295" t="s">
        <v>4846</v>
      </c>
      <c r="B421" s="200" t="s">
        <v>4847</v>
      </c>
      <c r="C421" s="228" t="s">
        <v>53</v>
      </c>
      <c r="D421" s="228" t="s">
        <v>3631</v>
      </c>
      <c r="E421" s="9" t="s">
        <v>78</v>
      </c>
      <c r="F421" s="228" t="s">
        <v>3632</v>
      </c>
      <c r="G421" s="9" t="s">
        <v>57</v>
      </c>
    </row>
    <row r="422" spans="1:7">
      <c r="A422" s="295" t="s">
        <v>3790</v>
      </c>
      <c r="B422" s="228" t="s">
        <v>3791</v>
      </c>
      <c r="C422" s="200" t="s">
        <v>1037</v>
      </c>
      <c r="D422" s="200" t="s">
        <v>110</v>
      </c>
      <c r="E422" s="200" t="s">
        <v>3792</v>
      </c>
      <c r="F422" s="228" t="s">
        <v>3786</v>
      </c>
      <c r="G422" s="9" t="s">
        <v>104</v>
      </c>
    </row>
    <row r="423" spans="1:7">
      <c r="A423" s="295" t="s">
        <v>3787</v>
      </c>
      <c r="B423" s="228" t="s">
        <v>3788</v>
      </c>
      <c r="C423" s="200" t="s">
        <v>3789</v>
      </c>
      <c r="D423" s="200" t="s">
        <v>110</v>
      </c>
      <c r="E423" s="200" t="s">
        <v>3785</v>
      </c>
      <c r="F423" s="228" t="s">
        <v>3786</v>
      </c>
      <c r="G423" s="9" t="s">
        <v>104</v>
      </c>
    </row>
    <row r="424" spans="1:7">
      <c r="A424" s="295" t="s">
        <v>3782</v>
      </c>
      <c r="B424" s="228" t="s">
        <v>3783</v>
      </c>
      <c r="C424" s="200" t="s">
        <v>3784</v>
      </c>
      <c r="D424" s="200" t="s">
        <v>110</v>
      </c>
      <c r="E424" s="200" t="s">
        <v>3785</v>
      </c>
      <c r="F424" s="228" t="s">
        <v>3786</v>
      </c>
      <c r="G424" s="9" t="s">
        <v>104</v>
      </c>
    </row>
    <row r="425" spans="1:7">
      <c r="A425" s="295" t="s">
        <v>3795</v>
      </c>
      <c r="B425" s="228" t="s">
        <v>3796</v>
      </c>
      <c r="C425" s="200" t="s">
        <v>3797</v>
      </c>
      <c r="D425" s="200" t="s">
        <v>110</v>
      </c>
      <c r="E425" s="200" t="s">
        <v>3792</v>
      </c>
      <c r="F425" s="228" t="s">
        <v>3786</v>
      </c>
      <c r="G425" s="9" t="s">
        <v>104</v>
      </c>
    </row>
    <row r="426" spans="1:7">
      <c r="A426" s="295" t="s">
        <v>4701</v>
      </c>
      <c r="B426" s="228" t="s">
        <v>4702</v>
      </c>
      <c r="C426" s="200" t="s">
        <v>3797</v>
      </c>
      <c r="D426" s="200" t="s">
        <v>110</v>
      </c>
      <c r="E426" s="200" t="s">
        <v>3792</v>
      </c>
      <c r="F426" s="228" t="s">
        <v>3786</v>
      </c>
      <c r="G426" s="9" t="s">
        <v>104</v>
      </c>
    </row>
    <row r="427" spans="1:7">
      <c r="A427" s="295" t="s">
        <v>4169</v>
      </c>
      <c r="B427" s="228" t="s">
        <v>4170</v>
      </c>
      <c r="C427" s="228" t="s">
        <v>3622</v>
      </c>
      <c r="D427" s="228" t="s">
        <v>2860</v>
      </c>
      <c r="E427" s="228" t="s">
        <v>3801</v>
      </c>
      <c r="F427" s="228" t="s">
        <v>3957</v>
      </c>
      <c r="G427" s="9" t="s">
        <v>3958</v>
      </c>
    </row>
    <row r="428" spans="1:7">
      <c r="A428" s="295" t="s">
        <v>3954</v>
      </c>
      <c r="B428" s="228" t="s">
        <v>3955</v>
      </c>
      <c r="C428" s="228" t="s">
        <v>3956</v>
      </c>
      <c r="D428" s="228" t="s">
        <v>2860</v>
      </c>
      <c r="E428" s="228" t="s">
        <v>3801</v>
      </c>
      <c r="F428" s="228" t="s">
        <v>3957</v>
      </c>
      <c r="G428" s="9" t="s">
        <v>3958</v>
      </c>
    </row>
    <row r="429" spans="1:7">
      <c r="A429" s="295" t="s">
        <v>4380</v>
      </c>
      <c r="B429" s="228" t="s">
        <v>4381</v>
      </c>
      <c r="C429" s="18" t="s">
        <v>3961</v>
      </c>
      <c r="D429" s="228" t="s">
        <v>2860</v>
      </c>
      <c r="E429" s="228" t="s">
        <v>3801</v>
      </c>
      <c r="F429" s="228" t="s">
        <v>3957</v>
      </c>
      <c r="G429" s="9" t="s">
        <v>3958</v>
      </c>
    </row>
    <row r="430" spans="1:7">
      <c r="A430" s="295" t="s">
        <v>4065</v>
      </c>
      <c r="B430" s="228" t="s">
        <v>4066</v>
      </c>
      <c r="C430" s="18" t="s">
        <v>3961</v>
      </c>
      <c r="D430" s="228" t="s">
        <v>2860</v>
      </c>
      <c r="E430" s="228" t="s">
        <v>3801</v>
      </c>
      <c r="F430" s="228" t="s">
        <v>3957</v>
      </c>
      <c r="G430" s="9" t="s">
        <v>3958</v>
      </c>
    </row>
    <row r="431" spans="1:7">
      <c r="A431" s="14" t="s">
        <v>21</v>
      </c>
      <c r="B431" s="200" t="s">
        <v>22</v>
      </c>
      <c r="C431" s="9" t="s">
        <v>9</v>
      </c>
      <c r="D431" s="9" t="s">
        <v>23</v>
      </c>
      <c r="E431" s="9" t="s">
        <v>24</v>
      </c>
      <c r="F431" s="9" t="s">
        <v>25</v>
      </c>
      <c r="G431" s="10" t="s">
        <v>13</v>
      </c>
    </row>
    <row r="432" spans="1:7">
      <c r="A432" s="454" t="s">
        <v>4679</v>
      </c>
      <c r="B432" s="456" t="s">
        <v>4680</v>
      </c>
      <c r="C432" s="456" t="s">
        <v>9</v>
      </c>
      <c r="D432" s="9" t="s">
        <v>23</v>
      </c>
      <c r="E432" s="9" t="s">
        <v>24</v>
      </c>
      <c r="F432" s="9" t="s">
        <v>25</v>
      </c>
      <c r="G432" s="10" t="s">
        <v>13</v>
      </c>
    </row>
    <row r="433" spans="1:7">
      <c r="A433" s="14" t="s">
        <v>26</v>
      </c>
      <c r="B433" s="200" t="s">
        <v>27</v>
      </c>
      <c r="C433" s="9" t="s">
        <v>9</v>
      </c>
      <c r="D433" s="9" t="s">
        <v>23</v>
      </c>
      <c r="E433" s="9" t="s">
        <v>24</v>
      </c>
      <c r="F433" s="9" t="s">
        <v>25</v>
      </c>
      <c r="G433" s="10" t="s">
        <v>13</v>
      </c>
    </row>
    <row r="434" spans="1:7">
      <c r="A434" s="14" t="s">
        <v>28</v>
      </c>
      <c r="B434" s="200" t="s">
        <v>29</v>
      </c>
      <c r="C434" s="9" t="s">
        <v>30</v>
      </c>
      <c r="D434" s="9" t="s">
        <v>23</v>
      </c>
      <c r="E434" s="9" t="s">
        <v>24</v>
      </c>
      <c r="F434" s="9" t="s">
        <v>25</v>
      </c>
      <c r="G434" s="10" t="s">
        <v>13</v>
      </c>
    </row>
    <row r="435" spans="1:7">
      <c r="A435" s="14" t="s">
        <v>3387</v>
      </c>
      <c r="B435" s="200" t="s">
        <v>32</v>
      </c>
      <c r="C435" s="9" t="s">
        <v>9</v>
      </c>
      <c r="D435" s="9" t="s">
        <v>23</v>
      </c>
      <c r="E435" s="9" t="s">
        <v>24</v>
      </c>
      <c r="F435" s="9" t="s">
        <v>25</v>
      </c>
      <c r="G435" s="10" t="s">
        <v>13</v>
      </c>
    </row>
    <row r="436" spans="1:7">
      <c r="A436" s="14" t="s">
        <v>33</v>
      </c>
      <c r="B436" s="200" t="s">
        <v>34</v>
      </c>
      <c r="C436" s="9" t="s">
        <v>9</v>
      </c>
      <c r="D436" s="9" t="s">
        <v>23</v>
      </c>
      <c r="E436" s="9" t="s">
        <v>24</v>
      </c>
      <c r="F436" s="9" t="s">
        <v>25</v>
      </c>
      <c r="G436" s="10" t="s">
        <v>13</v>
      </c>
    </row>
    <row r="437" spans="1:7">
      <c r="A437" s="14" t="s">
        <v>37</v>
      </c>
      <c r="B437" s="200" t="s">
        <v>38</v>
      </c>
      <c r="C437" s="9" t="s">
        <v>9</v>
      </c>
      <c r="D437" s="9" t="s">
        <v>23</v>
      </c>
      <c r="E437" s="9" t="s">
        <v>24</v>
      </c>
      <c r="F437" s="9" t="s">
        <v>25</v>
      </c>
      <c r="G437" s="10" t="s">
        <v>13</v>
      </c>
    </row>
    <row r="438" spans="1:7">
      <c r="A438" s="8" t="s">
        <v>35</v>
      </c>
      <c r="B438" s="200" t="s">
        <v>36</v>
      </c>
      <c r="C438" s="9" t="s">
        <v>9</v>
      </c>
      <c r="D438" s="9" t="s">
        <v>23</v>
      </c>
      <c r="E438" s="9" t="s">
        <v>24</v>
      </c>
      <c r="F438" s="9" t="s">
        <v>25</v>
      </c>
      <c r="G438" s="10" t="s">
        <v>13</v>
      </c>
    </row>
    <row r="439" spans="1:7">
      <c r="A439" s="14" t="s">
        <v>39</v>
      </c>
      <c r="B439" s="200" t="s">
        <v>40</v>
      </c>
      <c r="C439" s="9" t="s">
        <v>9</v>
      </c>
      <c r="D439" s="9" t="s">
        <v>23</v>
      </c>
      <c r="E439" s="9" t="s">
        <v>24</v>
      </c>
      <c r="F439" s="9" t="s">
        <v>25</v>
      </c>
      <c r="G439" s="10" t="s">
        <v>13</v>
      </c>
    </row>
    <row r="440" spans="1:7">
      <c r="A440" s="14" t="s">
        <v>3388</v>
      </c>
      <c r="B440" s="200" t="s">
        <v>42</v>
      </c>
      <c r="C440" s="9" t="s">
        <v>9</v>
      </c>
      <c r="D440" s="9" t="s">
        <v>23</v>
      </c>
      <c r="E440" s="9" t="s">
        <v>24</v>
      </c>
      <c r="F440" s="9" t="s">
        <v>25</v>
      </c>
      <c r="G440" s="10" t="s">
        <v>13</v>
      </c>
    </row>
    <row r="441" spans="1:7">
      <c r="A441" s="14" t="s">
        <v>43</v>
      </c>
      <c r="B441" s="200" t="s">
        <v>44</v>
      </c>
      <c r="C441" s="9" t="s">
        <v>9</v>
      </c>
      <c r="D441" s="9" t="s">
        <v>23</v>
      </c>
      <c r="E441" s="9" t="s">
        <v>24</v>
      </c>
      <c r="F441" s="9" t="s">
        <v>25</v>
      </c>
      <c r="G441" s="10" t="s">
        <v>13</v>
      </c>
    </row>
    <row r="442" spans="1:7">
      <c r="A442" s="14" t="s">
        <v>45</v>
      </c>
      <c r="B442" s="200" t="s">
        <v>46</v>
      </c>
      <c r="C442" s="9" t="s">
        <v>30</v>
      </c>
      <c r="D442" s="9" t="s">
        <v>23</v>
      </c>
      <c r="E442" s="9" t="s">
        <v>24</v>
      </c>
      <c r="F442" s="9" t="s">
        <v>25</v>
      </c>
      <c r="G442" s="10" t="s">
        <v>13</v>
      </c>
    </row>
    <row r="443" spans="1:7">
      <c r="A443" s="14" t="s">
        <v>49</v>
      </c>
      <c r="B443" s="200" t="s">
        <v>50</v>
      </c>
      <c r="C443" s="9" t="s">
        <v>9</v>
      </c>
      <c r="D443" s="9" t="s">
        <v>23</v>
      </c>
      <c r="E443" s="9" t="s">
        <v>24</v>
      </c>
      <c r="F443" s="9" t="s">
        <v>25</v>
      </c>
      <c r="G443" s="10" t="s">
        <v>13</v>
      </c>
    </row>
    <row r="444" spans="1:7">
      <c r="A444" s="73" t="s">
        <v>3976</v>
      </c>
      <c r="B444" s="200" t="s">
        <v>3977</v>
      </c>
      <c r="C444" s="228" t="s">
        <v>3279</v>
      </c>
      <c r="D444" s="228" t="s">
        <v>1038</v>
      </c>
      <c r="E444" s="228" t="s">
        <v>3978</v>
      </c>
      <c r="F444" s="228" t="s">
        <v>3979</v>
      </c>
      <c r="G444" s="9" t="s">
        <v>104</v>
      </c>
    </row>
    <row r="445" spans="1:7">
      <c r="A445" s="73" t="s">
        <v>3983</v>
      </c>
      <c r="B445" s="200" t="s">
        <v>3984</v>
      </c>
      <c r="C445" s="228" t="s">
        <v>102</v>
      </c>
      <c r="D445" s="228" t="s">
        <v>1038</v>
      </c>
      <c r="E445" s="228" t="s">
        <v>3978</v>
      </c>
      <c r="F445" s="228" t="s">
        <v>3979</v>
      </c>
      <c r="G445" s="9" t="s">
        <v>104</v>
      </c>
    </row>
    <row r="446" spans="1:7">
      <c r="A446" s="14" t="s">
        <v>521</v>
      </c>
      <c r="B446" s="200" t="s">
        <v>522</v>
      </c>
      <c r="C446" s="9" t="s">
        <v>53</v>
      </c>
      <c r="D446" s="9" t="s">
        <v>66</v>
      </c>
      <c r="E446" s="9" t="s">
        <v>67</v>
      </c>
      <c r="F446" s="9" t="s">
        <v>523</v>
      </c>
      <c r="G446" s="10" t="s">
        <v>57</v>
      </c>
    </row>
    <row r="447" spans="1:7">
      <c r="A447" s="14" t="s">
        <v>524</v>
      </c>
      <c r="B447" s="200" t="s">
        <v>525</v>
      </c>
      <c r="C447" s="9" t="s">
        <v>53</v>
      </c>
      <c r="D447" s="9" t="s">
        <v>66</v>
      </c>
      <c r="E447" s="9" t="s">
        <v>67</v>
      </c>
      <c r="F447" s="9" t="s">
        <v>523</v>
      </c>
      <c r="G447" s="10" t="s">
        <v>57</v>
      </c>
    </row>
    <row r="448" spans="1:7">
      <c r="A448" s="14" t="s">
        <v>526</v>
      </c>
      <c r="B448" s="200" t="s">
        <v>527</v>
      </c>
      <c r="C448" s="9" t="s">
        <v>53</v>
      </c>
      <c r="D448" s="9" t="s">
        <v>66</v>
      </c>
      <c r="E448" s="9" t="s">
        <v>67</v>
      </c>
      <c r="F448" s="9" t="s">
        <v>523</v>
      </c>
      <c r="G448" s="10" t="s">
        <v>57</v>
      </c>
    </row>
    <row r="449" spans="1:7">
      <c r="A449" s="295" t="s">
        <v>3816</v>
      </c>
      <c r="B449" s="200" t="s">
        <v>529</v>
      </c>
      <c r="C449" s="9" t="s">
        <v>53</v>
      </c>
      <c r="D449" s="9" t="s">
        <v>66</v>
      </c>
      <c r="E449" s="9" t="s">
        <v>67</v>
      </c>
      <c r="F449" s="9" t="s">
        <v>523</v>
      </c>
      <c r="G449" s="10" t="s">
        <v>57</v>
      </c>
    </row>
    <row r="450" spans="1:7">
      <c r="A450" s="295" t="s">
        <v>3817</v>
      </c>
      <c r="B450" s="200" t="s">
        <v>531</v>
      </c>
      <c r="C450" s="9" t="s">
        <v>53</v>
      </c>
      <c r="D450" s="9" t="s">
        <v>66</v>
      </c>
      <c r="E450" s="9" t="s">
        <v>67</v>
      </c>
      <c r="F450" s="9" t="s">
        <v>523</v>
      </c>
      <c r="G450" s="10" t="s">
        <v>57</v>
      </c>
    </row>
    <row r="451" spans="1:7">
      <c r="A451" s="14" t="s">
        <v>532</v>
      </c>
      <c r="B451" s="200" t="s">
        <v>533</v>
      </c>
      <c r="C451" s="9" t="s">
        <v>53</v>
      </c>
      <c r="D451" s="9" t="s">
        <v>66</v>
      </c>
      <c r="E451" s="9" t="s">
        <v>67</v>
      </c>
      <c r="F451" s="9" t="s">
        <v>523</v>
      </c>
      <c r="G451" s="10" t="s">
        <v>57</v>
      </c>
    </row>
    <row r="452" spans="1:7">
      <c r="A452" s="73" t="s">
        <v>3972</v>
      </c>
      <c r="B452" s="200" t="s">
        <v>1398</v>
      </c>
      <c r="C452" s="228" t="s">
        <v>729</v>
      </c>
      <c r="D452" s="228" t="s">
        <v>3973</v>
      </c>
      <c r="E452" s="228" t="s">
        <v>652</v>
      </c>
      <c r="F452" s="228" t="s">
        <v>3823</v>
      </c>
      <c r="G452" s="9" t="s">
        <v>232</v>
      </c>
    </row>
    <row r="453" spans="1:7">
      <c r="A453" s="7" t="s">
        <v>1406</v>
      </c>
      <c r="B453" s="203" t="s">
        <v>1407</v>
      </c>
      <c r="C453" s="38" t="s">
        <v>729</v>
      </c>
      <c r="D453" s="11" t="s">
        <v>23</v>
      </c>
      <c r="E453" s="11" t="s">
        <v>24</v>
      </c>
      <c r="F453" s="11" t="s">
        <v>4000</v>
      </c>
      <c r="G453" s="11" t="s">
        <v>232</v>
      </c>
    </row>
    <row r="454" spans="1:7">
      <c r="A454" s="7" t="s">
        <v>2887</v>
      </c>
      <c r="B454" s="203" t="s">
        <v>2888</v>
      </c>
      <c r="C454" s="38" t="s">
        <v>729</v>
      </c>
      <c r="D454" s="11" t="s">
        <v>23</v>
      </c>
      <c r="E454" s="11" t="s">
        <v>24</v>
      </c>
      <c r="F454" s="11" t="s">
        <v>4000</v>
      </c>
      <c r="G454" s="11" t="s">
        <v>232</v>
      </c>
    </row>
    <row r="455" spans="1:7">
      <c r="A455" s="7" t="s">
        <v>2852</v>
      </c>
      <c r="B455" s="203" t="s">
        <v>2853</v>
      </c>
      <c r="C455" s="18" t="s">
        <v>277</v>
      </c>
      <c r="D455" s="18" t="s">
        <v>110</v>
      </c>
      <c r="E455" s="9" t="s">
        <v>2701</v>
      </c>
      <c r="F455" s="19" t="s">
        <v>3858</v>
      </c>
      <c r="G455" s="10" t="s">
        <v>3149</v>
      </c>
    </row>
    <row r="456" spans="1:7">
      <c r="A456" s="7" t="s">
        <v>2768</v>
      </c>
      <c r="B456" s="203" t="s">
        <v>2769</v>
      </c>
      <c r="C456" s="18" t="s">
        <v>277</v>
      </c>
      <c r="D456" s="18" t="s">
        <v>110</v>
      </c>
      <c r="E456" s="9" t="s">
        <v>2701</v>
      </c>
      <c r="F456" s="19" t="s">
        <v>3858</v>
      </c>
      <c r="G456" s="10" t="s">
        <v>3149</v>
      </c>
    </row>
    <row r="457" spans="1:7">
      <c r="A457" s="7" t="s">
        <v>4251</v>
      </c>
      <c r="B457" s="203" t="s">
        <v>4252</v>
      </c>
      <c r="C457" s="18" t="s">
        <v>277</v>
      </c>
      <c r="D457" s="18" t="s">
        <v>110</v>
      </c>
      <c r="E457" s="9" t="s">
        <v>2701</v>
      </c>
      <c r="F457" s="19" t="s">
        <v>3858</v>
      </c>
      <c r="G457" s="10" t="s">
        <v>3149</v>
      </c>
    </row>
    <row r="458" spans="1:7">
      <c r="A458" s="7" t="s">
        <v>4766</v>
      </c>
      <c r="B458" s="203" t="s">
        <v>3860</v>
      </c>
      <c r="C458" s="18" t="s">
        <v>277</v>
      </c>
      <c r="D458" s="18" t="s">
        <v>110</v>
      </c>
      <c r="E458" s="9" t="s">
        <v>2701</v>
      </c>
      <c r="F458" s="19" t="s">
        <v>3858</v>
      </c>
      <c r="G458" s="10" t="s">
        <v>3149</v>
      </c>
    </row>
    <row r="459" spans="1:7">
      <c r="A459" s="7" t="s">
        <v>4692</v>
      </c>
      <c r="B459" s="203" t="s">
        <v>4693</v>
      </c>
      <c r="C459" s="18" t="s">
        <v>277</v>
      </c>
      <c r="D459" s="18" t="s">
        <v>110</v>
      </c>
      <c r="E459" s="9" t="s">
        <v>2701</v>
      </c>
      <c r="F459" s="19" t="s">
        <v>3858</v>
      </c>
      <c r="G459" s="10" t="s">
        <v>3149</v>
      </c>
    </row>
    <row r="460" spans="1:7">
      <c r="A460" s="295" t="s">
        <v>100</v>
      </c>
      <c r="B460" s="200" t="s">
        <v>101</v>
      </c>
      <c r="C460" s="228" t="s">
        <v>102</v>
      </c>
      <c r="D460" s="228" t="s">
        <v>54</v>
      </c>
      <c r="E460" s="228" t="s">
        <v>55</v>
      </c>
      <c r="F460" s="228" t="s">
        <v>3969</v>
      </c>
      <c r="G460" s="9" t="s">
        <v>104</v>
      </c>
    </row>
    <row r="461" spans="1:7">
      <c r="A461" s="295" t="s">
        <v>3970</v>
      </c>
      <c r="B461" s="200" t="s">
        <v>106</v>
      </c>
      <c r="C461" s="228" t="s">
        <v>3971</v>
      </c>
      <c r="D461" s="228" t="s">
        <v>54</v>
      </c>
      <c r="E461" s="228" t="s">
        <v>55</v>
      </c>
      <c r="F461" s="228" t="s">
        <v>3969</v>
      </c>
      <c r="G461" s="9" t="s">
        <v>104</v>
      </c>
    </row>
    <row r="462" spans="1:7">
      <c r="A462" s="7" t="s">
        <v>2244</v>
      </c>
      <c r="B462" s="18" t="s">
        <v>2245</v>
      </c>
      <c r="C462" s="18" t="s">
        <v>13</v>
      </c>
      <c r="D462" s="18" t="s">
        <v>716</v>
      </c>
      <c r="E462" s="18" t="s">
        <v>717</v>
      </c>
      <c r="F462" s="18" t="s">
        <v>2241</v>
      </c>
      <c r="G462" s="10" t="s">
        <v>13</v>
      </c>
    </row>
    <row r="463" spans="1:7">
      <c r="A463" s="7" t="s">
        <v>3195</v>
      </c>
      <c r="B463" s="18" t="s">
        <v>3196</v>
      </c>
      <c r="C463" s="18" t="s">
        <v>13</v>
      </c>
      <c r="D463" s="18" t="s">
        <v>716</v>
      </c>
      <c r="E463" s="18" t="s">
        <v>717</v>
      </c>
      <c r="F463" s="18" t="s">
        <v>2241</v>
      </c>
      <c r="G463" s="10" t="s">
        <v>13</v>
      </c>
    </row>
    <row r="464" spans="1:7">
      <c r="A464" s="7" t="s">
        <v>4848</v>
      </c>
      <c r="B464" s="18" t="s">
        <v>2247</v>
      </c>
      <c r="C464" s="18" t="s">
        <v>13</v>
      </c>
      <c r="D464" s="18" t="s">
        <v>716</v>
      </c>
      <c r="E464" s="18" t="s">
        <v>717</v>
      </c>
      <c r="F464" s="18" t="s">
        <v>2241</v>
      </c>
      <c r="G464" s="10" t="s">
        <v>13</v>
      </c>
    </row>
    <row r="465" spans="1:7">
      <c r="A465" s="7" t="s">
        <v>2250</v>
      </c>
      <c r="B465" s="18" t="s">
        <v>2251</v>
      </c>
      <c r="C465" s="18" t="s">
        <v>13</v>
      </c>
      <c r="D465" s="18" t="s">
        <v>716</v>
      </c>
      <c r="E465" s="18" t="s">
        <v>717</v>
      </c>
      <c r="F465" s="18" t="s">
        <v>2241</v>
      </c>
      <c r="G465" s="10" t="s">
        <v>13</v>
      </c>
    </row>
    <row r="466" spans="1:7">
      <c r="A466" s="7" t="s">
        <v>3886</v>
      </c>
      <c r="B466" s="18" t="s">
        <v>3887</v>
      </c>
      <c r="C466" s="18" t="s">
        <v>13</v>
      </c>
      <c r="D466" s="18" t="s">
        <v>716</v>
      </c>
      <c r="E466" s="18" t="s">
        <v>717</v>
      </c>
      <c r="F466" s="18" t="s">
        <v>2241</v>
      </c>
      <c r="G466" s="10" t="s">
        <v>13</v>
      </c>
    </row>
    <row r="467" spans="1:7">
      <c r="A467" s="7" t="s">
        <v>2258</v>
      </c>
      <c r="B467" s="18" t="s">
        <v>2259</v>
      </c>
      <c r="C467" s="18" t="s">
        <v>13</v>
      </c>
      <c r="D467" s="18" t="s">
        <v>716</v>
      </c>
      <c r="E467" s="18" t="s">
        <v>717</v>
      </c>
      <c r="F467" s="18" t="s">
        <v>2241</v>
      </c>
      <c r="G467" s="10" t="s">
        <v>13</v>
      </c>
    </row>
    <row r="468" spans="1:7">
      <c r="A468" s="7" t="s">
        <v>2252</v>
      </c>
      <c r="B468" s="18" t="s">
        <v>2253</v>
      </c>
      <c r="C468" s="18" t="s">
        <v>13</v>
      </c>
      <c r="D468" s="18" t="s">
        <v>716</v>
      </c>
      <c r="E468" s="18" t="s">
        <v>717</v>
      </c>
      <c r="F468" s="18" t="s">
        <v>2241</v>
      </c>
      <c r="G468" s="10" t="s">
        <v>13</v>
      </c>
    </row>
    <row r="469" spans="1:7">
      <c r="A469" s="7" t="s">
        <v>2248</v>
      </c>
      <c r="B469" s="18" t="s">
        <v>2249</v>
      </c>
      <c r="C469" s="18" t="s">
        <v>13</v>
      </c>
      <c r="D469" s="18" t="s">
        <v>716</v>
      </c>
      <c r="E469" s="18" t="s">
        <v>717</v>
      </c>
      <c r="F469" s="18" t="s">
        <v>2241</v>
      </c>
      <c r="G469" s="10" t="s">
        <v>13</v>
      </c>
    </row>
    <row r="470" spans="1:7">
      <c r="A470" s="7" t="s">
        <v>2238</v>
      </c>
      <c r="B470" s="18" t="s">
        <v>2239</v>
      </c>
      <c r="C470" s="18" t="s">
        <v>13</v>
      </c>
      <c r="D470" s="18" t="s">
        <v>716</v>
      </c>
      <c r="E470" s="18" t="s">
        <v>717</v>
      </c>
      <c r="F470" s="18" t="s">
        <v>2241</v>
      </c>
      <c r="G470" s="10" t="s">
        <v>13</v>
      </c>
    </row>
    <row r="471" spans="1:7">
      <c r="A471" s="7" t="s">
        <v>3197</v>
      </c>
      <c r="B471" s="18" t="s">
        <v>3198</v>
      </c>
      <c r="C471" s="18" t="s">
        <v>13</v>
      </c>
      <c r="D471" s="18" t="s">
        <v>716</v>
      </c>
      <c r="E471" s="18" t="s">
        <v>717</v>
      </c>
      <c r="F471" s="18" t="s">
        <v>2241</v>
      </c>
      <c r="G471" s="10" t="s">
        <v>13</v>
      </c>
    </row>
    <row r="472" spans="1:7">
      <c r="A472" s="7" t="s">
        <v>2254</v>
      </c>
      <c r="B472" s="18" t="s">
        <v>2255</v>
      </c>
      <c r="C472" s="18" t="s">
        <v>13</v>
      </c>
      <c r="D472" s="18" t="s">
        <v>716</v>
      </c>
      <c r="E472" s="18" t="s">
        <v>717</v>
      </c>
      <c r="F472" s="18" t="s">
        <v>2241</v>
      </c>
      <c r="G472" s="10" t="s">
        <v>13</v>
      </c>
    </row>
    <row r="473" spans="1:7">
      <c r="A473" s="7" t="s">
        <v>2242</v>
      </c>
      <c r="B473" s="18" t="s">
        <v>2243</v>
      </c>
      <c r="C473" s="18" t="s">
        <v>2240</v>
      </c>
      <c r="D473" s="18" t="s">
        <v>716</v>
      </c>
      <c r="E473" s="18" t="s">
        <v>717</v>
      </c>
      <c r="F473" s="18" t="s">
        <v>2241</v>
      </c>
      <c r="G473" s="10" t="s">
        <v>13</v>
      </c>
    </row>
    <row r="474" spans="1:7">
      <c r="A474" s="441" t="s">
        <v>1455</v>
      </c>
      <c r="B474" s="312" t="s">
        <v>1456</v>
      </c>
      <c r="C474" s="9" t="s">
        <v>9</v>
      </c>
      <c r="D474" s="9" t="s">
        <v>161</v>
      </c>
      <c r="E474" s="9" t="s">
        <v>162</v>
      </c>
      <c r="F474" s="11" t="s">
        <v>1454</v>
      </c>
      <c r="G474" s="10" t="s">
        <v>13</v>
      </c>
    </row>
    <row r="475" spans="1:7">
      <c r="A475" s="14" t="s">
        <v>4107</v>
      </c>
      <c r="B475" s="312" t="s">
        <v>1458</v>
      </c>
      <c r="C475" s="9" t="s">
        <v>9</v>
      </c>
      <c r="D475" s="9" t="s">
        <v>161</v>
      </c>
      <c r="E475" s="9" t="s">
        <v>162</v>
      </c>
      <c r="F475" s="11" t="s">
        <v>1454</v>
      </c>
      <c r="G475" s="10" t="s">
        <v>13</v>
      </c>
    </row>
    <row r="476" spans="1:7">
      <c r="A476" s="14" t="s">
        <v>1459</v>
      </c>
      <c r="B476" s="312" t="s">
        <v>1460</v>
      </c>
      <c r="C476" s="9" t="s">
        <v>9</v>
      </c>
      <c r="D476" s="9" t="s">
        <v>161</v>
      </c>
      <c r="E476" s="9" t="s">
        <v>162</v>
      </c>
      <c r="F476" s="11" t="s">
        <v>1454</v>
      </c>
      <c r="G476" s="10" t="s">
        <v>13</v>
      </c>
    </row>
    <row r="477" spans="1:7">
      <c r="A477" s="14" t="s">
        <v>1461</v>
      </c>
      <c r="B477" s="312" t="s">
        <v>1463</v>
      </c>
      <c r="C477" s="9" t="s">
        <v>9</v>
      </c>
      <c r="D477" s="9" t="s">
        <v>161</v>
      </c>
      <c r="E477" s="9" t="s">
        <v>162</v>
      </c>
      <c r="F477" s="11" t="s">
        <v>1454</v>
      </c>
      <c r="G477" s="10" t="s">
        <v>13</v>
      </c>
    </row>
    <row r="478" spans="1:7">
      <c r="A478" s="14" t="s">
        <v>1462</v>
      </c>
      <c r="B478" s="312" t="s">
        <v>1465</v>
      </c>
      <c r="C478" s="9" t="s">
        <v>9</v>
      </c>
      <c r="D478" s="9" t="s">
        <v>161</v>
      </c>
      <c r="E478" s="9" t="s">
        <v>162</v>
      </c>
      <c r="F478" s="11" t="s">
        <v>1454</v>
      </c>
      <c r="G478" s="10" t="s">
        <v>13</v>
      </c>
    </row>
    <row r="479" spans="1:7">
      <c r="A479" s="14" t="s">
        <v>1464</v>
      </c>
      <c r="B479" s="312" t="s">
        <v>1467</v>
      </c>
      <c r="C479" s="9" t="s">
        <v>157</v>
      </c>
      <c r="D479" s="9" t="s">
        <v>161</v>
      </c>
      <c r="E479" s="9" t="s">
        <v>162</v>
      </c>
      <c r="F479" s="11" t="s">
        <v>1454</v>
      </c>
      <c r="G479" s="10" t="s">
        <v>13</v>
      </c>
    </row>
    <row r="480" spans="1:7">
      <c r="A480" s="14" t="s">
        <v>1470</v>
      </c>
      <c r="B480" s="312" t="s">
        <v>1471</v>
      </c>
      <c r="C480" s="9" t="s">
        <v>9</v>
      </c>
      <c r="D480" s="9" t="s">
        <v>161</v>
      </c>
      <c r="E480" s="9" t="s">
        <v>162</v>
      </c>
      <c r="F480" s="11" t="s">
        <v>1454</v>
      </c>
      <c r="G480" s="10" t="s">
        <v>13</v>
      </c>
    </row>
    <row r="481" spans="1:7">
      <c r="A481" s="14" t="s">
        <v>3333</v>
      </c>
      <c r="B481" s="312" t="s">
        <v>3334</v>
      </c>
      <c r="C481" s="9" t="s">
        <v>3335</v>
      </c>
      <c r="D481" s="9" t="s">
        <v>161</v>
      </c>
      <c r="E481" s="9" t="s">
        <v>162</v>
      </c>
      <c r="F481" s="11" t="s">
        <v>1454</v>
      </c>
      <c r="G481" s="10" t="s">
        <v>13</v>
      </c>
    </row>
    <row r="482" spans="1:7">
      <c r="A482" s="14" t="s">
        <v>1472</v>
      </c>
      <c r="B482" s="312" t="s">
        <v>1473</v>
      </c>
      <c r="C482" s="9" t="s">
        <v>157</v>
      </c>
      <c r="D482" s="9" t="s">
        <v>161</v>
      </c>
      <c r="E482" s="9" t="s">
        <v>162</v>
      </c>
      <c r="F482" s="11" t="s">
        <v>1454</v>
      </c>
      <c r="G482" s="10" t="s">
        <v>13</v>
      </c>
    </row>
    <row r="483" spans="1:7">
      <c r="A483" s="14" t="s">
        <v>1474</v>
      </c>
      <c r="B483" s="312" t="s">
        <v>1475</v>
      </c>
      <c r="C483" s="9" t="s">
        <v>9</v>
      </c>
      <c r="D483" s="9" t="s">
        <v>161</v>
      </c>
      <c r="E483" s="9" t="s">
        <v>162</v>
      </c>
      <c r="F483" s="11" t="s">
        <v>1454</v>
      </c>
      <c r="G483" s="10" t="s">
        <v>13</v>
      </c>
    </row>
    <row r="484" spans="1:7">
      <c r="A484" s="14" t="s">
        <v>1480</v>
      </c>
      <c r="B484" s="312" t="s">
        <v>1481</v>
      </c>
      <c r="C484" s="9" t="s">
        <v>9</v>
      </c>
      <c r="D484" s="9" t="s">
        <v>161</v>
      </c>
      <c r="E484" s="9" t="s">
        <v>162</v>
      </c>
      <c r="F484" s="11" t="s">
        <v>1454</v>
      </c>
      <c r="G484" s="10" t="s">
        <v>13</v>
      </c>
    </row>
    <row r="485" spans="1:7">
      <c r="A485" s="14" t="s">
        <v>4108</v>
      </c>
      <c r="B485" s="312" t="s">
        <v>4109</v>
      </c>
      <c r="C485" s="9" t="s">
        <v>9</v>
      </c>
      <c r="D485" s="9" t="s">
        <v>161</v>
      </c>
      <c r="E485" s="9" t="s">
        <v>162</v>
      </c>
      <c r="F485" s="11" t="s">
        <v>1454</v>
      </c>
      <c r="G485" s="10" t="s">
        <v>13</v>
      </c>
    </row>
    <row r="486" spans="1:7">
      <c r="A486" s="14" t="s">
        <v>4849</v>
      </c>
      <c r="B486" s="312" t="s">
        <v>4850</v>
      </c>
      <c r="C486" s="9" t="s">
        <v>9</v>
      </c>
      <c r="D486" s="9" t="s">
        <v>161</v>
      </c>
      <c r="E486" s="9" t="s">
        <v>162</v>
      </c>
      <c r="F486" s="11" t="s">
        <v>1454</v>
      </c>
      <c r="G486" s="10" t="s">
        <v>13</v>
      </c>
    </row>
    <row r="487" spans="1:7">
      <c r="A487" s="14" t="s">
        <v>1484</v>
      </c>
      <c r="B487" s="312" t="s">
        <v>1485</v>
      </c>
      <c r="C487" s="9" t="s">
        <v>9</v>
      </c>
      <c r="D487" s="9" t="s">
        <v>161</v>
      </c>
      <c r="E487" s="9" t="s">
        <v>162</v>
      </c>
      <c r="F487" s="11" t="s">
        <v>1454</v>
      </c>
      <c r="G487" s="10" t="s">
        <v>13</v>
      </c>
    </row>
    <row r="488" spans="1:7">
      <c r="A488" s="14" t="s">
        <v>1486</v>
      </c>
      <c r="B488" s="312" t="s">
        <v>1487</v>
      </c>
      <c r="C488" s="9" t="s">
        <v>9</v>
      </c>
      <c r="D488" s="9" t="s">
        <v>161</v>
      </c>
      <c r="E488" s="9" t="s">
        <v>162</v>
      </c>
      <c r="F488" s="11" t="s">
        <v>1454</v>
      </c>
      <c r="G488" s="10" t="s">
        <v>13</v>
      </c>
    </row>
    <row r="489" spans="1:7">
      <c r="A489" s="14" t="s">
        <v>4327</v>
      </c>
      <c r="B489" s="312" t="s">
        <v>4328</v>
      </c>
      <c r="C489" s="9" t="s">
        <v>9</v>
      </c>
      <c r="D489" s="9" t="s">
        <v>161</v>
      </c>
      <c r="E489" s="9" t="s">
        <v>162</v>
      </c>
      <c r="F489" s="11" t="s">
        <v>1454</v>
      </c>
      <c r="G489" s="10" t="s">
        <v>13</v>
      </c>
    </row>
    <row r="490" spans="1:7">
      <c r="A490" s="14" t="s">
        <v>1488</v>
      </c>
      <c r="B490" s="312" t="s">
        <v>1489</v>
      </c>
      <c r="C490" s="9" t="s">
        <v>9</v>
      </c>
      <c r="D490" s="9" t="s">
        <v>161</v>
      </c>
      <c r="E490" s="9" t="s">
        <v>162</v>
      </c>
      <c r="F490" s="11" t="s">
        <v>1454</v>
      </c>
      <c r="G490" s="10" t="s">
        <v>13</v>
      </c>
    </row>
    <row r="491" spans="1:7">
      <c r="A491" s="14" t="s">
        <v>1490</v>
      </c>
      <c r="B491" s="312" t="s">
        <v>1491</v>
      </c>
      <c r="C491" s="9" t="s">
        <v>9</v>
      </c>
      <c r="D491" s="9" t="s">
        <v>161</v>
      </c>
      <c r="E491" s="9" t="s">
        <v>162</v>
      </c>
      <c r="F491" s="11" t="s">
        <v>1454</v>
      </c>
      <c r="G491" s="10" t="s">
        <v>13</v>
      </c>
    </row>
    <row r="492" spans="1:7">
      <c r="A492" s="14" t="s">
        <v>1492</v>
      </c>
      <c r="B492" s="312" t="s">
        <v>1493</v>
      </c>
      <c r="C492" s="9" t="s">
        <v>9</v>
      </c>
      <c r="D492" s="9" t="s">
        <v>161</v>
      </c>
      <c r="E492" s="9" t="s">
        <v>162</v>
      </c>
      <c r="F492" s="11" t="s">
        <v>1454</v>
      </c>
      <c r="G492" s="10" t="s">
        <v>13</v>
      </c>
    </row>
    <row r="493" spans="1:7">
      <c r="A493" s="14" t="s">
        <v>1498</v>
      </c>
      <c r="B493" s="312" t="s">
        <v>1499</v>
      </c>
      <c r="C493" s="9" t="s">
        <v>9</v>
      </c>
      <c r="D493" s="9" t="s">
        <v>161</v>
      </c>
      <c r="E493" s="9" t="s">
        <v>162</v>
      </c>
      <c r="F493" s="11" t="s">
        <v>1454</v>
      </c>
      <c r="G493" s="10" t="s">
        <v>13</v>
      </c>
    </row>
    <row r="494" spans="1:7">
      <c r="A494" s="14" t="s">
        <v>4239</v>
      </c>
      <c r="B494" s="312" t="s">
        <v>4240</v>
      </c>
      <c r="C494" s="9" t="s">
        <v>9</v>
      </c>
      <c r="D494" s="9" t="s">
        <v>161</v>
      </c>
      <c r="E494" s="9" t="s">
        <v>162</v>
      </c>
      <c r="F494" s="11" t="s">
        <v>1454</v>
      </c>
      <c r="G494" s="10" t="s">
        <v>13</v>
      </c>
    </row>
    <row r="495" spans="1:7">
      <c r="A495" s="14" t="s">
        <v>1500</v>
      </c>
      <c r="B495" s="312" t="s">
        <v>3338</v>
      </c>
      <c r="C495" s="9" t="s">
        <v>9</v>
      </c>
      <c r="D495" s="9" t="s">
        <v>161</v>
      </c>
      <c r="E495" s="9" t="s">
        <v>162</v>
      </c>
      <c r="F495" s="11" t="s">
        <v>1454</v>
      </c>
      <c r="G495" s="10" t="s">
        <v>13</v>
      </c>
    </row>
    <row r="496" spans="1:7">
      <c r="A496" s="14" t="s">
        <v>1502</v>
      </c>
      <c r="B496" s="312" t="s">
        <v>1503</v>
      </c>
      <c r="C496" s="9" t="s">
        <v>157</v>
      </c>
      <c r="D496" s="9" t="s">
        <v>161</v>
      </c>
      <c r="E496" s="9" t="s">
        <v>162</v>
      </c>
      <c r="F496" s="11" t="s">
        <v>1454</v>
      </c>
      <c r="G496" s="10" t="s">
        <v>13</v>
      </c>
    </row>
    <row r="497" spans="1:7">
      <c r="A497" s="14" t="s">
        <v>1504</v>
      </c>
      <c r="B497" s="312" t="s">
        <v>1505</v>
      </c>
      <c r="C497" s="9" t="s">
        <v>9</v>
      </c>
      <c r="D497" s="9" t="s">
        <v>161</v>
      </c>
      <c r="E497" s="9" t="s">
        <v>162</v>
      </c>
      <c r="F497" s="11" t="s">
        <v>1454</v>
      </c>
      <c r="G497" s="10" t="s">
        <v>13</v>
      </c>
    </row>
    <row r="498" spans="1:7">
      <c r="A498" s="14" t="s">
        <v>4241</v>
      </c>
      <c r="B498" s="312" t="s">
        <v>4242</v>
      </c>
      <c r="C498" s="9" t="s">
        <v>9</v>
      </c>
      <c r="D498" s="9" t="s">
        <v>161</v>
      </c>
      <c r="E498" s="9" t="s">
        <v>162</v>
      </c>
      <c r="F498" s="11" t="s">
        <v>1454</v>
      </c>
      <c r="G498" s="10" t="s">
        <v>13</v>
      </c>
    </row>
    <row r="499" spans="1:7">
      <c r="A499" s="14" t="s">
        <v>3592</v>
      </c>
      <c r="B499" s="313" t="s">
        <v>1507</v>
      </c>
      <c r="C499" s="9" t="s">
        <v>1508</v>
      </c>
      <c r="D499" s="9" t="s">
        <v>161</v>
      </c>
      <c r="E499" s="9" t="s">
        <v>162</v>
      </c>
      <c r="F499" s="11" t="s">
        <v>1454</v>
      </c>
      <c r="G499" s="10" t="s">
        <v>13</v>
      </c>
    </row>
    <row r="500" spans="1:7">
      <c r="A500" s="14" t="s">
        <v>1513</v>
      </c>
      <c r="B500" s="313" t="s">
        <v>1514</v>
      </c>
      <c r="C500" s="9" t="s">
        <v>9</v>
      </c>
      <c r="D500" s="9" t="s">
        <v>161</v>
      </c>
      <c r="E500" s="9" t="s">
        <v>162</v>
      </c>
      <c r="F500" s="11" t="s">
        <v>1454</v>
      </c>
      <c r="G500" s="10" t="s">
        <v>13</v>
      </c>
    </row>
    <row r="501" spans="1:7">
      <c r="A501" s="14" t="s">
        <v>1517</v>
      </c>
      <c r="B501" s="313" t="s">
        <v>1518</v>
      </c>
      <c r="C501" s="9" t="s">
        <v>9</v>
      </c>
      <c r="D501" s="9" t="s">
        <v>161</v>
      </c>
      <c r="E501" s="9" t="s">
        <v>162</v>
      </c>
      <c r="F501" s="11" t="s">
        <v>1454</v>
      </c>
      <c r="G501" s="10" t="s">
        <v>13</v>
      </c>
    </row>
    <row r="502" spans="1:7">
      <c r="A502" s="14" t="s">
        <v>1519</v>
      </c>
      <c r="B502" s="313" t="s">
        <v>1520</v>
      </c>
      <c r="C502" s="9" t="s">
        <v>9</v>
      </c>
      <c r="D502" s="9" t="s">
        <v>161</v>
      </c>
      <c r="E502" s="9" t="s">
        <v>162</v>
      </c>
      <c r="F502" s="11" t="s">
        <v>1454</v>
      </c>
      <c r="G502" s="10" t="s">
        <v>13</v>
      </c>
    </row>
    <row r="503" spans="1:7">
      <c r="A503" s="14" t="s">
        <v>1523</v>
      </c>
      <c r="B503" s="313" t="s">
        <v>1524</v>
      </c>
      <c r="C503" s="9" t="s">
        <v>9</v>
      </c>
      <c r="D503" s="9" t="s">
        <v>161</v>
      </c>
      <c r="E503" s="9" t="s">
        <v>162</v>
      </c>
      <c r="F503" s="11" t="s">
        <v>1454</v>
      </c>
      <c r="G503" s="10" t="s">
        <v>13</v>
      </c>
    </row>
    <row r="504" spans="1:7">
      <c r="A504" s="14" t="s">
        <v>1529</v>
      </c>
      <c r="B504" s="313" t="s">
        <v>1530</v>
      </c>
      <c r="C504" s="9" t="s">
        <v>9</v>
      </c>
      <c r="D504" s="9" t="s">
        <v>161</v>
      </c>
      <c r="E504" s="9" t="s">
        <v>162</v>
      </c>
      <c r="F504" s="11" t="s">
        <v>1454</v>
      </c>
      <c r="G504" s="10" t="s">
        <v>13</v>
      </c>
    </row>
    <row r="505" spans="1:7">
      <c r="A505" s="14" t="s">
        <v>4110</v>
      </c>
      <c r="B505" s="313" t="s">
        <v>4111</v>
      </c>
      <c r="C505" s="9" t="s">
        <v>9</v>
      </c>
      <c r="D505" s="9" t="s">
        <v>161</v>
      </c>
      <c r="E505" s="9" t="s">
        <v>162</v>
      </c>
      <c r="F505" s="11" t="s">
        <v>1454</v>
      </c>
      <c r="G505" s="10" t="s">
        <v>13</v>
      </c>
    </row>
    <row r="506" spans="1:7">
      <c r="A506" s="14" t="s">
        <v>1539</v>
      </c>
      <c r="B506" s="313" t="s">
        <v>1540</v>
      </c>
      <c r="C506" s="9" t="s">
        <v>9</v>
      </c>
      <c r="D506" s="9" t="s">
        <v>161</v>
      </c>
      <c r="E506" s="9" t="s">
        <v>162</v>
      </c>
      <c r="F506" s="11" t="s">
        <v>1454</v>
      </c>
      <c r="G506" s="10" t="s">
        <v>13</v>
      </c>
    </row>
    <row r="507" spans="1:7">
      <c r="A507" s="14" t="s">
        <v>3847</v>
      </c>
      <c r="B507" s="313" t="s">
        <v>1542</v>
      </c>
      <c r="C507" s="9" t="s">
        <v>9</v>
      </c>
      <c r="D507" s="9" t="s">
        <v>161</v>
      </c>
      <c r="E507" s="9" t="s">
        <v>162</v>
      </c>
      <c r="F507" s="11" t="s">
        <v>1454</v>
      </c>
      <c r="G507" s="10" t="s">
        <v>13</v>
      </c>
    </row>
    <row r="508" spans="1:7">
      <c r="A508" s="14" t="s">
        <v>1543</v>
      </c>
      <c r="B508" s="313" t="s">
        <v>1544</v>
      </c>
      <c r="C508" s="9" t="s">
        <v>9</v>
      </c>
      <c r="D508" s="9" t="s">
        <v>161</v>
      </c>
      <c r="E508" s="9" t="s">
        <v>162</v>
      </c>
      <c r="F508" s="11" t="s">
        <v>1454</v>
      </c>
      <c r="G508" s="10" t="s">
        <v>13</v>
      </c>
    </row>
    <row r="509" spans="1:7">
      <c r="A509" s="14" t="s">
        <v>1545</v>
      </c>
      <c r="B509" s="313" t="s">
        <v>1546</v>
      </c>
      <c r="C509" s="9" t="s">
        <v>9</v>
      </c>
      <c r="D509" s="9" t="s">
        <v>161</v>
      </c>
      <c r="E509" s="9" t="s">
        <v>162</v>
      </c>
      <c r="F509" s="11" t="s">
        <v>1454</v>
      </c>
      <c r="G509" s="10" t="s">
        <v>13</v>
      </c>
    </row>
    <row r="510" spans="1:7">
      <c r="A510" s="14" t="s">
        <v>3339</v>
      </c>
      <c r="B510" s="313" t="s">
        <v>3340</v>
      </c>
      <c r="C510" s="9" t="s">
        <v>9</v>
      </c>
      <c r="D510" s="9" t="s">
        <v>161</v>
      </c>
      <c r="E510" s="9" t="s">
        <v>162</v>
      </c>
      <c r="F510" s="11" t="s">
        <v>1454</v>
      </c>
      <c r="G510" s="10" t="s">
        <v>13</v>
      </c>
    </row>
    <row r="511" spans="1:7">
      <c r="A511" s="14" t="s">
        <v>1547</v>
      </c>
      <c r="B511" s="313" t="s">
        <v>1548</v>
      </c>
      <c r="C511" s="9" t="s">
        <v>9</v>
      </c>
      <c r="D511" s="9" t="s">
        <v>161</v>
      </c>
      <c r="E511" s="9" t="s">
        <v>162</v>
      </c>
      <c r="F511" s="11" t="s">
        <v>1454</v>
      </c>
      <c r="G511" s="10" t="s">
        <v>13</v>
      </c>
    </row>
    <row r="512" spans="1:7">
      <c r="A512" s="295" t="s">
        <v>3848</v>
      </c>
      <c r="B512" s="313" t="s">
        <v>1554</v>
      </c>
      <c r="C512" s="9" t="s">
        <v>9</v>
      </c>
      <c r="D512" s="9" t="s">
        <v>161</v>
      </c>
      <c r="E512" s="9" t="s">
        <v>162</v>
      </c>
      <c r="F512" s="11" t="s">
        <v>1454</v>
      </c>
      <c r="G512" s="10" t="s">
        <v>13</v>
      </c>
    </row>
    <row r="513" spans="1:7">
      <c r="A513" s="14" t="s">
        <v>1555</v>
      </c>
      <c r="B513" s="313" t="s">
        <v>1556</v>
      </c>
      <c r="C513" s="9" t="s">
        <v>9</v>
      </c>
      <c r="D513" s="9" t="s">
        <v>161</v>
      </c>
      <c r="E513" s="9" t="s">
        <v>162</v>
      </c>
      <c r="F513" s="11" t="s">
        <v>1454</v>
      </c>
      <c r="G513" s="10" t="s">
        <v>13</v>
      </c>
    </row>
    <row r="514" spans="1:7">
      <c r="A514" s="14" t="s">
        <v>4619</v>
      </c>
      <c r="B514" s="313" t="s">
        <v>4620</v>
      </c>
      <c r="C514" s="9" t="s">
        <v>9</v>
      </c>
      <c r="D514" s="9" t="s">
        <v>161</v>
      </c>
      <c r="E514" s="9" t="s">
        <v>162</v>
      </c>
      <c r="F514" s="11" t="s">
        <v>1454</v>
      </c>
      <c r="G514" s="10" t="s">
        <v>13</v>
      </c>
    </row>
    <row r="515" spans="1:7">
      <c r="A515" s="14" t="s">
        <v>1557</v>
      </c>
      <c r="B515" s="313" t="s">
        <v>1558</v>
      </c>
      <c r="C515" s="9" t="s">
        <v>9</v>
      </c>
      <c r="D515" s="9" t="s">
        <v>161</v>
      </c>
      <c r="E515" s="9" t="s">
        <v>162</v>
      </c>
      <c r="F515" s="11" t="s">
        <v>1454</v>
      </c>
      <c r="G515" s="10" t="s">
        <v>13</v>
      </c>
    </row>
    <row r="516" spans="1:7">
      <c r="A516" s="14" t="s">
        <v>1559</v>
      </c>
      <c r="B516" s="313" t="s">
        <v>1560</v>
      </c>
      <c r="C516" s="9" t="s">
        <v>9</v>
      </c>
      <c r="D516" s="9" t="s">
        <v>161</v>
      </c>
      <c r="E516" s="9" t="s">
        <v>162</v>
      </c>
      <c r="F516" s="11" t="s">
        <v>1454</v>
      </c>
      <c r="G516" s="10" t="s">
        <v>13</v>
      </c>
    </row>
    <row r="517" spans="1:7">
      <c r="A517" s="14" t="s">
        <v>1565</v>
      </c>
      <c r="B517" s="313" t="s">
        <v>1566</v>
      </c>
      <c r="C517" s="9" t="s">
        <v>9</v>
      </c>
      <c r="D517" s="9" t="s">
        <v>161</v>
      </c>
      <c r="E517" s="9" t="s">
        <v>162</v>
      </c>
      <c r="F517" s="11" t="s">
        <v>1454</v>
      </c>
      <c r="G517" s="10" t="s">
        <v>13</v>
      </c>
    </row>
    <row r="518" spans="1:7">
      <c r="A518" s="14" t="s">
        <v>1567</v>
      </c>
      <c r="B518" s="313" t="s">
        <v>1568</v>
      </c>
      <c r="C518" s="9" t="s">
        <v>9</v>
      </c>
      <c r="D518" s="9" t="s">
        <v>161</v>
      </c>
      <c r="E518" s="9" t="s">
        <v>162</v>
      </c>
      <c r="F518" s="11" t="s">
        <v>1454</v>
      </c>
      <c r="G518" s="10" t="s">
        <v>13</v>
      </c>
    </row>
    <row r="519" spans="1:7">
      <c r="A519" s="14" t="s">
        <v>4851</v>
      </c>
      <c r="B519" s="313" t="s">
        <v>4852</v>
      </c>
      <c r="C519" s="9" t="s">
        <v>9</v>
      </c>
      <c r="D519" s="9" t="s">
        <v>161</v>
      </c>
      <c r="E519" s="9" t="s">
        <v>162</v>
      </c>
      <c r="F519" s="11" t="s">
        <v>1454</v>
      </c>
      <c r="G519" s="10" t="s">
        <v>13</v>
      </c>
    </row>
    <row r="520" spans="1:7">
      <c r="A520" s="14" t="s">
        <v>1569</v>
      </c>
      <c r="B520" s="313" t="s">
        <v>1570</v>
      </c>
      <c r="C520" s="9" t="s">
        <v>9</v>
      </c>
      <c r="D520" s="9" t="s">
        <v>161</v>
      </c>
      <c r="E520" s="9" t="s">
        <v>162</v>
      </c>
      <c r="F520" s="11" t="s">
        <v>1454</v>
      </c>
      <c r="G520" s="10" t="s">
        <v>13</v>
      </c>
    </row>
    <row r="521" spans="1:7">
      <c r="A521" s="14" t="s">
        <v>1571</v>
      </c>
      <c r="B521" s="313" t="s">
        <v>1572</v>
      </c>
      <c r="C521" s="9" t="s">
        <v>9</v>
      </c>
      <c r="D521" s="9" t="s">
        <v>161</v>
      </c>
      <c r="E521" s="9" t="s">
        <v>162</v>
      </c>
      <c r="F521" s="11" t="s">
        <v>1454</v>
      </c>
      <c r="G521" s="10" t="s">
        <v>13</v>
      </c>
    </row>
    <row r="522" spans="1:7">
      <c r="A522" s="14" t="s">
        <v>3341</v>
      </c>
      <c r="B522" s="313" t="s">
        <v>3342</v>
      </c>
      <c r="C522" s="9" t="s">
        <v>9</v>
      </c>
      <c r="D522" s="9" t="s">
        <v>161</v>
      </c>
      <c r="E522" s="9" t="s">
        <v>162</v>
      </c>
      <c r="F522" s="11" t="s">
        <v>1454</v>
      </c>
      <c r="G522" s="10" t="s">
        <v>13</v>
      </c>
    </row>
    <row r="523" spans="1:7">
      <c r="A523" s="14" t="s">
        <v>1573</v>
      </c>
      <c r="B523" s="313" t="s">
        <v>1574</v>
      </c>
      <c r="C523" s="9" t="s">
        <v>157</v>
      </c>
      <c r="D523" s="9" t="s">
        <v>161</v>
      </c>
      <c r="E523" s="9" t="s">
        <v>162</v>
      </c>
      <c r="F523" s="11" t="s">
        <v>1454</v>
      </c>
      <c r="G523" s="10" t="s">
        <v>13</v>
      </c>
    </row>
    <row r="524" spans="1:7">
      <c r="A524" s="14" t="s">
        <v>1577</v>
      </c>
      <c r="B524" s="313" t="s">
        <v>1578</v>
      </c>
      <c r="C524" s="9" t="s">
        <v>9</v>
      </c>
      <c r="D524" s="9" t="s">
        <v>161</v>
      </c>
      <c r="E524" s="9" t="s">
        <v>162</v>
      </c>
      <c r="F524" s="11" t="s">
        <v>1454</v>
      </c>
      <c r="G524" s="10" t="s">
        <v>13</v>
      </c>
    </row>
    <row r="525" spans="1:7">
      <c r="A525" s="14" t="s">
        <v>4243</v>
      </c>
      <c r="B525" s="313" t="s">
        <v>4244</v>
      </c>
      <c r="C525" s="9" t="s">
        <v>9</v>
      </c>
      <c r="D525" s="9" t="s">
        <v>161</v>
      </c>
      <c r="E525" s="9" t="s">
        <v>162</v>
      </c>
      <c r="F525" s="11" t="s">
        <v>1454</v>
      </c>
      <c r="G525" s="10" t="s">
        <v>13</v>
      </c>
    </row>
    <row r="526" spans="1:7">
      <c r="A526" s="14" t="s">
        <v>1589</v>
      </c>
      <c r="B526" s="313" t="s">
        <v>1590</v>
      </c>
      <c r="C526" s="9" t="s">
        <v>9</v>
      </c>
      <c r="D526" s="9" t="s">
        <v>161</v>
      </c>
      <c r="E526" s="9" t="s">
        <v>162</v>
      </c>
      <c r="F526" s="11" t="s">
        <v>1454</v>
      </c>
      <c r="G526" s="10" t="s">
        <v>13</v>
      </c>
    </row>
    <row r="527" spans="1:7">
      <c r="A527" s="14" t="s">
        <v>4626</v>
      </c>
      <c r="B527" s="313" t="s">
        <v>4627</v>
      </c>
      <c r="C527" s="9" t="s">
        <v>9</v>
      </c>
      <c r="D527" s="9" t="s">
        <v>161</v>
      </c>
      <c r="E527" s="9" t="s">
        <v>162</v>
      </c>
      <c r="F527" s="11" t="s">
        <v>1454</v>
      </c>
      <c r="G527" s="10" t="s">
        <v>13</v>
      </c>
    </row>
    <row r="528" spans="1:7">
      <c r="A528" s="14" t="s">
        <v>1599</v>
      </c>
      <c r="B528" s="313" t="s">
        <v>1600</v>
      </c>
      <c r="C528" s="9" t="s">
        <v>157</v>
      </c>
      <c r="D528" s="9" t="s">
        <v>161</v>
      </c>
      <c r="E528" s="9" t="s">
        <v>162</v>
      </c>
      <c r="F528" s="11" t="s">
        <v>1454</v>
      </c>
      <c r="G528" s="10" t="s">
        <v>13</v>
      </c>
    </row>
    <row r="529" spans="1:7">
      <c r="A529" s="14" t="s">
        <v>1601</v>
      </c>
      <c r="B529" s="313" t="s">
        <v>1602</v>
      </c>
      <c r="C529" s="9" t="s">
        <v>9</v>
      </c>
      <c r="D529" s="9" t="s">
        <v>161</v>
      </c>
      <c r="E529" s="9" t="s">
        <v>162</v>
      </c>
      <c r="F529" s="11" t="s">
        <v>1454</v>
      </c>
      <c r="G529" s="10" t="s">
        <v>13</v>
      </c>
    </row>
    <row r="530" spans="1:7">
      <c r="A530" s="14" t="s">
        <v>1603</v>
      </c>
      <c r="B530" s="313" t="s">
        <v>1604</v>
      </c>
      <c r="C530" s="9" t="s">
        <v>9</v>
      </c>
      <c r="D530" s="9" t="s">
        <v>161</v>
      </c>
      <c r="E530" s="9" t="s">
        <v>162</v>
      </c>
      <c r="F530" s="11" t="s">
        <v>1454</v>
      </c>
      <c r="G530" s="10" t="s">
        <v>13</v>
      </c>
    </row>
    <row r="531" spans="1:7">
      <c r="A531" s="14" t="s">
        <v>1605</v>
      </c>
      <c r="B531" s="313" t="s">
        <v>1606</v>
      </c>
      <c r="C531" s="9" t="s">
        <v>157</v>
      </c>
      <c r="D531" s="9" t="s">
        <v>161</v>
      </c>
      <c r="E531" s="9" t="s">
        <v>162</v>
      </c>
      <c r="F531" s="11" t="s">
        <v>1454</v>
      </c>
      <c r="G531" s="10" t="s">
        <v>13</v>
      </c>
    </row>
    <row r="532" spans="1:7">
      <c r="A532" s="14" t="s">
        <v>1607</v>
      </c>
      <c r="B532" s="313" t="s">
        <v>1608</v>
      </c>
      <c r="C532" s="9" t="s">
        <v>9</v>
      </c>
      <c r="D532" s="9" t="s">
        <v>161</v>
      </c>
      <c r="E532" s="9" t="s">
        <v>162</v>
      </c>
      <c r="F532" s="11" t="s">
        <v>1454</v>
      </c>
      <c r="G532" s="10" t="s">
        <v>13</v>
      </c>
    </row>
    <row r="533" spans="1:7">
      <c r="A533" s="14" t="s">
        <v>1609</v>
      </c>
      <c r="B533" s="313" t="s">
        <v>1610</v>
      </c>
      <c r="C533" s="9" t="s">
        <v>9</v>
      </c>
      <c r="D533" s="9" t="s">
        <v>161</v>
      </c>
      <c r="E533" s="9" t="s">
        <v>162</v>
      </c>
      <c r="F533" s="11" t="s">
        <v>1454</v>
      </c>
      <c r="G533" s="10" t="s">
        <v>13</v>
      </c>
    </row>
    <row r="534" spans="1:7">
      <c r="A534" s="14" t="s">
        <v>1611</v>
      </c>
      <c r="B534" s="313" t="s">
        <v>1612</v>
      </c>
      <c r="C534" s="9" t="s">
        <v>157</v>
      </c>
      <c r="D534" s="9" t="s">
        <v>161</v>
      </c>
      <c r="E534" s="9" t="s">
        <v>162</v>
      </c>
      <c r="F534" s="11" t="s">
        <v>1454</v>
      </c>
      <c r="G534" s="10" t="s">
        <v>13</v>
      </c>
    </row>
    <row r="535" spans="1:7">
      <c r="A535" s="14" t="s">
        <v>1613</v>
      </c>
      <c r="B535" s="313" t="s">
        <v>1614</v>
      </c>
      <c r="C535" s="9" t="s">
        <v>9</v>
      </c>
      <c r="D535" s="9" t="s">
        <v>161</v>
      </c>
      <c r="E535" s="9" t="s">
        <v>162</v>
      </c>
      <c r="F535" s="11" t="s">
        <v>1454</v>
      </c>
      <c r="G535" s="10" t="s">
        <v>13</v>
      </c>
    </row>
    <row r="536" spans="1:7">
      <c r="A536" s="14" t="s">
        <v>1617</v>
      </c>
      <c r="B536" s="313" t="s">
        <v>1618</v>
      </c>
      <c r="C536" s="9" t="s">
        <v>9</v>
      </c>
      <c r="D536" s="9" t="s">
        <v>161</v>
      </c>
      <c r="E536" s="9" t="s">
        <v>162</v>
      </c>
      <c r="F536" s="11" t="s">
        <v>1454</v>
      </c>
      <c r="G536" s="10" t="s">
        <v>13</v>
      </c>
    </row>
    <row r="537" spans="1:7">
      <c r="A537" s="14" t="s">
        <v>1619</v>
      </c>
      <c r="B537" s="313" t="s">
        <v>1620</v>
      </c>
      <c r="C537" s="9" t="s">
        <v>9</v>
      </c>
      <c r="D537" s="9" t="s">
        <v>161</v>
      </c>
      <c r="E537" s="9" t="s">
        <v>162</v>
      </c>
      <c r="F537" s="11" t="s">
        <v>1454</v>
      </c>
      <c r="G537" s="10" t="s">
        <v>13</v>
      </c>
    </row>
    <row r="538" spans="1:7">
      <c r="A538" s="14" t="s">
        <v>1621</v>
      </c>
      <c r="B538" s="313" t="s">
        <v>1622</v>
      </c>
      <c r="C538" s="9" t="s">
        <v>9</v>
      </c>
      <c r="D538" s="9" t="s">
        <v>161</v>
      </c>
      <c r="E538" s="9" t="s">
        <v>162</v>
      </c>
      <c r="F538" s="11" t="s">
        <v>1454</v>
      </c>
      <c r="G538" s="10" t="s">
        <v>13</v>
      </c>
    </row>
    <row r="539" spans="1:7">
      <c r="A539" s="14" t="s">
        <v>1623</v>
      </c>
      <c r="B539" s="313" t="s">
        <v>1624</v>
      </c>
      <c r="C539" s="9" t="s">
        <v>9</v>
      </c>
      <c r="D539" s="9" t="s">
        <v>161</v>
      </c>
      <c r="E539" s="9" t="s">
        <v>162</v>
      </c>
      <c r="F539" s="11" t="s">
        <v>1454</v>
      </c>
      <c r="G539" s="10" t="s">
        <v>13</v>
      </c>
    </row>
    <row r="540" spans="1:7">
      <c r="A540" s="14" t="s">
        <v>4329</v>
      </c>
      <c r="B540" s="313" t="s">
        <v>4330</v>
      </c>
      <c r="C540" s="9" t="s">
        <v>9</v>
      </c>
      <c r="D540" s="9" t="s">
        <v>161</v>
      </c>
      <c r="E540" s="9" t="s">
        <v>162</v>
      </c>
      <c r="F540" s="11" t="s">
        <v>1454</v>
      </c>
      <c r="G540" s="10" t="s">
        <v>13</v>
      </c>
    </row>
    <row r="541" spans="1:7">
      <c r="A541" s="14" t="s">
        <v>1629</v>
      </c>
      <c r="B541" s="313" t="s">
        <v>1630</v>
      </c>
      <c r="C541" s="9" t="s">
        <v>157</v>
      </c>
      <c r="D541" s="9" t="s">
        <v>161</v>
      </c>
      <c r="E541" s="9" t="s">
        <v>162</v>
      </c>
      <c r="F541" s="11" t="s">
        <v>1454</v>
      </c>
      <c r="G541" s="10" t="s">
        <v>13</v>
      </c>
    </row>
    <row r="542" spans="1:7">
      <c r="A542" s="14" t="s">
        <v>1631</v>
      </c>
      <c r="B542" s="313" t="s">
        <v>1632</v>
      </c>
      <c r="C542" s="9" t="s">
        <v>9</v>
      </c>
      <c r="D542" s="9" t="s">
        <v>161</v>
      </c>
      <c r="E542" s="9" t="s">
        <v>162</v>
      </c>
      <c r="F542" s="11" t="s">
        <v>1454</v>
      </c>
      <c r="G542" s="10" t="s">
        <v>13</v>
      </c>
    </row>
    <row r="543" spans="1:7">
      <c r="A543" s="14" t="s">
        <v>4433</v>
      </c>
      <c r="B543" s="313" t="s">
        <v>4500</v>
      </c>
      <c r="C543" s="9" t="s">
        <v>9</v>
      </c>
      <c r="D543" s="9" t="s">
        <v>161</v>
      </c>
      <c r="E543" s="9" t="s">
        <v>162</v>
      </c>
      <c r="F543" s="11" t="s">
        <v>1454</v>
      </c>
      <c r="G543" s="10" t="s">
        <v>13</v>
      </c>
    </row>
    <row r="544" spans="1:7">
      <c r="A544" s="14" t="s">
        <v>4633</v>
      </c>
      <c r="B544" s="313" t="s">
        <v>4634</v>
      </c>
      <c r="C544" s="9" t="s">
        <v>9</v>
      </c>
      <c r="D544" s="9" t="s">
        <v>161</v>
      </c>
      <c r="E544" s="9" t="s">
        <v>162</v>
      </c>
      <c r="F544" s="11" t="s">
        <v>1454</v>
      </c>
      <c r="G544" s="10" t="s">
        <v>13</v>
      </c>
    </row>
    <row r="545" spans="1:7">
      <c r="A545" s="14" t="s">
        <v>1635</v>
      </c>
      <c r="B545" s="313" t="s">
        <v>1636</v>
      </c>
      <c r="C545" s="9" t="s">
        <v>157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>
      <c r="A546" s="14" t="s">
        <v>1641</v>
      </c>
      <c r="B546" s="313" t="s">
        <v>1642</v>
      </c>
      <c r="C546" s="9" t="s">
        <v>9</v>
      </c>
      <c r="D546" s="9" t="s">
        <v>161</v>
      </c>
      <c r="E546" s="9" t="s">
        <v>162</v>
      </c>
      <c r="F546" s="11" t="s">
        <v>1454</v>
      </c>
      <c r="G546" s="10" t="s">
        <v>13</v>
      </c>
    </row>
    <row r="547" spans="1:7">
      <c r="A547" s="14" t="s">
        <v>1643</v>
      </c>
      <c r="B547" s="313" t="s">
        <v>1644</v>
      </c>
      <c r="C547" s="9" t="s">
        <v>9</v>
      </c>
      <c r="D547" s="9" t="s">
        <v>161</v>
      </c>
      <c r="E547" s="9" t="s">
        <v>162</v>
      </c>
      <c r="F547" s="11" t="s">
        <v>1454</v>
      </c>
      <c r="G547" s="10" t="s">
        <v>13</v>
      </c>
    </row>
    <row r="548" spans="1:7">
      <c r="A548" s="14" t="s">
        <v>1645</v>
      </c>
      <c r="B548" s="313" t="s">
        <v>1646</v>
      </c>
      <c r="C548" s="9" t="s">
        <v>9</v>
      </c>
      <c r="D548" s="9" t="s">
        <v>161</v>
      </c>
      <c r="E548" s="9" t="s">
        <v>162</v>
      </c>
      <c r="F548" s="11" t="s">
        <v>1454</v>
      </c>
      <c r="G548" s="10" t="s">
        <v>13</v>
      </c>
    </row>
    <row r="549" spans="1:7">
      <c r="A549" s="14" t="s">
        <v>1647</v>
      </c>
      <c r="B549" s="313" t="s">
        <v>1648</v>
      </c>
      <c r="C549" s="9" t="s">
        <v>9</v>
      </c>
      <c r="D549" s="9" t="s">
        <v>161</v>
      </c>
      <c r="E549" s="9" t="s">
        <v>162</v>
      </c>
      <c r="F549" s="11" t="s">
        <v>1454</v>
      </c>
      <c r="G549" s="10" t="s">
        <v>13</v>
      </c>
    </row>
    <row r="550" spans="1:7">
      <c r="A550" s="14" t="s">
        <v>1649</v>
      </c>
      <c r="B550" s="313" t="s">
        <v>1650</v>
      </c>
      <c r="C550" s="9" t="s">
        <v>9</v>
      </c>
      <c r="D550" s="9" t="s">
        <v>161</v>
      </c>
      <c r="E550" s="9" t="s">
        <v>162</v>
      </c>
      <c r="F550" s="11" t="s">
        <v>1454</v>
      </c>
      <c r="G550" s="10" t="s">
        <v>13</v>
      </c>
    </row>
    <row r="551" spans="1:7">
      <c r="A551" s="14" t="s">
        <v>1651</v>
      </c>
      <c r="B551" s="313" t="s">
        <v>1652</v>
      </c>
      <c r="C551" s="9" t="s">
        <v>9</v>
      </c>
      <c r="D551" s="9" t="s">
        <v>161</v>
      </c>
      <c r="E551" s="9" t="s">
        <v>162</v>
      </c>
      <c r="F551" s="11" t="s">
        <v>1454</v>
      </c>
      <c r="G551" s="10" t="s">
        <v>13</v>
      </c>
    </row>
    <row r="552" spans="1:7">
      <c r="A552" s="14" t="s">
        <v>1653</v>
      </c>
      <c r="B552" s="313" t="s">
        <v>1654</v>
      </c>
      <c r="C552" s="9" t="s">
        <v>9</v>
      </c>
      <c r="D552" s="9" t="s">
        <v>161</v>
      </c>
      <c r="E552" s="9" t="s">
        <v>162</v>
      </c>
      <c r="F552" s="11" t="s">
        <v>1454</v>
      </c>
      <c r="G552" s="10" t="s">
        <v>13</v>
      </c>
    </row>
    <row r="553" spans="1:7">
      <c r="A553" s="14" t="s">
        <v>1661</v>
      </c>
      <c r="B553" s="312" t="s">
        <v>1662</v>
      </c>
      <c r="C553" s="9" t="s">
        <v>9</v>
      </c>
      <c r="D553" s="9" t="s">
        <v>161</v>
      </c>
      <c r="E553" s="9" t="s">
        <v>162</v>
      </c>
      <c r="F553" s="11" t="s">
        <v>1454</v>
      </c>
      <c r="G553" s="10" t="s">
        <v>13</v>
      </c>
    </row>
    <row r="554" spans="1:7">
      <c r="A554" s="71" t="s">
        <v>4245</v>
      </c>
      <c r="B554" s="312" t="s">
        <v>4246</v>
      </c>
      <c r="C554" s="9" t="s">
        <v>9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>
      <c r="A555" s="14" t="s">
        <v>1667</v>
      </c>
      <c r="B555" s="472" t="s">
        <v>1668</v>
      </c>
      <c r="C555" s="9" t="s">
        <v>9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>
      <c r="A556" s="14" t="s">
        <v>1669</v>
      </c>
      <c r="B556" s="472" t="s">
        <v>1670</v>
      </c>
      <c r="C556" s="9" t="s">
        <v>9</v>
      </c>
      <c r="D556" s="9" t="s">
        <v>161</v>
      </c>
      <c r="E556" s="9" t="s">
        <v>162</v>
      </c>
      <c r="F556" s="11" t="s">
        <v>1454</v>
      </c>
      <c r="G556" s="10" t="s">
        <v>13</v>
      </c>
    </row>
    <row r="557" spans="1:7">
      <c r="A557" s="14" t="s">
        <v>1673</v>
      </c>
      <c r="B557" s="472" t="s">
        <v>1674</v>
      </c>
      <c r="C557" s="9" t="s">
        <v>9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>
      <c r="A558" s="163" t="s">
        <v>1675</v>
      </c>
      <c r="B558" s="312" t="s">
        <v>1676</v>
      </c>
      <c r="C558" s="9" t="s">
        <v>9</v>
      </c>
      <c r="D558" s="9" t="s">
        <v>161</v>
      </c>
      <c r="E558" s="9" t="s">
        <v>162</v>
      </c>
      <c r="F558" s="11" t="s">
        <v>1454</v>
      </c>
      <c r="G558" s="10" t="s">
        <v>13</v>
      </c>
    </row>
    <row r="559" spans="1:7">
      <c r="A559" s="14" t="s">
        <v>1677</v>
      </c>
      <c r="B559" s="312" t="s">
        <v>1678</v>
      </c>
      <c r="C559" s="9" t="s">
        <v>9</v>
      </c>
      <c r="D559" s="9" t="s">
        <v>161</v>
      </c>
      <c r="E559" s="9" t="s">
        <v>162</v>
      </c>
      <c r="F559" s="11" t="s">
        <v>1454</v>
      </c>
      <c r="G559" s="10" t="s">
        <v>13</v>
      </c>
    </row>
    <row r="560" spans="1:7">
      <c r="A560" s="14" t="s">
        <v>1681</v>
      </c>
      <c r="B560" s="312" t="s">
        <v>1682</v>
      </c>
      <c r="C560" s="9" t="s">
        <v>9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>
      <c r="A561" s="14" t="s">
        <v>1683</v>
      </c>
      <c r="B561" s="312" t="s">
        <v>1684</v>
      </c>
      <c r="C561" s="9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>
      <c r="A562" s="14" t="s">
        <v>1685</v>
      </c>
      <c r="B562" s="312" t="s">
        <v>1686</v>
      </c>
      <c r="C562" s="9" t="s">
        <v>9</v>
      </c>
      <c r="D562" s="9" t="s">
        <v>161</v>
      </c>
      <c r="E562" s="9" t="s">
        <v>162</v>
      </c>
      <c r="F562" s="11" t="s">
        <v>1454</v>
      </c>
      <c r="G562" s="10" t="s">
        <v>13</v>
      </c>
    </row>
    <row r="563" spans="1:7">
      <c r="A563" s="14" t="s">
        <v>4853</v>
      </c>
      <c r="B563" s="472" t="s">
        <v>4854</v>
      </c>
      <c r="C563" s="9" t="s">
        <v>9</v>
      </c>
      <c r="D563" s="9" t="s">
        <v>161</v>
      </c>
      <c r="E563" s="9" t="s">
        <v>162</v>
      </c>
      <c r="F563" s="11" t="s">
        <v>1454</v>
      </c>
      <c r="G563" s="10" t="s">
        <v>13</v>
      </c>
    </row>
    <row r="564" spans="1:7">
      <c r="A564" s="163" t="s">
        <v>1687</v>
      </c>
      <c r="B564" s="472" t="s">
        <v>1688</v>
      </c>
      <c r="C564" s="9" t="s">
        <v>9</v>
      </c>
      <c r="D564" s="9" t="s">
        <v>161</v>
      </c>
      <c r="E564" s="9" t="s">
        <v>162</v>
      </c>
      <c r="F564" s="11" t="s">
        <v>1454</v>
      </c>
      <c r="G564" s="10" t="s">
        <v>13</v>
      </c>
    </row>
    <row r="565" spans="1:7">
      <c r="A565" s="163" t="s">
        <v>1689</v>
      </c>
      <c r="B565" s="312" t="s">
        <v>1690</v>
      </c>
      <c r="C565" s="9" t="s">
        <v>9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>
      <c r="A566" s="14" t="s">
        <v>3347</v>
      </c>
      <c r="B566" s="314" t="s">
        <v>3348</v>
      </c>
      <c r="C566" s="9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>
      <c r="A567" s="14" t="s">
        <v>1693</v>
      </c>
      <c r="B567" s="312" t="s">
        <v>1694</v>
      </c>
      <c r="C567" s="9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>
      <c r="A568" s="14" t="s">
        <v>1695</v>
      </c>
      <c r="B568" s="312" t="s">
        <v>1696</v>
      </c>
      <c r="C568" s="9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>
      <c r="A569" s="14" t="s">
        <v>1697</v>
      </c>
      <c r="B569" s="312" t="s">
        <v>1698</v>
      </c>
      <c r="C569" s="9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>
      <c r="A570" s="14" t="s">
        <v>1701</v>
      </c>
      <c r="B570" s="312" t="s">
        <v>1702</v>
      </c>
      <c r="C570" s="9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>
      <c r="A571" s="14" t="s">
        <v>1703</v>
      </c>
      <c r="B571" s="312" t="s">
        <v>1704</v>
      </c>
      <c r="C571" s="9" t="s">
        <v>1705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>
      <c r="A572" s="14" t="s">
        <v>3349</v>
      </c>
      <c r="B572" s="314" t="s">
        <v>3350</v>
      </c>
      <c r="C572" s="9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>
      <c r="A573" s="14" t="s">
        <v>1708</v>
      </c>
      <c r="B573" s="312" t="s">
        <v>1709</v>
      </c>
      <c r="C573" s="9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>
      <c r="A574" s="14" t="s">
        <v>1710</v>
      </c>
      <c r="B574" s="312" t="s">
        <v>1711</v>
      </c>
      <c r="C574" s="9" t="s">
        <v>157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>
      <c r="A575" s="14" t="s">
        <v>1712</v>
      </c>
      <c r="B575" s="312" t="s">
        <v>1713</v>
      </c>
      <c r="C575" s="9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>
      <c r="A576" s="14" t="s">
        <v>3351</v>
      </c>
      <c r="B576" s="314" t="s">
        <v>3352</v>
      </c>
      <c r="C576" s="9" t="s">
        <v>9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>
      <c r="A577" s="14" t="s">
        <v>1716</v>
      </c>
      <c r="B577" s="312" t="s">
        <v>1717</v>
      </c>
      <c r="C577" s="9" t="s">
        <v>9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>
      <c r="A578" s="14" t="s">
        <v>1718</v>
      </c>
      <c r="B578" s="312" t="s">
        <v>1719</v>
      </c>
      <c r="C578" s="9" t="s">
        <v>9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>
      <c r="A579" s="14" t="s">
        <v>1720</v>
      </c>
      <c r="B579" s="312" t="s">
        <v>1721</v>
      </c>
      <c r="C579" s="9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>
      <c r="A580" s="14" t="s">
        <v>1722</v>
      </c>
      <c r="B580" s="312" t="s">
        <v>1723</v>
      </c>
      <c r="C580" s="9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>
      <c r="A581" s="14" t="s">
        <v>1724</v>
      </c>
      <c r="B581" s="312" t="s">
        <v>1725</v>
      </c>
      <c r="C581" s="9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>
      <c r="A582" s="14" t="s">
        <v>1726</v>
      </c>
      <c r="B582" s="312" t="s">
        <v>1727</v>
      </c>
      <c r="C582" s="9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>
      <c r="A583" s="14" t="s">
        <v>1728</v>
      </c>
      <c r="B583" s="312" t="s">
        <v>1729</v>
      </c>
      <c r="C583" s="9" t="s">
        <v>157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>
      <c r="A584" s="14" t="s">
        <v>1730</v>
      </c>
      <c r="B584" s="312" t="s">
        <v>1731</v>
      </c>
      <c r="C584" s="9" t="s">
        <v>9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>
      <c r="A585" s="14" t="s">
        <v>1732</v>
      </c>
      <c r="B585" s="312" t="s">
        <v>1733</v>
      </c>
      <c r="C585" s="9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>
      <c r="A586" s="14" t="s">
        <v>1734</v>
      </c>
      <c r="B586" s="312" t="s">
        <v>1735</v>
      </c>
      <c r="C586" s="9" t="s">
        <v>9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>
      <c r="A587" s="14" t="s">
        <v>4501</v>
      </c>
      <c r="B587" s="312" t="s">
        <v>4502</v>
      </c>
      <c r="C587" s="9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>
      <c r="A588" s="14" t="s">
        <v>1738</v>
      </c>
      <c r="B588" s="312" t="s">
        <v>1739</v>
      </c>
      <c r="C588" s="9" t="s">
        <v>9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>
      <c r="A589" s="14" t="s">
        <v>1744</v>
      </c>
      <c r="B589" s="312" t="s">
        <v>1745</v>
      </c>
      <c r="C589" s="9" t="s">
        <v>9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>
      <c r="A590" s="14" t="s">
        <v>1750</v>
      </c>
      <c r="B590" s="312" t="s">
        <v>1751</v>
      </c>
      <c r="C590" s="9" t="s">
        <v>9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>
      <c r="A591" s="14" t="s">
        <v>3357</v>
      </c>
      <c r="B591" s="312" t="s">
        <v>3358</v>
      </c>
      <c r="C591" s="9" t="s">
        <v>9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>
      <c r="A592" s="14" t="s">
        <v>1754</v>
      </c>
      <c r="B592" s="312" t="s">
        <v>1755</v>
      </c>
      <c r="C592" s="9" t="s">
        <v>9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>
      <c r="A593" s="14" t="s">
        <v>4116</v>
      </c>
      <c r="B593" s="312" t="s">
        <v>4117</v>
      </c>
      <c r="C593" s="9" t="s">
        <v>9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>
      <c r="A594" s="14" t="s">
        <v>1756</v>
      </c>
      <c r="B594" s="312" t="s">
        <v>1757</v>
      </c>
      <c r="C594" s="9" t="s">
        <v>9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>
      <c r="A595" s="14" t="s">
        <v>1758</v>
      </c>
      <c r="B595" s="312" t="s">
        <v>1759</v>
      </c>
      <c r="C595" s="9" t="s">
        <v>9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>
      <c r="A596" s="14" t="s">
        <v>1764</v>
      </c>
      <c r="B596" s="312" t="s">
        <v>1765</v>
      </c>
      <c r="C596" s="9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>
      <c r="A597" s="14" t="s">
        <v>3359</v>
      </c>
      <c r="B597" s="314" t="s">
        <v>3360</v>
      </c>
      <c r="C597" s="9" t="s">
        <v>9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>
      <c r="A598" s="14" t="s">
        <v>3361</v>
      </c>
      <c r="B598" s="314" t="s">
        <v>3362</v>
      </c>
      <c r="C598" s="9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>
      <c r="A599" s="14" t="s">
        <v>4768</v>
      </c>
      <c r="B599" s="314" t="s">
        <v>3362</v>
      </c>
      <c r="C599" s="9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>
      <c r="A600" s="14" t="s">
        <v>1768</v>
      </c>
      <c r="B600" s="312" t="s">
        <v>1769</v>
      </c>
      <c r="C600" s="9" t="s">
        <v>9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>
      <c r="A601" s="14" t="s">
        <v>1770</v>
      </c>
      <c r="B601" s="312" t="s">
        <v>1771</v>
      </c>
      <c r="C601" s="9" t="s">
        <v>157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>
      <c r="A602" s="14" t="s">
        <v>4503</v>
      </c>
      <c r="B602" s="312" t="s">
        <v>4504</v>
      </c>
      <c r="C602" s="9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>
      <c r="A603" s="14" t="s">
        <v>1772</v>
      </c>
      <c r="B603" s="312" t="s">
        <v>1773</v>
      </c>
      <c r="C603" s="9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>
      <c r="A604" s="14" t="s">
        <v>1774</v>
      </c>
      <c r="B604" s="312" t="s">
        <v>1775</v>
      </c>
      <c r="C604" s="9" t="s">
        <v>157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>
      <c r="A605" s="14" t="s">
        <v>3850</v>
      </c>
      <c r="B605" s="312" t="s">
        <v>1777</v>
      </c>
      <c r="C605" s="9" t="s">
        <v>157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>
      <c r="A606" s="14" t="s">
        <v>1778</v>
      </c>
      <c r="B606" s="312" t="s">
        <v>1779</v>
      </c>
      <c r="C606" s="9" t="s">
        <v>9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>
      <c r="A607" s="477" t="s">
        <v>1780</v>
      </c>
      <c r="B607" s="312" t="s">
        <v>1781</v>
      </c>
      <c r="C607" s="9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>
      <c r="A608" s="14" t="s">
        <v>3363</v>
      </c>
      <c r="B608" s="314" t="s">
        <v>3364</v>
      </c>
      <c r="C608" s="9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>
      <c r="A609" s="14" t="s">
        <v>1782</v>
      </c>
      <c r="B609" s="312" t="s">
        <v>1783</v>
      </c>
      <c r="C609" s="9" t="s">
        <v>157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>
      <c r="A610" s="14" t="s">
        <v>1788</v>
      </c>
      <c r="B610" s="312" t="s">
        <v>1789</v>
      </c>
      <c r="C610" s="9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>
      <c r="A611" s="14" t="s">
        <v>1794</v>
      </c>
      <c r="B611" s="312" t="s">
        <v>1795</v>
      </c>
      <c r="C611" s="9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>
      <c r="A612" s="14" t="s">
        <v>1796</v>
      </c>
      <c r="B612" s="312" t="s">
        <v>1797</v>
      </c>
      <c r="C612" s="9" t="s">
        <v>157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>
      <c r="A613" s="14" t="s">
        <v>1798</v>
      </c>
      <c r="B613" s="312" t="s">
        <v>1799</v>
      </c>
      <c r="C613" s="9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>
      <c r="A614" s="14" t="s">
        <v>1800</v>
      </c>
      <c r="B614" s="312" t="s">
        <v>1801</v>
      </c>
      <c r="C614" s="9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>
      <c r="A615" s="14" t="s">
        <v>1802</v>
      </c>
      <c r="B615" s="312" t="s">
        <v>1803</v>
      </c>
      <c r="C615" s="9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>
      <c r="A616" s="14" t="s">
        <v>4505</v>
      </c>
      <c r="B616" s="312" t="s">
        <v>4506</v>
      </c>
      <c r="C616" s="9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>
      <c r="A617" s="14" t="s">
        <v>1804</v>
      </c>
      <c r="B617" s="312" t="s">
        <v>1805</v>
      </c>
      <c r="C617" s="9" t="s">
        <v>157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>
      <c r="A618" s="14" t="s">
        <v>1806</v>
      </c>
      <c r="B618" s="312" t="s">
        <v>1807</v>
      </c>
      <c r="C618" s="9" t="s">
        <v>157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>
      <c r="A619" s="14" t="s">
        <v>1808</v>
      </c>
      <c r="B619" s="312" t="s">
        <v>1809</v>
      </c>
      <c r="C619" s="9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>
      <c r="A620" s="14" t="s">
        <v>1812</v>
      </c>
      <c r="B620" s="312" t="s">
        <v>1813</v>
      </c>
      <c r="C620" s="9" t="s">
        <v>9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>
      <c r="A621" s="14" t="s">
        <v>4434</v>
      </c>
      <c r="B621" s="312" t="s">
        <v>1815</v>
      </c>
      <c r="C621" s="9" t="s">
        <v>157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>
      <c r="A622" s="14" t="s">
        <v>1816</v>
      </c>
      <c r="B622" s="312" t="s">
        <v>1817</v>
      </c>
      <c r="C622" s="9" t="s">
        <v>9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>
      <c r="A623" s="14" t="s">
        <v>1819</v>
      </c>
      <c r="B623" s="312" t="s">
        <v>1820</v>
      </c>
      <c r="C623" s="9" t="s">
        <v>9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>
      <c r="A624" s="14" t="s">
        <v>4118</v>
      </c>
      <c r="B624" s="312" t="s">
        <v>4119</v>
      </c>
      <c r="C624" s="9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>
      <c r="A625" s="12" t="s">
        <v>4775</v>
      </c>
      <c r="B625" s="203" t="s">
        <v>3368</v>
      </c>
      <c r="C625" s="9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>
      <c r="A626" s="441" t="s">
        <v>4712</v>
      </c>
      <c r="B626" s="474" t="s">
        <v>4713</v>
      </c>
      <c r="C626" s="38" t="s">
        <v>9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>
      <c r="A627" s="14" t="s">
        <v>1825</v>
      </c>
      <c r="B627" s="312" t="s">
        <v>1826</v>
      </c>
      <c r="C627" s="9" t="s">
        <v>9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>
      <c r="A628" s="14" t="s">
        <v>1827</v>
      </c>
      <c r="B628" s="312" t="s">
        <v>1828</v>
      </c>
      <c r="C628" s="9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>
      <c r="A629" s="14" t="s">
        <v>1829</v>
      </c>
      <c r="B629" s="312" t="s">
        <v>1830</v>
      </c>
      <c r="C629" s="9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>
      <c r="A630" s="14" t="s">
        <v>1833</v>
      </c>
      <c r="B630" s="312" t="s">
        <v>1834</v>
      </c>
      <c r="C630" s="9" t="s">
        <v>9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>
      <c r="A631" s="14" t="s">
        <v>1835</v>
      </c>
      <c r="B631" s="312" t="s">
        <v>1836</v>
      </c>
      <c r="C631" s="9" t="s">
        <v>9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>
      <c r="A632" s="477" t="s">
        <v>1837</v>
      </c>
      <c r="B632" s="312" t="s">
        <v>1838</v>
      </c>
      <c r="C632" s="261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>
      <c r="A633" s="14" t="s">
        <v>3369</v>
      </c>
      <c r="B633" s="312" t="s">
        <v>3370</v>
      </c>
      <c r="C633" s="9" t="s">
        <v>9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>
      <c r="A634" s="71" t="s">
        <v>1841</v>
      </c>
      <c r="B634" s="312" t="s">
        <v>1842</v>
      </c>
      <c r="C634" s="9" t="s">
        <v>157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>
      <c r="A635" s="14" t="s">
        <v>3602</v>
      </c>
      <c r="B635" s="472" t="s">
        <v>1844</v>
      </c>
      <c r="C635" s="9" t="s">
        <v>9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>
      <c r="A636" s="163" t="s">
        <v>1845</v>
      </c>
      <c r="B636" s="312" t="s">
        <v>1846</v>
      </c>
      <c r="C636" s="9" t="s">
        <v>9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>
      <c r="A637" s="14" t="s">
        <v>1847</v>
      </c>
      <c r="B637" s="312" t="s">
        <v>1848</v>
      </c>
      <c r="C637" s="9" t="s">
        <v>9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>
      <c r="A638" s="14" t="s">
        <v>1851</v>
      </c>
      <c r="B638" s="312" t="s">
        <v>1852</v>
      </c>
      <c r="C638" s="9" t="s">
        <v>157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>
      <c r="A639" s="477" t="s">
        <v>481</v>
      </c>
      <c r="B639" s="200" t="s">
        <v>482</v>
      </c>
      <c r="C639" s="9" t="s">
        <v>483</v>
      </c>
      <c r="D639" s="9" t="s">
        <v>161</v>
      </c>
      <c r="E639" s="9" t="s">
        <v>162</v>
      </c>
      <c r="F639" s="9" t="s">
        <v>3059</v>
      </c>
      <c r="G639" s="10" t="s">
        <v>471</v>
      </c>
    </row>
    <row r="640" spans="1:7">
      <c r="A640" s="14" t="s">
        <v>505</v>
      </c>
      <c r="B640" s="200" t="s">
        <v>506</v>
      </c>
      <c r="C640" s="9" t="s">
        <v>469</v>
      </c>
      <c r="D640" s="9" t="s">
        <v>161</v>
      </c>
      <c r="E640" s="9" t="s">
        <v>162</v>
      </c>
      <c r="F640" s="9" t="s">
        <v>3059</v>
      </c>
      <c r="G640" s="10" t="s">
        <v>471</v>
      </c>
    </row>
    <row r="641" spans="1:7">
      <c r="A641" s="71" t="s">
        <v>4588</v>
      </c>
      <c r="B641" s="200" t="s">
        <v>4589</v>
      </c>
      <c r="C641" s="9" t="s">
        <v>4076</v>
      </c>
      <c r="D641" s="9" t="s">
        <v>161</v>
      </c>
      <c r="E641" s="9" t="s">
        <v>162</v>
      </c>
      <c r="F641" s="9" t="s">
        <v>3059</v>
      </c>
      <c r="G641" s="10" t="s">
        <v>471</v>
      </c>
    </row>
    <row r="642" spans="1:7">
      <c r="A642" s="71" t="s">
        <v>503</v>
      </c>
      <c r="B642" s="200" t="s">
        <v>504</v>
      </c>
      <c r="C642" s="9" t="s">
        <v>469</v>
      </c>
      <c r="D642" s="9" t="s">
        <v>161</v>
      </c>
      <c r="E642" s="9" t="s">
        <v>162</v>
      </c>
      <c r="F642" s="9" t="s">
        <v>3059</v>
      </c>
      <c r="G642" s="10" t="s">
        <v>471</v>
      </c>
    </row>
    <row r="643" spans="1:7">
      <c r="A643" s="14" t="s">
        <v>495</v>
      </c>
      <c r="B643" s="190" t="s">
        <v>496</v>
      </c>
      <c r="C643" s="9" t="s">
        <v>483</v>
      </c>
      <c r="D643" s="9" t="s">
        <v>161</v>
      </c>
      <c r="E643" s="9" t="s">
        <v>162</v>
      </c>
      <c r="F643" s="9" t="s">
        <v>3059</v>
      </c>
      <c r="G643" s="10" t="s">
        <v>471</v>
      </c>
    </row>
    <row r="644" spans="1:7">
      <c r="A644" s="163" t="s">
        <v>515</v>
      </c>
      <c r="B644" s="200" t="s">
        <v>516</v>
      </c>
      <c r="C644" s="9" t="s">
        <v>469</v>
      </c>
      <c r="D644" s="9" t="s">
        <v>161</v>
      </c>
      <c r="E644" s="9" t="s">
        <v>162</v>
      </c>
      <c r="F644" s="9" t="s">
        <v>3059</v>
      </c>
      <c r="G644" s="10" t="s">
        <v>471</v>
      </c>
    </row>
    <row r="645" spans="1:7">
      <c r="A645" s="14" t="s">
        <v>484</v>
      </c>
      <c r="B645" s="200" t="s">
        <v>3060</v>
      </c>
      <c r="C645" s="9" t="s">
        <v>469</v>
      </c>
      <c r="D645" s="9" t="s">
        <v>161</v>
      </c>
      <c r="E645" s="9" t="s">
        <v>162</v>
      </c>
      <c r="F645" s="9" t="s">
        <v>3059</v>
      </c>
      <c r="G645" s="10" t="s">
        <v>471</v>
      </c>
    </row>
    <row r="646" spans="1:7">
      <c r="A646" s="14" t="s">
        <v>519</v>
      </c>
      <c r="B646" s="200" t="s">
        <v>520</v>
      </c>
      <c r="C646" s="9" t="s">
        <v>469</v>
      </c>
      <c r="D646" s="9" t="s">
        <v>161</v>
      </c>
      <c r="E646" s="9" t="s">
        <v>162</v>
      </c>
      <c r="F646" s="9" t="s">
        <v>3059</v>
      </c>
      <c r="G646" s="10" t="s">
        <v>471</v>
      </c>
    </row>
    <row r="647" spans="1:7">
      <c r="A647" s="8" t="s">
        <v>4764</v>
      </c>
      <c r="B647" s="200" t="s">
        <v>4765</v>
      </c>
      <c r="C647" s="9" t="s">
        <v>476</v>
      </c>
      <c r="D647" s="9" t="s">
        <v>161</v>
      </c>
      <c r="E647" s="9" t="s">
        <v>162</v>
      </c>
      <c r="F647" s="9" t="s">
        <v>3059</v>
      </c>
      <c r="G647" s="10" t="s">
        <v>471</v>
      </c>
    </row>
    <row r="648" spans="1:7">
      <c r="A648" s="71" t="s">
        <v>507</v>
      </c>
      <c r="B648" s="200" t="s">
        <v>508</v>
      </c>
      <c r="C648" s="9" t="s">
        <v>4076</v>
      </c>
      <c r="D648" s="9" t="s">
        <v>161</v>
      </c>
      <c r="E648" s="9" t="s">
        <v>162</v>
      </c>
      <c r="F648" s="9" t="s">
        <v>3059</v>
      </c>
      <c r="G648" s="10" t="s">
        <v>471</v>
      </c>
    </row>
    <row r="649" spans="1:7">
      <c r="A649" s="14" t="s">
        <v>486</v>
      </c>
      <c r="B649" s="190" t="s">
        <v>487</v>
      </c>
      <c r="C649" s="9" t="s">
        <v>476</v>
      </c>
      <c r="D649" s="9" t="s">
        <v>161</v>
      </c>
      <c r="E649" s="9" t="s">
        <v>162</v>
      </c>
      <c r="F649" s="9" t="s">
        <v>3059</v>
      </c>
      <c r="G649" s="10" t="s">
        <v>471</v>
      </c>
    </row>
    <row r="650" spans="1:7">
      <c r="A650" s="14" t="s">
        <v>467</v>
      </c>
      <c r="B650" s="190" t="s">
        <v>468</v>
      </c>
      <c r="C650" s="9" t="s">
        <v>469</v>
      </c>
      <c r="D650" s="9" t="s">
        <v>161</v>
      </c>
      <c r="E650" s="9" t="s">
        <v>162</v>
      </c>
      <c r="F650" s="9" t="s">
        <v>3059</v>
      </c>
      <c r="G650" s="10" t="s">
        <v>471</v>
      </c>
    </row>
    <row r="651" spans="1:7">
      <c r="A651" s="163" t="s">
        <v>472</v>
      </c>
      <c r="B651" s="200" t="s">
        <v>473</v>
      </c>
      <c r="C651" s="9" t="s">
        <v>469</v>
      </c>
      <c r="D651" s="9" t="s">
        <v>161</v>
      </c>
      <c r="E651" s="9" t="s">
        <v>162</v>
      </c>
      <c r="F651" s="9" t="s">
        <v>3059</v>
      </c>
      <c r="G651" s="10" t="s">
        <v>471</v>
      </c>
    </row>
    <row r="652" spans="1:7">
      <c r="A652" s="14" t="s">
        <v>509</v>
      </c>
      <c r="B652" s="200" t="s">
        <v>510</v>
      </c>
      <c r="C652" s="9" t="s">
        <v>469</v>
      </c>
      <c r="D652" s="9" t="s">
        <v>161</v>
      </c>
      <c r="E652" s="9" t="s">
        <v>162</v>
      </c>
      <c r="F652" s="9" t="s">
        <v>3059</v>
      </c>
      <c r="G652" s="10" t="s">
        <v>471</v>
      </c>
    </row>
    <row r="653" spans="1:7">
      <c r="A653" s="14" t="s">
        <v>474</v>
      </c>
      <c r="B653" s="200" t="s">
        <v>475</v>
      </c>
      <c r="C653" s="9" t="s">
        <v>476</v>
      </c>
      <c r="D653" s="9" t="s">
        <v>161</v>
      </c>
      <c r="E653" s="9" t="s">
        <v>162</v>
      </c>
      <c r="F653" s="9" t="s">
        <v>3059</v>
      </c>
      <c r="G653" s="10" t="s">
        <v>471</v>
      </c>
    </row>
    <row r="654" spans="1:7">
      <c r="A654" s="14" t="s">
        <v>4409</v>
      </c>
      <c r="B654" s="200" t="s">
        <v>4410</v>
      </c>
      <c r="C654" s="9" t="s">
        <v>4076</v>
      </c>
      <c r="D654" s="9" t="s">
        <v>161</v>
      </c>
      <c r="E654" s="9" t="s">
        <v>162</v>
      </c>
      <c r="F654" s="9" t="s">
        <v>3059</v>
      </c>
      <c r="G654" s="10" t="s">
        <v>471</v>
      </c>
    </row>
    <row r="655" spans="1:7">
      <c r="A655" s="14" t="s">
        <v>488</v>
      </c>
      <c r="B655" s="200" t="s">
        <v>489</v>
      </c>
      <c r="C655" s="9" t="s">
        <v>476</v>
      </c>
      <c r="D655" s="9" t="s">
        <v>161</v>
      </c>
      <c r="E655" s="9" t="s">
        <v>162</v>
      </c>
      <c r="F655" s="9" t="s">
        <v>3059</v>
      </c>
      <c r="G655" s="10" t="s">
        <v>471</v>
      </c>
    </row>
    <row r="656" spans="1:7">
      <c r="A656" s="14" t="s">
        <v>4411</v>
      </c>
      <c r="B656" s="200" t="s">
        <v>4412</v>
      </c>
      <c r="C656" s="9" t="s">
        <v>483</v>
      </c>
      <c r="D656" s="9" t="s">
        <v>161</v>
      </c>
      <c r="E656" s="9" t="s">
        <v>162</v>
      </c>
      <c r="F656" s="9" t="s">
        <v>3059</v>
      </c>
      <c r="G656" s="10" t="s">
        <v>471</v>
      </c>
    </row>
    <row r="657" spans="1:7">
      <c r="A657" s="14" t="s">
        <v>511</v>
      </c>
      <c r="B657" s="200" t="s">
        <v>512</v>
      </c>
      <c r="C657" s="9" t="s">
        <v>469</v>
      </c>
      <c r="D657" s="9" t="s">
        <v>161</v>
      </c>
      <c r="E657" s="9" t="s">
        <v>162</v>
      </c>
      <c r="F657" s="9" t="s">
        <v>3059</v>
      </c>
      <c r="G657" s="10" t="s">
        <v>471</v>
      </c>
    </row>
    <row r="658" spans="1:7">
      <c r="A658" s="14" t="s">
        <v>479</v>
      </c>
      <c r="B658" s="200" t="s">
        <v>480</v>
      </c>
      <c r="C658" s="9" t="s">
        <v>476</v>
      </c>
      <c r="D658" s="9" t="s">
        <v>161</v>
      </c>
      <c r="E658" s="9" t="s">
        <v>162</v>
      </c>
      <c r="F658" s="9" t="s">
        <v>3059</v>
      </c>
      <c r="G658" s="10" t="s">
        <v>471</v>
      </c>
    </row>
    <row r="659" spans="1:7">
      <c r="A659" s="14" t="s">
        <v>4217</v>
      </c>
      <c r="B659" s="200" t="s">
        <v>4081</v>
      </c>
      <c r="C659" s="9" t="s">
        <v>483</v>
      </c>
      <c r="D659" s="9" t="s">
        <v>161</v>
      </c>
      <c r="E659" s="9" t="s">
        <v>162</v>
      </c>
      <c r="F659" s="9" t="s">
        <v>3059</v>
      </c>
      <c r="G659" s="10" t="s">
        <v>471</v>
      </c>
    </row>
    <row r="660" spans="1:7">
      <c r="A660" s="71" t="s">
        <v>513</v>
      </c>
      <c r="B660" s="200" t="s">
        <v>514</v>
      </c>
      <c r="C660" s="9" t="s">
        <v>4076</v>
      </c>
      <c r="D660" s="9" t="s">
        <v>161</v>
      </c>
      <c r="E660" s="9" t="s">
        <v>162</v>
      </c>
      <c r="F660" s="9" t="s">
        <v>3059</v>
      </c>
      <c r="G660" s="10" t="s">
        <v>471</v>
      </c>
    </row>
    <row r="661" spans="1:7">
      <c r="A661" s="14" t="s">
        <v>477</v>
      </c>
      <c r="B661" s="190" t="s">
        <v>478</v>
      </c>
      <c r="C661" s="9" t="s">
        <v>476</v>
      </c>
      <c r="D661" s="9" t="s">
        <v>161</v>
      </c>
      <c r="E661" s="9" t="s">
        <v>162</v>
      </c>
      <c r="F661" s="9" t="s">
        <v>3059</v>
      </c>
      <c r="G661" s="10" t="s">
        <v>471</v>
      </c>
    </row>
    <row r="662" spans="1:7">
      <c r="A662" s="163" t="s">
        <v>499</v>
      </c>
      <c r="B662" s="200" t="s">
        <v>500</v>
      </c>
      <c r="C662" s="9" t="s">
        <v>476</v>
      </c>
      <c r="D662" s="9" t="s">
        <v>161</v>
      </c>
      <c r="E662" s="9" t="s">
        <v>162</v>
      </c>
      <c r="F662" s="9" t="s">
        <v>3059</v>
      </c>
      <c r="G662" s="10" t="s">
        <v>471</v>
      </c>
    </row>
    <row r="663" spans="1:7">
      <c r="A663" s="14" t="s">
        <v>699</v>
      </c>
      <c r="B663" s="200" t="s">
        <v>700</v>
      </c>
      <c r="C663" s="9" t="s">
        <v>53</v>
      </c>
      <c r="D663" s="9" t="s">
        <v>701</v>
      </c>
      <c r="E663" s="9" t="s">
        <v>702</v>
      </c>
      <c r="F663" s="9" t="s">
        <v>703</v>
      </c>
      <c r="G663" s="10" t="s">
        <v>57</v>
      </c>
    </row>
    <row r="664" spans="1:7">
      <c r="A664" s="14" t="s">
        <v>704</v>
      </c>
      <c r="B664" s="200" t="s">
        <v>705</v>
      </c>
      <c r="C664" s="9" t="s">
        <v>53</v>
      </c>
      <c r="D664" s="9" t="s">
        <v>701</v>
      </c>
      <c r="E664" s="9" t="s">
        <v>702</v>
      </c>
      <c r="F664" s="9" t="s">
        <v>703</v>
      </c>
      <c r="G664" s="10" t="s">
        <v>57</v>
      </c>
    </row>
    <row r="665" spans="1:7">
      <c r="A665" s="14" t="s">
        <v>707</v>
      </c>
      <c r="B665" s="200" t="s">
        <v>708</v>
      </c>
      <c r="C665" s="9" t="s">
        <v>53</v>
      </c>
      <c r="D665" s="9" t="s">
        <v>701</v>
      </c>
      <c r="E665" s="9" t="s">
        <v>702</v>
      </c>
      <c r="F665" s="9" t="s">
        <v>703</v>
      </c>
      <c r="G665" s="10" t="s">
        <v>57</v>
      </c>
    </row>
    <row r="666" spans="1:7">
      <c r="A666" s="14" t="s">
        <v>710</v>
      </c>
      <c r="B666" s="200" t="s">
        <v>711</v>
      </c>
      <c r="C666" s="9" t="s">
        <v>53</v>
      </c>
      <c r="D666" s="9" t="s">
        <v>701</v>
      </c>
      <c r="E666" s="9" t="s">
        <v>702</v>
      </c>
      <c r="F666" s="9" t="s">
        <v>703</v>
      </c>
      <c r="G666" s="10" t="s">
        <v>57</v>
      </c>
    </row>
    <row r="667" spans="1:7">
      <c r="A667" s="73" t="s">
        <v>4178</v>
      </c>
      <c r="B667" s="200" t="s">
        <v>4179</v>
      </c>
      <c r="C667" s="228" t="s">
        <v>4180</v>
      </c>
      <c r="D667" s="228" t="s">
        <v>716</v>
      </c>
      <c r="E667" s="228" t="s">
        <v>3988</v>
      </c>
      <c r="F667" s="228" t="s">
        <v>3989</v>
      </c>
      <c r="G667" s="9" t="s">
        <v>104</v>
      </c>
    </row>
    <row r="668" spans="1:7">
      <c r="A668" s="300" t="s">
        <v>3985</v>
      </c>
      <c r="B668" s="200" t="s">
        <v>3986</v>
      </c>
      <c r="C668" s="228" t="s">
        <v>3987</v>
      </c>
      <c r="D668" s="228" t="s">
        <v>716</v>
      </c>
      <c r="E668" s="228" t="s">
        <v>3988</v>
      </c>
      <c r="F668" s="228" t="s">
        <v>3989</v>
      </c>
      <c r="G668" s="9" t="s">
        <v>104</v>
      </c>
    </row>
    <row r="669" spans="1:7">
      <c r="A669" s="300" t="s">
        <v>3990</v>
      </c>
      <c r="B669" s="200" t="s">
        <v>3991</v>
      </c>
      <c r="C669" s="228" t="s">
        <v>3992</v>
      </c>
      <c r="D669" s="228" t="s">
        <v>716</v>
      </c>
      <c r="E669" s="228" t="s">
        <v>3988</v>
      </c>
      <c r="F669" s="228" t="s">
        <v>3989</v>
      </c>
      <c r="G669" s="9" t="s">
        <v>104</v>
      </c>
    </row>
    <row r="670" spans="1:7">
      <c r="A670" s="14" t="s">
        <v>4187</v>
      </c>
      <c r="B670" s="200" t="s">
        <v>4188</v>
      </c>
      <c r="C670" s="9" t="s">
        <v>729</v>
      </c>
      <c r="D670" s="9" t="s">
        <v>4189</v>
      </c>
      <c r="E670" s="9" t="s">
        <v>4190</v>
      </c>
      <c r="F670" s="9" t="s">
        <v>4191</v>
      </c>
      <c r="G670" s="9" t="s">
        <v>232</v>
      </c>
    </row>
    <row r="671" spans="1:7">
      <c r="A671" s="434" t="s">
        <v>1100</v>
      </c>
      <c r="B671" s="435" t="s">
        <v>1101</v>
      </c>
      <c r="C671" s="35" t="s">
        <v>1110</v>
      </c>
      <c r="D671" s="11" t="s">
        <v>651</v>
      </c>
      <c r="E671" s="11" t="s">
        <v>652</v>
      </c>
      <c r="F671" s="11" t="s">
        <v>1104</v>
      </c>
      <c r="G671" s="11" t="s">
        <v>636</v>
      </c>
    </row>
    <row r="672" spans="1:7">
      <c r="A672" s="434" t="s">
        <v>1111</v>
      </c>
      <c r="B672" s="435" t="s">
        <v>1112</v>
      </c>
      <c r="C672" s="35" t="s">
        <v>4413</v>
      </c>
      <c r="D672" s="11" t="s">
        <v>651</v>
      </c>
      <c r="E672" s="11" t="s">
        <v>652</v>
      </c>
      <c r="F672" s="11" t="s">
        <v>1104</v>
      </c>
      <c r="G672" s="11" t="s">
        <v>636</v>
      </c>
    </row>
    <row r="673" spans="1:7">
      <c r="A673" s="434" t="s">
        <v>1116</v>
      </c>
      <c r="B673" s="435" t="s">
        <v>1117</v>
      </c>
      <c r="C673" s="35" t="s">
        <v>4413</v>
      </c>
      <c r="D673" s="11" t="s">
        <v>651</v>
      </c>
      <c r="E673" s="11" t="s">
        <v>652</v>
      </c>
      <c r="F673" s="11" t="s">
        <v>1104</v>
      </c>
      <c r="G673" s="11" t="s">
        <v>636</v>
      </c>
    </row>
    <row r="674" spans="1:7">
      <c r="A674" s="434" t="s">
        <v>1118</v>
      </c>
      <c r="B674" s="435" t="s">
        <v>1119</v>
      </c>
      <c r="C674" s="35" t="s">
        <v>4414</v>
      </c>
      <c r="D674" s="11" t="s">
        <v>651</v>
      </c>
      <c r="E674" s="11" t="s">
        <v>652</v>
      </c>
      <c r="F674" s="11" t="s">
        <v>1104</v>
      </c>
      <c r="G674" s="11" t="s">
        <v>636</v>
      </c>
    </row>
    <row r="675" spans="1:7">
      <c r="A675" s="434" t="s">
        <v>3072</v>
      </c>
      <c r="B675" s="435" t="s">
        <v>3073</v>
      </c>
      <c r="C675" s="35" t="s">
        <v>1110</v>
      </c>
      <c r="D675" s="11" t="s">
        <v>651</v>
      </c>
      <c r="E675" s="11" t="s">
        <v>652</v>
      </c>
      <c r="F675" s="11" t="s">
        <v>1104</v>
      </c>
      <c r="G675" s="11" t="s">
        <v>636</v>
      </c>
    </row>
    <row r="676" spans="1:7">
      <c r="A676" s="434" t="s">
        <v>1120</v>
      </c>
      <c r="B676" s="435" t="s">
        <v>1121</v>
      </c>
      <c r="C676" s="35" t="s">
        <v>3074</v>
      </c>
      <c r="D676" s="11" t="s">
        <v>651</v>
      </c>
      <c r="E676" s="11" t="s">
        <v>652</v>
      </c>
      <c r="F676" s="11" t="s">
        <v>1104</v>
      </c>
      <c r="G676" s="11" t="s">
        <v>636</v>
      </c>
    </row>
    <row r="677" spans="1:7">
      <c r="A677" s="434" t="s">
        <v>1124</v>
      </c>
      <c r="B677" s="435" t="s">
        <v>1125</v>
      </c>
      <c r="C677" s="35" t="s">
        <v>3074</v>
      </c>
      <c r="D677" s="11" t="s">
        <v>651</v>
      </c>
      <c r="E677" s="11" t="s">
        <v>652</v>
      </c>
      <c r="F677" s="11" t="s">
        <v>1104</v>
      </c>
      <c r="G677" s="11" t="s">
        <v>636</v>
      </c>
    </row>
    <row r="678" spans="1:7">
      <c r="A678" s="8" t="s">
        <v>4181</v>
      </c>
      <c r="B678" s="9" t="s">
        <v>4182</v>
      </c>
      <c r="C678" s="9" t="s">
        <v>53</v>
      </c>
      <c r="D678" s="9" t="s">
        <v>716</v>
      </c>
      <c r="E678" s="9" t="s">
        <v>3988</v>
      </c>
      <c r="F678" s="9" t="s">
        <v>4183</v>
      </c>
      <c r="G678" s="9" t="s">
        <v>57</v>
      </c>
    </row>
    <row r="679" spans="1:7">
      <c r="A679" s="8" t="s">
        <v>4184</v>
      </c>
      <c r="B679" s="9" t="s">
        <v>4185</v>
      </c>
      <c r="C679" s="9" t="s">
        <v>53</v>
      </c>
      <c r="D679" s="9" t="s">
        <v>716</v>
      </c>
      <c r="E679" s="9" t="s">
        <v>3988</v>
      </c>
      <c r="F679" s="9" t="s">
        <v>4183</v>
      </c>
      <c r="G679" s="9" t="s">
        <v>57</v>
      </c>
    </row>
    <row r="680" spans="1:7" ht="15">
      <c r="A680" s="468" t="s">
        <v>4716</v>
      </c>
      <c r="B680" s="9" t="s">
        <v>4717</v>
      </c>
      <c r="C680" s="9" t="s">
        <v>53</v>
      </c>
      <c r="D680" s="9" t="s">
        <v>716</v>
      </c>
      <c r="E680" s="9" t="s">
        <v>3988</v>
      </c>
      <c r="F680" s="9" t="s">
        <v>4183</v>
      </c>
      <c r="G680" s="9" t="s">
        <v>57</v>
      </c>
    </row>
    <row r="681" spans="1:7">
      <c r="A681" s="8" t="s">
        <v>819</v>
      </c>
      <c r="B681" s="9" t="s">
        <v>820</v>
      </c>
      <c r="C681" s="9" t="s">
        <v>53</v>
      </c>
      <c r="D681" s="9" t="s">
        <v>716</v>
      </c>
      <c r="E681" s="9" t="s">
        <v>3988</v>
      </c>
      <c r="F681" s="9" t="s">
        <v>4183</v>
      </c>
      <c r="G681" s="9" t="s">
        <v>57</v>
      </c>
    </row>
    <row r="682" spans="1:7">
      <c r="A682" s="8" t="s">
        <v>4186</v>
      </c>
      <c r="B682" s="9" t="s">
        <v>4028</v>
      </c>
      <c r="C682" s="9" t="s">
        <v>53</v>
      </c>
      <c r="D682" s="9" t="s">
        <v>716</v>
      </c>
      <c r="E682" s="9" t="s">
        <v>3988</v>
      </c>
      <c r="F682" s="9" t="s">
        <v>4183</v>
      </c>
      <c r="G682" s="9" t="s">
        <v>57</v>
      </c>
    </row>
    <row r="683" spans="1:7">
      <c r="A683" s="8" t="s">
        <v>3316</v>
      </c>
      <c r="B683" s="9" t="s">
        <v>3317</v>
      </c>
      <c r="C683" s="9" t="s">
        <v>53</v>
      </c>
      <c r="D683" s="9" t="s">
        <v>716</v>
      </c>
      <c r="E683" s="9" t="s">
        <v>3988</v>
      </c>
      <c r="F683" s="9" t="s">
        <v>4183</v>
      </c>
      <c r="G683" s="9" t="s">
        <v>57</v>
      </c>
    </row>
    <row r="684" spans="1:7">
      <c r="A684" s="8" t="s">
        <v>3318</v>
      </c>
      <c r="B684" s="9" t="s">
        <v>3319</v>
      </c>
      <c r="C684" s="9" t="s">
        <v>53</v>
      </c>
      <c r="D684" s="9" t="s">
        <v>716</v>
      </c>
      <c r="E684" s="9" t="s">
        <v>3988</v>
      </c>
      <c r="F684" s="9" t="s">
        <v>4183</v>
      </c>
      <c r="G684" s="9" t="s">
        <v>57</v>
      </c>
    </row>
    <row r="685" spans="1:7">
      <c r="A685" s="8" t="s">
        <v>826</v>
      </c>
      <c r="B685" s="9" t="s">
        <v>827</v>
      </c>
      <c r="C685" s="9" t="s">
        <v>53</v>
      </c>
      <c r="D685" s="9" t="s">
        <v>716</v>
      </c>
      <c r="E685" s="9" t="s">
        <v>3988</v>
      </c>
      <c r="F685" s="9" t="s">
        <v>4183</v>
      </c>
      <c r="G685" s="9" t="s">
        <v>57</v>
      </c>
    </row>
    <row r="686" spans="1:7">
      <c r="A686" s="14" t="s">
        <v>4197</v>
      </c>
      <c r="B686" s="200" t="s">
        <v>4198</v>
      </c>
      <c r="C686" s="9" t="s">
        <v>185</v>
      </c>
      <c r="D686" s="9" t="s">
        <v>4194</v>
      </c>
      <c r="E686" s="9" t="s">
        <v>4195</v>
      </c>
      <c r="F686" s="9" t="s">
        <v>4196</v>
      </c>
      <c r="G686" s="9" t="s">
        <v>104</v>
      </c>
    </row>
    <row r="687" spans="1:7">
      <c r="A687" s="14" t="s">
        <v>4192</v>
      </c>
      <c r="B687" s="200" t="s">
        <v>4193</v>
      </c>
      <c r="C687" s="9" t="s">
        <v>3964</v>
      </c>
      <c r="D687" s="9" t="s">
        <v>4194</v>
      </c>
      <c r="E687" s="9" t="s">
        <v>4195</v>
      </c>
      <c r="F687" s="9" t="s">
        <v>4196</v>
      </c>
      <c r="G687" s="9" t="s">
        <v>104</v>
      </c>
    </row>
    <row r="688" spans="1:7">
      <c r="A688" s="14" t="s">
        <v>776</v>
      </c>
      <c r="B688" s="200" t="s">
        <v>777</v>
      </c>
      <c r="C688" s="9" t="s">
        <v>157</v>
      </c>
      <c r="D688" s="9" t="s">
        <v>778</v>
      </c>
      <c r="E688" s="9" t="s">
        <v>779</v>
      </c>
      <c r="F688" s="9" t="s">
        <v>765</v>
      </c>
      <c r="G688" s="10" t="s">
        <v>2147</v>
      </c>
    </row>
    <row r="689" spans="1:7">
      <c r="A689" s="14" t="s">
        <v>780</v>
      </c>
      <c r="B689" s="200" t="s">
        <v>781</v>
      </c>
      <c r="C689" s="9" t="s">
        <v>782</v>
      </c>
      <c r="D689" s="9" t="s">
        <v>783</v>
      </c>
      <c r="E689" s="9" t="s">
        <v>784</v>
      </c>
      <c r="F689" s="9" t="s">
        <v>765</v>
      </c>
      <c r="G689" s="10" t="s">
        <v>2147</v>
      </c>
    </row>
    <row r="690" spans="1:7">
      <c r="A690" s="14" t="s">
        <v>785</v>
      </c>
      <c r="B690" s="200" t="s">
        <v>786</v>
      </c>
      <c r="C690" s="9" t="s">
        <v>787</v>
      </c>
      <c r="D690" s="9" t="s">
        <v>110</v>
      </c>
      <c r="E690" s="9" t="s">
        <v>111</v>
      </c>
      <c r="F690" s="9" t="s">
        <v>765</v>
      </c>
      <c r="G690" s="10" t="s">
        <v>2147</v>
      </c>
    </row>
    <row r="691" spans="1:7">
      <c r="A691" s="14" t="s">
        <v>788</v>
      </c>
      <c r="B691" s="200" t="s">
        <v>789</v>
      </c>
      <c r="C691" s="9" t="s">
        <v>790</v>
      </c>
      <c r="D691" s="9" t="s">
        <v>110</v>
      </c>
      <c r="E691" s="9" t="s">
        <v>111</v>
      </c>
      <c r="F691" s="9" t="s">
        <v>765</v>
      </c>
      <c r="G691" s="10" t="s">
        <v>2147</v>
      </c>
    </row>
    <row r="692" spans="1:7">
      <c r="A692" s="14" t="s">
        <v>791</v>
      </c>
      <c r="B692" s="200" t="s">
        <v>792</v>
      </c>
      <c r="C692" s="9" t="s">
        <v>782</v>
      </c>
      <c r="D692" s="9" t="s">
        <v>110</v>
      </c>
      <c r="E692" s="9" t="s">
        <v>111</v>
      </c>
      <c r="F692" s="9" t="s">
        <v>765</v>
      </c>
      <c r="G692" s="10" t="s">
        <v>2147</v>
      </c>
    </row>
    <row r="693" spans="1:7">
      <c r="A693" s="14" t="s">
        <v>805</v>
      </c>
      <c r="B693" s="200" t="s">
        <v>806</v>
      </c>
      <c r="C693" s="9" t="s">
        <v>782</v>
      </c>
      <c r="D693" s="9" t="s">
        <v>783</v>
      </c>
      <c r="E693" s="9" t="s">
        <v>784</v>
      </c>
      <c r="F693" s="9" t="s">
        <v>765</v>
      </c>
      <c r="G693" s="10" t="s">
        <v>2147</v>
      </c>
    </row>
    <row r="694" spans="1:7">
      <c r="A694" s="7" t="s">
        <v>4257</v>
      </c>
      <c r="B694" s="18" t="s">
        <v>4045</v>
      </c>
      <c r="C694" s="18" t="s">
        <v>53</v>
      </c>
      <c r="D694" s="18" t="s">
        <v>651</v>
      </c>
      <c r="E694" s="18" t="s">
        <v>652</v>
      </c>
      <c r="F694" s="18" t="s">
        <v>656</v>
      </c>
      <c r="G694" s="18" t="s">
        <v>3188</v>
      </c>
    </row>
    <row r="695" spans="1:7">
      <c r="A695" s="7" t="s">
        <v>4742</v>
      </c>
      <c r="B695" s="18" t="s">
        <v>4743</v>
      </c>
      <c r="C695" s="18" t="s">
        <v>53</v>
      </c>
      <c r="D695" s="18" t="s">
        <v>651</v>
      </c>
      <c r="E695" s="18" t="s">
        <v>652</v>
      </c>
      <c r="F695" s="18" t="s">
        <v>656</v>
      </c>
      <c r="G695" s="18" t="s">
        <v>3188</v>
      </c>
    </row>
    <row r="696" spans="1:7">
      <c r="A696" s="7" t="s">
        <v>654</v>
      </c>
      <c r="B696" s="18" t="s">
        <v>655</v>
      </c>
      <c r="C696" s="18" t="s">
        <v>53</v>
      </c>
      <c r="D696" s="18" t="s">
        <v>651</v>
      </c>
      <c r="E696" s="18" t="s">
        <v>652</v>
      </c>
      <c r="F696" s="18" t="s">
        <v>656</v>
      </c>
      <c r="G696" s="18" t="s">
        <v>3188</v>
      </c>
    </row>
    <row r="697" spans="1:7">
      <c r="A697" s="7" t="s">
        <v>659</v>
      </c>
      <c r="B697" s="18" t="s">
        <v>660</v>
      </c>
      <c r="C697" s="18" t="s">
        <v>53</v>
      </c>
      <c r="D697" s="18" t="s">
        <v>651</v>
      </c>
      <c r="E697" s="18" t="s">
        <v>652</v>
      </c>
      <c r="F697" s="18" t="s">
        <v>656</v>
      </c>
      <c r="G697" s="18" t="s">
        <v>3188</v>
      </c>
    </row>
    <row r="698" spans="1:7">
      <c r="A698" s="7" t="s">
        <v>661</v>
      </c>
      <c r="B698" s="18" t="s">
        <v>662</v>
      </c>
      <c r="C698" s="18" t="s">
        <v>53</v>
      </c>
      <c r="D698" s="18" t="s">
        <v>651</v>
      </c>
      <c r="E698" s="18" t="s">
        <v>652</v>
      </c>
      <c r="F698" s="18" t="s">
        <v>656</v>
      </c>
      <c r="G698" s="18" t="s">
        <v>3188</v>
      </c>
    </row>
    <row r="699" spans="1:7">
      <c r="A699" s="7" t="s">
        <v>663</v>
      </c>
      <c r="B699" s="18" t="s">
        <v>664</v>
      </c>
      <c r="C699" s="18" t="s">
        <v>53</v>
      </c>
      <c r="D699" s="18" t="s">
        <v>651</v>
      </c>
      <c r="E699" s="18" t="s">
        <v>652</v>
      </c>
      <c r="F699" s="18" t="s">
        <v>656</v>
      </c>
      <c r="G699" s="18" t="s">
        <v>3188</v>
      </c>
    </row>
    <row r="700" spans="1:7">
      <c r="A700" s="7" t="s">
        <v>665</v>
      </c>
      <c r="B700" s="18" t="s">
        <v>666</v>
      </c>
      <c r="C700" s="18" t="s">
        <v>53</v>
      </c>
      <c r="D700" s="18" t="s">
        <v>651</v>
      </c>
      <c r="E700" s="18" t="s">
        <v>652</v>
      </c>
      <c r="F700" s="18" t="s">
        <v>656</v>
      </c>
      <c r="G700" s="18" t="s">
        <v>3188</v>
      </c>
    </row>
    <row r="701" spans="1:7">
      <c r="A701" s="7" t="s">
        <v>1251</v>
      </c>
      <c r="B701" s="203" t="s">
        <v>1252</v>
      </c>
      <c r="C701" s="38" t="s">
        <v>3077</v>
      </c>
      <c r="D701" s="11" t="s">
        <v>161</v>
      </c>
      <c r="E701" s="11" t="s">
        <v>162</v>
      </c>
      <c r="F701" s="11" t="s">
        <v>4226</v>
      </c>
      <c r="G701" s="11" t="s">
        <v>636</v>
      </c>
    </row>
    <row r="702" spans="1:7">
      <c r="A702" s="7" t="s">
        <v>1254</v>
      </c>
      <c r="B702" s="203" t="s">
        <v>1255</v>
      </c>
      <c r="C702" s="38" t="s">
        <v>3076</v>
      </c>
      <c r="D702" s="11" t="s">
        <v>161</v>
      </c>
      <c r="E702" s="11" t="s">
        <v>162</v>
      </c>
      <c r="F702" s="11" t="s">
        <v>4226</v>
      </c>
      <c r="G702" s="11" t="s">
        <v>636</v>
      </c>
    </row>
    <row r="703" spans="1:7">
      <c r="A703" s="7" t="s">
        <v>1256</v>
      </c>
      <c r="B703" s="203" t="s">
        <v>1257</v>
      </c>
      <c r="C703" s="38" t="s">
        <v>3076</v>
      </c>
      <c r="D703" s="11" t="s">
        <v>161</v>
      </c>
      <c r="E703" s="11" t="s">
        <v>162</v>
      </c>
      <c r="F703" s="11" t="s">
        <v>4226</v>
      </c>
      <c r="G703" s="11" t="s">
        <v>636</v>
      </c>
    </row>
    <row r="704" spans="1:7">
      <c r="A704" s="12" t="s">
        <v>1258</v>
      </c>
      <c r="B704" s="203" t="s">
        <v>1259</v>
      </c>
      <c r="C704" s="38" t="s">
        <v>3076</v>
      </c>
      <c r="D704" s="11" t="s">
        <v>161</v>
      </c>
      <c r="E704" s="11" t="s">
        <v>162</v>
      </c>
      <c r="F704" s="11" t="s">
        <v>4226</v>
      </c>
      <c r="G704" s="11" t="s">
        <v>636</v>
      </c>
    </row>
    <row r="705" spans="1:7">
      <c r="A705" s="7" t="s">
        <v>1263</v>
      </c>
      <c r="B705" s="203" t="s">
        <v>1264</v>
      </c>
      <c r="C705" s="38" t="s">
        <v>3076</v>
      </c>
      <c r="D705" s="11" t="s">
        <v>161</v>
      </c>
      <c r="E705" s="11" t="s">
        <v>162</v>
      </c>
      <c r="F705" s="11" t="s">
        <v>4226</v>
      </c>
      <c r="G705" s="11" t="s">
        <v>636</v>
      </c>
    </row>
    <row r="706" spans="1:7">
      <c r="A706" s="7" t="s">
        <v>1265</v>
      </c>
      <c r="B706" s="203" t="s">
        <v>1266</v>
      </c>
      <c r="C706" s="38" t="s">
        <v>3076</v>
      </c>
      <c r="D706" s="11" t="s">
        <v>161</v>
      </c>
      <c r="E706" s="11" t="s">
        <v>162</v>
      </c>
      <c r="F706" s="11" t="s">
        <v>4226</v>
      </c>
      <c r="G706" s="11" t="s">
        <v>636</v>
      </c>
    </row>
    <row r="707" spans="1:7">
      <c r="A707" s="7" t="s">
        <v>1267</v>
      </c>
      <c r="B707" s="203" t="s">
        <v>1268</v>
      </c>
      <c r="C707" s="38" t="s">
        <v>3076</v>
      </c>
      <c r="D707" s="11" t="s">
        <v>161</v>
      </c>
      <c r="E707" s="11" t="s">
        <v>162</v>
      </c>
      <c r="F707" s="11" t="s">
        <v>4226</v>
      </c>
      <c r="G707" s="11" t="s">
        <v>636</v>
      </c>
    </row>
    <row r="708" spans="1:7">
      <c r="A708" s="7" t="s">
        <v>1269</v>
      </c>
      <c r="B708" s="203" t="s">
        <v>1270</v>
      </c>
      <c r="C708" s="38" t="s">
        <v>3076</v>
      </c>
      <c r="D708" s="11" t="s">
        <v>161</v>
      </c>
      <c r="E708" s="11" t="s">
        <v>162</v>
      </c>
      <c r="F708" s="11" t="s">
        <v>4226</v>
      </c>
      <c r="G708" s="11" t="s">
        <v>636</v>
      </c>
    </row>
    <row r="709" spans="1:7">
      <c r="A709" s="436" t="s">
        <v>1271</v>
      </c>
      <c r="B709" s="203" t="s">
        <v>1272</v>
      </c>
      <c r="C709" s="38" t="s">
        <v>3077</v>
      </c>
      <c r="D709" s="11" t="s">
        <v>161</v>
      </c>
      <c r="E709" s="11" t="s">
        <v>162</v>
      </c>
      <c r="F709" s="11" t="s">
        <v>4226</v>
      </c>
      <c r="G709" s="11" t="s">
        <v>636</v>
      </c>
    </row>
    <row r="710" spans="1:7">
      <c r="A710" s="436" t="s">
        <v>4415</v>
      </c>
      <c r="B710" s="203" t="s">
        <v>4416</v>
      </c>
      <c r="C710" s="38" t="s">
        <v>3076</v>
      </c>
      <c r="D710" s="11" t="s">
        <v>161</v>
      </c>
      <c r="E710" s="11" t="s">
        <v>162</v>
      </c>
      <c r="F710" s="11" t="s">
        <v>4226</v>
      </c>
      <c r="G710" s="11" t="s">
        <v>636</v>
      </c>
    </row>
    <row r="711" spans="1:7">
      <c r="A711" s="7" t="s">
        <v>1276</v>
      </c>
      <c r="B711" s="203" t="s">
        <v>1277</v>
      </c>
      <c r="C711" s="38" t="s">
        <v>3079</v>
      </c>
      <c r="D711" s="11" t="s">
        <v>161</v>
      </c>
      <c r="E711" s="11" t="s">
        <v>162</v>
      </c>
      <c r="F711" s="11" t="s">
        <v>4226</v>
      </c>
      <c r="G711" s="11" t="s">
        <v>636</v>
      </c>
    </row>
    <row r="712" spans="1:7">
      <c r="A712" s="7" t="s">
        <v>1278</v>
      </c>
      <c r="B712" s="203" t="s">
        <v>1279</v>
      </c>
      <c r="C712" s="38" t="s">
        <v>3080</v>
      </c>
      <c r="D712" s="11" t="s">
        <v>161</v>
      </c>
      <c r="E712" s="11" t="s">
        <v>162</v>
      </c>
      <c r="F712" s="11" t="s">
        <v>4226</v>
      </c>
      <c r="G712" s="11" t="s">
        <v>636</v>
      </c>
    </row>
    <row r="713" spans="1:7">
      <c r="A713" s="7" t="s">
        <v>1281</v>
      </c>
      <c r="B713" s="203" t="s">
        <v>1282</v>
      </c>
      <c r="C713" s="38" t="s">
        <v>3076</v>
      </c>
      <c r="D713" s="11" t="s">
        <v>161</v>
      </c>
      <c r="E713" s="11" t="s">
        <v>162</v>
      </c>
      <c r="F713" s="11" t="s">
        <v>4226</v>
      </c>
      <c r="G713" s="11" t="s">
        <v>636</v>
      </c>
    </row>
    <row r="714" spans="1:7">
      <c r="A714" s="7" t="s">
        <v>1285</v>
      </c>
      <c r="B714" s="203" t="s">
        <v>1286</v>
      </c>
      <c r="C714" s="38" t="s">
        <v>3078</v>
      </c>
      <c r="D714" s="11" t="s">
        <v>161</v>
      </c>
      <c r="E714" s="11" t="s">
        <v>162</v>
      </c>
      <c r="F714" s="11" t="s">
        <v>4226</v>
      </c>
      <c r="G714" s="11" t="s">
        <v>636</v>
      </c>
    </row>
    <row r="715" spans="1:7">
      <c r="A715" s="7" t="s">
        <v>1288</v>
      </c>
      <c r="B715" s="203" t="s">
        <v>1289</v>
      </c>
      <c r="C715" s="38" t="s">
        <v>3076</v>
      </c>
      <c r="D715" s="11" t="s">
        <v>161</v>
      </c>
      <c r="E715" s="11" t="s">
        <v>162</v>
      </c>
      <c r="F715" s="11" t="s">
        <v>4226</v>
      </c>
      <c r="G715" s="11" t="s">
        <v>636</v>
      </c>
    </row>
    <row r="716" spans="1:7">
      <c r="A716" s="7" t="s">
        <v>1290</v>
      </c>
      <c r="B716" s="203" t="s">
        <v>1291</v>
      </c>
      <c r="C716" s="38" t="s">
        <v>3076</v>
      </c>
      <c r="D716" s="11" t="s">
        <v>161</v>
      </c>
      <c r="E716" s="11" t="s">
        <v>162</v>
      </c>
      <c r="F716" s="11" t="s">
        <v>4226</v>
      </c>
      <c r="G716" s="11" t="s">
        <v>636</v>
      </c>
    </row>
    <row r="717" spans="1:7">
      <c r="A717" s="7" t="s">
        <v>4631</v>
      </c>
      <c r="B717" s="203" t="s">
        <v>4754</v>
      </c>
      <c r="C717" s="38" t="s">
        <v>3076</v>
      </c>
      <c r="D717" s="11" t="s">
        <v>161</v>
      </c>
      <c r="E717" s="11" t="s">
        <v>162</v>
      </c>
      <c r="F717" s="11" t="s">
        <v>4226</v>
      </c>
      <c r="G717" s="11" t="s">
        <v>636</v>
      </c>
    </row>
    <row r="718" spans="1:7">
      <c r="A718" s="7" t="s">
        <v>1292</v>
      </c>
      <c r="B718" s="203" t="s">
        <v>1293</v>
      </c>
      <c r="C718" s="38" t="s">
        <v>3076</v>
      </c>
      <c r="D718" s="11" t="s">
        <v>161</v>
      </c>
      <c r="E718" s="11" t="s">
        <v>162</v>
      </c>
      <c r="F718" s="11" t="s">
        <v>4226</v>
      </c>
      <c r="G718" s="11" t="s">
        <v>636</v>
      </c>
    </row>
    <row r="719" spans="1:7">
      <c r="A719" s="7" t="s">
        <v>1296</v>
      </c>
      <c r="B719" s="203" t="s">
        <v>1297</v>
      </c>
      <c r="C719" s="38" t="s">
        <v>3081</v>
      </c>
      <c r="D719" s="11" t="s">
        <v>161</v>
      </c>
      <c r="E719" s="11" t="s">
        <v>162</v>
      </c>
      <c r="F719" s="11" t="s">
        <v>4226</v>
      </c>
      <c r="G719" s="11" t="s">
        <v>636</v>
      </c>
    </row>
    <row r="720" spans="1:7">
      <c r="A720" s="7" t="s">
        <v>1299</v>
      </c>
      <c r="B720" s="203" t="s">
        <v>1300</v>
      </c>
      <c r="C720" s="38" t="s">
        <v>3077</v>
      </c>
      <c r="D720" s="11" t="s">
        <v>161</v>
      </c>
      <c r="E720" s="11" t="s">
        <v>162</v>
      </c>
      <c r="F720" s="11" t="s">
        <v>4226</v>
      </c>
      <c r="G720" s="11" t="s">
        <v>636</v>
      </c>
    </row>
    <row r="721" spans="1:7">
      <c r="A721" s="7" t="s">
        <v>1301</v>
      </c>
      <c r="B721" s="203" t="s">
        <v>1302</v>
      </c>
      <c r="C721" s="38" t="s">
        <v>3076</v>
      </c>
      <c r="D721" s="11" t="s">
        <v>161</v>
      </c>
      <c r="E721" s="11" t="s">
        <v>162</v>
      </c>
      <c r="F721" s="11" t="s">
        <v>4226</v>
      </c>
      <c r="G721" s="11" t="s">
        <v>636</v>
      </c>
    </row>
    <row r="722" spans="1:7">
      <c r="A722" s="7" t="s">
        <v>1303</v>
      </c>
      <c r="B722" s="203" t="s">
        <v>1304</v>
      </c>
      <c r="C722" s="38" t="s">
        <v>3076</v>
      </c>
      <c r="D722" s="11" t="s">
        <v>161</v>
      </c>
      <c r="E722" s="11" t="s">
        <v>162</v>
      </c>
      <c r="F722" s="11" t="s">
        <v>4226</v>
      </c>
      <c r="G722" s="11" t="s">
        <v>636</v>
      </c>
    </row>
    <row r="723" spans="1:7">
      <c r="A723" s="7" t="s">
        <v>1305</v>
      </c>
      <c r="B723" s="203" t="s">
        <v>1306</v>
      </c>
      <c r="C723" s="38" t="s">
        <v>3076</v>
      </c>
      <c r="D723" s="11" t="s">
        <v>161</v>
      </c>
      <c r="E723" s="11" t="s">
        <v>162</v>
      </c>
      <c r="F723" s="11" t="s">
        <v>4226</v>
      </c>
      <c r="G723" s="11" t="s">
        <v>636</v>
      </c>
    </row>
    <row r="724" spans="1:7">
      <c r="A724" s="7" t="s">
        <v>1307</v>
      </c>
      <c r="B724" s="203" t="s">
        <v>1308</v>
      </c>
      <c r="C724" s="38" t="s">
        <v>3082</v>
      </c>
      <c r="D724" s="11" t="s">
        <v>161</v>
      </c>
      <c r="E724" s="11" t="s">
        <v>162</v>
      </c>
      <c r="F724" s="11" t="s">
        <v>4226</v>
      </c>
      <c r="G724" s="11" t="s">
        <v>636</v>
      </c>
    </row>
    <row r="725" spans="1:7">
      <c r="A725" s="7" t="s">
        <v>1310</v>
      </c>
      <c r="B725" s="203" t="s">
        <v>1311</v>
      </c>
      <c r="C725" s="38" t="s">
        <v>3081</v>
      </c>
      <c r="D725" s="11" t="s">
        <v>161</v>
      </c>
      <c r="E725" s="11" t="s">
        <v>162</v>
      </c>
      <c r="F725" s="11" t="s">
        <v>4226</v>
      </c>
      <c r="G725" s="11" t="s">
        <v>636</v>
      </c>
    </row>
    <row r="726" spans="1:7">
      <c r="A726" s="7" t="s">
        <v>1312</v>
      </c>
      <c r="B726" s="203" t="s">
        <v>1313</v>
      </c>
      <c r="C726" s="38" t="s">
        <v>3083</v>
      </c>
      <c r="D726" s="11" t="s">
        <v>161</v>
      </c>
      <c r="E726" s="11" t="s">
        <v>162</v>
      </c>
      <c r="F726" s="11" t="s">
        <v>4226</v>
      </c>
      <c r="G726" s="11" t="s">
        <v>636</v>
      </c>
    </row>
    <row r="727" spans="1:7">
      <c r="A727" s="7" t="s">
        <v>1314</v>
      </c>
      <c r="B727" s="203" t="s">
        <v>1315</v>
      </c>
      <c r="C727" s="38" t="s">
        <v>3076</v>
      </c>
      <c r="D727" s="11" t="s">
        <v>161</v>
      </c>
      <c r="E727" s="11" t="s">
        <v>162</v>
      </c>
      <c r="F727" s="11" t="s">
        <v>4226</v>
      </c>
      <c r="G727" s="11" t="s">
        <v>636</v>
      </c>
    </row>
    <row r="728" spans="1:7">
      <c r="A728" s="7" t="s">
        <v>1316</v>
      </c>
      <c r="B728" s="203" t="s">
        <v>1317</v>
      </c>
      <c r="C728" s="38" t="s">
        <v>3076</v>
      </c>
      <c r="D728" s="11" t="s">
        <v>161</v>
      </c>
      <c r="E728" s="11" t="s">
        <v>162</v>
      </c>
      <c r="F728" s="11" t="s">
        <v>4226</v>
      </c>
      <c r="G728" s="11" t="s">
        <v>636</v>
      </c>
    </row>
    <row r="729" spans="1:7">
      <c r="A729" s="7" t="s">
        <v>1320</v>
      </c>
      <c r="B729" s="203" t="s">
        <v>1321</v>
      </c>
      <c r="C729" s="38" t="s">
        <v>3076</v>
      </c>
      <c r="D729" s="11" t="s">
        <v>161</v>
      </c>
      <c r="E729" s="11" t="s">
        <v>162</v>
      </c>
      <c r="F729" s="11" t="s">
        <v>4226</v>
      </c>
      <c r="G729" s="11" t="s">
        <v>636</v>
      </c>
    </row>
    <row r="730" spans="1:7">
      <c r="A730" s="7" t="s">
        <v>3818</v>
      </c>
      <c r="B730" s="203" t="s">
        <v>3819</v>
      </c>
      <c r="C730" s="38" t="s">
        <v>3076</v>
      </c>
      <c r="D730" s="11" t="s">
        <v>161</v>
      </c>
      <c r="E730" s="11" t="s">
        <v>162</v>
      </c>
      <c r="F730" s="11" t="s">
        <v>4226</v>
      </c>
      <c r="G730" s="11" t="s">
        <v>636</v>
      </c>
    </row>
    <row r="731" spans="1:7">
      <c r="A731" s="7" t="s">
        <v>1322</v>
      </c>
      <c r="B731" s="203" t="s">
        <v>1323</v>
      </c>
      <c r="C731" s="38" t="s">
        <v>3076</v>
      </c>
      <c r="D731" s="11" t="s">
        <v>161</v>
      </c>
      <c r="E731" s="11" t="s">
        <v>162</v>
      </c>
      <c r="F731" s="11" t="s">
        <v>4226</v>
      </c>
      <c r="G731" s="11" t="s">
        <v>636</v>
      </c>
    </row>
    <row r="732" spans="1:7">
      <c r="A732" s="7" t="s">
        <v>1324</v>
      </c>
      <c r="B732" s="203" t="s">
        <v>1325</v>
      </c>
      <c r="C732" s="38" t="s">
        <v>3076</v>
      </c>
      <c r="D732" s="11" t="s">
        <v>161</v>
      </c>
      <c r="E732" s="11" t="s">
        <v>162</v>
      </c>
      <c r="F732" s="11" t="s">
        <v>4226</v>
      </c>
      <c r="G732" s="11" t="s">
        <v>636</v>
      </c>
    </row>
    <row r="733" spans="1:7">
      <c r="A733" s="7" t="s">
        <v>1328</v>
      </c>
      <c r="B733" s="203" t="s">
        <v>1329</v>
      </c>
      <c r="C733" s="38" t="s">
        <v>3084</v>
      </c>
      <c r="D733" s="11" t="s">
        <v>161</v>
      </c>
      <c r="E733" s="11" t="s">
        <v>162</v>
      </c>
      <c r="F733" s="11" t="s">
        <v>4226</v>
      </c>
      <c r="G733" s="11" t="s">
        <v>636</v>
      </c>
    </row>
    <row r="734" spans="1:7">
      <c r="A734" s="7" t="s">
        <v>1331</v>
      </c>
      <c r="B734" s="203" t="s">
        <v>1332</v>
      </c>
      <c r="C734" s="38" t="s">
        <v>3076</v>
      </c>
      <c r="D734" s="11" t="s">
        <v>161</v>
      </c>
      <c r="E734" s="11" t="s">
        <v>162</v>
      </c>
      <c r="F734" s="11" t="s">
        <v>4226</v>
      </c>
      <c r="G734" s="11" t="s">
        <v>636</v>
      </c>
    </row>
    <row r="735" spans="1:7">
      <c r="A735" s="7" t="s">
        <v>4417</v>
      </c>
      <c r="B735" s="203" t="s">
        <v>4418</v>
      </c>
      <c r="C735" s="38" t="s">
        <v>3076</v>
      </c>
      <c r="D735" s="11" t="s">
        <v>161</v>
      </c>
      <c r="E735" s="11" t="s">
        <v>162</v>
      </c>
      <c r="F735" s="11" t="s">
        <v>4226</v>
      </c>
      <c r="G735" s="11" t="s">
        <v>636</v>
      </c>
    </row>
    <row r="736" spans="1:7">
      <c r="A736" s="7" t="s">
        <v>1333</v>
      </c>
      <c r="B736" s="203" t="s">
        <v>1334</v>
      </c>
      <c r="C736" s="38" t="s">
        <v>3076</v>
      </c>
      <c r="D736" s="11" t="s">
        <v>161</v>
      </c>
      <c r="E736" s="11" t="s">
        <v>162</v>
      </c>
      <c r="F736" s="11" t="s">
        <v>4226</v>
      </c>
      <c r="G736" s="11" t="s">
        <v>636</v>
      </c>
    </row>
    <row r="737" spans="1:7">
      <c r="A737" s="7" t="s">
        <v>1335</v>
      </c>
      <c r="B737" s="203" t="s">
        <v>1336</v>
      </c>
      <c r="C737" s="38" t="s">
        <v>3076</v>
      </c>
      <c r="D737" s="11" t="s">
        <v>161</v>
      </c>
      <c r="E737" s="11" t="s">
        <v>162</v>
      </c>
      <c r="F737" s="11" t="s">
        <v>4226</v>
      </c>
      <c r="G737" s="11" t="s">
        <v>636</v>
      </c>
    </row>
    <row r="738" spans="1:7">
      <c r="A738" s="436" t="s">
        <v>1339</v>
      </c>
      <c r="B738" s="437" t="s">
        <v>1340</v>
      </c>
      <c r="C738" s="38" t="s">
        <v>3076</v>
      </c>
      <c r="D738" s="11" t="s">
        <v>161</v>
      </c>
      <c r="E738" s="11" t="s">
        <v>162</v>
      </c>
      <c r="F738" s="11" t="s">
        <v>4226</v>
      </c>
      <c r="G738" s="11" t="s">
        <v>636</v>
      </c>
    </row>
    <row r="739" spans="1:7">
      <c r="A739" s="436" t="s">
        <v>4082</v>
      </c>
      <c r="B739" s="437" t="s">
        <v>4083</v>
      </c>
      <c r="C739" s="38" t="s">
        <v>4084</v>
      </c>
      <c r="D739" s="11" t="s">
        <v>161</v>
      </c>
      <c r="E739" s="11" t="s">
        <v>162</v>
      </c>
      <c r="F739" s="11" t="s">
        <v>4226</v>
      </c>
      <c r="G739" s="11" t="s">
        <v>636</v>
      </c>
    </row>
    <row r="740" spans="1:7">
      <c r="A740" s="7" t="s">
        <v>1341</v>
      </c>
      <c r="B740" s="203" t="s">
        <v>1342</v>
      </c>
      <c r="C740" s="38" t="s">
        <v>3085</v>
      </c>
      <c r="D740" s="11" t="s">
        <v>161</v>
      </c>
      <c r="E740" s="11" t="s">
        <v>162</v>
      </c>
      <c r="F740" s="11" t="s">
        <v>4226</v>
      </c>
      <c r="G740" s="11" t="s">
        <v>636</v>
      </c>
    </row>
    <row r="741" spans="1:7">
      <c r="A741" s="7" t="s">
        <v>3086</v>
      </c>
      <c r="B741" s="203" t="s">
        <v>3087</v>
      </c>
      <c r="C741" s="38" t="s">
        <v>3079</v>
      </c>
      <c r="D741" s="11" t="s">
        <v>161</v>
      </c>
      <c r="E741" s="11" t="s">
        <v>162</v>
      </c>
      <c r="F741" s="11" t="s">
        <v>4226</v>
      </c>
      <c r="G741" s="11" t="s">
        <v>636</v>
      </c>
    </row>
    <row r="742" spans="1:7">
      <c r="A742" s="7" t="s">
        <v>3088</v>
      </c>
      <c r="B742" s="203" t="s">
        <v>3089</v>
      </c>
      <c r="C742" s="38" t="s">
        <v>3090</v>
      </c>
      <c r="D742" s="11" t="s">
        <v>161</v>
      </c>
      <c r="E742" s="11" t="s">
        <v>162</v>
      </c>
      <c r="F742" s="11" t="s">
        <v>4226</v>
      </c>
      <c r="G742" s="11" t="s">
        <v>636</v>
      </c>
    </row>
    <row r="743" spans="1:7">
      <c r="A743" s="7" t="s">
        <v>1344</v>
      </c>
      <c r="B743" s="203" t="s">
        <v>1345</v>
      </c>
      <c r="C743" s="38" t="s">
        <v>3076</v>
      </c>
      <c r="D743" s="11" t="s">
        <v>161</v>
      </c>
      <c r="E743" s="11" t="s">
        <v>162</v>
      </c>
      <c r="F743" s="11" t="s">
        <v>4226</v>
      </c>
      <c r="G743" s="11" t="s">
        <v>636</v>
      </c>
    </row>
    <row r="744" spans="1:7">
      <c r="A744" s="7" t="s">
        <v>1346</v>
      </c>
      <c r="B744" s="203" t="s">
        <v>1347</v>
      </c>
      <c r="C744" s="38" t="s">
        <v>3077</v>
      </c>
      <c r="D744" s="11" t="s">
        <v>161</v>
      </c>
      <c r="E744" s="11" t="s">
        <v>162</v>
      </c>
      <c r="F744" s="11" t="s">
        <v>4226</v>
      </c>
      <c r="G744" s="11" t="s">
        <v>636</v>
      </c>
    </row>
    <row r="745" spans="1:7">
      <c r="A745" s="7" t="s">
        <v>1348</v>
      </c>
      <c r="B745" s="203" t="s">
        <v>1349</v>
      </c>
      <c r="C745" s="38" t="s">
        <v>3076</v>
      </c>
      <c r="D745" s="11" t="s">
        <v>161</v>
      </c>
      <c r="E745" s="11" t="s">
        <v>162</v>
      </c>
      <c r="F745" s="11" t="s">
        <v>4226</v>
      </c>
      <c r="G745" s="11" t="s">
        <v>636</v>
      </c>
    </row>
    <row r="746" spans="1:7">
      <c r="A746" s="7" t="s">
        <v>1352</v>
      </c>
      <c r="B746" s="203" t="s">
        <v>1353</v>
      </c>
      <c r="C746" s="38" t="s">
        <v>3076</v>
      </c>
      <c r="D746" s="11" t="s">
        <v>161</v>
      </c>
      <c r="E746" s="11" t="s">
        <v>162</v>
      </c>
      <c r="F746" s="11" t="s">
        <v>4226</v>
      </c>
      <c r="G746" s="11" t="s">
        <v>636</v>
      </c>
    </row>
    <row r="747" spans="1:7">
      <c r="A747" s="7" t="s">
        <v>1354</v>
      </c>
      <c r="B747" s="203" t="s">
        <v>1355</v>
      </c>
      <c r="C747" s="38" t="s">
        <v>3079</v>
      </c>
      <c r="D747" s="11" t="s">
        <v>161</v>
      </c>
      <c r="E747" s="11" t="s">
        <v>162</v>
      </c>
      <c r="F747" s="11" t="s">
        <v>4226</v>
      </c>
      <c r="G747" s="11" t="s">
        <v>636</v>
      </c>
    </row>
    <row r="748" spans="1:7">
      <c r="A748" s="7" t="s">
        <v>1356</v>
      </c>
      <c r="B748" s="203" t="s">
        <v>1357</v>
      </c>
      <c r="C748" s="38" t="s">
        <v>3077</v>
      </c>
      <c r="D748" s="11" t="s">
        <v>161</v>
      </c>
      <c r="E748" s="11" t="s">
        <v>162</v>
      </c>
      <c r="F748" s="11" t="s">
        <v>4226</v>
      </c>
      <c r="G748" s="11" t="s">
        <v>636</v>
      </c>
    </row>
    <row r="749" spans="1:7">
      <c r="A749" s="7" t="s">
        <v>1358</v>
      </c>
      <c r="B749" s="203" t="s">
        <v>1359</v>
      </c>
      <c r="C749" s="38" t="s">
        <v>3080</v>
      </c>
      <c r="D749" s="11" t="s">
        <v>161</v>
      </c>
      <c r="E749" s="11" t="s">
        <v>162</v>
      </c>
      <c r="F749" s="11" t="s">
        <v>4226</v>
      </c>
      <c r="G749" s="11" t="s">
        <v>636</v>
      </c>
    </row>
    <row r="750" spans="1:7">
      <c r="A750" s="7" t="s">
        <v>1360</v>
      </c>
      <c r="B750" s="203" t="s">
        <v>1361</v>
      </c>
      <c r="C750" s="38" t="s">
        <v>3079</v>
      </c>
      <c r="D750" s="11" t="s">
        <v>161</v>
      </c>
      <c r="E750" s="11" t="s">
        <v>162</v>
      </c>
      <c r="F750" s="11" t="s">
        <v>4226</v>
      </c>
      <c r="G750" s="11" t="s">
        <v>636</v>
      </c>
    </row>
    <row r="751" spans="1:7">
      <c r="A751" s="7" t="s">
        <v>1362</v>
      </c>
      <c r="B751" s="203" t="s">
        <v>1363</v>
      </c>
      <c r="C751" s="38" t="s">
        <v>3082</v>
      </c>
      <c r="D751" s="11" t="s">
        <v>161</v>
      </c>
      <c r="E751" s="11" t="s">
        <v>162</v>
      </c>
      <c r="F751" s="11" t="s">
        <v>4226</v>
      </c>
      <c r="G751" s="11" t="s">
        <v>636</v>
      </c>
    </row>
    <row r="752" spans="1:7">
      <c r="A752" s="7" t="s">
        <v>1364</v>
      </c>
      <c r="B752" s="203" t="s">
        <v>1365</v>
      </c>
      <c r="C752" s="38" t="s">
        <v>3076</v>
      </c>
      <c r="D752" s="11" t="s">
        <v>161</v>
      </c>
      <c r="E752" s="11" t="s">
        <v>162</v>
      </c>
      <c r="F752" s="11" t="s">
        <v>4226</v>
      </c>
      <c r="G752" s="11" t="s">
        <v>636</v>
      </c>
    </row>
    <row r="753" spans="1:7">
      <c r="A753" s="7" t="s">
        <v>3091</v>
      </c>
      <c r="B753" s="203" t="s">
        <v>3092</v>
      </c>
      <c r="C753" s="38" t="s">
        <v>3093</v>
      </c>
      <c r="D753" s="11" t="s">
        <v>161</v>
      </c>
      <c r="E753" s="11" t="s">
        <v>162</v>
      </c>
      <c r="F753" s="11" t="s">
        <v>4226</v>
      </c>
      <c r="G753" s="11" t="s">
        <v>636</v>
      </c>
    </row>
    <row r="754" spans="1:7">
      <c r="A754" s="7" t="s">
        <v>3094</v>
      </c>
      <c r="B754" s="203" t="s">
        <v>3095</v>
      </c>
      <c r="C754" s="38" t="s">
        <v>3093</v>
      </c>
      <c r="D754" s="11" t="s">
        <v>161</v>
      </c>
      <c r="E754" s="11" t="s">
        <v>162</v>
      </c>
      <c r="F754" s="11" t="s">
        <v>4226</v>
      </c>
      <c r="G754" s="11" t="s">
        <v>636</v>
      </c>
    </row>
    <row r="755" spans="1:7">
      <c r="A755" s="7" t="s">
        <v>3096</v>
      </c>
      <c r="B755" s="203" t="s">
        <v>1374</v>
      </c>
      <c r="C755" s="38" t="s">
        <v>3076</v>
      </c>
      <c r="D755" s="11" t="s">
        <v>161</v>
      </c>
      <c r="E755" s="11" t="s">
        <v>162</v>
      </c>
      <c r="F755" s="11" t="s">
        <v>4226</v>
      </c>
      <c r="G755" s="11" t="s">
        <v>636</v>
      </c>
    </row>
    <row r="756" spans="1:7">
      <c r="A756" s="7" t="s">
        <v>1375</v>
      </c>
      <c r="B756" s="203" t="s">
        <v>1376</v>
      </c>
      <c r="C756" s="38" t="s">
        <v>3077</v>
      </c>
      <c r="D756" s="11" t="s">
        <v>161</v>
      </c>
      <c r="E756" s="11" t="s">
        <v>162</v>
      </c>
      <c r="F756" s="11" t="s">
        <v>4226</v>
      </c>
      <c r="G756" s="11" t="s">
        <v>636</v>
      </c>
    </row>
    <row r="757" spans="1:7">
      <c r="A757" s="7" t="s">
        <v>1379</v>
      </c>
      <c r="B757" s="203" t="s">
        <v>1380</v>
      </c>
      <c r="C757" s="38" t="s">
        <v>3097</v>
      </c>
      <c r="D757" s="11" t="s">
        <v>161</v>
      </c>
      <c r="E757" s="11" t="s">
        <v>162</v>
      </c>
      <c r="F757" s="11" t="s">
        <v>4226</v>
      </c>
      <c r="G757" s="11" t="s">
        <v>636</v>
      </c>
    </row>
    <row r="758" spans="1:7">
      <c r="A758" s="7" t="s">
        <v>1381</v>
      </c>
      <c r="B758" s="203" t="s">
        <v>1382</v>
      </c>
      <c r="C758" s="38" t="s">
        <v>3080</v>
      </c>
      <c r="D758" s="11" t="s">
        <v>161</v>
      </c>
      <c r="E758" s="11" t="s">
        <v>162</v>
      </c>
      <c r="F758" s="11" t="s">
        <v>4226</v>
      </c>
      <c r="G758" s="11" t="s">
        <v>636</v>
      </c>
    </row>
    <row r="759" spans="1:7">
      <c r="A759" s="7" t="s">
        <v>3820</v>
      </c>
      <c r="B759" s="203" t="s">
        <v>1386</v>
      </c>
      <c r="C759" s="38" t="s">
        <v>3076</v>
      </c>
      <c r="D759" s="11" t="s">
        <v>161</v>
      </c>
      <c r="E759" s="11" t="s">
        <v>162</v>
      </c>
      <c r="F759" s="11" t="s">
        <v>4226</v>
      </c>
      <c r="G759" s="11" t="s">
        <v>636</v>
      </c>
    </row>
    <row r="760" spans="1:7">
      <c r="A760" s="7" t="s">
        <v>3821</v>
      </c>
      <c r="B760" s="203" t="s">
        <v>3822</v>
      </c>
      <c r="C760" s="38" t="s">
        <v>3076</v>
      </c>
      <c r="D760" s="11" t="s">
        <v>161</v>
      </c>
      <c r="E760" s="11" t="s">
        <v>162</v>
      </c>
      <c r="F760" s="11" t="s">
        <v>4226</v>
      </c>
      <c r="G760" s="11" t="s">
        <v>636</v>
      </c>
    </row>
    <row r="761" spans="1:7">
      <c r="A761" s="7" t="s">
        <v>1387</v>
      </c>
      <c r="B761" s="203" t="s">
        <v>1388</v>
      </c>
      <c r="C761" s="38" t="s">
        <v>3076</v>
      </c>
      <c r="D761" s="11" t="s">
        <v>161</v>
      </c>
      <c r="E761" s="11" t="s">
        <v>162</v>
      </c>
      <c r="F761" s="11" t="s">
        <v>4226</v>
      </c>
      <c r="G761" s="11" t="s">
        <v>636</v>
      </c>
    </row>
    <row r="762" spans="1:7">
      <c r="A762" s="7" t="s">
        <v>4419</v>
      </c>
      <c r="B762" s="203" t="s">
        <v>4420</v>
      </c>
      <c r="C762" s="38" t="s">
        <v>3093</v>
      </c>
      <c r="D762" s="11" t="s">
        <v>161</v>
      </c>
      <c r="E762" s="11" t="s">
        <v>162</v>
      </c>
      <c r="F762" s="11" t="s">
        <v>4226</v>
      </c>
      <c r="G762" s="11" t="s">
        <v>636</v>
      </c>
    </row>
    <row r="763" spans="1:7">
      <c r="A763" s="157" t="s">
        <v>2454</v>
      </c>
      <c r="B763" s="196" t="s">
        <v>2455</v>
      </c>
      <c r="C763" s="158" t="s">
        <v>2456</v>
      </c>
      <c r="D763" s="98" t="s">
        <v>110</v>
      </c>
      <c r="E763" s="98" t="s">
        <v>111</v>
      </c>
      <c r="F763" s="51" t="s">
        <v>2457</v>
      </c>
      <c r="G763" s="100" t="s">
        <v>104</v>
      </c>
    </row>
    <row r="764" spans="1:7">
      <c r="A764" s="157" t="s">
        <v>2458</v>
      </c>
      <c r="B764" s="196" t="s">
        <v>2459</v>
      </c>
      <c r="C764" s="158" t="s">
        <v>107</v>
      </c>
      <c r="D764" s="98" t="s">
        <v>110</v>
      </c>
      <c r="E764" s="98" t="s">
        <v>111</v>
      </c>
      <c r="F764" s="51" t="s">
        <v>2457</v>
      </c>
      <c r="G764" s="100" t="s">
        <v>104</v>
      </c>
    </row>
    <row r="765" spans="1:7">
      <c r="A765" s="157" t="s">
        <v>4003</v>
      </c>
      <c r="B765" s="196" t="s">
        <v>4004</v>
      </c>
      <c r="C765" s="158" t="s">
        <v>2462</v>
      </c>
      <c r="D765" s="98" t="s">
        <v>110</v>
      </c>
      <c r="E765" s="98" t="s">
        <v>111</v>
      </c>
      <c r="F765" s="51" t="s">
        <v>2457</v>
      </c>
      <c r="G765" s="100" t="s">
        <v>104</v>
      </c>
    </row>
    <row r="766" spans="1:7">
      <c r="A766" s="157" t="s">
        <v>2463</v>
      </c>
      <c r="B766" s="196" t="s">
        <v>2464</v>
      </c>
      <c r="C766" s="158" t="s">
        <v>2465</v>
      </c>
      <c r="D766" s="98" t="s">
        <v>110</v>
      </c>
      <c r="E766" s="98" t="s">
        <v>111</v>
      </c>
      <c r="F766" s="51" t="s">
        <v>2457</v>
      </c>
      <c r="G766" s="100" t="s">
        <v>104</v>
      </c>
    </row>
    <row r="767" spans="1:7">
      <c r="A767" s="157" t="s">
        <v>2466</v>
      </c>
      <c r="B767" s="196" t="s">
        <v>2467</v>
      </c>
      <c r="C767" s="158" t="s">
        <v>964</v>
      </c>
      <c r="D767" s="98" t="s">
        <v>110</v>
      </c>
      <c r="E767" s="98" t="s">
        <v>111</v>
      </c>
      <c r="F767" s="51" t="s">
        <v>2457</v>
      </c>
      <c r="G767" s="100" t="s">
        <v>104</v>
      </c>
    </row>
    <row r="768" spans="1:7">
      <c r="A768" s="157" t="s">
        <v>2468</v>
      </c>
      <c r="B768" s="196" t="s">
        <v>2469</v>
      </c>
      <c r="C768" s="158" t="s">
        <v>107</v>
      </c>
      <c r="D768" s="98" t="s">
        <v>110</v>
      </c>
      <c r="E768" s="98" t="s">
        <v>111</v>
      </c>
      <c r="F768" s="51" t="s">
        <v>2457</v>
      </c>
      <c r="G768" s="100" t="s">
        <v>104</v>
      </c>
    </row>
    <row r="769" spans="1:7">
      <c r="A769" s="157" t="s">
        <v>2470</v>
      </c>
      <c r="B769" s="196" t="s">
        <v>2471</v>
      </c>
      <c r="C769" s="158" t="s">
        <v>2462</v>
      </c>
      <c r="D769" s="98" t="s">
        <v>110</v>
      </c>
      <c r="E769" s="98" t="s">
        <v>111</v>
      </c>
      <c r="F769" s="51" t="s">
        <v>2457</v>
      </c>
      <c r="G769" s="100" t="s">
        <v>104</v>
      </c>
    </row>
    <row r="770" spans="1:7">
      <c r="A770" s="295" t="s">
        <v>3687</v>
      </c>
      <c r="B770" s="200" t="s">
        <v>4164</v>
      </c>
      <c r="C770" s="9" t="s">
        <v>1037</v>
      </c>
      <c r="D770" s="9" t="s">
        <v>110</v>
      </c>
      <c r="E770" s="200" t="s">
        <v>3690</v>
      </c>
      <c r="F770" s="56" t="s">
        <v>3948</v>
      </c>
      <c r="G770" s="9" t="s">
        <v>3475</v>
      </c>
    </row>
    <row r="771" spans="1:7">
      <c r="A771" s="295" t="s">
        <v>4165</v>
      </c>
      <c r="B771" s="200" t="s">
        <v>4166</v>
      </c>
      <c r="C771" s="9" t="s">
        <v>3722</v>
      </c>
      <c r="D771" s="9" t="s">
        <v>110</v>
      </c>
      <c r="E771" s="200" t="s">
        <v>3690</v>
      </c>
      <c r="F771" s="56" t="s">
        <v>3948</v>
      </c>
      <c r="G771" s="9" t="s">
        <v>3475</v>
      </c>
    </row>
    <row r="772" spans="1:7">
      <c r="A772" s="295" t="s">
        <v>3692</v>
      </c>
      <c r="B772" s="200" t="s">
        <v>3693</v>
      </c>
      <c r="C772" s="9" t="s">
        <v>3694</v>
      </c>
      <c r="D772" s="9" t="s">
        <v>110</v>
      </c>
      <c r="E772" s="200" t="s">
        <v>3690</v>
      </c>
      <c r="F772" s="56" t="s">
        <v>3948</v>
      </c>
      <c r="G772" s="9" t="s">
        <v>3475</v>
      </c>
    </row>
    <row r="773" spans="1:7">
      <c r="A773" s="295" t="s">
        <v>3695</v>
      </c>
      <c r="B773" s="200" t="s">
        <v>3696</v>
      </c>
      <c r="C773" s="228" t="s">
        <v>3689</v>
      </c>
      <c r="D773" s="9" t="s">
        <v>110</v>
      </c>
      <c r="E773" s="200" t="s">
        <v>3690</v>
      </c>
      <c r="F773" s="56" t="s">
        <v>3948</v>
      </c>
      <c r="G773" s="9" t="s">
        <v>3475</v>
      </c>
    </row>
    <row r="774" spans="1:7">
      <c r="A774" s="295" t="s">
        <v>4060</v>
      </c>
      <c r="B774" s="200" t="s">
        <v>4061</v>
      </c>
      <c r="C774" s="228" t="s">
        <v>4062</v>
      </c>
      <c r="D774" s="9" t="s">
        <v>110</v>
      </c>
      <c r="E774" s="200" t="s">
        <v>3690</v>
      </c>
      <c r="F774" s="56" t="s">
        <v>3948</v>
      </c>
      <c r="G774" s="9" t="s">
        <v>3475</v>
      </c>
    </row>
    <row r="775" spans="1:7">
      <c r="A775" s="295" t="s">
        <v>3697</v>
      </c>
      <c r="B775" s="200" t="s">
        <v>3698</v>
      </c>
      <c r="C775" s="228" t="s">
        <v>3699</v>
      </c>
      <c r="D775" s="9" t="s">
        <v>110</v>
      </c>
      <c r="E775" s="200" t="s">
        <v>3690</v>
      </c>
      <c r="F775" s="56" t="s">
        <v>3948</v>
      </c>
      <c r="G775" s="9" t="s">
        <v>3475</v>
      </c>
    </row>
    <row r="776" spans="1:7">
      <c r="A776" s="295" t="s">
        <v>3703</v>
      </c>
      <c r="B776" s="200" t="s">
        <v>3704</v>
      </c>
      <c r="C776" s="228" t="s">
        <v>3705</v>
      </c>
      <c r="D776" s="9" t="s">
        <v>110</v>
      </c>
      <c r="E776" s="200" t="s">
        <v>3690</v>
      </c>
      <c r="F776" s="56" t="s">
        <v>3948</v>
      </c>
      <c r="G776" s="9" t="s">
        <v>3475</v>
      </c>
    </row>
    <row r="777" spans="1:7">
      <c r="A777" s="295" t="s">
        <v>3706</v>
      </c>
      <c r="B777" s="200" t="s">
        <v>3707</v>
      </c>
      <c r="C777" s="228" t="s">
        <v>157</v>
      </c>
      <c r="D777" s="9" t="s">
        <v>110</v>
      </c>
      <c r="E777" s="200" t="s">
        <v>3690</v>
      </c>
      <c r="F777" s="56" t="s">
        <v>3948</v>
      </c>
      <c r="G777" s="9" t="s">
        <v>3475</v>
      </c>
    </row>
    <row r="778" spans="1:7">
      <c r="A778" s="295" t="s">
        <v>4520</v>
      </c>
      <c r="B778" s="200" t="s">
        <v>4521</v>
      </c>
      <c r="C778" s="228" t="s">
        <v>3702</v>
      </c>
      <c r="D778" s="9" t="s">
        <v>110</v>
      </c>
      <c r="E778" s="200" t="s">
        <v>3690</v>
      </c>
      <c r="F778" s="56" t="s">
        <v>3948</v>
      </c>
      <c r="G778" s="9" t="s">
        <v>3475</v>
      </c>
    </row>
    <row r="779" spans="1:7">
      <c r="A779" s="295" t="s">
        <v>4755</v>
      </c>
      <c r="B779" s="200" t="s">
        <v>4756</v>
      </c>
      <c r="C779" s="228" t="s">
        <v>3702</v>
      </c>
      <c r="D779" s="9" t="s">
        <v>110</v>
      </c>
      <c r="E779" s="200" t="s">
        <v>3690</v>
      </c>
      <c r="F779" s="56" t="s">
        <v>3948</v>
      </c>
      <c r="G779" s="9" t="s">
        <v>3475</v>
      </c>
    </row>
    <row r="780" spans="1:7">
      <c r="A780" s="295" t="s">
        <v>3708</v>
      </c>
      <c r="B780" s="200" t="s">
        <v>3709</v>
      </c>
      <c r="C780" s="228" t="s">
        <v>3702</v>
      </c>
      <c r="D780" s="9" t="s">
        <v>110</v>
      </c>
      <c r="E780" s="200" t="s">
        <v>3690</v>
      </c>
      <c r="F780" s="56" t="s">
        <v>3948</v>
      </c>
      <c r="G780" s="9" t="s">
        <v>3475</v>
      </c>
    </row>
    <row r="781" spans="1:7">
      <c r="A781" s="295" t="s">
        <v>3710</v>
      </c>
      <c r="B781" s="200" t="s">
        <v>3711</v>
      </c>
      <c r="C781" s="228" t="s">
        <v>3712</v>
      </c>
      <c r="D781" s="9" t="s">
        <v>110</v>
      </c>
      <c r="E781" s="200" t="s">
        <v>3690</v>
      </c>
      <c r="F781" s="56" t="s">
        <v>3948</v>
      </c>
      <c r="G781" s="9" t="s">
        <v>3475</v>
      </c>
    </row>
    <row r="782" spans="1:7">
      <c r="A782" s="295" t="s">
        <v>3713</v>
      </c>
      <c r="B782" s="200" t="s">
        <v>3714</v>
      </c>
      <c r="C782" s="228" t="s">
        <v>3705</v>
      </c>
      <c r="D782" s="9" t="s">
        <v>110</v>
      </c>
      <c r="E782" s="200" t="s">
        <v>3690</v>
      </c>
      <c r="F782" s="56" t="s">
        <v>3948</v>
      </c>
      <c r="G782" s="9" t="s">
        <v>3475</v>
      </c>
    </row>
    <row r="783" spans="1:7">
      <c r="A783" s="295" t="s">
        <v>3715</v>
      </c>
      <c r="B783" s="200" t="s">
        <v>3716</v>
      </c>
      <c r="C783" s="228" t="s">
        <v>3717</v>
      </c>
      <c r="D783" s="9" t="s">
        <v>110</v>
      </c>
      <c r="E783" s="200" t="s">
        <v>3690</v>
      </c>
      <c r="F783" s="56" t="s">
        <v>3948</v>
      </c>
      <c r="G783" s="9" t="s">
        <v>3475</v>
      </c>
    </row>
    <row r="784" spans="1:7">
      <c r="A784" s="295" t="s">
        <v>3723</v>
      </c>
      <c r="B784" s="200" t="s">
        <v>3724</v>
      </c>
      <c r="C784" s="228" t="s">
        <v>3725</v>
      </c>
      <c r="D784" s="9" t="s">
        <v>110</v>
      </c>
      <c r="E784" s="200" t="s">
        <v>3690</v>
      </c>
      <c r="F784" s="56" t="s">
        <v>3948</v>
      </c>
      <c r="G784" s="9" t="s">
        <v>3475</v>
      </c>
    </row>
    <row r="785" spans="1:7">
      <c r="A785" s="295" t="s">
        <v>3726</v>
      </c>
      <c r="B785" s="200" t="s">
        <v>3727</v>
      </c>
      <c r="C785" s="228" t="s">
        <v>3728</v>
      </c>
      <c r="D785" s="9" t="s">
        <v>110</v>
      </c>
      <c r="E785" s="200" t="s">
        <v>3690</v>
      </c>
      <c r="F785" s="56" t="s">
        <v>3948</v>
      </c>
      <c r="G785" s="9" t="s">
        <v>3475</v>
      </c>
    </row>
    <row r="786" spans="1:7">
      <c r="A786" s="295" t="s">
        <v>3732</v>
      </c>
      <c r="B786" s="200" t="s">
        <v>3733</v>
      </c>
      <c r="C786" s="228" t="s">
        <v>3712</v>
      </c>
      <c r="D786" s="9" t="s">
        <v>110</v>
      </c>
      <c r="E786" s="200" t="s">
        <v>3690</v>
      </c>
      <c r="F786" s="56" t="s">
        <v>3948</v>
      </c>
      <c r="G786" s="9" t="s">
        <v>3475</v>
      </c>
    </row>
    <row r="787" spans="1:7">
      <c r="A787" s="295" t="s">
        <v>3734</v>
      </c>
      <c r="B787" s="200" t="s">
        <v>3735</v>
      </c>
      <c r="C787" s="228" t="s">
        <v>3736</v>
      </c>
      <c r="D787" s="9" t="s">
        <v>110</v>
      </c>
      <c r="E787" s="200" t="s">
        <v>3690</v>
      </c>
      <c r="F787" s="56" t="s">
        <v>3948</v>
      </c>
      <c r="G787" s="9" t="s">
        <v>3475</v>
      </c>
    </row>
    <row r="788" spans="1:7">
      <c r="A788" s="14" t="s">
        <v>1441</v>
      </c>
      <c r="B788" s="200" t="s">
        <v>1442</v>
      </c>
      <c r="C788" s="9" t="s">
        <v>53</v>
      </c>
      <c r="D788" s="9" t="s">
        <v>1439</v>
      </c>
      <c r="E788" s="9" t="s">
        <v>999</v>
      </c>
      <c r="F788" s="11" t="s">
        <v>1440</v>
      </c>
      <c r="G788" s="10" t="s">
        <v>57</v>
      </c>
    </row>
    <row r="789" spans="1:7">
      <c r="A789" s="14" t="s">
        <v>1449</v>
      </c>
      <c r="B789" s="200" t="s">
        <v>1450</v>
      </c>
      <c r="C789" s="9" t="s">
        <v>53</v>
      </c>
      <c r="D789" s="9" t="s">
        <v>1439</v>
      </c>
      <c r="E789" s="9" t="s">
        <v>999</v>
      </c>
      <c r="F789" s="11" t="s">
        <v>1440</v>
      </c>
      <c r="G789" s="10" t="s">
        <v>57</v>
      </c>
    </row>
    <row r="790" spans="1:7">
      <c r="A790" s="14" t="s">
        <v>1437</v>
      </c>
      <c r="B790" s="200" t="s">
        <v>1438</v>
      </c>
      <c r="C790" s="9" t="s">
        <v>53</v>
      </c>
      <c r="D790" s="9" t="s">
        <v>1439</v>
      </c>
      <c r="E790" s="9" t="s">
        <v>999</v>
      </c>
      <c r="F790" s="11" t="s">
        <v>1440</v>
      </c>
      <c r="G790" s="10" t="s">
        <v>57</v>
      </c>
    </row>
    <row r="791" spans="1:7">
      <c r="A791" s="14" t="s">
        <v>4697</v>
      </c>
      <c r="B791" s="200" t="s">
        <v>4698</v>
      </c>
      <c r="C791" s="9" t="s">
        <v>53</v>
      </c>
      <c r="D791" s="9" t="s">
        <v>1439</v>
      </c>
      <c r="E791" s="9" t="s">
        <v>999</v>
      </c>
      <c r="F791" s="11" t="s">
        <v>1440</v>
      </c>
      <c r="G791" s="10" t="s">
        <v>57</v>
      </c>
    </row>
    <row r="792" spans="1:7">
      <c r="A792" s="14" t="s">
        <v>4709</v>
      </c>
      <c r="B792" s="200" t="s">
        <v>4710</v>
      </c>
      <c r="C792" s="9" t="s">
        <v>53</v>
      </c>
      <c r="D792" s="9" t="s">
        <v>1439</v>
      </c>
      <c r="E792" s="9" t="s">
        <v>999</v>
      </c>
      <c r="F792" s="11" t="s">
        <v>1440</v>
      </c>
      <c r="G792" s="10" t="s">
        <v>57</v>
      </c>
    </row>
    <row r="793" spans="1:7">
      <c r="A793" s="14" t="s">
        <v>4855</v>
      </c>
      <c r="B793" s="200" t="s">
        <v>4856</v>
      </c>
      <c r="C793" s="9" t="s">
        <v>53</v>
      </c>
      <c r="D793" s="9" t="s">
        <v>1439</v>
      </c>
      <c r="E793" s="9" t="s">
        <v>999</v>
      </c>
      <c r="F793" s="11" t="s">
        <v>1440</v>
      </c>
      <c r="G793" s="10" t="s">
        <v>57</v>
      </c>
    </row>
    <row r="794" spans="1:7">
      <c r="A794" s="8" t="s">
        <v>1443</v>
      </c>
      <c r="B794" s="200" t="s">
        <v>1444</v>
      </c>
      <c r="C794" s="9" t="s">
        <v>53</v>
      </c>
      <c r="D794" s="9" t="s">
        <v>1439</v>
      </c>
      <c r="E794" s="9" t="s">
        <v>999</v>
      </c>
      <c r="F794" s="11" t="s">
        <v>1440</v>
      </c>
      <c r="G794" s="10" t="s">
        <v>57</v>
      </c>
    </row>
    <row r="795" spans="1:7">
      <c r="A795" s="436" t="s">
        <v>2346</v>
      </c>
      <c r="B795" s="19" t="s">
        <v>3207</v>
      </c>
      <c r="C795" s="22" t="s">
        <v>107</v>
      </c>
      <c r="D795" s="18" t="s">
        <v>998</v>
      </c>
      <c r="E795" s="18" t="s">
        <v>999</v>
      </c>
      <c r="F795" s="18" t="s">
        <v>2348</v>
      </c>
      <c r="G795" s="10" t="s">
        <v>104</v>
      </c>
    </row>
    <row r="796" spans="1:7">
      <c r="A796" s="436" t="s">
        <v>2349</v>
      </c>
      <c r="B796" s="19" t="s">
        <v>3208</v>
      </c>
      <c r="C796" s="22" t="s">
        <v>102</v>
      </c>
      <c r="D796" s="18" t="s">
        <v>998</v>
      </c>
      <c r="E796" s="18" t="s">
        <v>999</v>
      </c>
      <c r="F796" s="18" t="s">
        <v>2348</v>
      </c>
      <c r="G796" s="10" t="s">
        <v>104</v>
      </c>
    </row>
    <row r="797" spans="1:7">
      <c r="A797" s="14" t="s">
        <v>3268</v>
      </c>
      <c r="B797" s="200" t="s">
        <v>3269</v>
      </c>
      <c r="C797" s="9" t="s">
        <v>997</v>
      </c>
      <c r="D797" s="9" t="s">
        <v>998</v>
      </c>
      <c r="E797" s="9" t="s">
        <v>999</v>
      </c>
      <c r="F797" s="9" t="s">
        <v>1000</v>
      </c>
      <c r="G797" s="10" t="s">
        <v>232</v>
      </c>
    </row>
    <row r="798" spans="1:7">
      <c r="A798" s="14" t="s">
        <v>4529</v>
      </c>
      <c r="B798" s="200" t="s">
        <v>4530</v>
      </c>
      <c r="C798" s="9" t="s">
        <v>729</v>
      </c>
      <c r="D798" s="9" t="s">
        <v>1038</v>
      </c>
      <c r="E798" s="9" t="s">
        <v>3978</v>
      </c>
      <c r="F798" s="9" t="s">
        <v>4294</v>
      </c>
      <c r="G798" s="9" t="s">
        <v>232</v>
      </c>
    </row>
    <row r="799" spans="1:7">
      <c r="A799" s="7" t="s">
        <v>4295</v>
      </c>
      <c r="B799" s="203" t="s">
        <v>1036</v>
      </c>
      <c r="C799" s="38" t="s">
        <v>729</v>
      </c>
      <c r="D799" s="9" t="s">
        <v>1038</v>
      </c>
      <c r="E799" s="9" t="s">
        <v>3978</v>
      </c>
      <c r="F799" s="9" t="s">
        <v>4294</v>
      </c>
      <c r="G799" s="9" t="s">
        <v>232</v>
      </c>
    </row>
    <row r="800" spans="1:7">
      <c r="A800" s="14" t="s">
        <v>4857</v>
      </c>
      <c r="B800" s="200" t="s">
        <v>2665</v>
      </c>
      <c r="C800" s="9" t="s">
        <v>2666</v>
      </c>
      <c r="D800" s="9" t="s">
        <v>161</v>
      </c>
      <c r="E800" s="9" t="s">
        <v>162</v>
      </c>
      <c r="F800" s="9" t="s">
        <v>2667</v>
      </c>
      <c r="G800" s="10" t="s">
        <v>104</v>
      </c>
    </row>
    <row r="801" spans="1:7">
      <c r="A801" s="14" t="s">
        <v>4436</v>
      </c>
      <c r="B801" s="200" t="s">
        <v>4437</v>
      </c>
      <c r="C801" s="9" t="s">
        <v>2677</v>
      </c>
      <c r="D801" s="9" t="s">
        <v>161</v>
      </c>
      <c r="E801" s="9" t="s">
        <v>162</v>
      </c>
      <c r="F801" s="9" t="s">
        <v>2667</v>
      </c>
      <c r="G801" s="10" t="s">
        <v>104</v>
      </c>
    </row>
    <row r="802" spans="1:7">
      <c r="A802" s="14" t="s">
        <v>2671</v>
      </c>
      <c r="B802" s="200" t="s">
        <v>2672</v>
      </c>
      <c r="C802" s="9" t="s">
        <v>2592</v>
      </c>
      <c r="D802" s="9" t="s">
        <v>161</v>
      </c>
      <c r="E802" s="9" t="s">
        <v>162</v>
      </c>
      <c r="F802" s="9" t="s">
        <v>2667</v>
      </c>
      <c r="G802" s="10" t="s">
        <v>104</v>
      </c>
    </row>
    <row r="803" spans="1:7">
      <c r="A803" s="14" t="s">
        <v>3375</v>
      </c>
      <c r="B803" s="200" t="s">
        <v>2681</v>
      </c>
      <c r="C803" s="9" t="s">
        <v>2666</v>
      </c>
      <c r="D803" s="9" t="s">
        <v>161</v>
      </c>
      <c r="E803" s="9" t="s">
        <v>162</v>
      </c>
      <c r="F803" s="9" t="s">
        <v>2667</v>
      </c>
      <c r="G803" s="10" t="s">
        <v>104</v>
      </c>
    </row>
    <row r="804" spans="1:7">
      <c r="A804" s="14" t="s">
        <v>3376</v>
      </c>
      <c r="B804" s="200" t="s">
        <v>2685</v>
      </c>
      <c r="C804" s="9" t="s">
        <v>2677</v>
      </c>
      <c r="D804" s="9" t="s">
        <v>161</v>
      </c>
      <c r="E804" s="9" t="s">
        <v>162</v>
      </c>
      <c r="F804" s="9" t="s">
        <v>2667</v>
      </c>
      <c r="G804" s="10" t="s">
        <v>104</v>
      </c>
    </row>
    <row r="805" spans="1:7">
      <c r="A805" s="14" t="s">
        <v>4279</v>
      </c>
      <c r="B805" s="9" t="s">
        <v>4280</v>
      </c>
      <c r="C805" s="9" t="s">
        <v>3384</v>
      </c>
      <c r="D805" s="9" t="s">
        <v>4189</v>
      </c>
      <c r="E805" s="9" t="s">
        <v>4190</v>
      </c>
      <c r="F805" s="9" t="s">
        <v>4281</v>
      </c>
      <c r="G805" s="9" t="s">
        <v>57</v>
      </c>
    </row>
    <row r="806" spans="1:7">
      <c r="A806" s="14" t="s">
        <v>4284</v>
      </c>
      <c r="B806" s="9" t="s">
        <v>4285</v>
      </c>
      <c r="C806" s="9" t="s">
        <v>3384</v>
      </c>
      <c r="D806" s="9" t="s">
        <v>4189</v>
      </c>
      <c r="E806" s="9" t="s">
        <v>4190</v>
      </c>
      <c r="F806" s="9" t="s">
        <v>4281</v>
      </c>
      <c r="G806" s="9" t="s">
        <v>57</v>
      </c>
    </row>
    <row r="807" spans="1:7">
      <c r="A807" s="14" t="s">
        <v>4282</v>
      </c>
      <c r="B807" s="9" t="s">
        <v>4283</v>
      </c>
      <c r="C807" s="9" t="s">
        <v>3384</v>
      </c>
      <c r="D807" s="9" t="s">
        <v>4189</v>
      </c>
      <c r="E807" s="9" t="s">
        <v>4190</v>
      </c>
      <c r="F807" s="9" t="s">
        <v>4281</v>
      </c>
      <c r="G807" s="9" t="s">
        <v>57</v>
      </c>
    </row>
    <row r="808" spans="1:7">
      <c r="A808" s="14" t="s">
        <v>4286</v>
      </c>
      <c r="B808" s="9" t="s">
        <v>4287</v>
      </c>
      <c r="C808" s="9" t="s">
        <v>3384</v>
      </c>
      <c r="D808" s="9" t="s">
        <v>4189</v>
      </c>
      <c r="E808" s="9" t="s">
        <v>4190</v>
      </c>
      <c r="F808" s="9" t="s">
        <v>4281</v>
      </c>
      <c r="G808" s="9" t="s">
        <v>57</v>
      </c>
    </row>
    <row r="809" spans="1:7">
      <c r="A809" s="7" t="s">
        <v>2397</v>
      </c>
      <c r="B809" s="18" t="s">
        <v>2398</v>
      </c>
      <c r="C809" s="18" t="s">
        <v>1037</v>
      </c>
      <c r="D809" s="18" t="s">
        <v>2399</v>
      </c>
      <c r="E809" s="18" t="s">
        <v>2400</v>
      </c>
      <c r="F809" s="18" t="s">
        <v>2401</v>
      </c>
      <c r="G809" s="10" t="s">
        <v>232</v>
      </c>
    </row>
    <row r="810" spans="1:7">
      <c r="A810" s="14" t="s">
        <v>4402</v>
      </c>
      <c r="B810" s="200" t="s">
        <v>2403</v>
      </c>
      <c r="C810" s="9" t="s">
        <v>3279</v>
      </c>
      <c r="D810" s="9" t="s">
        <v>10</v>
      </c>
      <c r="E810" s="9" t="s">
        <v>11</v>
      </c>
      <c r="F810" s="9" t="s">
        <v>4398</v>
      </c>
      <c r="G810" s="9" t="s">
        <v>104</v>
      </c>
    </row>
    <row r="811" spans="1:7">
      <c r="A811" s="14" t="s">
        <v>4399</v>
      </c>
      <c r="B811" s="200" t="s">
        <v>4400</v>
      </c>
      <c r="C811" s="9" t="s">
        <v>4401</v>
      </c>
      <c r="D811" s="9" t="s">
        <v>10</v>
      </c>
      <c r="E811" s="9" t="s">
        <v>11</v>
      </c>
      <c r="F811" s="9" t="s">
        <v>4398</v>
      </c>
      <c r="G811" s="9" t="s">
        <v>104</v>
      </c>
    </row>
    <row r="812" spans="1:7">
      <c r="A812" s="14" t="s">
        <v>4771</v>
      </c>
      <c r="B812" s="200" t="s">
        <v>4708</v>
      </c>
      <c r="C812" s="9" t="s">
        <v>185</v>
      </c>
      <c r="D812" s="9" t="s">
        <v>10</v>
      </c>
      <c r="E812" s="9" t="s">
        <v>11</v>
      </c>
      <c r="F812" s="9" t="s">
        <v>4398</v>
      </c>
      <c r="G812" s="9" t="s">
        <v>104</v>
      </c>
    </row>
    <row r="813" spans="1:7">
      <c r="A813" s="14" t="s">
        <v>4707</v>
      </c>
      <c r="B813" s="200" t="s">
        <v>4708</v>
      </c>
      <c r="C813" s="9" t="s">
        <v>185</v>
      </c>
      <c r="D813" s="9" t="s">
        <v>10</v>
      </c>
      <c r="E813" s="9" t="s">
        <v>11</v>
      </c>
      <c r="F813" s="9" t="s">
        <v>4398</v>
      </c>
      <c r="G813" s="9" t="s">
        <v>104</v>
      </c>
    </row>
    <row r="814" spans="1:7">
      <c r="A814" s="14" t="s">
        <v>4391</v>
      </c>
      <c r="B814" s="200" t="s">
        <v>4392</v>
      </c>
      <c r="C814" s="9" t="s">
        <v>729</v>
      </c>
      <c r="D814" s="9" t="s">
        <v>4393</v>
      </c>
      <c r="E814" s="9" t="s">
        <v>4394</v>
      </c>
      <c r="F814" s="9" t="s">
        <v>4395</v>
      </c>
      <c r="G814" s="9" t="s">
        <v>232</v>
      </c>
    </row>
    <row r="815" spans="1:7">
      <c r="A815" s="431" t="s">
        <v>4288</v>
      </c>
      <c r="B815" s="402" t="s">
        <v>4528</v>
      </c>
      <c r="C815" s="98" t="s">
        <v>729</v>
      </c>
      <c r="D815" s="98" t="s">
        <v>4289</v>
      </c>
      <c r="E815" s="98" t="s">
        <v>4290</v>
      </c>
      <c r="F815" s="98" t="s">
        <v>4291</v>
      </c>
      <c r="G815" s="98" t="s">
        <v>232</v>
      </c>
    </row>
    <row r="816" spans="1:7">
      <c r="A816" s="7" t="s">
        <v>3383</v>
      </c>
      <c r="B816" s="203" t="s">
        <v>2758</v>
      </c>
      <c r="C816" s="18" t="s">
        <v>53</v>
      </c>
      <c r="D816" s="11" t="s">
        <v>2399</v>
      </c>
      <c r="E816" s="9" t="s">
        <v>2400</v>
      </c>
      <c r="F816" s="9" t="s">
        <v>2752</v>
      </c>
      <c r="G816" s="10" t="s">
        <v>57</v>
      </c>
    </row>
    <row r="817" spans="1:7">
      <c r="A817" s="7" t="s">
        <v>3380</v>
      </c>
      <c r="B817" s="203" t="s">
        <v>2754</v>
      </c>
      <c r="C817" s="18" t="s">
        <v>53</v>
      </c>
      <c r="D817" s="11" t="s">
        <v>2399</v>
      </c>
      <c r="E817" s="9" t="s">
        <v>2400</v>
      </c>
      <c r="F817" s="9" t="s">
        <v>2752</v>
      </c>
      <c r="G817" s="10" t="s">
        <v>57</v>
      </c>
    </row>
    <row r="818" spans="1:7">
      <c r="A818" s="7" t="s">
        <v>3855</v>
      </c>
      <c r="B818" s="203" t="s">
        <v>2756</v>
      </c>
      <c r="C818" s="18" t="s">
        <v>53</v>
      </c>
      <c r="D818" s="11" t="s">
        <v>2399</v>
      </c>
      <c r="E818" s="9" t="s">
        <v>2400</v>
      </c>
      <c r="F818" s="9" t="s">
        <v>2752</v>
      </c>
      <c r="G818" s="10" t="s">
        <v>57</v>
      </c>
    </row>
    <row r="819" spans="1:7">
      <c r="A819" s="7" t="s">
        <v>3379</v>
      </c>
      <c r="B819" s="203" t="s">
        <v>2751</v>
      </c>
      <c r="C819" s="18" t="s">
        <v>53</v>
      </c>
      <c r="D819" s="11" t="s">
        <v>2399</v>
      </c>
      <c r="E819" s="9" t="s">
        <v>2400</v>
      </c>
      <c r="F819" s="9" t="s">
        <v>2752</v>
      </c>
      <c r="G819" s="10" t="s">
        <v>57</v>
      </c>
    </row>
    <row r="820" spans="1:7">
      <c r="A820" s="7" t="s">
        <v>2780</v>
      </c>
      <c r="B820" s="203" t="s">
        <v>2781</v>
      </c>
      <c r="C820" s="18" t="s">
        <v>1399</v>
      </c>
      <c r="D820" s="18" t="s">
        <v>110</v>
      </c>
      <c r="E820" s="9" t="s">
        <v>2701</v>
      </c>
      <c r="F820" s="19" t="s">
        <v>2766</v>
      </c>
      <c r="G820" s="10" t="s">
        <v>232</v>
      </c>
    </row>
    <row r="821" spans="1:7">
      <c r="A821" s="7" t="s">
        <v>2782</v>
      </c>
      <c r="B821" s="203" t="s">
        <v>2783</v>
      </c>
      <c r="C821" s="18" t="s">
        <v>1399</v>
      </c>
      <c r="D821" s="18" t="s">
        <v>110</v>
      </c>
      <c r="E821" s="9" t="s">
        <v>2701</v>
      </c>
      <c r="F821" s="19" t="s">
        <v>2766</v>
      </c>
      <c r="G821" s="10" t="s">
        <v>232</v>
      </c>
    </row>
    <row r="822" spans="1:7">
      <c r="A822" s="7" t="s">
        <v>2784</v>
      </c>
      <c r="B822" s="203" t="s">
        <v>2785</v>
      </c>
      <c r="C822" s="18" t="s">
        <v>2786</v>
      </c>
      <c r="D822" s="18" t="s">
        <v>110</v>
      </c>
      <c r="E822" s="9" t="s">
        <v>2701</v>
      </c>
      <c r="F822" s="19" t="s">
        <v>2766</v>
      </c>
      <c r="G822" s="10" t="s">
        <v>232</v>
      </c>
    </row>
    <row r="823" spans="1:7">
      <c r="A823" s="7" t="s">
        <v>2787</v>
      </c>
      <c r="B823" s="203" t="s">
        <v>2788</v>
      </c>
      <c r="C823" s="18" t="s">
        <v>2786</v>
      </c>
      <c r="D823" s="18" t="s">
        <v>110</v>
      </c>
      <c r="E823" s="9" t="s">
        <v>2701</v>
      </c>
      <c r="F823" s="19" t="s">
        <v>2766</v>
      </c>
      <c r="G823" s="10" t="s">
        <v>232</v>
      </c>
    </row>
    <row r="824" spans="1:7">
      <c r="A824" s="7" t="s">
        <v>2789</v>
      </c>
      <c r="B824" s="203" t="s">
        <v>3150</v>
      </c>
      <c r="C824" s="18" t="s">
        <v>1399</v>
      </c>
      <c r="D824" s="18" t="s">
        <v>110</v>
      </c>
      <c r="E824" s="9" t="s">
        <v>2701</v>
      </c>
      <c r="F824" s="19" t="s">
        <v>2766</v>
      </c>
      <c r="G824" s="10" t="s">
        <v>232</v>
      </c>
    </row>
    <row r="825" spans="1:7">
      <c r="A825" s="7" t="s">
        <v>2791</v>
      </c>
      <c r="B825" s="203" t="s">
        <v>2792</v>
      </c>
      <c r="C825" s="18" t="s">
        <v>2793</v>
      </c>
      <c r="D825" s="18" t="s">
        <v>110</v>
      </c>
      <c r="E825" s="9" t="s">
        <v>2701</v>
      </c>
      <c r="F825" s="19" t="s">
        <v>2766</v>
      </c>
      <c r="G825" s="10" t="s">
        <v>232</v>
      </c>
    </row>
    <row r="826" spans="1:7">
      <c r="A826" s="7" t="s">
        <v>2806</v>
      </c>
      <c r="B826" s="203" t="s">
        <v>2807</v>
      </c>
      <c r="C826" s="18" t="s">
        <v>1399</v>
      </c>
      <c r="D826" s="18" t="s">
        <v>110</v>
      </c>
      <c r="E826" s="9" t="s">
        <v>2701</v>
      </c>
      <c r="F826" s="19" t="s">
        <v>2766</v>
      </c>
      <c r="G826" s="10" t="s">
        <v>232</v>
      </c>
    </row>
    <row r="827" spans="1:7">
      <c r="A827" s="7" t="s">
        <v>2794</v>
      </c>
      <c r="B827" s="203" t="s">
        <v>2795</v>
      </c>
      <c r="C827" s="18" t="s">
        <v>2796</v>
      </c>
      <c r="D827" s="18" t="s">
        <v>110</v>
      </c>
      <c r="E827" s="9" t="s">
        <v>2701</v>
      </c>
      <c r="F827" s="19" t="s">
        <v>2766</v>
      </c>
      <c r="G827" s="10" t="s">
        <v>232</v>
      </c>
    </row>
    <row r="828" spans="1:7">
      <c r="A828" s="7" t="s">
        <v>2797</v>
      </c>
      <c r="B828" s="203" t="s">
        <v>3151</v>
      </c>
      <c r="C828" s="18" t="s">
        <v>2799</v>
      </c>
      <c r="D828" s="18" t="s">
        <v>110</v>
      </c>
      <c r="E828" s="9" t="s">
        <v>2701</v>
      </c>
      <c r="F828" s="19" t="s">
        <v>2766</v>
      </c>
      <c r="G828" s="10" t="s">
        <v>232</v>
      </c>
    </row>
    <row r="829" spans="1:7">
      <c r="A829" s="7" t="s">
        <v>2800</v>
      </c>
      <c r="B829" s="203" t="s">
        <v>2801</v>
      </c>
      <c r="C829" s="18" t="s">
        <v>1399</v>
      </c>
      <c r="D829" s="18" t="s">
        <v>110</v>
      </c>
      <c r="E829" s="9" t="s">
        <v>2701</v>
      </c>
      <c r="F829" s="19" t="s">
        <v>2766</v>
      </c>
      <c r="G829" s="10" t="s">
        <v>232</v>
      </c>
    </row>
    <row r="830" spans="1:7">
      <c r="A830" s="7" t="s">
        <v>2802</v>
      </c>
      <c r="B830" s="203" t="s">
        <v>2803</v>
      </c>
      <c r="C830" s="18" t="s">
        <v>1399</v>
      </c>
      <c r="D830" s="18" t="s">
        <v>110</v>
      </c>
      <c r="E830" s="9" t="s">
        <v>2701</v>
      </c>
      <c r="F830" s="19" t="s">
        <v>2766</v>
      </c>
      <c r="G830" s="10" t="s">
        <v>232</v>
      </c>
    </row>
    <row r="831" spans="1:7">
      <c r="A831" s="7" t="s">
        <v>2808</v>
      </c>
      <c r="B831" s="203" t="s">
        <v>2809</v>
      </c>
      <c r="C831" s="18" t="s">
        <v>1399</v>
      </c>
      <c r="D831" s="18" t="s">
        <v>110</v>
      </c>
      <c r="E831" s="9" t="s">
        <v>2701</v>
      </c>
      <c r="F831" s="19" t="s">
        <v>2766</v>
      </c>
      <c r="G831" s="10" t="s">
        <v>232</v>
      </c>
    </row>
    <row r="832" spans="1:7">
      <c r="A832" s="7" t="s">
        <v>2810</v>
      </c>
      <c r="B832" s="203" t="s">
        <v>2811</v>
      </c>
      <c r="C832" s="18" t="s">
        <v>1399</v>
      </c>
      <c r="D832" s="18" t="s">
        <v>110</v>
      </c>
      <c r="E832" s="9" t="s">
        <v>2701</v>
      </c>
      <c r="F832" s="19" t="s">
        <v>2766</v>
      </c>
      <c r="G832" s="10" t="s">
        <v>232</v>
      </c>
    </row>
    <row r="833" spans="1:7">
      <c r="A833" s="7" t="s">
        <v>2812</v>
      </c>
      <c r="B833" s="203" t="s">
        <v>2813</v>
      </c>
      <c r="C833" s="18" t="s">
        <v>1399</v>
      </c>
      <c r="D833" s="18" t="s">
        <v>110</v>
      </c>
      <c r="E833" s="9" t="s">
        <v>2701</v>
      </c>
      <c r="F833" s="19" t="s">
        <v>2766</v>
      </c>
      <c r="G833" s="10" t="s">
        <v>232</v>
      </c>
    </row>
    <row r="834" spans="1:7">
      <c r="A834" s="7" t="s">
        <v>2814</v>
      </c>
      <c r="B834" s="203" t="s">
        <v>2815</v>
      </c>
      <c r="C834" s="18" t="s">
        <v>2799</v>
      </c>
      <c r="D834" s="18" t="s">
        <v>110</v>
      </c>
      <c r="E834" s="9" t="s">
        <v>2701</v>
      </c>
      <c r="F834" s="19" t="s">
        <v>2766</v>
      </c>
      <c r="G834" s="10" t="s">
        <v>232</v>
      </c>
    </row>
    <row r="835" spans="1:7">
      <c r="A835" s="7" t="s">
        <v>2764</v>
      </c>
      <c r="B835" s="199" t="s">
        <v>2765</v>
      </c>
      <c r="C835" s="18" t="s">
        <v>1399</v>
      </c>
      <c r="D835" s="18" t="s">
        <v>110</v>
      </c>
      <c r="E835" s="9" t="s">
        <v>2701</v>
      </c>
      <c r="F835" s="19" t="s">
        <v>2766</v>
      </c>
      <c r="G835" s="10" t="s">
        <v>232</v>
      </c>
    </row>
    <row r="836" spans="1:7">
      <c r="A836" s="7" t="s">
        <v>2816</v>
      </c>
      <c r="B836" s="203" t="s">
        <v>2817</v>
      </c>
      <c r="C836" s="18" t="s">
        <v>1399</v>
      </c>
      <c r="D836" s="18" t="s">
        <v>110</v>
      </c>
      <c r="E836" s="9" t="s">
        <v>2701</v>
      </c>
      <c r="F836" s="19" t="s">
        <v>2766</v>
      </c>
      <c r="G836" s="10" t="s">
        <v>232</v>
      </c>
    </row>
    <row r="837" spans="1:7">
      <c r="A837" s="7" t="s">
        <v>2818</v>
      </c>
      <c r="B837" s="203" t="s">
        <v>2819</v>
      </c>
      <c r="C837" s="18" t="s">
        <v>2796</v>
      </c>
      <c r="D837" s="18" t="s">
        <v>110</v>
      </c>
      <c r="E837" s="9" t="s">
        <v>2701</v>
      </c>
      <c r="F837" s="19" t="s">
        <v>2766</v>
      </c>
      <c r="G837" s="10" t="s">
        <v>232</v>
      </c>
    </row>
    <row r="838" spans="1:7">
      <c r="A838" s="7" t="s">
        <v>2820</v>
      </c>
      <c r="B838" s="203" t="s">
        <v>2821</v>
      </c>
      <c r="C838" s="18" t="s">
        <v>1399</v>
      </c>
      <c r="D838" s="18" t="s">
        <v>110</v>
      </c>
      <c r="E838" s="9" t="s">
        <v>2701</v>
      </c>
      <c r="F838" s="19" t="s">
        <v>2766</v>
      </c>
      <c r="G838" s="10" t="s">
        <v>232</v>
      </c>
    </row>
    <row r="839" spans="1:7">
      <c r="A839" s="7" t="s">
        <v>2822</v>
      </c>
      <c r="B839" s="203" t="s">
        <v>2823</v>
      </c>
      <c r="C839" s="18" t="s">
        <v>1399</v>
      </c>
      <c r="D839" s="18" t="s">
        <v>110</v>
      </c>
      <c r="E839" s="9" t="s">
        <v>2701</v>
      </c>
      <c r="F839" s="19" t="s">
        <v>2766</v>
      </c>
      <c r="G839" s="10" t="s">
        <v>232</v>
      </c>
    </row>
    <row r="840" spans="1:7">
      <c r="A840" s="7" t="s">
        <v>2824</v>
      </c>
      <c r="B840" s="203" t="s">
        <v>2825</v>
      </c>
      <c r="C840" s="18" t="s">
        <v>1399</v>
      </c>
      <c r="D840" s="18" t="s">
        <v>110</v>
      </c>
      <c r="E840" s="9" t="s">
        <v>2701</v>
      </c>
      <c r="F840" s="19" t="s">
        <v>2766</v>
      </c>
      <c r="G840" s="10" t="s">
        <v>232</v>
      </c>
    </row>
    <row r="841" spans="1:7">
      <c r="A841" s="7" t="s">
        <v>2826</v>
      </c>
      <c r="B841" s="203" t="s">
        <v>2827</v>
      </c>
      <c r="C841" s="18" t="s">
        <v>1399</v>
      </c>
      <c r="D841" s="18" t="s">
        <v>110</v>
      </c>
      <c r="E841" s="9" t="s">
        <v>2701</v>
      </c>
      <c r="F841" s="19" t="s">
        <v>2766</v>
      </c>
      <c r="G841" s="10" t="s">
        <v>232</v>
      </c>
    </row>
    <row r="842" spans="1:7">
      <c r="A842" s="7" t="s">
        <v>2804</v>
      </c>
      <c r="B842" s="203" t="s">
        <v>2805</v>
      </c>
      <c r="C842" s="18" t="s">
        <v>1399</v>
      </c>
      <c r="D842" s="18" t="s">
        <v>110</v>
      </c>
      <c r="E842" s="9" t="s">
        <v>2701</v>
      </c>
      <c r="F842" s="19" t="s">
        <v>2766</v>
      </c>
      <c r="G842" s="10" t="s">
        <v>232</v>
      </c>
    </row>
    <row r="843" spans="1:7">
      <c r="A843" s="7" t="s">
        <v>2828</v>
      </c>
      <c r="B843" s="203" t="s">
        <v>2829</v>
      </c>
      <c r="C843" s="18" t="s">
        <v>1399</v>
      </c>
      <c r="D843" s="18" t="s">
        <v>110</v>
      </c>
      <c r="E843" s="9" t="s">
        <v>2701</v>
      </c>
      <c r="F843" s="19" t="s">
        <v>2766</v>
      </c>
      <c r="G843" s="10" t="s">
        <v>232</v>
      </c>
    </row>
    <row r="844" spans="1:7">
      <c r="A844" s="7" t="s">
        <v>2830</v>
      </c>
      <c r="B844" s="203" t="s">
        <v>2831</v>
      </c>
      <c r="C844" s="18" t="s">
        <v>1399</v>
      </c>
      <c r="D844" s="18" t="s">
        <v>110</v>
      </c>
      <c r="E844" s="9" t="s">
        <v>2701</v>
      </c>
      <c r="F844" s="19" t="s">
        <v>2766</v>
      </c>
      <c r="G844" s="10" t="s">
        <v>232</v>
      </c>
    </row>
    <row r="845" spans="1:7">
      <c r="A845" s="7" t="s">
        <v>2832</v>
      </c>
      <c r="B845" s="203" t="s">
        <v>2833</v>
      </c>
      <c r="C845" s="18" t="s">
        <v>1399</v>
      </c>
      <c r="D845" s="18" t="s">
        <v>110</v>
      </c>
      <c r="E845" s="9" t="s">
        <v>2701</v>
      </c>
      <c r="F845" s="19" t="s">
        <v>2766</v>
      </c>
      <c r="G845" s="10" t="s">
        <v>232</v>
      </c>
    </row>
    <row r="846" spans="1:7">
      <c r="A846" s="14" t="s">
        <v>3496</v>
      </c>
      <c r="B846" s="203" t="s">
        <v>3497</v>
      </c>
      <c r="C846" s="38" t="s">
        <v>3498</v>
      </c>
      <c r="D846" s="228" t="s">
        <v>77</v>
      </c>
      <c r="E846" s="228" t="s">
        <v>78</v>
      </c>
      <c r="F846" s="228" t="s">
        <v>3474</v>
      </c>
      <c r="G846" s="9" t="s">
        <v>3475</v>
      </c>
    </row>
    <row r="847" spans="1:7">
      <c r="A847" s="344" t="s">
        <v>3471</v>
      </c>
      <c r="B847" s="9" t="s">
        <v>3472</v>
      </c>
      <c r="C847" s="38" t="s">
        <v>3473</v>
      </c>
      <c r="D847" s="228" t="s">
        <v>77</v>
      </c>
      <c r="E847" s="228" t="s">
        <v>78</v>
      </c>
      <c r="F847" s="228" t="s">
        <v>3474</v>
      </c>
      <c r="G847" s="9" t="s">
        <v>3475</v>
      </c>
    </row>
    <row r="848" spans="1:7">
      <c r="A848" s="14" t="s">
        <v>3490</v>
      </c>
      <c r="B848" s="203" t="s">
        <v>3491</v>
      </c>
      <c r="C848" s="38" t="s">
        <v>3492</v>
      </c>
      <c r="D848" s="228" t="s">
        <v>77</v>
      </c>
      <c r="E848" s="228" t="s">
        <v>78</v>
      </c>
      <c r="F848" s="228" t="s">
        <v>3474</v>
      </c>
      <c r="G848" s="9" t="s">
        <v>3475</v>
      </c>
    </row>
    <row r="849" spans="1:7">
      <c r="A849" s="344" t="s">
        <v>3476</v>
      </c>
      <c r="B849" s="9" t="s">
        <v>3477</v>
      </c>
      <c r="C849" s="38" t="s">
        <v>3478</v>
      </c>
      <c r="D849" s="228" t="s">
        <v>77</v>
      </c>
      <c r="E849" s="228" t="s">
        <v>78</v>
      </c>
      <c r="F849" s="228" t="s">
        <v>3474</v>
      </c>
      <c r="G849" s="9" t="s">
        <v>3475</v>
      </c>
    </row>
    <row r="850" spans="1:7">
      <c r="A850" s="344" t="s">
        <v>3479</v>
      </c>
      <c r="B850" s="9" t="s">
        <v>3480</v>
      </c>
      <c r="C850" s="38" t="s">
        <v>3481</v>
      </c>
      <c r="D850" s="228" t="s">
        <v>77</v>
      </c>
      <c r="E850" s="228" t="s">
        <v>78</v>
      </c>
      <c r="F850" s="228" t="s">
        <v>3474</v>
      </c>
      <c r="G850" s="9" t="s">
        <v>3475</v>
      </c>
    </row>
    <row r="851" spans="1:7">
      <c r="A851" s="344" t="s">
        <v>4337</v>
      </c>
      <c r="B851" s="9" t="s">
        <v>4338</v>
      </c>
      <c r="C851" s="38" t="s">
        <v>3489</v>
      </c>
      <c r="D851" s="228" t="s">
        <v>77</v>
      </c>
      <c r="E851" s="228" t="s">
        <v>78</v>
      </c>
      <c r="F851" s="228" t="s">
        <v>3474</v>
      </c>
      <c r="G851" s="9" t="s">
        <v>3475</v>
      </c>
    </row>
    <row r="852" spans="1:7">
      <c r="A852" s="14" t="s">
        <v>3939</v>
      </c>
      <c r="B852" s="203" t="s">
        <v>3940</v>
      </c>
      <c r="C852" s="38" t="s">
        <v>3941</v>
      </c>
      <c r="D852" s="228" t="s">
        <v>77</v>
      </c>
      <c r="E852" s="228" t="s">
        <v>78</v>
      </c>
      <c r="F852" s="228" t="s">
        <v>3474</v>
      </c>
      <c r="G852" s="9" t="s">
        <v>3475</v>
      </c>
    </row>
    <row r="853" spans="1:7">
      <c r="A853" s="14" t="s">
        <v>3493</v>
      </c>
      <c r="B853" s="203" t="s">
        <v>3494</v>
      </c>
      <c r="C853" s="38" t="s">
        <v>3495</v>
      </c>
      <c r="D853" s="228" t="s">
        <v>77</v>
      </c>
      <c r="E853" s="228" t="s">
        <v>78</v>
      </c>
      <c r="F853" s="228" t="s">
        <v>3474</v>
      </c>
      <c r="G853" s="9" t="s">
        <v>3475</v>
      </c>
    </row>
    <row r="854" spans="1:7">
      <c r="A854" s="14" t="s">
        <v>3484</v>
      </c>
      <c r="B854" s="203" t="s">
        <v>3485</v>
      </c>
      <c r="C854" s="38" t="s">
        <v>3486</v>
      </c>
      <c r="D854" s="228" t="s">
        <v>77</v>
      </c>
      <c r="E854" s="228" t="s">
        <v>78</v>
      </c>
      <c r="F854" s="228" t="s">
        <v>3474</v>
      </c>
      <c r="G854" s="9" t="s">
        <v>3475</v>
      </c>
    </row>
    <row r="855" spans="1:7">
      <c r="A855" s="8" t="s">
        <v>1415</v>
      </c>
      <c r="B855" s="9" t="s">
        <v>1416</v>
      </c>
      <c r="C855" s="9" t="s">
        <v>1410</v>
      </c>
      <c r="D855" s="9" t="s">
        <v>1411</v>
      </c>
      <c r="E855" s="9" t="s">
        <v>4782</v>
      </c>
      <c r="F855" s="9" t="s">
        <v>1413</v>
      </c>
      <c r="G855" s="9" t="s">
        <v>3475</v>
      </c>
    </row>
    <row r="856" spans="1:7">
      <c r="A856" s="8" t="s">
        <v>1417</v>
      </c>
      <c r="B856" s="9" t="s">
        <v>1418</v>
      </c>
      <c r="C856" s="9" t="s">
        <v>1410</v>
      </c>
      <c r="D856" s="9" t="s">
        <v>1411</v>
      </c>
      <c r="E856" s="9" t="s">
        <v>4782</v>
      </c>
      <c r="F856" s="9" t="s">
        <v>1413</v>
      </c>
      <c r="G856" s="9" t="s">
        <v>3475</v>
      </c>
    </row>
    <row r="857" spans="1:7">
      <c r="A857" s="8" t="s">
        <v>1419</v>
      </c>
      <c r="B857" s="9" t="s">
        <v>1420</v>
      </c>
      <c r="C857" s="9" t="s">
        <v>1410</v>
      </c>
      <c r="D857" s="9" t="s">
        <v>1411</v>
      </c>
      <c r="E857" s="9" t="s">
        <v>4782</v>
      </c>
      <c r="F857" s="9" t="s">
        <v>1413</v>
      </c>
      <c r="G857" s="9" t="s">
        <v>3475</v>
      </c>
    </row>
    <row r="858" spans="1:7">
      <c r="A858" s="8" t="s">
        <v>1421</v>
      </c>
      <c r="B858" s="9" t="s">
        <v>1422</v>
      </c>
      <c r="C858" s="9" t="s">
        <v>1410</v>
      </c>
      <c r="D858" s="9" t="s">
        <v>1411</v>
      </c>
      <c r="E858" s="9" t="s">
        <v>4782</v>
      </c>
      <c r="F858" s="9" t="s">
        <v>1413</v>
      </c>
      <c r="G858" s="9" t="s">
        <v>3475</v>
      </c>
    </row>
    <row r="859" spans="1:7">
      <c r="A859" s="14" t="s">
        <v>4087</v>
      </c>
      <c r="B859" s="200" t="s">
        <v>1045</v>
      </c>
      <c r="C859" s="9" t="s">
        <v>102</v>
      </c>
      <c r="D859" s="9" t="s">
        <v>161</v>
      </c>
      <c r="E859" s="9" t="s">
        <v>162</v>
      </c>
      <c r="F859" s="9" t="s">
        <v>1043</v>
      </c>
      <c r="G859" s="10" t="s">
        <v>104</v>
      </c>
    </row>
    <row r="860" spans="1:7">
      <c r="A860" s="14" t="s">
        <v>1047</v>
      </c>
      <c r="B860" s="200" t="s">
        <v>1048</v>
      </c>
      <c r="C860" s="9" t="s">
        <v>629</v>
      </c>
      <c r="D860" s="9" t="s">
        <v>161</v>
      </c>
      <c r="E860" s="9" t="s">
        <v>162</v>
      </c>
      <c r="F860" s="9" t="s">
        <v>1043</v>
      </c>
      <c r="G860" s="10" t="s">
        <v>104</v>
      </c>
    </row>
    <row r="861" spans="1:7">
      <c r="A861" s="14" t="s">
        <v>1050</v>
      </c>
      <c r="B861" s="200" t="s">
        <v>1051</v>
      </c>
      <c r="C861" s="9" t="s">
        <v>102</v>
      </c>
      <c r="D861" s="9" t="s">
        <v>161</v>
      </c>
      <c r="E861" s="9" t="s">
        <v>162</v>
      </c>
      <c r="F861" s="9" t="s">
        <v>1043</v>
      </c>
      <c r="G861" s="10" t="s">
        <v>104</v>
      </c>
    </row>
    <row r="862" spans="1:7">
      <c r="A862" s="12" t="s">
        <v>4682</v>
      </c>
      <c r="B862" s="203" t="s">
        <v>4683</v>
      </c>
      <c r="C862" s="18" t="s">
        <v>102</v>
      </c>
      <c r="D862" s="9" t="s">
        <v>161</v>
      </c>
      <c r="E862" s="9" t="s">
        <v>162</v>
      </c>
      <c r="F862" s="9" t="s">
        <v>1043</v>
      </c>
      <c r="G862" s="10" t="s">
        <v>104</v>
      </c>
    </row>
    <row r="863" spans="1:7">
      <c r="A863" s="14" t="s">
        <v>1056</v>
      </c>
      <c r="B863" s="200" t="s">
        <v>1057</v>
      </c>
      <c r="C863" s="9" t="s">
        <v>1058</v>
      </c>
      <c r="D863" s="9" t="s">
        <v>161</v>
      </c>
      <c r="E863" s="9" t="s">
        <v>162</v>
      </c>
      <c r="F863" s="9" t="s">
        <v>1043</v>
      </c>
      <c r="G863" s="10" t="s">
        <v>104</v>
      </c>
    </row>
    <row r="864" spans="1:7">
      <c r="A864" s="14" t="s">
        <v>1063</v>
      </c>
      <c r="B864" s="200" t="s">
        <v>1064</v>
      </c>
      <c r="C864" s="9" t="s">
        <v>102</v>
      </c>
      <c r="D864" s="9" t="s">
        <v>161</v>
      </c>
      <c r="E864" s="9" t="s">
        <v>162</v>
      </c>
      <c r="F864" s="9" t="s">
        <v>1043</v>
      </c>
      <c r="G864" s="10" t="s">
        <v>104</v>
      </c>
    </row>
    <row r="865" spans="1:7">
      <c r="A865" s="14" t="s">
        <v>1066</v>
      </c>
      <c r="B865" s="200" t="s">
        <v>1067</v>
      </c>
      <c r="C865" s="9" t="s">
        <v>1068</v>
      </c>
      <c r="D865" s="9" t="s">
        <v>161</v>
      </c>
      <c r="E865" s="9" t="s">
        <v>162</v>
      </c>
      <c r="F865" s="9" t="s">
        <v>1043</v>
      </c>
      <c r="G865" s="10" t="s">
        <v>104</v>
      </c>
    </row>
    <row r="866" spans="1:7">
      <c r="A866" s="14" t="s">
        <v>4227</v>
      </c>
      <c r="B866" s="200" t="s">
        <v>1071</v>
      </c>
      <c r="C866" s="9" t="s">
        <v>1072</v>
      </c>
      <c r="D866" s="9" t="s">
        <v>161</v>
      </c>
      <c r="E866" s="9" t="s">
        <v>162</v>
      </c>
      <c r="F866" s="9" t="s">
        <v>1043</v>
      </c>
      <c r="G866" s="10" t="s">
        <v>104</v>
      </c>
    </row>
    <row r="867" spans="1:7">
      <c r="A867" s="14" t="s">
        <v>1074</v>
      </c>
      <c r="B867" s="200" t="s">
        <v>1075</v>
      </c>
      <c r="C867" s="9" t="s">
        <v>629</v>
      </c>
      <c r="D867" s="9" t="s">
        <v>161</v>
      </c>
      <c r="E867" s="9" t="s">
        <v>162</v>
      </c>
      <c r="F867" s="9" t="s">
        <v>1043</v>
      </c>
      <c r="G867" s="10" t="s">
        <v>104</v>
      </c>
    </row>
    <row r="868" spans="1:7">
      <c r="A868" s="14" t="s">
        <v>1077</v>
      </c>
      <c r="B868" s="200" t="s">
        <v>1078</v>
      </c>
      <c r="C868" s="9" t="s">
        <v>1068</v>
      </c>
      <c r="D868" s="9" t="s">
        <v>161</v>
      </c>
      <c r="E868" s="9" t="s">
        <v>162</v>
      </c>
      <c r="F868" s="9" t="s">
        <v>1043</v>
      </c>
      <c r="G868" s="10" t="s">
        <v>104</v>
      </c>
    </row>
    <row r="869" spans="1:7">
      <c r="A869" s="7" t="s">
        <v>3108</v>
      </c>
      <c r="B869" s="18" t="s">
        <v>3109</v>
      </c>
      <c r="C869" s="18" t="s">
        <v>629</v>
      </c>
      <c r="D869" s="9" t="s">
        <v>161</v>
      </c>
      <c r="E869" s="9" t="s">
        <v>162</v>
      </c>
      <c r="F869" s="9" t="s">
        <v>1043</v>
      </c>
      <c r="G869" s="10" t="s">
        <v>104</v>
      </c>
    </row>
    <row r="870" spans="1:7">
      <c r="A870" s="14" t="s">
        <v>1080</v>
      </c>
      <c r="B870" s="200" t="s">
        <v>1081</v>
      </c>
      <c r="C870" s="9" t="s">
        <v>102</v>
      </c>
      <c r="D870" s="9" t="s">
        <v>161</v>
      </c>
      <c r="E870" s="9" t="s">
        <v>162</v>
      </c>
      <c r="F870" s="9" t="s">
        <v>1043</v>
      </c>
      <c r="G870" s="10" t="s">
        <v>104</v>
      </c>
    </row>
    <row r="871" spans="1:7">
      <c r="A871" s="14" t="s">
        <v>1083</v>
      </c>
      <c r="B871" s="200" t="s">
        <v>1084</v>
      </c>
      <c r="C871" s="9" t="s">
        <v>1068</v>
      </c>
      <c r="D871" s="9" t="s">
        <v>161</v>
      </c>
      <c r="E871" s="9" t="s">
        <v>162</v>
      </c>
      <c r="F871" s="9" t="s">
        <v>1043</v>
      </c>
      <c r="G871" s="10" t="s">
        <v>104</v>
      </c>
    </row>
    <row r="872" spans="1:7">
      <c r="A872" s="14" t="s">
        <v>1086</v>
      </c>
      <c r="B872" s="200" t="s">
        <v>1087</v>
      </c>
      <c r="C872" s="9" t="s">
        <v>1068</v>
      </c>
      <c r="D872" s="9" t="s">
        <v>161</v>
      </c>
      <c r="E872" s="9" t="s">
        <v>162</v>
      </c>
      <c r="F872" s="9" t="s">
        <v>1043</v>
      </c>
      <c r="G872" s="10" t="s">
        <v>104</v>
      </c>
    </row>
    <row r="873" spans="1:7">
      <c r="A873" s="14" t="s">
        <v>1089</v>
      </c>
      <c r="B873" s="200" t="s">
        <v>1090</v>
      </c>
      <c r="C873" s="9" t="s">
        <v>1091</v>
      </c>
      <c r="D873" s="9" t="s">
        <v>161</v>
      </c>
      <c r="E873" s="9" t="s">
        <v>162</v>
      </c>
      <c r="F873" s="9" t="s">
        <v>1043</v>
      </c>
      <c r="G873" s="10" t="s">
        <v>104</v>
      </c>
    </row>
    <row r="874" spans="1:7">
      <c r="A874" s="14" t="s">
        <v>1093</v>
      </c>
      <c r="B874" s="200" t="s">
        <v>1094</v>
      </c>
      <c r="C874" s="9" t="s">
        <v>629</v>
      </c>
      <c r="D874" s="9" t="s">
        <v>161</v>
      </c>
      <c r="E874" s="9" t="s">
        <v>162</v>
      </c>
      <c r="F874" s="9" t="s">
        <v>1043</v>
      </c>
      <c r="G874" s="10" t="s">
        <v>104</v>
      </c>
    </row>
    <row r="875" spans="1:7">
      <c r="A875" s="14" t="s">
        <v>1096</v>
      </c>
      <c r="B875" s="200" t="s">
        <v>1097</v>
      </c>
      <c r="C875" s="9" t="s">
        <v>1098</v>
      </c>
      <c r="D875" s="9" t="s">
        <v>161</v>
      </c>
      <c r="E875" s="9" t="s">
        <v>162</v>
      </c>
      <c r="F875" s="9" t="s">
        <v>1043</v>
      </c>
      <c r="G875" s="10" t="s">
        <v>104</v>
      </c>
    </row>
    <row r="876" spans="1:7">
      <c r="A876" s="14" t="s">
        <v>4462</v>
      </c>
      <c r="B876" s="200" t="s">
        <v>4463</v>
      </c>
      <c r="C876" s="9" t="s">
        <v>4464</v>
      </c>
      <c r="D876" s="9" t="s">
        <v>161</v>
      </c>
      <c r="E876" s="9" t="s">
        <v>4460</v>
      </c>
      <c r="F876" s="9" t="s">
        <v>4461</v>
      </c>
      <c r="G876" s="9" t="s">
        <v>104</v>
      </c>
    </row>
    <row r="877" spans="1:7">
      <c r="A877" s="8" t="s">
        <v>176</v>
      </c>
      <c r="B877" s="200" t="s">
        <v>177</v>
      </c>
      <c r="C877" s="9" t="s">
        <v>4464</v>
      </c>
      <c r="D877" s="9" t="s">
        <v>161</v>
      </c>
      <c r="E877" s="9" t="s">
        <v>4460</v>
      </c>
      <c r="F877" s="9" t="s">
        <v>4461</v>
      </c>
      <c r="G877" s="9" t="s">
        <v>104</v>
      </c>
    </row>
    <row r="878" spans="1:7">
      <c r="A878" s="14" t="s">
        <v>4458</v>
      </c>
      <c r="B878" s="200" t="s">
        <v>4459</v>
      </c>
      <c r="C878" s="9" t="s">
        <v>193</v>
      </c>
      <c r="D878" s="9" t="s">
        <v>161</v>
      </c>
      <c r="E878" s="9" t="s">
        <v>4460</v>
      </c>
      <c r="F878" s="9" t="s">
        <v>4461</v>
      </c>
      <c r="G878" s="9" t="s">
        <v>104</v>
      </c>
    </row>
    <row r="879" spans="1:7">
      <c r="A879" s="8" t="s">
        <v>4531</v>
      </c>
      <c r="B879" s="200" t="s">
        <v>4532</v>
      </c>
      <c r="C879" s="9" t="s">
        <v>4464</v>
      </c>
      <c r="D879" s="9" t="s">
        <v>161</v>
      </c>
      <c r="E879" s="9" t="s">
        <v>4460</v>
      </c>
      <c r="F879" s="9" t="s">
        <v>4461</v>
      </c>
      <c r="G879" s="9" t="s">
        <v>104</v>
      </c>
    </row>
    <row r="880" spans="1:7">
      <c r="A880" s="14" t="s">
        <v>4467</v>
      </c>
      <c r="B880" s="200" t="s">
        <v>4468</v>
      </c>
      <c r="C880" s="9" t="s">
        <v>193</v>
      </c>
      <c r="D880" s="9" t="s">
        <v>161</v>
      </c>
      <c r="E880" s="9" t="s">
        <v>4460</v>
      </c>
      <c r="F880" s="9" t="s">
        <v>4461</v>
      </c>
      <c r="G880" s="9" t="s">
        <v>104</v>
      </c>
    </row>
    <row r="881" spans="1:7">
      <c r="A881" s="14" t="s">
        <v>183</v>
      </c>
      <c r="B881" s="200" t="s">
        <v>184</v>
      </c>
      <c r="C881" s="9" t="s">
        <v>185</v>
      </c>
      <c r="D881" s="9" t="s">
        <v>161</v>
      </c>
      <c r="E881" s="9" t="s">
        <v>4460</v>
      </c>
      <c r="F881" s="9" t="s">
        <v>4461</v>
      </c>
      <c r="G881" s="9" t="s">
        <v>104</v>
      </c>
    </row>
    <row r="882" spans="1:7">
      <c r="A882" s="14" t="s">
        <v>4469</v>
      </c>
      <c r="B882" s="200" t="s">
        <v>192</v>
      </c>
      <c r="C882" s="9" t="s">
        <v>193</v>
      </c>
      <c r="D882" s="9" t="s">
        <v>161</v>
      </c>
      <c r="E882" s="9" t="s">
        <v>4460</v>
      </c>
      <c r="F882" s="9" t="s">
        <v>4461</v>
      </c>
      <c r="G882" s="9" t="s">
        <v>104</v>
      </c>
    </row>
    <row r="883" spans="1:7">
      <c r="A883" s="14" t="s">
        <v>202</v>
      </c>
      <c r="B883" s="200" t="s">
        <v>203</v>
      </c>
      <c r="C883" s="9" t="s">
        <v>4464</v>
      </c>
      <c r="D883" s="9" t="s">
        <v>161</v>
      </c>
      <c r="E883" s="9" t="s">
        <v>4460</v>
      </c>
      <c r="F883" s="9" t="s">
        <v>4461</v>
      </c>
      <c r="G883" s="9" t="s">
        <v>104</v>
      </c>
    </row>
    <row r="884" spans="1:7">
      <c r="A884" s="8" t="s">
        <v>4858</v>
      </c>
      <c r="B884" s="200" t="s">
        <v>4859</v>
      </c>
      <c r="C884" s="9" t="s">
        <v>4464</v>
      </c>
      <c r="D884" s="9" t="s">
        <v>161</v>
      </c>
      <c r="E884" s="9" t="s">
        <v>4460</v>
      </c>
      <c r="F884" s="9" t="s">
        <v>4461</v>
      </c>
      <c r="G884" s="9" t="s">
        <v>104</v>
      </c>
    </row>
    <row r="885" spans="1:7">
      <c r="A885" s="14" t="s">
        <v>4648</v>
      </c>
      <c r="B885" s="200" t="s">
        <v>4649</v>
      </c>
      <c r="C885" s="9" t="s">
        <v>4650</v>
      </c>
      <c r="D885" s="9" t="s">
        <v>161</v>
      </c>
      <c r="E885" s="9" t="s">
        <v>4460</v>
      </c>
      <c r="F885" s="9" t="s">
        <v>4461</v>
      </c>
      <c r="G885" s="9" t="s">
        <v>104</v>
      </c>
    </row>
    <row r="886" spans="1:7">
      <c r="A886" s="8" t="s">
        <v>4533</v>
      </c>
      <c r="B886" s="200" t="s">
        <v>4534</v>
      </c>
      <c r="C886" s="9" t="s">
        <v>4464</v>
      </c>
      <c r="D886" s="9" t="s">
        <v>161</v>
      </c>
      <c r="E886" s="9" t="s">
        <v>4460</v>
      </c>
      <c r="F886" s="9" t="s">
        <v>4461</v>
      </c>
      <c r="G886" s="9" t="s">
        <v>104</v>
      </c>
    </row>
    <row r="887" spans="1:7">
      <c r="A887" s="14" t="s">
        <v>4470</v>
      </c>
      <c r="B887" s="200" t="s">
        <v>4471</v>
      </c>
      <c r="C887" s="9" t="s">
        <v>4472</v>
      </c>
      <c r="D887" s="9" t="s">
        <v>161</v>
      </c>
      <c r="E887" s="9" t="s">
        <v>4460</v>
      </c>
      <c r="F887" s="9" t="s">
        <v>4461</v>
      </c>
      <c r="G887" s="9" t="s">
        <v>104</v>
      </c>
    </row>
    <row r="888" spans="1:7">
      <c r="A888" s="8" t="s">
        <v>4535</v>
      </c>
      <c r="B888" s="200" t="s">
        <v>4536</v>
      </c>
      <c r="C888" s="9" t="s">
        <v>4464</v>
      </c>
      <c r="D888" s="9" t="s">
        <v>161</v>
      </c>
      <c r="E888" s="9" t="s">
        <v>4460</v>
      </c>
      <c r="F888" s="9" t="s">
        <v>4461</v>
      </c>
      <c r="G888" s="9" t="s">
        <v>104</v>
      </c>
    </row>
    <row r="889" spans="1:7">
      <c r="A889" s="14" t="s">
        <v>713</v>
      </c>
      <c r="B889" s="200" t="s">
        <v>714</v>
      </c>
      <c r="C889" s="9" t="s">
        <v>715</v>
      </c>
      <c r="D889" s="9" t="s">
        <v>716</v>
      </c>
      <c r="E889" s="9" t="s">
        <v>717</v>
      </c>
      <c r="F889" s="9" t="s">
        <v>718</v>
      </c>
      <c r="G889" s="10" t="s">
        <v>232</v>
      </c>
    </row>
    <row r="890" spans="1:7">
      <c r="A890" s="14" t="s">
        <v>4860</v>
      </c>
      <c r="B890" s="200" t="s">
        <v>4861</v>
      </c>
      <c r="C890" s="9" t="s">
        <v>715</v>
      </c>
      <c r="D890" s="9" t="s">
        <v>716</v>
      </c>
      <c r="E890" s="9" t="s">
        <v>717</v>
      </c>
      <c r="F890" s="9" t="s">
        <v>718</v>
      </c>
      <c r="G890" s="10" t="s">
        <v>232</v>
      </c>
    </row>
    <row r="891" spans="1:7">
      <c r="A891" s="14" t="s">
        <v>721</v>
      </c>
      <c r="B891" s="200" t="s">
        <v>722</v>
      </c>
      <c r="C891" s="9" t="s">
        <v>715</v>
      </c>
      <c r="D891" s="9" t="s">
        <v>716</v>
      </c>
      <c r="E891" s="9" t="s">
        <v>717</v>
      </c>
      <c r="F891" s="9" t="s">
        <v>718</v>
      </c>
      <c r="G891" s="10" t="s">
        <v>232</v>
      </c>
    </row>
    <row r="892" spans="1:7">
      <c r="A892" s="14" t="s">
        <v>4234</v>
      </c>
      <c r="B892" s="200" t="s">
        <v>4235</v>
      </c>
      <c r="C892" s="9" t="s">
        <v>715</v>
      </c>
      <c r="D892" s="9" t="s">
        <v>716</v>
      </c>
      <c r="E892" s="9" t="s">
        <v>717</v>
      </c>
      <c r="F892" s="9" t="s">
        <v>718</v>
      </c>
      <c r="G892" s="10" t="s">
        <v>232</v>
      </c>
    </row>
    <row r="893" spans="1:7">
      <c r="A893" s="14" t="s">
        <v>4315</v>
      </c>
      <c r="B893" s="200" t="s">
        <v>4316</v>
      </c>
      <c r="C893" s="9" t="s">
        <v>715</v>
      </c>
      <c r="D893" s="9" t="s">
        <v>716</v>
      </c>
      <c r="E893" s="9" t="s">
        <v>717</v>
      </c>
      <c r="F893" s="9" t="s">
        <v>718</v>
      </c>
      <c r="G893" s="10" t="s">
        <v>232</v>
      </c>
    </row>
    <row r="894" spans="1:7">
      <c r="A894" s="14" t="s">
        <v>4097</v>
      </c>
      <c r="B894" s="200" t="s">
        <v>4098</v>
      </c>
      <c r="C894" s="9" t="s">
        <v>715</v>
      </c>
      <c r="D894" s="9" t="s">
        <v>716</v>
      </c>
      <c r="E894" s="9" t="s">
        <v>717</v>
      </c>
      <c r="F894" s="9" t="s">
        <v>718</v>
      </c>
      <c r="G894" s="10" t="s">
        <v>232</v>
      </c>
    </row>
    <row r="895" spans="1:7">
      <c r="A895" s="14" t="s">
        <v>4546</v>
      </c>
      <c r="B895" s="200" t="s">
        <v>4404</v>
      </c>
      <c r="C895" s="9" t="s">
        <v>3982</v>
      </c>
      <c r="D895" s="9" t="s">
        <v>4069</v>
      </c>
      <c r="E895" s="9" t="s">
        <v>4070</v>
      </c>
      <c r="F895" s="9" t="s">
        <v>4405</v>
      </c>
      <c r="G895" s="9" t="s">
        <v>104</v>
      </c>
    </row>
    <row r="896" spans="1:7">
      <c r="A896" s="14" t="s">
        <v>4547</v>
      </c>
      <c r="B896" s="200" t="s">
        <v>4548</v>
      </c>
      <c r="C896" s="9" t="s">
        <v>1037</v>
      </c>
      <c r="D896" s="9" t="s">
        <v>4069</v>
      </c>
      <c r="E896" s="9" t="s">
        <v>4070</v>
      </c>
      <c r="F896" s="9" t="s">
        <v>4405</v>
      </c>
      <c r="G896" s="9" t="s">
        <v>104</v>
      </c>
    </row>
    <row r="897" spans="1:7">
      <c r="A897" s="7" t="s">
        <v>2356</v>
      </c>
      <c r="B897" s="18" t="s">
        <v>2357</v>
      </c>
      <c r="C897" s="18" t="s">
        <v>53</v>
      </c>
      <c r="D897" s="18" t="s">
        <v>10</v>
      </c>
      <c r="E897" s="18" t="s">
        <v>11</v>
      </c>
      <c r="F897" s="18" t="s">
        <v>2358</v>
      </c>
      <c r="G897" s="10" t="s">
        <v>57</v>
      </c>
    </row>
    <row r="898" spans="1:7">
      <c r="A898" s="7" t="s">
        <v>2359</v>
      </c>
      <c r="B898" s="18" t="s">
        <v>2360</v>
      </c>
      <c r="C898" s="18" t="s">
        <v>53</v>
      </c>
      <c r="D898" s="18" t="s">
        <v>10</v>
      </c>
      <c r="E898" s="18" t="s">
        <v>11</v>
      </c>
      <c r="F898" s="18" t="s">
        <v>2358</v>
      </c>
      <c r="G898" s="10" t="s">
        <v>57</v>
      </c>
    </row>
    <row r="899" spans="1:7">
      <c r="A899" s="7" t="s">
        <v>2361</v>
      </c>
      <c r="B899" s="18" t="s">
        <v>2362</v>
      </c>
      <c r="C899" s="18" t="s">
        <v>53</v>
      </c>
      <c r="D899" s="18" t="s">
        <v>10</v>
      </c>
      <c r="E899" s="18" t="s">
        <v>11</v>
      </c>
      <c r="F899" s="18" t="s">
        <v>2358</v>
      </c>
      <c r="G899" s="10" t="s">
        <v>57</v>
      </c>
    </row>
    <row r="900" spans="1:7">
      <c r="A900" s="7" t="s">
        <v>2363</v>
      </c>
      <c r="B900" s="18" t="s">
        <v>2364</v>
      </c>
      <c r="C900" s="18" t="s">
        <v>53</v>
      </c>
      <c r="D900" s="18" t="s">
        <v>10</v>
      </c>
      <c r="E900" s="18" t="s">
        <v>11</v>
      </c>
      <c r="F900" s="18" t="s">
        <v>2358</v>
      </c>
      <c r="G900" s="10" t="s">
        <v>57</v>
      </c>
    </row>
    <row r="901" spans="1:7">
      <c r="A901" s="14" t="s">
        <v>4596</v>
      </c>
      <c r="B901" s="200" t="s">
        <v>4597</v>
      </c>
      <c r="C901" s="9" t="s">
        <v>9</v>
      </c>
      <c r="D901" s="9" t="s">
        <v>2440</v>
      </c>
      <c r="E901" s="9" t="s">
        <v>634</v>
      </c>
      <c r="F901" s="11" t="s">
        <v>2441</v>
      </c>
      <c r="G901" s="10" t="s">
        <v>13</v>
      </c>
    </row>
    <row r="902" spans="1:7">
      <c r="A902" s="14" t="s">
        <v>2442</v>
      </c>
      <c r="B902" s="200" t="s">
        <v>2443</v>
      </c>
      <c r="C902" s="9" t="s">
        <v>4600</v>
      </c>
      <c r="D902" s="9" t="s">
        <v>2440</v>
      </c>
      <c r="E902" s="9" t="s">
        <v>634</v>
      </c>
      <c r="F902" s="11" t="s">
        <v>2441</v>
      </c>
      <c r="G902" s="10" t="s">
        <v>13</v>
      </c>
    </row>
    <row r="903" spans="1:7">
      <c r="A903" s="73" t="s">
        <v>2438</v>
      </c>
      <c r="B903" s="200" t="s">
        <v>2439</v>
      </c>
      <c r="C903" s="9" t="s">
        <v>9</v>
      </c>
      <c r="D903" s="9" t="s">
        <v>2440</v>
      </c>
      <c r="E903" s="9" t="s">
        <v>634</v>
      </c>
      <c r="F903" s="11" t="s">
        <v>2441</v>
      </c>
      <c r="G903" s="10" t="s">
        <v>13</v>
      </c>
    </row>
    <row r="904" spans="1:7">
      <c r="A904" s="14" t="s">
        <v>2444</v>
      </c>
      <c r="B904" s="200" t="s">
        <v>2445</v>
      </c>
      <c r="C904" s="9" t="s">
        <v>30</v>
      </c>
      <c r="D904" s="9" t="s">
        <v>2440</v>
      </c>
      <c r="E904" s="9" t="s">
        <v>634</v>
      </c>
      <c r="F904" s="11" t="s">
        <v>2441</v>
      </c>
      <c r="G904" s="10" t="s">
        <v>13</v>
      </c>
    </row>
    <row r="905" spans="1:7">
      <c r="A905" s="14" t="s">
        <v>3372</v>
      </c>
      <c r="B905" s="200" t="s">
        <v>3373</v>
      </c>
      <c r="C905" s="9" t="s">
        <v>9</v>
      </c>
      <c r="D905" s="9" t="s">
        <v>2440</v>
      </c>
      <c r="E905" s="9" t="s">
        <v>634</v>
      </c>
      <c r="F905" s="11" t="s">
        <v>2441</v>
      </c>
      <c r="G905" s="10" t="s">
        <v>13</v>
      </c>
    </row>
    <row r="906" spans="1:7">
      <c r="A906" s="14" t="s">
        <v>2446</v>
      </c>
      <c r="B906" s="200" t="s">
        <v>2447</v>
      </c>
      <c r="C906" s="9" t="s">
        <v>18</v>
      </c>
      <c r="D906" s="9" t="s">
        <v>2440</v>
      </c>
      <c r="E906" s="9" t="s">
        <v>634</v>
      </c>
      <c r="F906" s="11" t="s">
        <v>2441</v>
      </c>
      <c r="G906" s="10" t="s">
        <v>13</v>
      </c>
    </row>
    <row r="907" spans="1:7">
      <c r="A907" s="14" t="s">
        <v>3852</v>
      </c>
      <c r="B907" s="200" t="s">
        <v>3853</v>
      </c>
      <c r="C907" s="9" t="s">
        <v>9</v>
      </c>
      <c r="D907" s="9" t="s">
        <v>2440</v>
      </c>
      <c r="E907" s="9" t="s">
        <v>634</v>
      </c>
      <c r="F907" s="11" t="s">
        <v>2441</v>
      </c>
      <c r="G907" s="10" t="s">
        <v>13</v>
      </c>
    </row>
    <row r="908" spans="1:7">
      <c r="A908" s="14" t="s">
        <v>2450</v>
      </c>
      <c r="B908" s="200" t="s">
        <v>2451</v>
      </c>
      <c r="C908" s="9" t="s">
        <v>9</v>
      </c>
      <c r="D908" s="9" t="s">
        <v>2440</v>
      </c>
      <c r="E908" s="9" t="s">
        <v>634</v>
      </c>
      <c r="F908" s="11" t="s">
        <v>2441</v>
      </c>
      <c r="G908" s="10" t="s">
        <v>13</v>
      </c>
    </row>
    <row r="909" spans="1:7">
      <c r="A909" s="7" t="s">
        <v>4586</v>
      </c>
      <c r="B909" s="18" t="s">
        <v>4587</v>
      </c>
      <c r="C909" s="22" t="s">
        <v>1132</v>
      </c>
      <c r="D909" s="18" t="s">
        <v>161</v>
      </c>
      <c r="E909" s="18" t="s">
        <v>162</v>
      </c>
      <c r="F909" s="18" t="s">
        <v>1133</v>
      </c>
      <c r="G909" s="10" t="s">
        <v>1134</v>
      </c>
    </row>
    <row r="910" spans="1:7">
      <c r="A910" s="436" t="s">
        <v>1130</v>
      </c>
      <c r="B910" s="18" t="s">
        <v>1131</v>
      </c>
      <c r="C910" s="22" t="s">
        <v>1132</v>
      </c>
      <c r="D910" s="18" t="s">
        <v>161</v>
      </c>
      <c r="E910" s="18" t="s">
        <v>162</v>
      </c>
      <c r="F910" s="18" t="s">
        <v>1133</v>
      </c>
      <c r="G910" s="10" t="s">
        <v>1134</v>
      </c>
    </row>
    <row r="911" spans="1:7">
      <c r="A911" s="436" t="s">
        <v>4265</v>
      </c>
      <c r="B911" s="18" t="s">
        <v>4266</v>
      </c>
      <c r="C911" s="22" t="s">
        <v>1132</v>
      </c>
      <c r="D911" s="18" t="s">
        <v>161</v>
      </c>
      <c r="E911" s="18" t="s">
        <v>162</v>
      </c>
      <c r="F911" s="18" t="s">
        <v>1133</v>
      </c>
      <c r="G911" s="10" t="s">
        <v>1134</v>
      </c>
    </row>
    <row r="912" spans="1:7">
      <c r="A912" s="436" t="s">
        <v>1137</v>
      </c>
      <c r="B912" s="18" t="s">
        <v>1138</v>
      </c>
      <c r="C912" s="22" t="s">
        <v>1132</v>
      </c>
      <c r="D912" s="18" t="s">
        <v>161</v>
      </c>
      <c r="E912" s="18" t="s">
        <v>162</v>
      </c>
      <c r="F912" s="18" t="s">
        <v>1133</v>
      </c>
      <c r="G912" s="10" t="s">
        <v>1134</v>
      </c>
    </row>
    <row r="913" spans="1:7">
      <c r="A913" s="436" t="s">
        <v>1135</v>
      </c>
      <c r="B913" s="18" t="s">
        <v>1136</v>
      </c>
      <c r="C913" s="22" t="s">
        <v>1132</v>
      </c>
      <c r="D913" s="18" t="s">
        <v>161</v>
      </c>
      <c r="E913" s="18" t="s">
        <v>162</v>
      </c>
      <c r="F913" s="18" t="s">
        <v>1133</v>
      </c>
      <c r="G913" s="10" t="s">
        <v>1134</v>
      </c>
    </row>
    <row r="914" spans="1:7">
      <c r="A914" s="436" t="s">
        <v>1139</v>
      </c>
      <c r="B914" s="22" t="s">
        <v>1140</v>
      </c>
      <c r="C914" s="22" t="s">
        <v>1132</v>
      </c>
      <c r="D914" s="18" t="s">
        <v>161</v>
      </c>
      <c r="E914" s="18" t="s">
        <v>162</v>
      </c>
      <c r="F914" s="18" t="s">
        <v>1133</v>
      </c>
      <c r="G914" s="10" t="s">
        <v>1134</v>
      </c>
    </row>
    <row r="915" spans="1:7">
      <c r="A915" s="436" t="s">
        <v>1141</v>
      </c>
      <c r="B915" s="22" t="s">
        <v>1142</v>
      </c>
      <c r="C915" s="22" t="s">
        <v>1132</v>
      </c>
      <c r="D915" s="18" t="s">
        <v>161</v>
      </c>
      <c r="E915" s="18" t="s">
        <v>162</v>
      </c>
      <c r="F915" s="18" t="s">
        <v>1133</v>
      </c>
      <c r="G915" s="10" t="s">
        <v>1134</v>
      </c>
    </row>
    <row r="916" spans="1:7">
      <c r="A916" s="436" t="s">
        <v>1143</v>
      </c>
      <c r="B916" s="22" t="s">
        <v>1144</v>
      </c>
      <c r="C916" s="22" t="s">
        <v>695</v>
      </c>
      <c r="D916" s="18" t="s">
        <v>161</v>
      </c>
      <c r="E916" s="18" t="s">
        <v>162</v>
      </c>
      <c r="F916" s="18" t="s">
        <v>1133</v>
      </c>
      <c r="G916" s="10" t="s">
        <v>1134</v>
      </c>
    </row>
    <row r="917" spans="1:7">
      <c r="A917" s="436" t="s">
        <v>3448</v>
      </c>
      <c r="B917" s="22" t="s">
        <v>1146</v>
      </c>
      <c r="C917" s="22" t="s">
        <v>1132</v>
      </c>
      <c r="D917" s="18" t="s">
        <v>161</v>
      </c>
      <c r="E917" s="18" t="s">
        <v>162</v>
      </c>
      <c r="F917" s="18" t="s">
        <v>1133</v>
      </c>
      <c r="G917" s="10" t="s">
        <v>1134</v>
      </c>
    </row>
    <row r="918" spans="1:7">
      <c r="A918" s="436" t="s">
        <v>1147</v>
      </c>
      <c r="B918" s="22" t="s">
        <v>1148</v>
      </c>
      <c r="C918" s="22" t="s">
        <v>1132</v>
      </c>
      <c r="D918" s="18" t="s">
        <v>161</v>
      </c>
      <c r="E918" s="18" t="s">
        <v>162</v>
      </c>
      <c r="F918" s="18" t="s">
        <v>1133</v>
      </c>
      <c r="G918" s="10" t="s">
        <v>1134</v>
      </c>
    </row>
    <row r="919" spans="1:7">
      <c r="A919" s="436" t="s">
        <v>1149</v>
      </c>
      <c r="B919" s="22" t="s">
        <v>1150</v>
      </c>
      <c r="C919" s="22" t="s">
        <v>1132</v>
      </c>
      <c r="D919" s="18" t="s">
        <v>161</v>
      </c>
      <c r="E919" s="18" t="s">
        <v>162</v>
      </c>
      <c r="F919" s="18" t="s">
        <v>1133</v>
      </c>
      <c r="G919" s="10" t="s">
        <v>1134</v>
      </c>
    </row>
    <row r="920" spans="1:7">
      <c r="A920" s="436" t="s">
        <v>1151</v>
      </c>
      <c r="B920" s="22" t="s">
        <v>1152</v>
      </c>
      <c r="C920" s="22" t="s">
        <v>1132</v>
      </c>
      <c r="D920" s="18" t="s">
        <v>161</v>
      </c>
      <c r="E920" s="18" t="s">
        <v>162</v>
      </c>
      <c r="F920" s="18" t="s">
        <v>1133</v>
      </c>
      <c r="G920" s="10" t="s">
        <v>1134</v>
      </c>
    </row>
    <row r="921" spans="1:7">
      <c r="A921" s="436" t="s">
        <v>1153</v>
      </c>
      <c r="B921" s="22" t="s">
        <v>1154</v>
      </c>
      <c r="C921" s="22" t="s">
        <v>1132</v>
      </c>
      <c r="D921" s="18" t="s">
        <v>161</v>
      </c>
      <c r="E921" s="18" t="s">
        <v>162</v>
      </c>
      <c r="F921" s="18" t="s">
        <v>1133</v>
      </c>
      <c r="G921" s="10" t="s">
        <v>1134</v>
      </c>
    </row>
    <row r="922" spans="1:7">
      <c r="A922" s="436" t="s">
        <v>1157</v>
      </c>
      <c r="B922" s="22" t="s">
        <v>1158</v>
      </c>
      <c r="C922" s="22" t="s">
        <v>1132</v>
      </c>
      <c r="D922" s="18" t="s">
        <v>161</v>
      </c>
      <c r="E922" s="18" t="s">
        <v>162</v>
      </c>
      <c r="F922" s="18" t="s">
        <v>1133</v>
      </c>
      <c r="G922" s="10" t="s">
        <v>1134</v>
      </c>
    </row>
    <row r="923" spans="1:7">
      <c r="A923" s="436" t="s">
        <v>1159</v>
      </c>
      <c r="B923" s="22" t="s">
        <v>1160</v>
      </c>
      <c r="C923" s="22" t="s">
        <v>1132</v>
      </c>
      <c r="D923" s="18" t="s">
        <v>161</v>
      </c>
      <c r="E923" s="18" t="s">
        <v>162</v>
      </c>
      <c r="F923" s="18" t="s">
        <v>1133</v>
      </c>
      <c r="G923" s="10" t="s">
        <v>1134</v>
      </c>
    </row>
    <row r="924" spans="1:7">
      <c r="A924" s="436" t="s">
        <v>1161</v>
      </c>
      <c r="B924" s="22" t="s">
        <v>1162</v>
      </c>
      <c r="C924" s="22" t="s">
        <v>1132</v>
      </c>
      <c r="D924" s="18" t="s">
        <v>161</v>
      </c>
      <c r="E924" s="18" t="s">
        <v>162</v>
      </c>
      <c r="F924" s="18" t="s">
        <v>1133</v>
      </c>
      <c r="G924" s="10" t="s">
        <v>1134</v>
      </c>
    </row>
    <row r="925" spans="1:7">
      <c r="A925" s="436" t="s">
        <v>1163</v>
      </c>
      <c r="B925" s="22" t="s">
        <v>1164</v>
      </c>
      <c r="C925" s="22" t="s">
        <v>1132</v>
      </c>
      <c r="D925" s="18" t="s">
        <v>161</v>
      </c>
      <c r="E925" s="18" t="s">
        <v>162</v>
      </c>
      <c r="F925" s="18" t="s">
        <v>1133</v>
      </c>
      <c r="G925" s="10" t="s">
        <v>1134</v>
      </c>
    </row>
    <row r="926" spans="1:7">
      <c r="A926" s="436" t="s">
        <v>1165</v>
      </c>
      <c r="B926" s="22" t="s">
        <v>1166</v>
      </c>
      <c r="C926" s="22" t="s">
        <v>695</v>
      </c>
      <c r="D926" s="18" t="s">
        <v>161</v>
      </c>
      <c r="E926" s="18" t="s">
        <v>162</v>
      </c>
      <c r="F926" s="18" t="s">
        <v>1133</v>
      </c>
      <c r="G926" s="10" t="s">
        <v>1134</v>
      </c>
    </row>
    <row r="927" spans="1:7">
      <c r="A927" s="436" t="s">
        <v>1167</v>
      </c>
      <c r="B927" s="22" t="s">
        <v>1168</v>
      </c>
      <c r="C927" s="22" t="s">
        <v>1132</v>
      </c>
      <c r="D927" s="18" t="s">
        <v>161</v>
      </c>
      <c r="E927" s="18" t="s">
        <v>162</v>
      </c>
      <c r="F927" s="18" t="s">
        <v>1133</v>
      </c>
      <c r="G927" s="10" t="s">
        <v>1134</v>
      </c>
    </row>
    <row r="928" spans="1:7">
      <c r="A928" s="436" t="s">
        <v>1169</v>
      </c>
      <c r="B928" s="18" t="s">
        <v>1170</v>
      </c>
      <c r="C928" s="22" t="s">
        <v>1132</v>
      </c>
      <c r="D928" s="18" t="s">
        <v>161</v>
      </c>
      <c r="E928" s="18" t="s">
        <v>162</v>
      </c>
      <c r="F928" s="18" t="s">
        <v>1133</v>
      </c>
      <c r="G928" s="10" t="s">
        <v>1134</v>
      </c>
    </row>
    <row r="929" spans="1:7">
      <c r="A929" s="436" t="s">
        <v>1171</v>
      </c>
      <c r="B929" s="22" t="s">
        <v>1172</v>
      </c>
      <c r="C929" s="22" t="s">
        <v>1132</v>
      </c>
      <c r="D929" s="18" t="s">
        <v>161</v>
      </c>
      <c r="E929" s="18" t="s">
        <v>162</v>
      </c>
      <c r="F929" s="18" t="s">
        <v>1133</v>
      </c>
      <c r="G929" s="10" t="s">
        <v>1134</v>
      </c>
    </row>
    <row r="930" spans="1:7">
      <c r="A930" s="436" t="s">
        <v>1173</v>
      </c>
      <c r="B930" s="22" t="s">
        <v>1174</v>
      </c>
      <c r="C930" s="22" t="s">
        <v>1132</v>
      </c>
      <c r="D930" s="18" t="s">
        <v>161</v>
      </c>
      <c r="E930" s="18" t="s">
        <v>162</v>
      </c>
      <c r="F930" s="18" t="s">
        <v>1133</v>
      </c>
      <c r="G930" s="10" t="s">
        <v>1134</v>
      </c>
    </row>
    <row r="931" spans="1:7">
      <c r="A931" s="436" t="s">
        <v>1175</v>
      </c>
      <c r="B931" s="22" t="s">
        <v>1176</v>
      </c>
      <c r="C931" s="22" t="s">
        <v>1132</v>
      </c>
      <c r="D931" s="18" t="s">
        <v>161</v>
      </c>
      <c r="E931" s="18" t="s">
        <v>162</v>
      </c>
      <c r="F931" s="18" t="s">
        <v>1133</v>
      </c>
      <c r="G931" s="10" t="s">
        <v>1134</v>
      </c>
    </row>
    <row r="932" spans="1:7">
      <c r="A932" s="436" t="s">
        <v>1177</v>
      </c>
      <c r="B932" s="22" t="s">
        <v>1178</v>
      </c>
      <c r="C932" s="22" t="s">
        <v>1132</v>
      </c>
      <c r="D932" s="18" t="s">
        <v>161</v>
      </c>
      <c r="E932" s="18" t="s">
        <v>162</v>
      </c>
      <c r="F932" s="18" t="s">
        <v>1133</v>
      </c>
      <c r="G932" s="10" t="s">
        <v>1134</v>
      </c>
    </row>
    <row r="933" spans="1:7">
      <c r="A933" s="436" t="s">
        <v>1179</v>
      </c>
      <c r="B933" s="22" t="s">
        <v>1180</v>
      </c>
      <c r="C933" s="22" t="s">
        <v>1132</v>
      </c>
      <c r="D933" s="18" t="s">
        <v>161</v>
      </c>
      <c r="E933" s="18" t="s">
        <v>162</v>
      </c>
      <c r="F933" s="18" t="s">
        <v>1133</v>
      </c>
      <c r="G933" s="10" t="s">
        <v>1134</v>
      </c>
    </row>
    <row r="934" spans="1:7">
      <c r="A934" s="436" t="s">
        <v>1181</v>
      </c>
      <c r="B934" s="18" t="s">
        <v>1182</v>
      </c>
      <c r="C934" s="22" t="s">
        <v>1132</v>
      </c>
      <c r="D934" s="18" t="s">
        <v>161</v>
      </c>
      <c r="E934" s="18" t="s">
        <v>162</v>
      </c>
      <c r="F934" s="18" t="s">
        <v>1133</v>
      </c>
      <c r="G934" s="10" t="s">
        <v>1134</v>
      </c>
    </row>
    <row r="935" spans="1:7">
      <c r="A935" s="436" t="s">
        <v>1183</v>
      </c>
      <c r="B935" s="22" t="s">
        <v>1184</v>
      </c>
      <c r="C935" s="22" t="s">
        <v>1132</v>
      </c>
      <c r="D935" s="18" t="s">
        <v>161</v>
      </c>
      <c r="E935" s="18" t="s">
        <v>162</v>
      </c>
      <c r="F935" s="18" t="s">
        <v>1133</v>
      </c>
      <c r="G935" s="10" t="s">
        <v>1134</v>
      </c>
    </row>
    <row r="936" spans="1:7">
      <c r="A936" s="436" t="s">
        <v>1185</v>
      </c>
      <c r="B936" s="22" t="s">
        <v>1186</v>
      </c>
      <c r="C936" s="22" t="s">
        <v>157</v>
      </c>
      <c r="D936" s="18" t="s">
        <v>161</v>
      </c>
      <c r="E936" s="18" t="s">
        <v>162</v>
      </c>
      <c r="F936" s="18" t="s">
        <v>1133</v>
      </c>
      <c r="G936" s="10" t="s">
        <v>1134</v>
      </c>
    </row>
    <row r="937" spans="1:7">
      <c r="A937" s="436" t="s">
        <v>1187</v>
      </c>
      <c r="B937" s="22" t="s">
        <v>1188</v>
      </c>
      <c r="C937" s="22" t="s">
        <v>1132</v>
      </c>
      <c r="D937" s="18" t="s">
        <v>161</v>
      </c>
      <c r="E937" s="18" t="s">
        <v>162</v>
      </c>
      <c r="F937" s="18" t="s">
        <v>1133</v>
      </c>
      <c r="G937" s="10" t="s">
        <v>1134</v>
      </c>
    </row>
    <row r="938" spans="1:7">
      <c r="A938" s="436" t="s">
        <v>1189</v>
      </c>
      <c r="B938" s="22" t="s">
        <v>1190</v>
      </c>
      <c r="C938" s="22" t="s">
        <v>1132</v>
      </c>
      <c r="D938" s="18" t="s">
        <v>161</v>
      </c>
      <c r="E938" s="18" t="s">
        <v>162</v>
      </c>
      <c r="F938" s="18" t="s">
        <v>1133</v>
      </c>
      <c r="G938" s="10" t="s">
        <v>1134</v>
      </c>
    </row>
    <row r="939" spans="1:7">
      <c r="A939" s="436" t="s">
        <v>1191</v>
      </c>
      <c r="B939" s="22" t="s">
        <v>1192</v>
      </c>
      <c r="C939" s="22" t="s">
        <v>1132</v>
      </c>
      <c r="D939" s="18" t="s">
        <v>161</v>
      </c>
      <c r="E939" s="18" t="s">
        <v>162</v>
      </c>
      <c r="F939" s="18" t="s">
        <v>1133</v>
      </c>
      <c r="G939" s="10" t="s">
        <v>1134</v>
      </c>
    </row>
    <row r="940" spans="1:7">
      <c r="A940" s="436" t="s">
        <v>1193</v>
      </c>
      <c r="B940" s="22" t="s">
        <v>1194</v>
      </c>
      <c r="C940" s="22" t="s">
        <v>1132</v>
      </c>
      <c r="D940" s="18" t="s">
        <v>161</v>
      </c>
      <c r="E940" s="18" t="s">
        <v>162</v>
      </c>
      <c r="F940" s="18" t="s">
        <v>1133</v>
      </c>
      <c r="G940" s="10" t="s">
        <v>1134</v>
      </c>
    </row>
    <row r="941" spans="1:7">
      <c r="A941" s="436" t="s">
        <v>1195</v>
      </c>
      <c r="B941" s="22" t="s">
        <v>1196</v>
      </c>
      <c r="C941" s="22" t="s">
        <v>157</v>
      </c>
      <c r="D941" s="18" t="s">
        <v>161</v>
      </c>
      <c r="E941" s="18" t="s">
        <v>162</v>
      </c>
      <c r="F941" s="18" t="s">
        <v>1133</v>
      </c>
      <c r="G941" s="10" t="s">
        <v>1134</v>
      </c>
    </row>
    <row r="942" spans="1:7">
      <c r="A942" s="436" t="s">
        <v>1197</v>
      </c>
      <c r="B942" s="18" t="s">
        <v>1198</v>
      </c>
      <c r="C942" s="22" t="s">
        <v>1132</v>
      </c>
      <c r="D942" s="18" t="s">
        <v>161</v>
      </c>
      <c r="E942" s="18" t="s">
        <v>162</v>
      </c>
      <c r="F942" s="18" t="s">
        <v>1133</v>
      </c>
      <c r="G942" s="10" t="s">
        <v>1134</v>
      </c>
    </row>
    <row r="943" spans="1:7">
      <c r="A943" s="436" t="s">
        <v>1199</v>
      </c>
      <c r="B943" s="22" t="s">
        <v>1200</v>
      </c>
      <c r="C943" s="22" t="s">
        <v>695</v>
      </c>
      <c r="D943" s="18" t="s">
        <v>161</v>
      </c>
      <c r="E943" s="18" t="s">
        <v>162</v>
      </c>
      <c r="F943" s="18" t="s">
        <v>1133</v>
      </c>
      <c r="G943" s="10" t="s">
        <v>1134</v>
      </c>
    </row>
    <row r="944" spans="1:7">
      <c r="A944" s="436" t="s">
        <v>1203</v>
      </c>
      <c r="B944" s="22" t="s">
        <v>1204</v>
      </c>
      <c r="C944" s="22" t="s">
        <v>1132</v>
      </c>
      <c r="D944" s="18" t="s">
        <v>161</v>
      </c>
      <c r="E944" s="18" t="s">
        <v>162</v>
      </c>
      <c r="F944" s="18" t="s">
        <v>1133</v>
      </c>
      <c r="G944" s="10" t="s">
        <v>1134</v>
      </c>
    </row>
    <row r="945" spans="1:257">
      <c r="A945" s="436" t="s">
        <v>1205</v>
      </c>
      <c r="B945" s="22" t="s">
        <v>1206</v>
      </c>
      <c r="C945" s="22" t="s">
        <v>157</v>
      </c>
      <c r="D945" s="18" t="s">
        <v>161</v>
      </c>
      <c r="E945" s="18" t="s">
        <v>162</v>
      </c>
      <c r="F945" s="18" t="s">
        <v>1133</v>
      </c>
      <c r="G945" s="10" t="s">
        <v>1134</v>
      </c>
    </row>
    <row r="946" spans="1:257">
      <c r="A946" s="436" t="s">
        <v>1207</v>
      </c>
      <c r="B946" s="22" t="s">
        <v>1208</v>
      </c>
      <c r="C946" s="22" t="s">
        <v>1132</v>
      </c>
      <c r="D946" s="18" t="s">
        <v>161</v>
      </c>
      <c r="E946" s="18" t="s">
        <v>162</v>
      </c>
      <c r="F946" s="18" t="s">
        <v>1133</v>
      </c>
      <c r="G946" s="10" t="s">
        <v>1134</v>
      </c>
    </row>
    <row r="947" spans="1:257">
      <c r="A947" s="436" t="s">
        <v>1209</v>
      </c>
      <c r="B947" s="22" t="s">
        <v>1210</v>
      </c>
      <c r="C947" s="22" t="s">
        <v>1132</v>
      </c>
      <c r="D947" s="18" t="s">
        <v>161</v>
      </c>
      <c r="E947" s="18" t="s">
        <v>162</v>
      </c>
      <c r="F947" s="18" t="s">
        <v>1133</v>
      </c>
      <c r="G947" s="10" t="s">
        <v>1134</v>
      </c>
    </row>
    <row r="948" spans="1:257">
      <c r="A948" s="436" t="s">
        <v>1211</v>
      </c>
      <c r="B948" s="22" t="s">
        <v>1212</v>
      </c>
      <c r="C948" s="22" t="s">
        <v>1132</v>
      </c>
      <c r="D948" s="18" t="s">
        <v>161</v>
      </c>
      <c r="E948" s="18" t="s">
        <v>162</v>
      </c>
      <c r="F948" s="18" t="s">
        <v>1133</v>
      </c>
      <c r="G948" s="10" t="s">
        <v>1134</v>
      </c>
    </row>
    <row r="949" spans="1:257">
      <c r="A949" s="436" t="s">
        <v>1215</v>
      </c>
      <c r="B949" s="22" t="s">
        <v>1216</v>
      </c>
      <c r="C949" s="22" t="s">
        <v>1132</v>
      </c>
      <c r="D949" s="18" t="s">
        <v>161</v>
      </c>
      <c r="E949" s="18" t="s">
        <v>162</v>
      </c>
      <c r="F949" s="18" t="s">
        <v>1133</v>
      </c>
      <c r="G949" s="10" t="s">
        <v>1134</v>
      </c>
    </row>
    <row r="950" spans="1:257">
      <c r="A950" s="436" t="s">
        <v>1217</v>
      </c>
      <c r="B950" s="22" t="s">
        <v>1218</v>
      </c>
      <c r="C950" s="22" t="s">
        <v>1132</v>
      </c>
      <c r="D950" s="18" t="s">
        <v>161</v>
      </c>
      <c r="E950" s="18" t="s">
        <v>162</v>
      </c>
      <c r="F950" s="18" t="s">
        <v>1133</v>
      </c>
      <c r="G950" s="10" t="s">
        <v>1134</v>
      </c>
    </row>
    <row r="951" spans="1:257">
      <c r="A951" s="436" t="s">
        <v>1219</v>
      </c>
      <c r="B951" s="22" t="s">
        <v>1220</v>
      </c>
      <c r="C951" s="22" t="s">
        <v>157</v>
      </c>
      <c r="D951" s="18" t="s">
        <v>161</v>
      </c>
      <c r="E951" s="18" t="s">
        <v>162</v>
      </c>
      <c r="F951" s="18" t="s">
        <v>1133</v>
      </c>
      <c r="G951" s="10" t="s">
        <v>1134</v>
      </c>
    </row>
    <row r="952" spans="1:257">
      <c r="A952" s="436" t="s">
        <v>1221</v>
      </c>
      <c r="B952" s="22" t="s">
        <v>1222</v>
      </c>
      <c r="C952" s="22" t="s">
        <v>157</v>
      </c>
      <c r="D952" s="18" t="s">
        <v>161</v>
      </c>
      <c r="E952" s="18" t="s">
        <v>162</v>
      </c>
      <c r="F952" s="18" t="s">
        <v>1133</v>
      </c>
      <c r="G952" s="10" t="s">
        <v>1134</v>
      </c>
    </row>
    <row r="953" spans="1:257">
      <c r="A953" s="436" t="s">
        <v>1223</v>
      </c>
      <c r="B953" s="22" t="s">
        <v>1224</v>
      </c>
      <c r="C953" s="22" t="s">
        <v>1132</v>
      </c>
      <c r="D953" s="18" t="s">
        <v>161</v>
      </c>
      <c r="E953" s="18" t="s">
        <v>162</v>
      </c>
      <c r="F953" s="18" t="s">
        <v>1133</v>
      </c>
      <c r="G953" s="10" t="s">
        <v>1134</v>
      </c>
    </row>
    <row r="954" spans="1:257">
      <c r="A954" s="436" t="s">
        <v>1225</v>
      </c>
      <c r="B954" s="22" t="s">
        <v>1226</v>
      </c>
      <c r="C954" s="22" t="s">
        <v>695</v>
      </c>
      <c r="D954" s="18" t="s">
        <v>161</v>
      </c>
      <c r="E954" s="18" t="s">
        <v>162</v>
      </c>
      <c r="F954" s="18" t="s">
        <v>1133</v>
      </c>
      <c r="G954" s="10" t="s">
        <v>1134</v>
      </c>
    </row>
    <row r="955" spans="1:257" s="274" customFormat="1">
      <c r="A955" s="436" t="s">
        <v>1227</v>
      </c>
      <c r="B955" s="22" t="s">
        <v>1228</v>
      </c>
      <c r="C955" s="22" t="s">
        <v>1132</v>
      </c>
      <c r="D955" s="18" t="s">
        <v>161</v>
      </c>
      <c r="E955" s="18" t="s">
        <v>162</v>
      </c>
      <c r="F955" s="18" t="s">
        <v>1133</v>
      </c>
      <c r="G955" s="10" t="s">
        <v>1134</v>
      </c>
      <c r="H955" s="182"/>
      <c r="I955" s="182"/>
      <c r="J955" s="182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  <c r="AC955" s="182"/>
      <c r="AD955" s="182"/>
      <c r="AE955" s="182"/>
      <c r="AF955" s="182"/>
      <c r="AG955" s="182"/>
      <c r="AH955" s="182"/>
      <c r="AI955" s="182"/>
      <c r="AJ955" s="182"/>
      <c r="AK955" s="182"/>
      <c r="AL955" s="182"/>
      <c r="AM955" s="182"/>
      <c r="AN955" s="182"/>
      <c r="AO955" s="182"/>
      <c r="AP955" s="182"/>
      <c r="AQ955" s="182"/>
      <c r="AR955" s="182"/>
      <c r="AS955" s="182"/>
      <c r="AT955" s="182"/>
      <c r="AU955" s="182"/>
      <c r="AV955" s="182"/>
      <c r="AW955" s="182"/>
      <c r="AX955" s="182"/>
      <c r="AY955" s="182"/>
      <c r="AZ955" s="182"/>
      <c r="BA955" s="182"/>
      <c r="BB955" s="182"/>
      <c r="BC955" s="182"/>
      <c r="BD955" s="182"/>
      <c r="BE955" s="182"/>
      <c r="BF955" s="182"/>
      <c r="BG955" s="182"/>
      <c r="BH955" s="182"/>
      <c r="BI955" s="182"/>
      <c r="BJ955" s="182"/>
      <c r="BK955" s="182"/>
      <c r="BL955" s="182"/>
      <c r="BM955" s="182"/>
      <c r="BN955" s="182"/>
      <c r="BO955" s="182"/>
      <c r="BP955" s="182"/>
      <c r="BQ955" s="182"/>
      <c r="BR955" s="182"/>
      <c r="BS955" s="182"/>
      <c r="BT955" s="182"/>
      <c r="BU955" s="182"/>
      <c r="BV955" s="182"/>
      <c r="BW955" s="182"/>
      <c r="BX955" s="182"/>
      <c r="BY955" s="182"/>
      <c r="BZ955" s="182"/>
      <c r="CA955" s="182"/>
      <c r="CB955" s="182"/>
      <c r="CC955" s="182"/>
      <c r="CD955" s="182"/>
      <c r="CE955" s="182"/>
      <c r="CF955" s="182"/>
      <c r="CG955" s="182"/>
      <c r="CH955" s="182"/>
      <c r="CI955" s="182"/>
      <c r="CJ955" s="182"/>
      <c r="CK955" s="182"/>
      <c r="CL955" s="182"/>
      <c r="CM955" s="182"/>
      <c r="CN955" s="182"/>
      <c r="CO955" s="182"/>
      <c r="CP955" s="182"/>
      <c r="CQ955" s="182"/>
      <c r="CR955" s="182"/>
      <c r="CS955" s="182"/>
      <c r="CT955" s="182"/>
      <c r="CU955" s="182"/>
      <c r="CV955" s="182"/>
      <c r="CW955" s="182"/>
      <c r="CX955" s="182"/>
      <c r="CY955" s="182"/>
      <c r="CZ955" s="182"/>
      <c r="DA955" s="182"/>
      <c r="DB955" s="182"/>
      <c r="DC955" s="182"/>
      <c r="DD955" s="182"/>
      <c r="DE955" s="182"/>
      <c r="DF955" s="182"/>
      <c r="DG955" s="182"/>
      <c r="DH955" s="182"/>
      <c r="DI955" s="182"/>
      <c r="DJ955" s="182"/>
      <c r="DK955" s="182"/>
      <c r="DL955" s="182"/>
      <c r="DM955" s="182"/>
      <c r="DN955" s="182"/>
      <c r="DO955" s="182"/>
      <c r="DP955" s="182"/>
      <c r="DQ955" s="182"/>
      <c r="DR955" s="182"/>
      <c r="DS955" s="182"/>
      <c r="DT955" s="182"/>
      <c r="DU955" s="182"/>
      <c r="DV955" s="182"/>
      <c r="DW955" s="182"/>
      <c r="DX955" s="182"/>
      <c r="DY955" s="182"/>
      <c r="DZ955" s="182"/>
      <c r="EA955" s="182"/>
      <c r="EB955" s="182"/>
      <c r="EC955" s="182"/>
      <c r="ED955" s="182"/>
      <c r="EE955" s="182"/>
      <c r="EF955" s="182"/>
      <c r="EG955" s="182"/>
      <c r="EH955" s="182"/>
      <c r="EI955" s="182"/>
      <c r="EJ955" s="182"/>
      <c r="EK955" s="182"/>
      <c r="EL955" s="182"/>
      <c r="EM955" s="182"/>
      <c r="EN955" s="182"/>
      <c r="EO955" s="182"/>
      <c r="EP955" s="182"/>
      <c r="EQ955" s="182"/>
      <c r="ER955" s="182"/>
      <c r="ES955" s="182"/>
      <c r="ET955" s="182"/>
      <c r="EU955" s="182"/>
      <c r="EV955" s="182"/>
      <c r="EW955" s="182"/>
      <c r="EX955" s="182"/>
      <c r="EY955" s="182"/>
      <c r="EZ955" s="182"/>
      <c r="FA955" s="182"/>
      <c r="FB955" s="182"/>
      <c r="FC955" s="182"/>
      <c r="FD955" s="182"/>
      <c r="FE955" s="182"/>
      <c r="FF955" s="182"/>
      <c r="FG955" s="182"/>
      <c r="FH955" s="182"/>
      <c r="FI955" s="182"/>
      <c r="FJ955" s="182"/>
      <c r="FK955" s="182"/>
      <c r="FL955" s="182"/>
      <c r="FM955" s="182"/>
      <c r="FN955" s="182"/>
      <c r="FO955" s="182"/>
      <c r="FP955" s="182"/>
      <c r="FQ955" s="182"/>
      <c r="FR955" s="182"/>
      <c r="FS955" s="182"/>
      <c r="FT955" s="182"/>
      <c r="FU955" s="182"/>
      <c r="FV955" s="182"/>
      <c r="FW955" s="182"/>
      <c r="FX955" s="182"/>
      <c r="FY955" s="182"/>
      <c r="FZ955" s="182"/>
      <c r="GA955" s="182"/>
      <c r="GB955" s="182"/>
      <c r="GC955" s="182"/>
      <c r="GD955" s="182"/>
      <c r="GE955" s="182"/>
      <c r="GF955" s="182"/>
      <c r="GG955" s="182"/>
      <c r="GH955" s="182"/>
      <c r="GI955" s="182"/>
      <c r="GJ955" s="182"/>
      <c r="GK955" s="182"/>
      <c r="GL955" s="182"/>
      <c r="GM955" s="182"/>
      <c r="GN955" s="182"/>
      <c r="GO955" s="182"/>
      <c r="GP955" s="182"/>
      <c r="GQ955" s="182"/>
      <c r="GR955" s="182"/>
      <c r="GS955" s="182"/>
      <c r="GT955" s="182"/>
      <c r="GU955" s="182"/>
      <c r="GV955" s="182"/>
      <c r="GW955" s="182"/>
      <c r="GX955" s="182"/>
      <c r="GY955" s="182"/>
      <c r="GZ955" s="182"/>
      <c r="HA955" s="182"/>
      <c r="HB955" s="182"/>
      <c r="HC955" s="182"/>
      <c r="HD955" s="182"/>
      <c r="HE955" s="182"/>
      <c r="HF955" s="182"/>
      <c r="HG955" s="182"/>
      <c r="HH955" s="182"/>
      <c r="HI955" s="182"/>
      <c r="HJ955" s="182"/>
      <c r="HK955" s="182"/>
      <c r="HL955" s="182"/>
      <c r="HM955" s="182"/>
      <c r="HN955" s="182"/>
      <c r="HO955" s="182"/>
      <c r="HP955" s="182"/>
      <c r="HQ955" s="182"/>
      <c r="HR955" s="182"/>
      <c r="HS955" s="182"/>
      <c r="HT955" s="182"/>
      <c r="HU955" s="182"/>
      <c r="HV955" s="182"/>
      <c r="HW955" s="182"/>
      <c r="HX955" s="182"/>
      <c r="HY955" s="182"/>
      <c r="HZ955" s="182"/>
      <c r="IA955" s="182"/>
      <c r="IB955" s="182"/>
      <c r="IC955" s="182"/>
      <c r="ID955" s="182"/>
      <c r="IE955" s="182"/>
      <c r="IF955" s="182"/>
      <c r="IG955" s="182"/>
      <c r="IH955" s="182"/>
      <c r="II955" s="182"/>
      <c r="IJ955" s="182"/>
      <c r="IK955" s="182"/>
      <c r="IL955" s="182"/>
      <c r="IM955" s="182"/>
      <c r="IN955" s="182"/>
      <c r="IO955" s="182"/>
      <c r="IP955" s="182"/>
      <c r="IQ955" s="182"/>
      <c r="IR955" s="182"/>
      <c r="IS955" s="182"/>
      <c r="IT955" s="182"/>
      <c r="IU955" s="182"/>
      <c r="IV955" s="182"/>
      <c r="IW955" s="182"/>
    </row>
    <row r="956" spans="1:257">
      <c r="A956" s="436" t="s">
        <v>1231</v>
      </c>
      <c r="B956" s="22" t="s">
        <v>1232</v>
      </c>
      <c r="C956" s="22" t="s">
        <v>1132</v>
      </c>
      <c r="D956" s="18" t="s">
        <v>161</v>
      </c>
      <c r="E956" s="18" t="s">
        <v>162</v>
      </c>
      <c r="F956" s="18" t="s">
        <v>1133</v>
      </c>
      <c r="G956" s="10" t="s">
        <v>1134</v>
      </c>
    </row>
    <row r="957" spans="1:257">
      <c r="A957" s="436" t="s">
        <v>1235</v>
      </c>
      <c r="B957" s="22" t="s">
        <v>1236</v>
      </c>
      <c r="C957" s="22" t="s">
        <v>1132</v>
      </c>
      <c r="D957" s="18" t="s">
        <v>161</v>
      </c>
      <c r="E957" s="18" t="s">
        <v>162</v>
      </c>
      <c r="F957" s="18" t="s">
        <v>1133</v>
      </c>
      <c r="G957" s="10" t="s">
        <v>1134</v>
      </c>
    </row>
    <row r="958" spans="1:257">
      <c r="A958" s="436" t="s">
        <v>1237</v>
      </c>
      <c r="B958" s="22" t="s">
        <v>1238</v>
      </c>
      <c r="C958" s="22" t="s">
        <v>1132</v>
      </c>
      <c r="D958" s="18" t="s">
        <v>161</v>
      </c>
      <c r="E958" s="18" t="s">
        <v>162</v>
      </c>
      <c r="F958" s="18" t="s">
        <v>1133</v>
      </c>
      <c r="G958" s="10" t="s">
        <v>1134</v>
      </c>
    </row>
    <row r="959" spans="1:257">
      <c r="A959" s="436" t="s">
        <v>1239</v>
      </c>
      <c r="B959" s="22" t="s">
        <v>1240</v>
      </c>
      <c r="C959" s="22" t="s">
        <v>1132</v>
      </c>
      <c r="D959" s="18" t="s">
        <v>161</v>
      </c>
      <c r="E959" s="18" t="s">
        <v>162</v>
      </c>
      <c r="F959" s="18" t="s">
        <v>1133</v>
      </c>
      <c r="G959" s="10" t="s">
        <v>1134</v>
      </c>
    </row>
    <row r="960" spans="1:257">
      <c r="A960" s="436" t="s">
        <v>1241</v>
      </c>
      <c r="B960" s="22" t="s">
        <v>1242</v>
      </c>
      <c r="C960" s="22" t="s">
        <v>1132</v>
      </c>
      <c r="D960" s="18" t="s">
        <v>161</v>
      </c>
      <c r="E960" s="18" t="s">
        <v>162</v>
      </c>
      <c r="F960" s="18" t="s">
        <v>1133</v>
      </c>
      <c r="G960" s="10" t="s">
        <v>1134</v>
      </c>
    </row>
    <row r="961" spans="1:7">
      <c r="A961" s="436" t="s">
        <v>1243</v>
      </c>
      <c r="B961" s="22" t="s">
        <v>1244</v>
      </c>
      <c r="C961" s="22" t="s">
        <v>1132</v>
      </c>
      <c r="D961" s="18" t="s">
        <v>161</v>
      </c>
      <c r="E961" s="18" t="s">
        <v>162</v>
      </c>
      <c r="F961" s="18" t="s">
        <v>1133</v>
      </c>
      <c r="G961" s="10" t="s">
        <v>1134</v>
      </c>
    </row>
    <row r="962" spans="1:7">
      <c r="A962" s="479" t="s">
        <v>1245</v>
      </c>
      <c r="B962" s="22" t="s">
        <v>1246</v>
      </c>
      <c r="C962" s="483" t="s">
        <v>1132</v>
      </c>
      <c r="D962" s="18" t="s">
        <v>161</v>
      </c>
      <c r="E962" s="18" t="s">
        <v>162</v>
      </c>
      <c r="F962" s="18" t="s">
        <v>1133</v>
      </c>
      <c r="G962" s="10" t="s">
        <v>1134</v>
      </c>
    </row>
    <row r="963" spans="1:7">
      <c r="A963" s="14" t="s">
        <v>1977</v>
      </c>
      <c r="B963" s="200" t="s">
        <v>1978</v>
      </c>
      <c r="C963" s="9" t="s">
        <v>629</v>
      </c>
      <c r="D963" s="9" t="s">
        <v>161</v>
      </c>
      <c r="E963" s="9" t="s">
        <v>4460</v>
      </c>
      <c r="F963" s="9" t="s">
        <v>4473</v>
      </c>
      <c r="G963" s="9" t="s">
        <v>104</v>
      </c>
    </row>
    <row r="964" spans="1:7">
      <c r="A964" s="14" t="s">
        <v>1980</v>
      </c>
      <c r="B964" s="200" t="s">
        <v>1981</v>
      </c>
      <c r="C964" s="9" t="s">
        <v>1982</v>
      </c>
      <c r="D964" s="9" t="s">
        <v>161</v>
      </c>
      <c r="E964" s="9" t="s">
        <v>4460</v>
      </c>
      <c r="F964" s="9" t="s">
        <v>4473</v>
      </c>
      <c r="G964" s="9" t="s">
        <v>104</v>
      </c>
    </row>
    <row r="965" spans="1:7">
      <c r="A965" s="14" t="s">
        <v>4339</v>
      </c>
      <c r="B965" s="200" t="s">
        <v>4340</v>
      </c>
      <c r="C965" s="9" t="s">
        <v>4537</v>
      </c>
      <c r="D965" s="9" t="s">
        <v>161</v>
      </c>
      <c r="E965" s="9" t="s">
        <v>4460</v>
      </c>
      <c r="F965" s="9" t="s">
        <v>4473</v>
      </c>
      <c r="G965" s="9" t="s">
        <v>104</v>
      </c>
    </row>
    <row r="966" spans="1:7">
      <c r="A966" s="14" t="s">
        <v>1986</v>
      </c>
      <c r="B966" s="200" t="s">
        <v>1998</v>
      </c>
      <c r="C966" s="9" t="s">
        <v>629</v>
      </c>
      <c r="D966" s="9" t="s">
        <v>161</v>
      </c>
      <c r="E966" s="9" t="s">
        <v>4460</v>
      </c>
      <c r="F966" s="9" t="s">
        <v>4473</v>
      </c>
      <c r="G966" s="9" t="s">
        <v>104</v>
      </c>
    </row>
    <row r="967" spans="1:7">
      <c r="A967" s="14" t="s">
        <v>1988</v>
      </c>
      <c r="B967" s="200" t="s">
        <v>1989</v>
      </c>
      <c r="C967" s="9" t="s">
        <v>336</v>
      </c>
      <c r="D967" s="9" t="s">
        <v>161</v>
      </c>
      <c r="E967" s="9" t="s">
        <v>4460</v>
      </c>
      <c r="F967" s="9" t="s">
        <v>4473</v>
      </c>
      <c r="G967" s="9" t="s">
        <v>104</v>
      </c>
    </row>
    <row r="968" spans="1:7">
      <c r="A968" s="14" t="s">
        <v>2478</v>
      </c>
      <c r="B968" s="200" t="s">
        <v>1987</v>
      </c>
      <c r="C968" s="9" t="s">
        <v>2462</v>
      </c>
      <c r="D968" s="9" t="s">
        <v>161</v>
      </c>
      <c r="E968" s="9" t="s">
        <v>4460</v>
      </c>
      <c r="F968" s="9" t="s">
        <v>4473</v>
      </c>
      <c r="G968" s="9" t="s">
        <v>104</v>
      </c>
    </row>
    <row r="969" spans="1:7">
      <c r="A969" s="14" t="s">
        <v>1994</v>
      </c>
      <c r="B969" s="200" t="s">
        <v>4538</v>
      </c>
      <c r="C969" s="9" t="s">
        <v>1996</v>
      </c>
      <c r="D969" s="9" t="s">
        <v>161</v>
      </c>
      <c r="E969" s="9" t="s">
        <v>4460</v>
      </c>
      <c r="F969" s="9" t="s">
        <v>4473</v>
      </c>
      <c r="G969" s="9" t="s">
        <v>104</v>
      </c>
    </row>
    <row r="970" spans="1:7">
      <c r="A970" s="14" t="s">
        <v>1997</v>
      </c>
      <c r="B970" s="200" t="s">
        <v>1995</v>
      </c>
      <c r="C970" s="9" t="s">
        <v>1999</v>
      </c>
      <c r="D970" s="9" t="s">
        <v>161</v>
      </c>
      <c r="E970" s="9" t="s">
        <v>4460</v>
      </c>
      <c r="F970" s="9" t="s">
        <v>4473</v>
      </c>
      <c r="G970" s="9" t="s">
        <v>104</v>
      </c>
    </row>
    <row r="971" spans="1:7">
      <c r="A971" s="14" t="s">
        <v>4539</v>
      </c>
      <c r="B971" s="200" t="s">
        <v>4862</v>
      </c>
      <c r="C971" s="9" t="s">
        <v>3828</v>
      </c>
      <c r="D971" s="9" t="s">
        <v>161</v>
      </c>
      <c r="E971" s="9" t="s">
        <v>4460</v>
      </c>
      <c r="F971" s="9" t="s">
        <v>4473</v>
      </c>
      <c r="G971" s="9" t="s">
        <v>104</v>
      </c>
    </row>
    <row r="972" spans="1:7">
      <c r="A972" s="8" t="s">
        <v>4681</v>
      </c>
      <c r="B972" s="200" t="s">
        <v>2004</v>
      </c>
      <c r="C972" s="9" t="s">
        <v>2039</v>
      </c>
      <c r="D972" s="9" t="s">
        <v>161</v>
      </c>
      <c r="E972" s="9" t="s">
        <v>4460</v>
      </c>
      <c r="F972" s="9" t="s">
        <v>4473</v>
      </c>
      <c r="G972" s="9" t="s">
        <v>104</v>
      </c>
    </row>
    <row r="973" spans="1:7">
      <c r="A973" s="14" t="s">
        <v>2005</v>
      </c>
      <c r="B973" s="200" t="s">
        <v>2006</v>
      </c>
      <c r="C973" s="9" t="s">
        <v>629</v>
      </c>
      <c r="D973" s="9" t="s">
        <v>161</v>
      </c>
      <c r="E973" s="9" t="s">
        <v>4460</v>
      </c>
      <c r="F973" s="9" t="s">
        <v>4473</v>
      </c>
      <c r="G973" s="9" t="s">
        <v>104</v>
      </c>
    </row>
    <row r="974" spans="1:7">
      <c r="A974" s="14" t="s">
        <v>2007</v>
      </c>
      <c r="B974" s="200" t="s">
        <v>2008</v>
      </c>
      <c r="C974" s="9" t="s">
        <v>2009</v>
      </c>
      <c r="D974" s="9" t="s">
        <v>161</v>
      </c>
      <c r="E974" s="9" t="s">
        <v>4460</v>
      </c>
      <c r="F974" s="9" t="s">
        <v>4473</v>
      </c>
      <c r="G974" s="9" t="s">
        <v>104</v>
      </c>
    </row>
    <row r="975" spans="1:7">
      <c r="A975" s="8" t="s">
        <v>4750</v>
      </c>
      <c r="B975" s="200" t="s">
        <v>4751</v>
      </c>
      <c r="C975" s="9" t="s">
        <v>4354</v>
      </c>
      <c r="D975" s="9" t="s">
        <v>161</v>
      </c>
      <c r="E975" s="9" t="s">
        <v>4460</v>
      </c>
      <c r="F975" s="9" t="s">
        <v>4473</v>
      </c>
      <c r="G975" s="9" t="s">
        <v>104</v>
      </c>
    </row>
    <row r="976" spans="1:7">
      <c r="A976" s="14" t="s">
        <v>2010</v>
      </c>
      <c r="B976" s="200" t="s">
        <v>2011</v>
      </c>
      <c r="C976" s="9" t="s">
        <v>2012</v>
      </c>
      <c r="D976" s="9" t="s">
        <v>161</v>
      </c>
      <c r="E976" s="9" t="s">
        <v>4460</v>
      </c>
      <c r="F976" s="9" t="s">
        <v>4473</v>
      </c>
      <c r="G976" s="9" t="s">
        <v>104</v>
      </c>
    </row>
    <row r="977" spans="1:7">
      <c r="A977" s="14" t="s">
        <v>2013</v>
      </c>
      <c r="B977" s="200" t="s">
        <v>2014</v>
      </c>
      <c r="C977" s="9" t="s">
        <v>629</v>
      </c>
      <c r="D977" s="9" t="s">
        <v>161</v>
      </c>
      <c r="E977" s="9" t="s">
        <v>4460</v>
      </c>
      <c r="F977" s="9" t="s">
        <v>4473</v>
      </c>
      <c r="G977" s="9" t="s">
        <v>104</v>
      </c>
    </row>
    <row r="978" spans="1:7">
      <c r="A978" s="14" t="s">
        <v>2015</v>
      </c>
      <c r="B978" s="200" t="s">
        <v>2016</v>
      </c>
      <c r="C978" s="9" t="s">
        <v>1982</v>
      </c>
      <c r="D978" s="9" t="s">
        <v>161</v>
      </c>
      <c r="E978" s="9" t="s">
        <v>4460</v>
      </c>
      <c r="F978" s="9" t="s">
        <v>4473</v>
      </c>
      <c r="G978" s="9" t="s">
        <v>104</v>
      </c>
    </row>
    <row r="979" spans="1:7">
      <c r="A979" s="14" t="s">
        <v>2017</v>
      </c>
      <c r="B979" s="200" t="s">
        <v>2018</v>
      </c>
      <c r="C979" s="9" t="s">
        <v>157</v>
      </c>
      <c r="D979" s="9" t="s">
        <v>161</v>
      </c>
      <c r="E979" s="9" t="s">
        <v>4460</v>
      </c>
      <c r="F979" s="9" t="s">
        <v>4473</v>
      </c>
      <c r="G979" s="9" t="s">
        <v>104</v>
      </c>
    </row>
    <row r="980" spans="1:7">
      <c r="A980" s="14" t="s">
        <v>2019</v>
      </c>
      <c r="B980" s="200" t="s">
        <v>2020</v>
      </c>
      <c r="C980" s="9" t="s">
        <v>629</v>
      </c>
      <c r="D980" s="9" t="s">
        <v>161</v>
      </c>
      <c r="E980" s="9" t="s">
        <v>4460</v>
      </c>
      <c r="F980" s="9" t="s">
        <v>4473</v>
      </c>
      <c r="G980" s="9" t="s">
        <v>104</v>
      </c>
    </row>
    <row r="981" spans="1:7">
      <c r="A981" s="14" t="s">
        <v>2021</v>
      </c>
      <c r="B981" s="200" t="s">
        <v>2022</v>
      </c>
      <c r="C981" s="9" t="s">
        <v>1999</v>
      </c>
      <c r="D981" s="9" t="s">
        <v>161</v>
      </c>
      <c r="E981" s="9" t="s">
        <v>4460</v>
      </c>
      <c r="F981" s="9" t="s">
        <v>4473</v>
      </c>
      <c r="G981" s="9" t="s">
        <v>104</v>
      </c>
    </row>
    <row r="982" spans="1:7">
      <c r="A982" s="14" t="s">
        <v>2023</v>
      </c>
      <c r="B982" s="200" t="s">
        <v>2024</v>
      </c>
      <c r="C982" s="9" t="s">
        <v>4541</v>
      </c>
      <c r="D982" s="9" t="s">
        <v>161</v>
      </c>
      <c r="E982" s="9" t="s">
        <v>4460</v>
      </c>
      <c r="F982" s="9" t="s">
        <v>4473</v>
      </c>
      <c r="G982" s="9" t="s">
        <v>104</v>
      </c>
    </row>
    <row r="983" spans="1:7">
      <c r="A983" s="14" t="s">
        <v>2028</v>
      </c>
      <c r="B983" s="200" t="s">
        <v>2029</v>
      </c>
      <c r="C983" s="9" t="s">
        <v>629</v>
      </c>
      <c r="D983" s="9" t="s">
        <v>161</v>
      </c>
      <c r="E983" s="9" t="s">
        <v>4460</v>
      </c>
      <c r="F983" s="9" t="s">
        <v>4473</v>
      </c>
      <c r="G983" s="9" t="s">
        <v>104</v>
      </c>
    </row>
    <row r="984" spans="1:7">
      <c r="A984" s="14" t="s">
        <v>2030</v>
      </c>
      <c r="B984" s="200" t="s">
        <v>2031</v>
      </c>
      <c r="C984" s="9" t="s">
        <v>629</v>
      </c>
      <c r="D984" s="9" t="s">
        <v>161</v>
      </c>
      <c r="E984" s="9" t="s">
        <v>4460</v>
      </c>
      <c r="F984" s="9" t="s">
        <v>4473</v>
      </c>
      <c r="G984" s="9" t="s">
        <v>104</v>
      </c>
    </row>
    <row r="985" spans="1:7">
      <c r="A985" s="14" t="s">
        <v>2032</v>
      </c>
      <c r="B985" s="200" t="s">
        <v>2033</v>
      </c>
      <c r="C985" s="9" t="s">
        <v>2012</v>
      </c>
      <c r="D985" s="9" t="s">
        <v>161</v>
      </c>
      <c r="E985" s="9" t="s">
        <v>4460</v>
      </c>
      <c r="F985" s="9" t="s">
        <v>4473</v>
      </c>
      <c r="G985" s="9" t="s">
        <v>104</v>
      </c>
    </row>
    <row r="986" spans="1:7">
      <c r="A986" s="14" t="s">
        <v>2034</v>
      </c>
      <c r="B986" s="200" t="s">
        <v>2035</v>
      </c>
      <c r="C986" s="9" t="s">
        <v>2036</v>
      </c>
      <c r="D986" s="9" t="s">
        <v>161</v>
      </c>
      <c r="E986" s="9" t="s">
        <v>4460</v>
      </c>
      <c r="F986" s="9" t="s">
        <v>4473</v>
      </c>
      <c r="G986" s="9" t="s">
        <v>104</v>
      </c>
    </row>
    <row r="987" spans="1:7">
      <c r="A987" s="14" t="s">
        <v>2037</v>
      </c>
      <c r="B987" s="200" t="s">
        <v>2038</v>
      </c>
      <c r="C987" s="9" t="s">
        <v>2039</v>
      </c>
      <c r="D987" s="9" t="s">
        <v>161</v>
      </c>
      <c r="E987" s="9" t="s">
        <v>4460</v>
      </c>
      <c r="F987" s="9" t="s">
        <v>4473</v>
      </c>
      <c r="G987" s="9" t="s">
        <v>104</v>
      </c>
    </row>
    <row r="988" spans="1:7">
      <c r="A988" s="14" t="s">
        <v>4688</v>
      </c>
      <c r="B988" s="200" t="s">
        <v>4689</v>
      </c>
      <c r="C988" s="9" t="s">
        <v>2462</v>
      </c>
      <c r="D988" s="9" t="s">
        <v>161</v>
      </c>
      <c r="E988" s="9" t="s">
        <v>4460</v>
      </c>
      <c r="F988" s="9" t="s">
        <v>4473</v>
      </c>
      <c r="G988" s="9" t="s">
        <v>104</v>
      </c>
    </row>
    <row r="989" spans="1:7">
      <c r="A989" s="14" t="s">
        <v>4635</v>
      </c>
      <c r="B989" s="200" t="s">
        <v>4636</v>
      </c>
      <c r="C989" s="9" t="s">
        <v>4354</v>
      </c>
      <c r="D989" s="9" t="s">
        <v>161</v>
      </c>
      <c r="E989" s="9" t="s">
        <v>4460</v>
      </c>
      <c r="F989" s="9" t="s">
        <v>4473</v>
      </c>
      <c r="G989" s="9" t="s">
        <v>104</v>
      </c>
    </row>
    <row r="990" spans="1:7">
      <c r="A990" s="14" t="s">
        <v>2044</v>
      </c>
      <c r="B990" s="200" t="s">
        <v>2045</v>
      </c>
      <c r="C990" s="9" t="s">
        <v>4312</v>
      </c>
      <c r="D990" s="9" t="s">
        <v>161</v>
      </c>
      <c r="E990" s="9" t="s">
        <v>4460</v>
      </c>
      <c r="F990" s="9" t="s">
        <v>4473</v>
      </c>
      <c r="G990" s="9" t="s">
        <v>104</v>
      </c>
    </row>
    <row r="991" spans="1:7">
      <c r="A991" s="14" t="s">
        <v>2046</v>
      </c>
      <c r="B991" s="200" t="s">
        <v>2047</v>
      </c>
      <c r="C991" s="9" t="s">
        <v>629</v>
      </c>
      <c r="D991" s="9" t="s">
        <v>161</v>
      </c>
      <c r="E991" s="9" t="s">
        <v>4460</v>
      </c>
      <c r="F991" s="9" t="s">
        <v>4473</v>
      </c>
      <c r="G991" s="9" t="s">
        <v>104</v>
      </c>
    </row>
    <row r="992" spans="1:7">
      <c r="A992" s="14" t="s">
        <v>2048</v>
      </c>
      <c r="B992" s="200" t="s">
        <v>2049</v>
      </c>
      <c r="C992" s="9" t="s">
        <v>277</v>
      </c>
      <c r="D992" s="9" t="s">
        <v>161</v>
      </c>
      <c r="E992" s="9" t="s">
        <v>4460</v>
      </c>
      <c r="F992" s="9" t="s">
        <v>4473</v>
      </c>
      <c r="G992" s="9" t="s">
        <v>104</v>
      </c>
    </row>
    <row r="993" spans="1:7">
      <c r="A993" s="14" t="s">
        <v>4863</v>
      </c>
      <c r="B993" s="200" t="s">
        <v>4636</v>
      </c>
      <c r="C993" s="9" t="s">
        <v>4354</v>
      </c>
      <c r="D993" s="9" t="s">
        <v>161</v>
      </c>
      <c r="E993" s="9" t="s">
        <v>4460</v>
      </c>
      <c r="F993" s="9" t="s">
        <v>4473</v>
      </c>
      <c r="G993" s="9" t="s">
        <v>104</v>
      </c>
    </row>
    <row r="994" spans="1:7">
      <c r="A994" s="14" t="s">
        <v>2052</v>
      </c>
      <c r="B994" s="200" t="s">
        <v>2071</v>
      </c>
      <c r="C994" s="9" t="s">
        <v>4137</v>
      </c>
      <c r="D994" s="9" t="s">
        <v>161</v>
      </c>
      <c r="E994" s="9" t="s">
        <v>4460</v>
      </c>
      <c r="F994" s="9" t="s">
        <v>4473</v>
      </c>
      <c r="G994" s="9" t="s">
        <v>104</v>
      </c>
    </row>
    <row r="995" spans="1:7">
      <c r="A995" s="14" t="s">
        <v>2055</v>
      </c>
      <c r="B995" s="200" t="s">
        <v>2053</v>
      </c>
      <c r="C995" s="9" t="s">
        <v>629</v>
      </c>
      <c r="D995" s="9" t="s">
        <v>161</v>
      </c>
      <c r="E995" s="9" t="s">
        <v>4460</v>
      </c>
      <c r="F995" s="9" t="s">
        <v>4473</v>
      </c>
      <c r="G995" s="9" t="s">
        <v>104</v>
      </c>
    </row>
    <row r="996" spans="1:7">
      <c r="A996" s="14" t="s">
        <v>2545</v>
      </c>
      <c r="B996" s="200" t="s">
        <v>2056</v>
      </c>
      <c r="C996" s="9" t="s">
        <v>2462</v>
      </c>
      <c r="D996" s="9" t="s">
        <v>161</v>
      </c>
      <c r="E996" s="9" t="s">
        <v>4460</v>
      </c>
      <c r="F996" s="9" t="s">
        <v>4473</v>
      </c>
      <c r="G996" s="9" t="s">
        <v>104</v>
      </c>
    </row>
    <row r="997" spans="1:7">
      <c r="A997" s="477" t="s">
        <v>2057</v>
      </c>
      <c r="B997" s="292" t="s">
        <v>2058</v>
      </c>
      <c r="C997" s="9" t="s">
        <v>629</v>
      </c>
      <c r="D997" s="9" t="s">
        <v>161</v>
      </c>
      <c r="E997" s="9" t="s">
        <v>4460</v>
      </c>
      <c r="F997" s="9" t="s">
        <v>4473</v>
      </c>
      <c r="G997" s="9" t="s">
        <v>104</v>
      </c>
    </row>
    <row r="998" spans="1:7">
      <c r="A998" s="471" t="s">
        <v>2061</v>
      </c>
      <c r="B998" s="368" t="s">
        <v>2546</v>
      </c>
      <c r="C998" s="261" t="s">
        <v>170</v>
      </c>
      <c r="D998" s="9" t="s">
        <v>161</v>
      </c>
      <c r="E998" s="9" t="s">
        <v>4460</v>
      </c>
      <c r="F998" s="9" t="s">
        <v>4473</v>
      </c>
      <c r="G998" s="9" t="s">
        <v>104</v>
      </c>
    </row>
    <row r="999" spans="1:7">
      <c r="A999" s="14" t="s">
        <v>2063</v>
      </c>
      <c r="B999" s="200" t="s">
        <v>2062</v>
      </c>
      <c r="C999" s="9" t="s">
        <v>1999</v>
      </c>
      <c r="D999" s="9" t="s">
        <v>161</v>
      </c>
      <c r="E999" s="9" t="s">
        <v>4460</v>
      </c>
      <c r="F999" s="9" t="s">
        <v>4473</v>
      </c>
      <c r="G999" s="9" t="s">
        <v>104</v>
      </c>
    </row>
    <row r="1000" spans="1:7">
      <c r="A1000" s="14" t="s">
        <v>2067</v>
      </c>
      <c r="B1000" s="200" t="s">
        <v>2064</v>
      </c>
      <c r="C1000" s="9" t="s">
        <v>2069</v>
      </c>
      <c r="D1000" s="9" t="s">
        <v>161</v>
      </c>
      <c r="E1000" s="9" t="s">
        <v>4460</v>
      </c>
      <c r="F1000" s="9" t="s">
        <v>4473</v>
      </c>
      <c r="G1000" s="9" t="s">
        <v>104</v>
      </c>
    </row>
    <row r="1001" spans="1:7">
      <c r="A1001" s="14" t="s">
        <v>2070</v>
      </c>
      <c r="B1001" s="200" t="s">
        <v>2068</v>
      </c>
      <c r="C1001" s="9" t="s">
        <v>1892</v>
      </c>
      <c r="D1001" s="9" t="s">
        <v>161</v>
      </c>
      <c r="E1001" s="9" t="s">
        <v>4460</v>
      </c>
      <c r="F1001" s="9" t="s">
        <v>4473</v>
      </c>
      <c r="G1001" s="9" t="s">
        <v>104</v>
      </c>
    </row>
    <row r="1002" spans="1:7">
      <c r="A1002" s="14" t="s">
        <v>4542</v>
      </c>
      <c r="B1002" s="200" t="s">
        <v>2075</v>
      </c>
      <c r="C1002" s="9" t="s">
        <v>2462</v>
      </c>
      <c r="D1002" s="9" t="s">
        <v>161</v>
      </c>
      <c r="E1002" s="9" t="s">
        <v>4460</v>
      </c>
      <c r="F1002" s="9" t="s">
        <v>4473</v>
      </c>
      <c r="G1002" s="9" t="s">
        <v>104</v>
      </c>
    </row>
    <row r="1003" spans="1:7">
      <c r="A1003" s="14" t="s">
        <v>2072</v>
      </c>
      <c r="B1003" s="200" t="s">
        <v>4543</v>
      </c>
      <c r="C1003" s="9" t="s">
        <v>629</v>
      </c>
      <c r="D1003" s="9" t="s">
        <v>161</v>
      </c>
      <c r="E1003" s="9" t="s">
        <v>4460</v>
      </c>
      <c r="F1003" s="9" t="s">
        <v>4473</v>
      </c>
      <c r="G1003" s="9" t="s">
        <v>104</v>
      </c>
    </row>
    <row r="1004" spans="1:7">
      <c r="A1004" s="14" t="s">
        <v>2074</v>
      </c>
      <c r="B1004" s="200" t="s">
        <v>2073</v>
      </c>
      <c r="C1004" s="9" t="s">
        <v>1982</v>
      </c>
      <c r="D1004" s="9" t="s">
        <v>161</v>
      </c>
      <c r="E1004" s="9" t="s">
        <v>4460</v>
      </c>
      <c r="F1004" s="9" t="s">
        <v>4473</v>
      </c>
      <c r="G1004" s="9" t="s">
        <v>104</v>
      </c>
    </row>
    <row r="1005" spans="1:7">
      <c r="A1005" s="14" t="s">
        <v>2076</v>
      </c>
      <c r="B1005" s="200" t="s">
        <v>2077</v>
      </c>
      <c r="C1005" s="9" t="s">
        <v>1982</v>
      </c>
      <c r="D1005" s="9" t="s">
        <v>161</v>
      </c>
      <c r="E1005" s="9" t="s">
        <v>4460</v>
      </c>
      <c r="F1005" s="9" t="s">
        <v>4473</v>
      </c>
      <c r="G1005" s="9" t="s">
        <v>104</v>
      </c>
    </row>
    <row r="1006" spans="1:7">
      <c r="A1006" s="14" t="s">
        <v>2078</v>
      </c>
      <c r="B1006" s="200" t="s">
        <v>2079</v>
      </c>
      <c r="C1006" s="9" t="s">
        <v>1982</v>
      </c>
      <c r="D1006" s="9" t="s">
        <v>161</v>
      </c>
      <c r="E1006" s="9" t="s">
        <v>4460</v>
      </c>
      <c r="F1006" s="9" t="s">
        <v>4473</v>
      </c>
      <c r="G1006" s="9" t="s">
        <v>104</v>
      </c>
    </row>
    <row r="1007" spans="1:7">
      <c r="A1007" s="14" t="s">
        <v>2080</v>
      </c>
      <c r="B1007" s="200" t="s">
        <v>2081</v>
      </c>
      <c r="C1007" s="9" t="s">
        <v>629</v>
      </c>
      <c r="D1007" s="9" t="s">
        <v>161</v>
      </c>
      <c r="E1007" s="9" t="s">
        <v>4460</v>
      </c>
      <c r="F1007" s="9" t="s">
        <v>4473</v>
      </c>
      <c r="G1007" s="9" t="s">
        <v>104</v>
      </c>
    </row>
    <row r="1008" spans="1:7">
      <c r="A1008" s="14" t="s">
        <v>2084</v>
      </c>
      <c r="B1008" s="200" t="s">
        <v>4370</v>
      </c>
      <c r="C1008" s="9" t="s">
        <v>1895</v>
      </c>
      <c r="D1008" s="9" t="s">
        <v>161</v>
      </c>
      <c r="E1008" s="9" t="s">
        <v>4460</v>
      </c>
      <c r="F1008" s="9" t="s">
        <v>4473</v>
      </c>
      <c r="G1008" s="9" t="s">
        <v>104</v>
      </c>
    </row>
    <row r="1009" spans="1:7">
      <c r="A1009" s="14" t="s">
        <v>4369</v>
      </c>
      <c r="B1009" s="200" t="s">
        <v>2085</v>
      </c>
      <c r="C1009" s="9" t="s">
        <v>4354</v>
      </c>
      <c r="D1009" s="9" t="s">
        <v>161</v>
      </c>
      <c r="E1009" s="9" t="s">
        <v>4460</v>
      </c>
      <c r="F1009" s="9" t="s">
        <v>4473</v>
      </c>
      <c r="G1009" s="9" t="s">
        <v>104</v>
      </c>
    </row>
    <row r="1010" spans="1:7">
      <c r="A1010" s="14" t="s">
        <v>2090</v>
      </c>
      <c r="B1010" s="200" t="s">
        <v>2091</v>
      </c>
      <c r="C1010" s="9" t="s">
        <v>1999</v>
      </c>
      <c r="D1010" s="9" t="s">
        <v>161</v>
      </c>
      <c r="E1010" s="9" t="s">
        <v>4460</v>
      </c>
      <c r="F1010" s="9" t="s">
        <v>4473</v>
      </c>
      <c r="G1010" s="9" t="s">
        <v>104</v>
      </c>
    </row>
    <row r="1011" spans="1:7">
      <c r="A1011" s="455" t="s">
        <v>2096</v>
      </c>
      <c r="B1011" s="457" t="s">
        <v>2097</v>
      </c>
      <c r="C1011" s="423" t="s">
        <v>1982</v>
      </c>
      <c r="D1011" s="9" t="s">
        <v>161</v>
      </c>
      <c r="E1011" s="9" t="s">
        <v>4460</v>
      </c>
      <c r="F1011" s="9" t="s">
        <v>4473</v>
      </c>
      <c r="G1011" s="9" t="s">
        <v>104</v>
      </c>
    </row>
    <row r="1012" spans="1:7">
      <c r="A1012" s="14" t="s">
        <v>2098</v>
      </c>
      <c r="B1012" s="200" t="s">
        <v>2099</v>
      </c>
      <c r="C1012" s="9" t="s">
        <v>1982</v>
      </c>
      <c r="D1012" s="9" t="s">
        <v>161</v>
      </c>
      <c r="E1012" s="9" t="s">
        <v>4460</v>
      </c>
      <c r="F1012" s="9" t="s">
        <v>4473</v>
      </c>
      <c r="G1012" s="9" t="s">
        <v>104</v>
      </c>
    </row>
    <row r="1013" spans="1:7">
      <c r="A1013" s="14" t="s">
        <v>2100</v>
      </c>
      <c r="B1013" s="200" t="s">
        <v>2101</v>
      </c>
      <c r="C1013" s="9" t="s">
        <v>2069</v>
      </c>
      <c r="D1013" s="9" t="s">
        <v>161</v>
      </c>
      <c r="E1013" s="9" t="s">
        <v>4460</v>
      </c>
      <c r="F1013" s="9" t="s">
        <v>4473</v>
      </c>
      <c r="G1013" s="9" t="s">
        <v>104</v>
      </c>
    </row>
    <row r="1014" spans="1:7">
      <c r="A1014" s="14" t="s">
        <v>2105</v>
      </c>
      <c r="B1014" s="200" t="s">
        <v>2106</v>
      </c>
      <c r="C1014" s="9" t="s">
        <v>629</v>
      </c>
      <c r="D1014" s="9" t="s">
        <v>161</v>
      </c>
      <c r="E1014" s="9" t="s">
        <v>4460</v>
      </c>
      <c r="F1014" s="9" t="s">
        <v>4473</v>
      </c>
      <c r="G1014" s="9" t="s">
        <v>104</v>
      </c>
    </row>
    <row r="1015" spans="1:7">
      <c r="A1015" s="14" t="s">
        <v>2107</v>
      </c>
      <c r="B1015" s="200" t="s">
        <v>2110</v>
      </c>
      <c r="C1015" s="9" t="s">
        <v>629</v>
      </c>
      <c r="D1015" s="9" t="s">
        <v>161</v>
      </c>
      <c r="E1015" s="9" t="s">
        <v>4460</v>
      </c>
      <c r="F1015" s="9" t="s">
        <v>4473</v>
      </c>
      <c r="G1015" s="9" t="s">
        <v>104</v>
      </c>
    </row>
    <row r="1016" spans="1:7">
      <c r="A1016" s="14" t="s">
        <v>2109</v>
      </c>
      <c r="B1016" s="200" t="s">
        <v>2108</v>
      </c>
      <c r="C1016" s="9" t="s">
        <v>2012</v>
      </c>
      <c r="D1016" s="9" t="s">
        <v>161</v>
      </c>
      <c r="E1016" s="9" t="s">
        <v>4460</v>
      </c>
      <c r="F1016" s="9" t="s">
        <v>4473</v>
      </c>
      <c r="G1016" s="9" t="s">
        <v>104</v>
      </c>
    </row>
    <row r="1017" spans="1:7">
      <c r="A1017" s="14" t="s">
        <v>2111</v>
      </c>
      <c r="B1017" s="200" t="s">
        <v>2112</v>
      </c>
      <c r="C1017" s="9" t="s">
        <v>629</v>
      </c>
      <c r="D1017" s="9" t="s">
        <v>161</v>
      </c>
      <c r="E1017" s="9" t="s">
        <v>4460</v>
      </c>
      <c r="F1017" s="9" t="s">
        <v>4473</v>
      </c>
      <c r="G1017" s="9" t="s">
        <v>104</v>
      </c>
    </row>
    <row r="1018" spans="1:7">
      <c r="A1018" s="14" t="s">
        <v>2113</v>
      </c>
      <c r="B1018" s="200" t="s">
        <v>2114</v>
      </c>
      <c r="C1018" s="9" t="s">
        <v>629</v>
      </c>
      <c r="D1018" s="9" t="s">
        <v>161</v>
      </c>
      <c r="E1018" s="9" t="s">
        <v>4460</v>
      </c>
      <c r="F1018" s="9" t="s">
        <v>4473</v>
      </c>
      <c r="G1018" s="9" t="s">
        <v>104</v>
      </c>
    </row>
    <row r="1019" spans="1:7">
      <c r="A1019" s="14" t="s">
        <v>4544</v>
      </c>
      <c r="B1019" s="200" t="s">
        <v>4545</v>
      </c>
      <c r="C1019" s="9" t="s">
        <v>3828</v>
      </c>
      <c r="D1019" s="9" t="s">
        <v>161</v>
      </c>
      <c r="E1019" s="9" t="s">
        <v>4460</v>
      </c>
      <c r="F1019" s="9" t="s">
        <v>4473</v>
      </c>
      <c r="G1019" s="9" t="s">
        <v>104</v>
      </c>
    </row>
    <row r="1020" spans="1:7">
      <c r="A1020" s="14" t="s">
        <v>4705</v>
      </c>
      <c r="B1020" s="200" t="s">
        <v>4706</v>
      </c>
      <c r="C1020" s="9" t="s">
        <v>3992</v>
      </c>
      <c r="D1020" s="9" t="s">
        <v>161</v>
      </c>
      <c r="E1020" s="9" t="s">
        <v>4460</v>
      </c>
      <c r="F1020" s="9" t="s">
        <v>4473</v>
      </c>
      <c r="G1020" s="9" t="s">
        <v>104</v>
      </c>
    </row>
    <row r="1021" spans="1:7">
      <c r="A1021" s="14" t="s">
        <v>4376</v>
      </c>
      <c r="B1021" s="200" t="s">
        <v>2116</v>
      </c>
      <c r="C1021" s="9" t="s">
        <v>2012</v>
      </c>
      <c r="D1021" s="9" t="s">
        <v>161</v>
      </c>
      <c r="E1021" s="9" t="s">
        <v>4460</v>
      </c>
      <c r="F1021" s="9" t="s">
        <v>4473</v>
      </c>
      <c r="G1021" s="9" t="s">
        <v>104</v>
      </c>
    </row>
    <row r="1022" spans="1:7">
      <c r="A1022" s="14" t="s">
        <v>2117</v>
      </c>
      <c r="B1022" s="200" t="s">
        <v>2118</v>
      </c>
      <c r="C1022" s="9" t="s">
        <v>2036</v>
      </c>
      <c r="D1022" s="9" t="s">
        <v>161</v>
      </c>
      <c r="E1022" s="9" t="s">
        <v>4460</v>
      </c>
      <c r="F1022" s="9" t="s">
        <v>4473</v>
      </c>
      <c r="G1022" s="9" t="s">
        <v>104</v>
      </c>
    </row>
    <row r="1023" spans="1:7">
      <c r="A1023" s="14" t="s">
        <v>2119</v>
      </c>
      <c r="B1023" s="200" t="s">
        <v>2120</v>
      </c>
      <c r="C1023" s="9" t="s">
        <v>629</v>
      </c>
      <c r="D1023" s="9" t="s">
        <v>161</v>
      </c>
      <c r="E1023" s="9" t="s">
        <v>4460</v>
      </c>
      <c r="F1023" s="9" t="s">
        <v>4473</v>
      </c>
      <c r="G1023" s="9" t="s">
        <v>104</v>
      </c>
    </row>
    <row r="1024" spans="1:7">
      <c r="A1024" s="7" t="s">
        <v>2121</v>
      </c>
      <c r="B1024" s="203" t="s">
        <v>2122</v>
      </c>
      <c r="C1024" s="38" t="s">
        <v>2462</v>
      </c>
      <c r="D1024" s="9" t="s">
        <v>161</v>
      </c>
      <c r="E1024" s="9" t="s">
        <v>4460</v>
      </c>
      <c r="F1024" s="9" t="s">
        <v>4473</v>
      </c>
      <c r="G1024" s="9" t="s">
        <v>104</v>
      </c>
    </row>
    <row r="1025" spans="1:7">
      <c r="A1025" s="14" t="s">
        <v>2126</v>
      </c>
      <c r="B1025" s="200" t="s">
        <v>2127</v>
      </c>
      <c r="C1025" s="9" t="s">
        <v>4354</v>
      </c>
      <c r="D1025" s="9" t="s">
        <v>161</v>
      </c>
      <c r="E1025" s="9" t="s">
        <v>4460</v>
      </c>
      <c r="F1025" s="9" t="s">
        <v>4473</v>
      </c>
      <c r="G1025" s="9" t="s">
        <v>104</v>
      </c>
    </row>
    <row r="1026" spans="1:7">
      <c r="A1026" s="7" t="s">
        <v>2129</v>
      </c>
      <c r="B1026" s="203" t="s">
        <v>2130</v>
      </c>
      <c r="C1026" s="38" t="s">
        <v>2012</v>
      </c>
      <c r="D1026" s="9" t="s">
        <v>161</v>
      </c>
      <c r="E1026" s="9" t="s">
        <v>4460</v>
      </c>
      <c r="F1026" s="9" t="s">
        <v>4473</v>
      </c>
      <c r="G1026" s="9" t="s">
        <v>104</v>
      </c>
    </row>
    <row r="1027" spans="1:7">
      <c r="A1027" s="8" t="s">
        <v>4668</v>
      </c>
      <c r="B1027" s="200" t="s">
        <v>2134</v>
      </c>
      <c r="C1027" s="9" t="s">
        <v>1892</v>
      </c>
      <c r="D1027" s="9" t="s">
        <v>161</v>
      </c>
      <c r="E1027" s="9" t="s">
        <v>4460</v>
      </c>
      <c r="F1027" s="9" t="s">
        <v>4473</v>
      </c>
      <c r="G1027" s="9" t="s">
        <v>104</v>
      </c>
    </row>
    <row r="1028" spans="1:7">
      <c r="A1028" s="14" t="s">
        <v>2135</v>
      </c>
      <c r="B1028" s="200" t="s">
        <v>2136</v>
      </c>
      <c r="C1028" s="9" t="s">
        <v>629</v>
      </c>
      <c r="D1028" s="9" t="s">
        <v>161</v>
      </c>
      <c r="E1028" s="9" t="s">
        <v>4460</v>
      </c>
      <c r="F1028" s="9" t="s">
        <v>4473</v>
      </c>
      <c r="G1028" s="9" t="s">
        <v>104</v>
      </c>
    </row>
    <row r="1029" spans="1:7">
      <c r="A1029" s="14" t="s">
        <v>4453</v>
      </c>
      <c r="B1029" s="200" t="s">
        <v>4454</v>
      </c>
      <c r="C1029" s="9" t="s">
        <v>695</v>
      </c>
      <c r="D1029" s="9" t="s">
        <v>4455</v>
      </c>
      <c r="E1029" s="9" t="s">
        <v>4456</v>
      </c>
      <c r="F1029" s="9" t="s">
        <v>4457</v>
      </c>
      <c r="G1029" s="9" t="s">
        <v>232</v>
      </c>
    </row>
    <row r="1030" spans="1:7">
      <c r="A1030" s="8" t="s">
        <v>4556</v>
      </c>
      <c r="B1030" s="200" t="s">
        <v>4557</v>
      </c>
      <c r="C1030" s="9" t="s">
        <v>102</v>
      </c>
      <c r="D1030" s="9" t="s">
        <v>4189</v>
      </c>
      <c r="E1030" s="9" t="s">
        <v>4190</v>
      </c>
      <c r="F1030" s="9" t="s">
        <v>4558</v>
      </c>
      <c r="G1030" s="9" t="s">
        <v>104</v>
      </c>
    </row>
    <row r="1031" spans="1:7">
      <c r="A1031" s="8" t="s">
        <v>4559</v>
      </c>
      <c r="B1031" s="200" t="s">
        <v>4560</v>
      </c>
      <c r="C1031" s="9" t="s">
        <v>107</v>
      </c>
      <c r="D1031" s="9" t="s">
        <v>4189</v>
      </c>
      <c r="E1031" s="9" t="s">
        <v>4190</v>
      </c>
      <c r="F1031" s="9" t="s">
        <v>4558</v>
      </c>
      <c r="G1031" s="9" t="s">
        <v>104</v>
      </c>
    </row>
    <row r="1032" spans="1:7">
      <c r="A1032" s="8" t="s">
        <v>4561</v>
      </c>
      <c r="B1032" s="200" t="s">
        <v>4562</v>
      </c>
      <c r="C1032" s="9" t="s">
        <v>4563</v>
      </c>
      <c r="D1032" s="9" t="s">
        <v>4189</v>
      </c>
      <c r="E1032" s="9" t="s">
        <v>4190</v>
      </c>
      <c r="F1032" s="9" t="s">
        <v>4558</v>
      </c>
      <c r="G1032" s="9" t="s">
        <v>104</v>
      </c>
    </row>
    <row r="1033" spans="1:7">
      <c r="A1033" s="8" t="s">
        <v>4564</v>
      </c>
      <c r="B1033" s="200" t="s">
        <v>4565</v>
      </c>
      <c r="C1033" s="9" t="s">
        <v>3982</v>
      </c>
      <c r="D1033" s="9" t="s">
        <v>4189</v>
      </c>
      <c r="E1033" s="9" t="s">
        <v>4190</v>
      </c>
      <c r="F1033" s="9" t="s">
        <v>4558</v>
      </c>
      <c r="G1033" s="9" t="s">
        <v>104</v>
      </c>
    </row>
    <row r="1034" spans="1:7">
      <c r="A1034" s="8" t="s">
        <v>4744</v>
      </c>
      <c r="B1034" s="200" t="s">
        <v>4745</v>
      </c>
      <c r="C1034" s="9" t="s">
        <v>107</v>
      </c>
      <c r="D1034" s="9" t="s">
        <v>4568</v>
      </c>
      <c r="E1034" s="9" t="s">
        <v>4456</v>
      </c>
      <c r="F1034" s="9" t="s">
        <v>4569</v>
      </c>
      <c r="G1034" s="9" t="s">
        <v>104</v>
      </c>
    </row>
    <row r="1035" spans="1:7">
      <c r="A1035" s="8" t="s">
        <v>4566</v>
      </c>
      <c r="B1035" s="200" t="s">
        <v>4567</v>
      </c>
      <c r="C1035" s="9" t="s">
        <v>102</v>
      </c>
      <c r="D1035" s="9" t="s">
        <v>4568</v>
      </c>
      <c r="E1035" s="9" t="s">
        <v>4456</v>
      </c>
      <c r="F1035" s="9" t="s">
        <v>4569</v>
      </c>
      <c r="G1035" s="9" t="s">
        <v>104</v>
      </c>
    </row>
    <row r="1036" spans="1:7">
      <c r="A1036" s="8" t="s">
        <v>4572</v>
      </c>
      <c r="B1036" s="200" t="s">
        <v>4573</v>
      </c>
      <c r="C1036" s="9" t="s">
        <v>185</v>
      </c>
      <c r="D1036" s="9" t="s">
        <v>4568</v>
      </c>
      <c r="E1036" s="9" t="s">
        <v>4456</v>
      </c>
      <c r="F1036" s="9" t="s">
        <v>4569</v>
      </c>
      <c r="G1036" s="9" t="s">
        <v>104</v>
      </c>
    </row>
    <row r="1037" spans="1:7">
      <c r="A1037" s="8" t="s">
        <v>4776</v>
      </c>
      <c r="B1037" s="9" t="s">
        <v>4777</v>
      </c>
      <c r="C1037" s="9" t="s">
        <v>107</v>
      </c>
      <c r="D1037" s="9" t="s">
        <v>4639</v>
      </c>
      <c r="E1037" s="9" t="s">
        <v>4640</v>
      </c>
      <c r="F1037" s="9" t="s">
        <v>4641</v>
      </c>
      <c r="G1037" s="9" t="s">
        <v>104</v>
      </c>
    </row>
    <row r="1038" spans="1:7">
      <c r="A1038" s="8" t="s">
        <v>4637</v>
      </c>
      <c r="B1038" s="9" t="s">
        <v>4638</v>
      </c>
      <c r="C1038" s="9" t="s">
        <v>185</v>
      </c>
      <c r="D1038" s="9" t="s">
        <v>4639</v>
      </c>
      <c r="E1038" s="9" t="s">
        <v>4640</v>
      </c>
      <c r="F1038" s="9" t="s">
        <v>4641</v>
      </c>
      <c r="G1038" s="9" t="s">
        <v>104</v>
      </c>
    </row>
    <row r="1039" spans="1:7">
      <c r="A1039" s="8" t="s">
        <v>2115</v>
      </c>
      <c r="B1039" s="200" t="s">
        <v>4659</v>
      </c>
      <c r="C1039" s="9" t="s">
        <v>964</v>
      </c>
      <c r="D1039" s="9" t="s">
        <v>4639</v>
      </c>
      <c r="E1039" s="9" t="s">
        <v>4640</v>
      </c>
      <c r="F1039" s="9" t="s">
        <v>4641</v>
      </c>
      <c r="G1039" s="9" t="s">
        <v>104</v>
      </c>
    </row>
    <row r="1040" spans="1:7">
      <c r="A1040" s="14" t="s">
        <v>836</v>
      </c>
      <c r="B1040" s="200" t="s">
        <v>3148</v>
      </c>
      <c r="C1040" s="9" t="s">
        <v>53</v>
      </c>
      <c r="D1040" s="9" t="s">
        <v>161</v>
      </c>
      <c r="E1040" s="9" t="s">
        <v>162</v>
      </c>
      <c r="F1040" s="9" t="s">
        <v>838</v>
      </c>
      <c r="G1040" s="10" t="s">
        <v>57</v>
      </c>
    </row>
    <row r="1041" spans="1:9">
      <c r="A1041" s="14" t="s">
        <v>839</v>
      </c>
      <c r="B1041" s="200" t="s">
        <v>840</v>
      </c>
      <c r="C1041" s="9" t="s">
        <v>53</v>
      </c>
      <c r="D1041" s="9" t="s">
        <v>161</v>
      </c>
      <c r="E1041" s="9" t="s">
        <v>162</v>
      </c>
      <c r="F1041" s="9" t="s">
        <v>838</v>
      </c>
      <c r="G1041" s="10" t="s">
        <v>57</v>
      </c>
    </row>
    <row r="1042" spans="1:9">
      <c r="A1042" s="14" t="s">
        <v>841</v>
      </c>
      <c r="B1042" s="200" t="s">
        <v>842</v>
      </c>
      <c r="C1042" s="9" t="s">
        <v>53</v>
      </c>
      <c r="D1042" s="9" t="s">
        <v>161</v>
      </c>
      <c r="E1042" s="9" t="s">
        <v>162</v>
      </c>
      <c r="F1042" s="9" t="s">
        <v>838</v>
      </c>
      <c r="G1042" s="10" t="s">
        <v>57</v>
      </c>
    </row>
    <row r="1043" spans="1:9">
      <c r="A1043" s="14" t="s">
        <v>843</v>
      </c>
      <c r="B1043" s="200" t="s">
        <v>844</v>
      </c>
      <c r="C1043" s="9" t="s">
        <v>53</v>
      </c>
      <c r="D1043" s="9" t="s">
        <v>161</v>
      </c>
      <c r="E1043" s="9" t="s">
        <v>162</v>
      </c>
      <c r="F1043" s="9" t="s">
        <v>838</v>
      </c>
      <c r="G1043" s="10" t="s">
        <v>57</v>
      </c>
    </row>
    <row r="1044" spans="1:9">
      <c r="A1044" s="14" t="s">
        <v>847</v>
      </c>
      <c r="B1044" s="200" t="s">
        <v>848</v>
      </c>
      <c r="C1044" s="9" t="s">
        <v>53</v>
      </c>
      <c r="D1044" s="9" t="s">
        <v>161</v>
      </c>
      <c r="E1044" s="9" t="s">
        <v>162</v>
      </c>
      <c r="F1044" s="9" t="s">
        <v>838</v>
      </c>
      <c r="G1044" s="10" t="s">
        <v>57</v>
      </c>
    </row>
    <row r="1045" spans="1:9">
      <c r="A1045" s="14" t="s">
        <v>849</v>
      </c>
      <c r="B1045" s="200" t="s">
        <v>850</v>
      </c>
      <c r="C1045" s="9" t="s">
        <v>53</v>
      </c>
      <c r="D1045" s="9" t="s">
        <v>161</v>
      </c>
      <c r="E1045" s="9" t="s">
        <v>162</v>
      </c>
      <c r="F1045" s="9" t="s">
        <v>838</v>
      </c>
      <c r="G1045" s="10" t="s">
        <v>57</v>
      </c>
    </row>
    <row r="1046" spans="1:9">
      <c r="A1046" s="14" t="s">
        <v>4031</v>
      </c>
      <c r="B1046" s="200" t="s">
        <v>4032</v>
      </c>
      <c r="C1046" s="9" t="s">
        <v>53</v>
      </c>
      <c r="D1046" s="9" t="s">
        <v>161</v>
      </c>
      <c r="E1046" s="9" t="s">
        <v>162</v>
      </c>
      <c r="F1046" s="9" t="s">
        <v>838</v>
      </c>
      <c r="G1046" s="10" t="s">
        <v>57</v>
      </c>
    </row>
    <row r="1047" spans="1:9">
      <c r="A1047" s="14" t="s">
        <v>851</v>
      </c>
      <c r="B1047" s="200" t="s">
        <v>852</v>
      </c>
      <c r="C1047" s="9" t="s">
        <v>53</v>
      </c>
      <c r="D1047" s="9" t="s">
        <v>161</v>
      </c>
      <c r="E1047" s="9" t="s">
        <v>162</v>
      </c>
      <c r="F1047" s="9" t="s">
        <v>838</v>
      </c>
      <c r="G1047" s="10" t="s">
        <v>57</v>
      </c>
    </row>
    <row r="1048" spans="1:9">
      <c r="A1048" s="14" t="s">
        <v>853</v>
      </c>
      <c r="B1048" s="200" t="s">
        <v>854</v>
      </c>
      <c r="C1048" s="9" t="s">
        <v>53</v>
      </c>
      <c r="D1048" s="9" t="s">
        <v>161</v>
      </c>
      <c r="E1048" s="9" t="s">
        <v>162</v>
      </c>
      <c r="F1048" s="9" t="s">
        <v>838</v>
      </c>
      <c r="G1048" s="10" t="s">
        <v>57</v>
      </c>
    </row>
    <row r="1049" spans="1:9">
      <c r="A1049" s="14" t="s">
        <v>855</v>
      </c>
      <c r="B1049" s="200" t="s">
        <v>856</v>
      </c>
      <c r="C1049" s="9" t="s">
        <v>53</v>
      </c>
      <c r="D1049" s="9" t="s">
        <v>161</v>
      </c>
      <c r="E1049" s="9" t="s">
        <v>162</v>
      </c>
      <c r="F1049" s="9" t="s">
        <v>838</v>
      </c>
      <c r="G1049" s="10" t="s">
        <v>57</v>
      </c>
    </row>
    <row r="1050" spans="1:9">
      <c r="A1050" s="14" t="s">
        <v>857</v>
      </c>
      <c r="B1050" s="200" t="s">
        <v>858</v>
      </c>
      <c r="C1050" s="9" t="s">
        <v>53</v>
      </c>
      <c r="D1050" s="9" t="s">
        <v>161</v>
      </c>
      <c r="E1050" s="9" t="s">
        <v>162</v>
      </c>
      <c r="F1050" s="9" t="s">
        <v>838</v>
      </c>
      <c r="G1050" s="10" t="s">
        <v>57</v>
      </c>
    </row>
    <row r="1051" spans="1:9">
      <c r="A1051" s="14" t="s">
        <v>859</v>
      </c>
      <c r="B1051" s="200" t="s">
        <v>860</v>
      </c>
      <c r="C1051" s="9" t="s">
        <v>53</v>
      </c>
      <c r="D1051" s="9" t="s">
        <v>161</v>
      </c>
      <c r="E1051" s="9" t="s">
        <v>162</v>
      </c>
      <c r="F1051" s="9" t="s">
        <v>838</v>
      </c>
      <c r="G1051" s="10" t="s">
        <v>57</v>
      </c>
    </row>
    <row r="1052" spans="1:9">
      <c r="A1052" s="14" t="s">
        <v>861</v>
      </c>
      <c r="B1052" s="200" t="s">
        <v>862</v>
      </c>
      <c r="C1052" s="9" t="s">
        <v>53</v>
      </c>
      <c r="D1052" s="9" t="s">
        <v>161</v>
      </c>
      <c r="E1052" s="9" t="s">
        <v>162</v>
      </c>
      <c r="F1052" s="9" t="s">
        <v>838</v>
      </c>
      <c r="G1052" s="10" t="s">
        <v>57</v>
      </c>
      <c r="I1052" s="182" t="s">
        <v>4549</v>
      </c>
    </row>
    <row r="1053" spans="1:9">
      <c r="A1053" s="14" t="s">
        <v>863</v>
      </c>
      <c r="B1053" s="200" t="s">
        <v>864</v>
      </c>
      <c r="C1053" s="9" t="s">
        <v>53</v>
      </c>
      <c r="D1053" s="9" t="s">
        <v>161</v>
      </c>
      <c r="E1053" s="9" t="s">
        <v>162</v>
      </c>
      <c r="F1053" s="9" t="s">
        <v>838</v>
      </c>
      <c r="G1053" s="10" t="s">
        <v>57</v>
      </c>
    </row>
    <row r="1054" spans="1:9">
      <c r="A1054" s="14" t="s">
        <v>865</v>
      </c>
      <c r="B1054" s="200" t="s">
        <v>866</v>
      </c>
      <c r="C1054" s="9" t="s">
        <v>53</v>
      </c>
      <c r="D1054" s="9" t="s">
        <v>161</v>
      </c>
      <c r="E1054" s="9" t="s">
        <v>162</v>
      </c>
      <c r="F1054" s="9" t="s">
        <v>838</v>
      </c>
      <c r="G1054" s="10" t="s">
        <v>57</v>
      </c>
    </row>
    <row r="1055" spans="1:9">
      <c r="A1055" s="14" t="s">
        <v>4748</v>
      </c>
      <c r="B1055" s="200" t="s">
        <v>4749</v>
      </c>
      <c r="C1055" s="9" t="s">
        <v>53</v>
      </c>
      <c r="D1055" s="9" t="s">
        <v>161</v>
      </c>
      <c r="E1055" s="9" t="s">
        <v>162</v>
      </c>
      <c r="F1055" s="9" t="s">
        <v>838</v>
      </c>
      <c r="G1055" s="10" t="s">
        <v>57</v>
      </c>
    </row>
    <row r="1056" spans="1:9">
      <c r="A1056" s="14" t="s">
        <v>867</v>
      </c>
      <c r="B1056" s="200" t="s">
        <v>868</v>
      </c>
      <c r="C1056" s="9" t="s">
        <v>53</v>
      </c>
      <c r="D1056" s="9" t="s">
        <v>161</v>
      </c>
      <c r="E1056" s="9" t="s">
        <v>162</v>
      </c>
      <c r="F1056" s="9" t="s">
        <v>838</v>
      </c>
      <c r="G1056" s="10" t="s">
        <v>57</v>
      </c>
    </row>
    <row r="1057" spans="1:7">
      <c r="A1057" s="14" t="s">
        <v>869</v>
      </c>
      <c r="B1057" s="200" t="s">
        <v>870</v>
      </c>
      <c r="C1057" s="9" t="s">
        <v>53</v>
      </c>
      <c r="D1057" s="9" t="s">
        <v>161</v>
      </c>
      <c r="E1057" s="9" t="s">
        <v>162</v>
      </c>
      <c r="F1057" s="9" t="s">
        <v>838</v>
      </c>
      <c r="G1057" s="10" t="s">
        <v>57</v>
      </c>
    </row>
    <row r="1058" spans="1:7">
      <c r="A1058" s="14" t="s">
        <v>3842</v>
      </c>
      <c r="B1058" s="200" t="s">
        <v>872</v>
      </c>
      <c r="C1058" s="9" t="s">
        <v>53</v>
      </c>
      <c r="D1058" s="9" t="s">
        <v>161</v>
      </c>
      <c r="E1058" s="9" t="s">
        <v>162</v>
      </c>
      <c r="F1058" s="9" t="s">
        <v>838</v>
      </c>
      <c r="G1058" s="10" t="s">
        <v>57</v>
      </c>
    </row>
    <row r="1059" spans="1:7">
      <c r="A1059" s="14" t="s">
        <v>875</v>
      </c>
      <c r="B1059" s="200" t="s">
        <v>876</v>
      </c>
      <c r="C1059" s="9" t="s">
        <v>53</v>
      </c>
      <c r="D1059" s="9" t="s">
        <v>161</v>
      </c>
      <c r="E1059" s="9" t="s">
        <v>162</v>
      </c>
      <c r="F1059" s="9" t="s">
        <v>838</v>
      </c>
      <c r="G1059" s="10" t="s">
        <v>57</v>
      </c>
    </row>
    <row r="1060" spans="1:7">
      <c r="A1060" s="14" t="s">
        <v>877</v>
      </c>
      <c r="B1060" s="200" t="s">
        <v>878</v>
      </c>
      <c r="C1060" s="9" t="s">
        <v>53</v>
      </c>
      <c r="D1060" s="9" t="s">
        <v>161</v>
      </c>
      <c r="E1060" s="9" t="s">
        <v>162</v>
      </c>
      <c r="F1060" s="9" t="s">
        <v>838</v>
      </c>
      <c r="G1060" s="10" t="s">
        <v>57</v>
      </c>
    </row>
    <row r="1061" spans="1:7">
      <c r="A1061" s="14" t="s">
        <v>879</v>
      </c>
      <c r="B1061" s="200" t="s">
        <v>880</v>
      </c>
      <c r="C1061" s="9" t="s">
        <v>53</v>
      </c>
      <c r="D1061" s="9" t="s">
        <v>161</v>
      </c>
      <c r="E1061" s="9" t="s">
        <v>162</v>
      </c>
      <c r="F1061" s="9" t="s">
        <v>838</v>
      </c>
      <c r="G1061" s="10" t="s">
        <v>57</v>
      </c>
    </row>
    <row r="1062" spans="1:7">
      <c r="A1062" s="14" t="s">
        <v>883</v>
      </c>
      <c r="B1062" s="200" t="s">
        <v>884</v>
      </c>
      <c r="C1062" s="9" t="s">
        <v>53</v>
      </c>
      <c r="D1062" s="9" t="s">
        <v>161</v>
      </c>
      <c r="E1062" s="9" t="s">
        <v>162</v>
      </c>
      <c r="F1062" s="9" t="s">
        <v>838</v>
      </c>
      <c r="G1062" s="10" t="s">
        <v>57</v>
      </c>
    </row>
    <row r="1063" spans="1:7">
      <c r="A1063" s="14" t="s">
        <v>4752</v>
      </c>
      <c r="B1063" s="9" t="s">
        <v>4753</v>
      </c>
      <c r="C1063" s="9" t="s">
        <v>53</v>
      </c>
      <c r="D1063" s="9" t="s">
        <v>161</v>
      </c>
      <c r="E1063" s="9" t="s">
        <v>162</v>
      </c>
      <c r="F1063" s="9" t="s">
        <v>838</v>
      </c>
      <c r="G1063" s="10" t="s">
        <v>57</v>
      </c>
    </row>
    <row r="1064" spans="1:7">
      <c r="A1064" s="14" t="s">
        <v>885</v>
      </c>
      <c r="B1064" s="200" t="s">
        <v>886</v>
      </c>
      <c r="C1064" s="9" t="s">
        <v>53</v>
      </c>
      <c r="D1064" s="9" t="s">
        <v>161</v>
      </c>
      <c r="E1064" s="9" t="s">
        <v>162</v>
      </c>
      <c r="F1064" s="9" t="s">
        <v>838</v>
      </c>
      <c r="G1064" s="10" t="s">
        <v>57</v>
      </c>
    </row>
    <row r="1065" spans="1:7">
      <c r="A1065" s="14" t="s">
        <v>887</v>
      </c>
      <c r="B1065" s="200" t="s">
        <v>888</v>
      </c>
      <c r="C1065" s="9" t="s">
        <v>53</v>
      </c>
      <c r="D1065" s="9" t="s">
        <v>161</v>
      </c>
      <c r="E1065" s="9" t="s">
        <v>162</v>
      </c>
      <c r="F1065" s="9" t="s">
        <v>838</v>
      </c>
      <c r="G1065" s="10" t="s">
        <v>57</v>
      </c>
    </row>
    <row r="1066" spans="1:7">
      <c r="A1066" s="14" t="s">
        <v>891</v>
      </c>
      <c r="B1066" s="200" t="s">
        <v>892</v>
      </c>
      <c r="C1066" s="9" t="s">
        <v>53</v>
      </c>
      <c r="D1066" s="9" t="s">
        <v>161</v>
      </c>
      <c r="E1066" s="9" t="s">
        <v>162</v>
      </c>
      <c r="F1066" s="9" t="s">
        <v>838</v>
      </c>
      <c r="G1066" s="10" t="s">
        <v>57</v>
      </c>
    </row>
    <row r="1067" spans="1:7">
      <c r="A1067" s="8" t="s">
        <v>895</v>
      </c>
      <c r="B1067" s="9" t="s">
        <v>896</v>
      </c>
      <c r="C1067" s="9" t="s">
        <v>53</v>
      </c>
      <c r="D1067" s="9" t="s">
        <v>161</v>
      </c>
      <c r="E1067" s="9" t="s">
        <v>162</v>
      </c>
      <c r="F1067" s="9" t="s">
        <v>838</v>
      </c>
      <c r="G1067" s="10" t="s">
        <v>57</v>
      </c>
    </row>
    <row r="1068" spans="1:7">
      <c r="A1068" s="14" t="s">
        <v>3843</v>
      </c>
      <c r="B1068" s="200" t="s">
        <v>900</v>
      </c>
      <c r="C1068" s="9" t="s">
        <v>53</v>
      </c>
      <c r="D1068" s="9" t="s">
        <v>161</v>
      </c>
      <c r="E1068" s="9" t="s">
        <v>162</v>
      </c>
      <c r="F1068" s="9" t="s">
        <v>838</v>
      </c>
      <c r="G1068" s="10" t="s">
        <v>57</v>
      </c>
    </row>
    <row r="1069" spans="1:7">
      <c r="A1069" s="14" t="s">
        <v>3325</v>
      </c>
      <c r="B1069" s="200" t="s">
        <v>4102</v>
      </c>
      <c r="C1069" s="9" t="s">
        <v>53</v>
      </c>
      <c r="D1069" s="9" t="s">
        <v>161</v>
      </c>
      <c r="E1069" s="9" t="s">
        <v>162</v>
      </c>
      <c r="F1069" s="9" t="s">
        <v>838</v>
      </c>
      <c r="G1069" s="10" t="s">
        <v>57</v>
      </c>
    </row>
    <row r="1070" spans="1:7">
      <c r="A1070" s="14" t="s">
        <v>3844</v>
      </c>
      <c r="B1070" s="200" t="s">
        <v>902</v>
      </c>
      <c r="C1070" s="9" t="s">
        <v>53</v>
      </c>
      <c r="D1070" s="9" t="s">
        <v>161</v>
      </c>
      <c r="E1070" s="9" t="s">
        <v>162</v>
      </c>
      <c r="F1070" s="9" t="s">
        <v>838</v>
      </c>
      <c r="G1070" s="10" t="s">
        <v>57</v>
      </c>
    </row>
    <row r="1071" spans="1:7" ht="12" customHeight="1">
      <c r="A1071" s="14" t="s">
        <v>903</v>
      </c>
      <c r="B1071" s="200" t="s">
        <v>904</v>
      </c>
      <c r="C1071" s="9" t="s">
        <v>53</v>
      </c>
      <c r="D1071" s="9" t="s">
        <v>161</v>
      </c>
      <c r="E1071" s="9" t="s">
        <v>162</v>
      </c>
      <c r="F1071" s="9" t="s">
        <v>838</v>
      </c>
      <c r="G1071" s="10" t="s">
        <v>57</v>
      </c>
    </row>
    <row r="1072" spans="1:7" ht="14.25" customHeight="1">
      <c r="A1072" s="14" t="s">
        <v>4759</v>
      </c>
      <c r="B1072" s="313" t="s">
        <v>906</v>
      </c>
      <c r="C1072" s="9" t="s">
        <v>53</v>
      </c>
      <c r="D1072" s="9" t="s">
        <v>161</v>
      </c>
      <c r="E1072" s="9" t="s">
        <v>162</v>
      </c>
      <c r="F1072" s="9" t="s">
        <v>838</v>
      </c>
      <c r="G1072" s="10" t="s">
        <v>57</v>
      </c>
    </row>
    <row r="1073" spans="1:7" ht="11.25" customHeight="1">
      <c r="A1073" s="14" t="s">
        <v>4760</v>
      </c>
      <c r="B1073" s="200" t="s">
        <v>4761</v>
      </c>
      <c r="C1073" s="9" t="s">
        <v>53</v>
      </c>
      <c r="D1073" s="9" t="s">
        <v>161</v>
      </c>
      <c r="E1073" s="9" t="s">
        <v>162</v>
      </c>
      <c r="F1073" s="9" t="s">
        <v>838</v>
      </c>
      <c r="G1073" s="10" t="s">
        <v>57</v>
      </c>
    </row>
    <row r="1074" spans="1:7">
      <c r="A1074" s="14" t="s">
        <v>907</v>
      </c>
      <c r="B1074" s="200" t="s">
        <v>908</v>
      </c>
      <c r="C1074" s="9" t="s">
        <v>53</v>
      </c>
      <c r="D1074" s="9" t="s">
        <v>161</v>
      </c>
      <c r="E1074" s="9" t="s">
        <v>162</v>
      </c>
      <c r="F1074" s="9" t="s">
        <v>838</v>
      </c>
      <c r="G1074" s="10" t="s">
        <v>57</v>
      </c>
    </row>
    <row r="1075" spans="1:7">
      <c r="A1075" s="14" t="s">
        <v>913</v>
      </c>
      <c r="B1075" s="200" t="s">
        <v>914</v>
      </c>
      <c r="C1075" s="9" t="s">
        <v>53</v>
      </c>
      <c r="D1075" s="9" t="s">
        <v>161</v>
      </c>
      <c r="E1075" s="9" t="s">
        <v>162</v>
      </c>
      <c r="F1075" s="9" t="s">
        <v>838</v>
      </c>
      <c r="G1075" s="10" t="s">
        <v>57</v>
      </c>
    </row>
    <row r="1076" spans="1:7">
      <c r="A1076" s="370" t="s">
        <v>919</v>
      </c>
      <c r="B1076" s="200" t="s">
        <v>920</v>
      </c>
      <c r="C1076" s="9" t="s">
        <v>53</v>
      </c>
      <c r="D1076" s="9" t="s">
        <v>161</v>
      </c>
      <c r="E1076" s="9" t="s">
        <v>162</v>
      </c>
      <c r="F1076" s="9" t="s">
        <v>838</v>
      </c>
      <c r="G1076" s="10" t="s">
        <v>57</v>
      </c>
    </row>
    <row r="1077" spans="1:7">
      <c r="A1077" s="14" t="s">
        <v>4694</v>
      </c>
      <c r="B1077" s="200" t="s">
        <v>4695</v>
      </c>
      <c r="C1077" s="9" t="s">
        <v>53</v>
      </c>
      <c r="D1077" s="9" t="s">
        <v>161</v>
      </c>
      <c r="E1077" s="9" t="s">
        <v>162</v>
      </c>
      <c r="F1077" s="9" t="s">
        <v>838</v>
      </c>
      <c r="G1077" s="10" t="s">
        <v>57</v>
      </c>
    </row>
    <row r="1078" spans="1:7">
      <c r="A1078" s="14" t="s">
        <v>921</v>
      </c>
      <c r="B1078" s="200" t="s">
        <v>922</v>
      </c>
      <c r="C1078" s="9" t="s">
        <v>53</v>
      </c>
      <c r="D1078" s="9" t="s">
        <v>161</v>
      </c>
      <c r="E1078" s="9" t="s">
        <v>162</v>
      </c>
      <c r="F1078" s="9" t="s">
        <v>838</v>
      </c>
      <c r="G1078" s="10" t="s">
        <v>57</v>
      </c>
    </row>
    <row r="1079" spans="1:7">
      <c r="A1079" s="14" t="s">
        <v>4646</v>
      </c>
      <c r="B1079" s="200" t="s">
        <v>4647</v>
      </c>
      <c r="C1079" s="9" t="s">
        <v>53</v>
      </c>
      <c r="D1079" s="9" t="s">
        <v>161</v>
      </c>
      <c r="E1079" s="9" t="s">
        <v>162</v>
      </c>
      <c r="F1079" s="9" t="s">
        <v>838</v>
      </c>
      <c r="G1079" s="10" t="s">
        <v>57</v>
      </c>
    </row>
    <row r="1080" spans="1:7">
      <c r="A1080" s="14" t="s">
        <v>923</v>
      </c>
      <c r="B1080" s="200" t="s">
        <v>924</v>
      </c>
      <c r="C1080" s="9" t="s">
        <v>53</v>
      </c>
      <c r="D1080" s="9" t="s">
        <v>161</v>
      </c>
      <c r="E1080" s="9" t="s">
        <v>162</v>
      </c>
      <c r="F1080" s="9" t="s">
        <v>838</v>
      </c>
      <c r="G1080" s="10" t="s">
        <v>57</v>
      </c>
    </row>
    <row r="1081" spans="1:7">
      <c r="A1081" s="71" t="s">
        <v>3326</v>
      </c>
      <c r="B1081" s="201" t="s">
        <v>3327</v>
      </c>
      <c r="C1081" s="16" t="s">
        <v>53</v>
      </c>
      <c r="D1081" s="16" t="s">
        <v>161</v>
      </c>
      <c r="E1081" s="16" t="s">
        <v>162</v>
      </c>
      <c r="F1081" s="16" t="s">
        <v>838</v>
      </c>
      <c r="G1081" s="17" t="s">
        <v>57</v>
      </c>
    </row>
    <row r="1082" spans="1:7" ht="15" customHeight="1">
      <c r="A1082" s="370" t="s">
        <v>925</v>
      </c>
      <c r="B1082" s="368" t="s">
        <v>926</v>
      </c>
      <c r="C1082" s="261" t="s">
        <v>53</v>
      </c>
      <c r="D1082" s="261" t="s">
        <v>161</v>
      </c>
      <c r="E1082" s="261" t="s">
        <v>162</v>
      </c>
      <c r="F1082" s="261" t="s">
        <v>838</v>
      </c>
      <c r="G1082" s="180" t="s">
        <v>57</v>
      </c>
    </row>
    <row r="1083" spans="1:7">
      <c r="A1083" s="146" t="s">
        <v>4703</v>
      </c>
      <c r="B1083" s="255" t="s">
        <v>4322</v>
      </c>
      <c r="C1083" s="261" t="s">
        <v>53</v>
      </c>
      <c r="D1083" s="261" t="s">
        <v>161</v>
      </c>
      <c r="E1083" s="261" t="s">
        <v>162</v>
      </c>
      <c r="F1083" s="261" t="s">
        <v>838</v>
      </c>
      <c r="G1083" s="180" t="s">
        <v>57</v>
      </c>
    </row>
    <row r="1084" spans="1:7">
      <c r="A1084" s="370" t="s">
        <v>3845</v>
      </c>
      <c r="B1084" s="368" t="s">
        <v>930</v>
      </c>
      <c r="C1084" s="261" t="s">
        <v>53</v>
      </c>
      <c r="D1084" s="261" t="s">
        <v>161</v>
      </c>
      <c r="E1084" s="261" t="s">
        <v>162</v>
      </c>
      <c r="F1084" s="261" t="s">
        <v>838</v>
      </c>
      <c r="G1084" s="180" t="s">
        <v>57</v>
      </c>
    </row>
    <row r="1085" spans="1:7">
      <c r="A1085" s="370" t="s">
        <v>931</v>
      </c>
      <c r="B1085" s="368" t="s">
        <v>932</v>
      </c>
      <c r="C1085" s="261" t="s">
        <v>53</v>
      </c>
      <c r="D1085" s="261" t="s">
        <v>161</v>
      </c>
      <c r="E1085" s="261" t="s">
        <v>162</v>
      </c>
      <c r="F1085" s="261" t="s">
        <v>838</v>
      </c>
      <c r="G1085" s="180" t="s">
        <v>57</v>
      </c>
    </row>
    <row r="1086" spans="1:7">
      <c r="A1086" s="370" t="s">
        <v>935</v>
      </c>
      <c r="B1086" s="368" t="s">
        <v>936</v>
      </c>
      <c r="C1086" s="261" t="s">
        <v>53</v>
      </c>
      <c r="D1086" s="261" t="s">
        <v>161</v>
      </c>
      <c r="E1086" s="261" t="s">
        <v>162</v>
      </c>
      <c r="F1086" s="261" t="s">
        <v>838</v>
      </c>
      <c r="G1086" s="180" t="s">
        <v>57</v>
      </c>
    </row>
    <row r="1087" spans="1:7">
      <c r="A1087" s="370" t="s">
        <v>937</v>
      </c>
      <c r="B1087" s="368" t="s">
        <v>938</v>
      </c>
      <c r="C1087" s="261" t="s">
        <v>53</v>
      </c>
      <c r="D1087" s="261" t="s">
        <v>161</v>
      </c>
      <c r="E1087" s="261" t="s">
        <v>162</v>
      </c>
      <c r="F1087" s="261" t="s">
        <v>838</v>
      </c>
      <c r="G1087" s="180" t="s">
        <v>57</v>
      </c>
    </row>
    <row r="1088" spans="1:7">
      <c r="A1088" s="370" t="s">
        <v>939</v>
      </c>
      <c r="B1088" s="368" t="s">
        <v>940</v>
      </c>
      <c r="C1088" s="261" t="s">
        <v>53</v>
      </c>
      <c r="D1088" s="261" t="s">
        <v>161</v>
      </c>
      <c r="E1088" s="261" t="s">
        <v>162</v>
      </c>
      <c r="F1088" s="261" t="s">
        <v>838</v>
      </c>
      <c r="G1088" s="180" t="s">
        <v>57</v>
      </c>
    </row>
    <row r="1089" spans="1:7">
      <c r="A1089" s="14" t="s">
        <v>941</v>
      </c>
      <c r="B1089" s="200" t="s">
        <v>942</v>
      </c>
      <c r="C1089" s="9" t="s">
        <v>53</v>
      </c>
      <c r="D1089" s="9" t="s">
        <v>161</v>
      </c>
      <c r="E1089" s="9" t="s">
        <v>162</v>
      </c>
      <c r="F1089" s="9" t="s">
        <v>838</v>
      </c>
      <c r="G1089" s="10" t="s">
        <v>57</v>
      </c>
    </row>
    <row r="1090" spans="1:7">
      <c r="A1090" s="71" t="s">
        <v>943</v>
      </c>
      <c r="B1090" s="201" t="s">
        <v>944</v>
      </c>
      <c r="C1090" s="16" t="s">
        <v>53</v>
      </c>
      <c r="D1090" s="16" t="s">
        <v>161</v>
      </c>
      <c r="E1090" s="16" t="s">
        <v>162</v>
      </c>
      <c r="F1090" s="16" t="s">
        <v>838</v>
      </c>
      <c r="G1090" s="17" t="s">
        <v>57</v>
      </c>
    </row>
    <row r="1091" spans="1:7">
      <c r="A1091" s="293" t="s">
        <v>945</v>
      </c>
      <c r="B1091" s="200" t="s">
        <v>946</v>
      </c>
      <c r="C1091" s="9" t="s">
        <v>53</v>
      </c>
      <c r="D1091" s="9" t="s">
        <v>161</v>
      </c>
      <c r="E1091" s="9" t="s">
        <v>162</v>
      </c>
      <c r="F1091" s="9" t="s">
        <v>838</v>
      </c>
      <c r="G1091" s="10" t="s">
        <v>57</v>
      </c>
    </row>
    <row r="1092" spans="1:7">
      <c r="A1092" s="293" t="s">
        <v>949</v>
      </c>
      <c r="B1092" s="200" t="s">
        <v>950</v>
      </c>
      <c r="C1092" s="9" t="s">
        <v>53</v>
      </c>
      <c r="D1092" s="9" t="s">
        <v>161</v>
      </c>
      <c r="E1092" s="9" t="s">
        <v>162</v>
      </c>
      <c r="F1092" s="9" t="s">
        <v>838</v>
      </c>
      <c r="G1092" s="10" t="s">
        <v>57</v>
      </c>
    </row>
    <row r="1093" spans="1:7">
      <c r="A1093" s="186" t="s">
        <v>1394</v>
      </c>
      <c r="B1093" s="203" t="s">
        <v>1395</v>
      </c>
      <c r="C1093" s="11" t="s">
        <v>1396</v>
      </c>
      <c r="D1093" s="11" t="s">
        <v>161</v>
      </c>
      <c r="E1093" s="11" t="s">
        <v>162</v>
      </c>
      <c r="F1093" s="11" t="s">
        <v>1392</v>
      </c>
      <c r="G1093" s="11" t="s">
        <v>1393</v>
      </c>
    </row>
    <row r="1094" spans="1:7">
      <c r="A1094" s="186" t="s">
        <v>4085</v>
      </c>
      <c r="B1094" s="203" t="s">
        <v>4487</v>
      </c>
      <c r="C1094" s="11" t="s">
        <v>1391</v>
      </c>
      <c r="D1094" s="80" t="s">
        <v>161</v>
      </c>
      <c r="E1094" s="11" t="s">
        <v>162</v>
      </c>
      <c r="F1094" s="11" t="s">
        <v>1392</v>
      </c>
      <c r="G1094" s="11" t="s">
        <v>1393</v>
      </c>
    </row>
    <row r="1095" spans="1:7">
      <c r="A1095" s="336" t="s">
        <v>3504</v>
      </c>
      <c r="B1095" s="201" t="s">
        <v>3505</v>
      </c>
      <c r="C1095" s="338" t="s">
        <v>3506</v>
      </c>
      <c r="D1095" s="228" t="s">
        <v>161</v>
      </c>
      <c r="E1095" s="306" t="s">
        <v>3502</v>
      </c>
      <c r="F1095" s="328" t="s">
        <v>3503</v>
      </c>
      <c r="G1095" s="16" t="s">
        <v>3276</v>
      </c>
    </row>
    <row r="1096" spans="1:7">
      <c r="A1096" s="327" t="s">
        <v>3507</v>
      </c>
      <c r="B1096" s="337" t="s">
        <v>3508</v>
      </c>
      <c r="C1096" s="226" t="s">
        <v>1895</v>
      </c>
      <c r="D1096" s="228" t="s">
        <v>161</v>
      </c>
      <c r="E1096" s="485" t="s">
        <v>3502</v>
      </c>
      <c r="F1096" s="226" t="s">
        <v>3503</v>
      </c>
      <c r="G1096" s="9" t="s">
        <v>3276</v>
      </c>
    </row>
    <row r="1097" spans="1:7">
      <c r="A1097" s="327" t="s">
        <v>3509</v>
      </c>
      <c r="B1097" s="337" t="s">
        <v>3510</v>
      </c>
      <c r="C1097" s="226" t="s">
        <v>3511</v>
      </c>
      <c r="D1097" s="228" t="s">
        <v>161</v>
      </c>
      <c r="E1097" s="304" t="s">
        <v>3502</v>
      </c>
      <c r="F1097" s="228" t="s">
        <v>3503</v>
      </c>
      <c r="G1097" s="9" t="s">
        <v>3276</v>
      </c>
    </row>
    <row r="1098" spans="1:7">
      <c r="A1098" s="327" t="s">
        <v>4134</v>
      </c>
      <c r="B1098" s="337" t="s">
        <v>3515</v>
      </c>
      <c r="C1098" s="226" t="s">
        <v>3516</v>
      </c>
      <c r="D1098" s="228" t="s">
        <v>161</v>
      </c>
      <c r="E1098" s="304" t="s">
        <v>3502</v>
      </c>
      <c r="F1098" s="228" t="s">
        <v>3503</v>
      </c>
      <c r="G1098" s="9" t="s">
        <v>3276</v>
      </c>
    </row>
    <row r="1099" spans="1:7">
      <c r="A1099" s="327" t="s">
        <v>3517</v>
      </c>
      <c r="B1099" s="337" t="s">
        <v>3518</v>
      </c>
      <c r="C1099" s="226" t="s">
        <v>3516</v>
      </c>
      <c r="D1099" s="228" t="s">
        <v>161</v>
      </c>
      <c r="E1099" s="304" t="s">
        <v>3502</v>
      </c>
      <c r="F1099" s="228" t="s">
        <v>3503</v>
      </c>
      <c r="G1099" s="9" t="s">
        <v>3276</v>
      </c>
    </row>
    <row r="1100" spans="1:7">
      <c r="A1100" s="327" t="s">
        <v>3519</v>
      </c>
      <c r="B1100" s="337" t="s">
        <v>3520</v>
      </c>
      <c r="C1100" s="226" t="s">
        <v>3521</v>
      </c>
      <c r="D1100" s="228" t="s">
        <v>161</v>
      </c>
      <c r="E1100" s="304" t="s">
        <v>3502</v>
      </c>
      <c r="F1100" s="228" t="s">
        <v>3503</v>
      </c>
      <c r="G1100" s="9" t="s">
        <v>3276</v>
      </c>
    </row>
    <row r="1101" spans="1:7">
      <c r="A1101" s="327" t="s">
        <v>3522</v>
      </c>
      <c r="B1101" s="337" t="s">
        <v>3523</v>
      </c>
      <c r="C1101" s="226" t="s">
        <v>3524</v>
      </c>
      <c r="D1101" s="228" t="s">
        <v>161</v>
      </c>
      <c r="E1101" s="304" t="s">
        <v>3502</v>
      </c>
      <c r="F1101" s="228" t="s">
        <v>3503</v>
      </c>
      <c r="G1101" s="9" t="s">
        <v>3276</v>
      </c>
    </row>
    <row r="1102" spans="1:7">
      <c r="A1102" s="327" t="s">
        <v>3525</v>
      </c>
      <c r="B1102" s="337" t="s">
        <v>3526</v>
      </c>
      <c r="C1102" s="226" t="s">
        <v>3527</v>
      </c>
      <c r="D1102" s="228" t="s">
        <v>161</v>
      </c>
      <c r="E1102" s="304" t="s">
        <v>3502</v>
      </c>
      <c r="F1102" s="228" t="s">
        <v>3503</v>
      </c>
      <c r="G1102" s="9" t="s">
        <v>3276</v>
      </c>
    </row>
    <row r="1103" spans="1:7">
      <c r="A1103" s="327" t="s">
        <v>3528</v>
      </c>
      <c r="B1103" s="337" t="s">
        <v>3529</v>
      </c>
      <c r="C1103" s="226" t="s">
        <v>3530</v>
      </c>
      <c r="D1103" s="228" t="s">
        <v>161</v>
      </c>
      <c r="E1103" s="304" t="s">
        <v>3502</v>
      </c>
      <c r="F1103" s="228" t="s">
        <v>3503</v>
      </c>
      <c r="G1103" s="9" t="s">
        <v>3276</v>
      </c>
    </row>
    <row r="1104" spans="1:7">
      <c r="A1104" s="354" t="s">
        <v>3737</v>
      </c>
      <c r="B1104" s="226" t="s">
        <v>3738</v>
      </c>
      <c r="C1104" s="233" t="s">
        <v>3739</v>
      </c>
      <c r="D1104" s="9" t="s">
        <v>110</v>
      </c>
      <c r="E1104" s="190" t="s">
        <v>3690</v>
      </c>
      <c r="F1104" s="228" t="s">
        <v>3953</v>
      </c>
      <c r="G1104" s="9" t="s">
        <v>3475</v>
      </c>
    </row>
    <row r="1105" spans="1:7">
      <c r="A1105" s="354" t="s">
        <v>3741</v>
      </c>
      <c r="B1105" s="226" t="s">
        <v>3742</v>
      </c>
      <c r="C1105" s="484" t="s">
        <v>3743</v>
      </c>
      <c r="D1105" s="9" t="s">
        <v>110</v>
      </c>
      <c r="E1105" s="190" t="s">
        <v>3690</v>
      </c>
      <c r="F1105" s="228" t="s">
        <v>3953</v>
      </c>
      <c r="G1105" s="9" t="s">
        <v>3475</v>
      </c>
    </row>
    <row r="1106" spans="1:7">
      <c r="A1106" s="354" t="s">
        <v>3744</v>
      </c>
      <c r="B1106" s="226" t="s">
        <v>3745</v>
      </c>
      <c r="C1106" s="337" t="s">
        <v>3746</v>
      </c>
      <c r="D1106" s="9" t="s">
        <v>110</v>
      </c>
      <c r="E1106" s="190" t="s">
        <v>3690</v>
      </c>
      <c r="F1106" s="228" t="s">
        <v>3953</v>
      </c>
      <c r="G1106" s="9" t="s">
        <v>3475</v>
      </c>
    </row>
    <row r="1107" spans="1:7">
      <c r="A1107" s="354" t="s">
        <v>4522</v>
      </c>
      <c r="B1107" s="226" t="s">
        <v>4523</v>
      </c>
      <c r="C1107" s="337" t="s">
        <v>3746</v>
      </c>
      <c r="D1107" s="9" t="s">
        <v>110</v>
      </c>
      <c r="E1107" s="190" t="s">
        <v>3690</v>
      </c>
      <c r="F1107" s="228" t="s">
        <v>3953</v>
      </c>
      <c r="G1107" s="9" t="s">
        <v>3475</v>
      </c>
    </row>
    <row r="1108" spans="1:7">
      <c r="A1108" s="354" t="s">
        <v>3747</v>
      </c>
      <c r="B1108" s="226" t="s">
        <v>3748</v>
      </c>
      <c r="C1108" s="484" t="s">
        <v>3743</v>
      </c>
      <c r="D1108" s="9" t="s">
        <v>110</v>
      </c>
      <c r="E1108" s="190" t="s">
        <v>3690</v>
      </c>
      <c r="F1108" s="228" t="s">
        <v>3953</v>
      </c>
      <c r="G1108" s="9" t="s">
        <v>3475</v>
      </c>
    </row>
    <row r="1109" spans="1:7">
      <c r="A1109" s="354" t="s">
        <v>3749</v>
      </c>
      <c r="B1109" s="226" t="s">
        <v>3750</v>
      </c>
      <c r="C1109" s="337" t="s">
        <v>3746</v>
      </c>
      <c r="D1109" s="9" t="s">
        <v>110</v>
      </c>
      <c r="E1109" s="190" t="s">
        <v>3690</v>
      </c>
      <c r="F1109" s="228" t="s">
        <v>3953</v>
      </c>
      <c r="G1109" s="9" t="s">
        <v>3475</v>
      </c>
    </row>
    <row r="1110" spans="1:7">
      <c r="A1110" s="354" t="s">
        <v>3751</v>
      </c>
      <c r="B1110" s="226" t="s">
        <v>3752</v>
      </c>
      <c r="C1110" s="337" t="s">
        <v>3746</v>
      </c>
      <c r="D1110" s="9" t="s">
        <v>110</v>
      </c>
      <c r="E1110" s="190" t="s">
        <v>3690</v>
      </c>
      <c r="F1110" s="228" t="s">
        <v>3953</v>
      </c>
      <c r="G1110" s="9" t="s">
        <v>3475</v>
      </c>
    </row>
    <row r="1111" spans="1:7">
      <c r="A1111" s="354" t="s">
        <v>3753</v>
      </c>
      <c r="B1111" s="226" t="s">
        <v>3754</v>
      </c>
      <c r="C1111" s="337" t="s">
        <v>3717</v>
      </c>
      <c r="D1111" s="9" t="s">
        <v>110</v>
      </c>
      <c r="E1111" s="190" t="s">
        <v>3690</v>
      </c>
      <c r="F1111" s="228" t="s">
        <v>3953</v>
      </c>
      <c r="G1111" s="9" t="s">
        <v>3475</v>
      </c>
    </row>
    <row r="1112" spans="1:7">
      <c r="A1112" s="354" t="s">
        <v>4063</v>
      </c>
      <c r="B1112" s="226" t="s">
        <v>4064</v>
      </c>
      <c r="C1112" s="337" t="s">
        <v>3770</v>
      </c>
      <c r="D1112" s="9" t="s">
        <v>110</v>
      </c>
      <c r="E1112" s="190" t="s">
        <v>3690</v>
      </c>
      <c r="F1112" s="228" t="s">
        <v>3953</v>
      </c>
      <c r="G1112" s="9" t="s">
        <v>3475</v>
      </c>
    </row>
    <row r="1113" spans="1:7">
      <c r="A1113" s="354" t="s">
        <v>3755</v>
      </c>
      <c r="B1113" s="226" t="s">
        <v>3756</v>
      </c>
      <c r="C1113" s="337" t="s">
        <v>3757</v>
      </c>
      <c r="D1113" s="9" t="s">
        <v>110</v>
      </c>
      <c r="E1113" s="190" t="s">
        <v>3690</v>
      </c>
      <c r="F1113" s="228" t="s">
        <v>3953</v>
      </c>
      <c r="G1113" s="9" t="s">
        <v>3475</v>
      </c>
    </row>
    <row r="1114" spans="1:7">
      <c r="A1114" s="354" t="s">
        <v>3758</v>
      </c>
      <c r="B1114" s="226" t="s">
        <v>3759</v>
      </c>
      <c r="C1114" s="337" t="s">
        <v>3746</v>
      </c>
      <c r="D1114" s="9" t="s">
        <v>110</v>
      </c>
      <c r="E1114" s="190" t="s">
        <v>3690</v>
      </c>
      <c r="F1114" s="228" t="s">
        <v>3953</v>
      </c>
      <c r="G1114" s="9" t="s">
        <v>3475</v>
      </c>
    </row>
    <row r="1115" spans="1:7">
      <c r="A1115" s="354" t="s">
        <v>3760</v>
      </c>
      <c r="B1115" s="226" t="s">
        <v>3761</v>
      </c>
      <c r="C1115" s="337" t="s">
        <v>3770</v>
      </c>
      <c r="D1115" s="9" t="s">
        <v>110</v>
      </c>
      <c r="E1115" s="190" t="s">
        <v>3690</v>
      </c>
      <c r="F1115" s="228" t="s">
        <v>3953</v>
      </c>
      <c r="G1115" s="9" t="s">
        <v>3475</v>
      </c>
    </row>
    <row r="1116" spans="1:7">
      <c r="A1116" s="354" t="s">
        <v>3766</v>
      </c>
      <c r="B1116" s="226" t="s">
        <v>3767</v>
      </c>
      <c r="C1116" s="337" t="s">
        <v>3757</v>
      </c>
      <c r="D1116" s="9" t="s">
        <v>110</v>
      </c>
      <c r="E1116" s="190" t="s">
        <v>3690</v>
      </c>
      <c r="F1116" s="228" t="s">
        <v>3953</v>
      </c>
      <c r="G1116" s="9" t="s">
        <v>3475</v>
      </c>
    </row>
    <row r="1117" spans="1:7">
      <c r="A1117" s="354" t="s">
        <v>3768</v>
      </c>
      <c r="B1117" s="226" t="s">
        <v>3769</v>
      </c>
      <c r="C1117" s="337" t="s">
        <v>3770</v>
      </c>
      <c r="D1117" s="9" t="s">
        <v>110</v>
      </c>
      <c r="E1117" s="190" t="s">
        <v>3690</v>
      </c>
      <c r="F1117" s="228" t="s">
        <v>3953</v>
      </c>
      <c r="G1117" s="9" t="s">
        <v>3475</v>
      </c>
    </row>
    <row r="1118" spans="1:7">
      <c r="A1118" s="354" t="s">
        <v>3771</v>
      </c>
      <c r="B1118" s="226" t="s">
        <v>3772</v>
      </c>
      <c r="C1118" s="337" t="s">
        <v>3739</v>
      </c>
      <c r="D1118" s="9" t="s">
        <v>110</v>
      </c>
      <c r="E1118" s="190" t="s">
        <v>3690</v>
      </c>
      <c r="F1118" s="228" t="s">
        <v>3953</v>
      </c>
      <c r="G1118" s="9" t="s">
        <v>3475</v>
      </c>
    </row>
    <row r="1119" spans="1:7">
      <c r="A1119" s="354" t="s">
        <v>3773</v>
      </c>
      <c r="B1119" s="226" t="s">
        <v>3774</v>
      </c>
      <c r="C1119" s="337" t="s">
        <v>3743</v>
      </c>
      <c r="D1119" s="9" t="s">
        <v>110</v>
      </c>
      <c r="E1119" s="190" t="s">
        <v>3690</v>
      </c>
      <c r="F1119" s="228" t="s">
        <v>3953</v>
      </c>
      <c r="G1119" s="9" t="s">
        <v>3475</v>
      </c>
    </row>
    <row r="1120" spans="1:7">
      <c r="A1120" s="354" t="s">
        <v>3775</v>
      </c>
      <c r="B1120" s="226" t="s">
        <v>3776</v>
      </c>
      <c r="C1120" s="337" t="s">
        <v>3777</v>
      </c>
      <c r="D1120" s="9" t="s">
        <v>110</v>
      </c>
      <c r="E1120" s="190" t="s">
        <v>3690</v>
      </c>
      <c r="F1120" s="228" t="s">
        <v>3953</v>
      </c>
      <c r="G1120" s="9" t="s">
        <v>3475</v>
      </c>
    </row>
    <row r="1121" spans="1:7">
      <c r="A1121" s="354" t="s">
        <v>3778</v>
      </c>
      <c r="B1121" s="226" t="s">
        <v>3779</v>
      </c>
      <c r="C1121" s="337" t="s">
        <v>3743</v>
      </c>
      <c r="D1121" s="9" t="s">
        <v>110</v>
      </c>
      <c r="E1121" s="190" t="s">
        <v>3690</v>
      </c>
      <c r="F1121" s="228" t="s">
        <v>3953</v>
      </c>
      <c r="G1121" s="9" t="s">
        <v>3475</v>
      </c>
    </row>
    <row r="1122" spans="1:7">
      <c r="A1122" s="354" t="s">
        <v>3780</v>
      </c>
      <c r="B1122" s="226" t="s">
        <v>3781</v>
      </c>
      <c r="C1122" s="337" t="s">
        <v>3746</v>
      </c>
      <c r="D1122" s="9" t="s">
        <v>110</v>
      </c>
      <c r="E1122" s="190" t="s">
        <v>3690</v>
      </c>
      <c r="F1122" s="228" t="s">
        <v>3953</v>
      </c>
      <c r="G1122" s="9" t="s">
        <v>3475</v>
      </c>
    </row>
    <row r="1123" spans="1:7">
      <c r="A1123" s="251" t="s">
        <v>3856</v>
      </c>
      <c r="B1123" s="32" t="s">
        <v>3857</v>
      </c>
      <c r="C1123" s="32" t="s">
        <v>2836</v>
      </c>
      <c r="D1123" s="9" t="s">
        <v>633</v>
      </c>
      <c r="E1123" s="31" t="s">
        <v>4772</v>
      </c>
      <c r="F1123" s="9" t="s">
        <v>2837</v>
      </c>
      <c r="G1123" s="10" t="s">
        <v>232</v>
      </c>
    </row>
    <row r="1124" spans="1:7">
      <c r="A1124" s="187" t="s">
        <v>3159</v>
      </c>
      <c r="B1124" s="473" t="s">
        <v>3160</v>
      </c>
      <c r="C1124" s="32" t="s">
        <v>2700</v>
      </c>
      <c r="D1124" s="9" t="s">
        <v>110</v>
      </c>
      <c r="E1124" s="31" t="s">
        <v>2701</v>
      </c>
      <c r="F1124" s="9" t="s">
        <v>2702</v>
      </c>
      <c r="G1124" s="10" t="s">
        <v>671</v>
      </c>
    </row>
    <row r="1125" spans="1:7">
      <c r="A1125" s="251" t="s">
        <v>3610</v>
      </c>
      <c r="B1125" s="337" t="s">
        <v>3611</v>
      </c>
      <c r="C1125" s="32" t="s">
        <v>2700</v>
      </c>
      <c r="D1125" s="9" t="s">
        <v>110</v>
      </c>
      <c r="E1125" s="31" t="s">
        <v>2701</v>
      </c>
      <c r="F1125" s="9" t="s">
        <v>2702</v>
      </c>
      <c r="G1125" s="10" t="s">
        <v>671</v>
      </c>
    </row>
    <row r="1126" spans="1:7">
      <c r="A1126" s="251" t="s">
        <v>4122</v>
      </c>
      <c r="B1126" s="481" t="s">
        <v>3872</v>
      </c>
      <c r="C1126" s="32" t="s">
        <v>2700</v>
      </c>
      <c r="D1126" s="9" t="s">
        <v>110</v>
      </c>
      <c r="E1126" s="31" t="s">
        <v>2701</v>
      </c>
      <c r="F1126" s="9" t="s">
        <v>2702</v>
      </c>
      <c r="G1126" s="10" t="s">
        <v>671</v>
      </c>
    </row>
    <row r="1127" spans="1:7">
      <c r="A1127" s="251" t="s">
        <v>4123</v>
      </c>
      <c r="B1127" s="337" t="s">
        <v>3874</v>
      </c>
      <c r="C1127" s="32" t="s">
        <v>2700</v>
      </c>
      <c r="D1127" s="9" t="s">
        <v>110</v>
      </c>
      <c r="E1127" s="31" t="s">
        <v>2701</v>
      </c>
      <c r="F1127" s="9" t="s">
        <v>2702</v>
      </c>
      <c r="G1127" s="10" t="s">
        <v>671</v>
      </c>
    </row>
    <row r="1128" spans="1:7">
      <c r="A1128" s="251" t="s">
        <v>4124</v>
      </c>
      <c r="B1128" s="337" t="s">
        <v>3876</v>
      </c>
      <c r="C1128" s="32" t="s">
        <v>2700</v>
      </c>
      <c r="D1128" s="9" t="s">
        <v>110</v>
      </c>
      <c r="E1128" s="31" t="s">
        <v>2701</v>
      </c>
      <c r="F1128" s="9" t="s">
        <v>2702</v>
      </c>
      <c r="G1128" s="10" t="s">
        <v>671</v>
      </c>
    </row>
    <row r="1129" spans="1:7">
      <c r="A1129" s="187" t="s">
        <v>3397</v>
      </c>
      <c r="B1129" s="482" t="s">
        <v>3398</v>
      </c>
      <c r="C1129" s="32" t="s">
        <v>2700</v>
      </c>
      <c r="D1129" s="9" t="s">
        <v>110</v>
      </c>
      <c r="E1129" s="31" t="s">
        <v>2701</v>
      </c>
      <c r="F1129" s="9" t="s">
        <v>2702</v>
      </c>
      <c r="G1129" s="10" t="s">
        <v>671</v>
      </c>
    </row>
    <row r="1130" spans="1:7">
      <c r="A1130" s="251" t="s">
        <v>2719</v>
      </c>
      <c r="B1130" s="337" t="s">
        <v>2720</v>
      </c>
      <c r="C1130" s="32" t="s">
        <v>2700</v>
      </c>
      <c r="D1130" s="9" t="s">
        <v>110</v>
      </c>
      <c r="E1130" s="31" t="s">
        <v>2701</v>
      </c>
      <c r="F1130" s="9" t="s">
        <v>2702</v>
      </c>
      <c r="G1130" s="10" t="s">
        <v>671</v>
      </c>
    </row>
    <row r="1131" spans="1:7">
      <c r="A1131" s="251" t="s">
        <v>3613</v>
      </c>
      <c r="B1131" s="337" t="s">
        <v>3614</v>
      </c>
      <c r="C1131" s="32" t="s">
        <v>2700</v>
      </c>
      <c r="D1131" s="9" t="s">
        <v>110</v>
      </c>
      <c r="E1131" s="31" t="s">
        <v>2701</v>
      </c>
      <c r="F1131" s="9" t="s">
        <v>2702</v>
      </c>
      <c r="G1131" s="10" t="s">
        <v>671</v>
      </c>
    </row>
    <row r="1132" spans="1:7">
      <c r="A1132" s="251" t="s">
        <v>2723</v>
      </c>
      <c r="B1132" s="337" t="s">
        <v>2724</v>
      </c>
      <c r="C1132" s="32" t="s">
        <v>2700</v>
      </c>
      <c r="D1132" s="9" t="s">
        <v>110</v>
      </c>
      <c r="E1132" s="31" t="s">
        <v>2701</v>
      </c>
      <c r="F1132" s="9" t="s">
        <v>2702</v>
      </c>
      <c r="G1132" s="10" t="s">
        <v>671</v>
      </c>
    </row>
    <row r="1133" spans="1:7">
      <c r="A1133" s="251" t="s">
        <v>4125</v>
      </c>
      <c r="B1133" s="337" t="s">
        <v>3878</v>
      </c>
      <c r="C1133" s="32" t="s">
        <v>2700</v>
      </c>
      <c r="D1133" s="9" t="s">
        <v>110</v>
      </c>
      <c r="E1133" s="31" t="s">
        <v>2701</v>
      </c>
      <c r="F1133" s="9" t="s">
        <v>2702</v>
      </c>
      <c r="G1133" s="10" t="s">
        <v>671</v>
      </c>
    </row>
    <row r="1134" spans="1:7">
      <c r="A1134" s="251" t="s">
        <v>3615</v>
      </c>
      <c r="B1134" s="337" t="s">
        <v>3616</v>
      </c>
      <c r="C1134" s="32" t="s">
        <v>2700</v>
      </c>
      <c r="D1134" s="9" t="s">
        <v>110</v>
      </c>
      <c r="E1134" s="31" t="s">
        <v>2701</v>
      </c>
      <c r="F1134" s="9" t="s">
        <v>2702</v>
      </c>
      <c r="G1134" s="10" t="s">
        <v>671</v>
      </c>
    </row>
    <row r="1135" spans="1:7">
      <c r="A1135" s="251" t="s">
        <v>4126</v>
      </c>
      <c r="B1135" s="481" t="s">
        <v>4035</v>
      </c>
      <c r="C1135" s="32" t="s">
        <v>2700</v>
      </c>
      <c r="D1135" s="9" t="s">
        <v>110</v>
      </c>
      <c r="E1135" s="31" t="s">
        <v>2701</v>
      </c>
      <c r="F1135" s="9" t="s">
        <v>2702</v>
      </c>
      <c r="G1135" s="10" t="s">
        <v>671</v>
      </c>
    </row>
    <row r="1136" spans="1:7">
      <c r="A1136" s="187" t="s">
        <v>3165</v>
      </c>
      <c r="B1136" s="473" t="s">
        <v>3166</v>
      </c>
      <c r="C1136" s="32" t="s">
        <v>2700</v>
      </c>
      <c r="D1136" s="9" t="s">
        <v>110</v>
      </c>
      <c r="E1136" s="31" t="s">
        <v>2701</v>
      </c>
      <c r="F1136" s="9" t="s">
        <v>2702</v>
      </c>
      <c r="G1136" s="10" t="s">
        <v>671</v>
      </c>
    </row>
    <row r="1137" spans="1:7">
      <c r="A1137" s="251" t="s">
        <v>3617</v>
      </c>
      <c r="B1137" s="337" t="s">
        <v>3618</v>
      </c>
      <c r="C1137" s="32" t="s">
        <v>2700</v>
      </c>
      <c r="D1137" s="9" t="s">
        <v>110</v>
      </c>
      <c r="E1137" s="31" t="s">
        <v>2701</v>
      </c>
      <c r="F1137" s="9" t="s">
        <v>2702</v>
      </c>
      <c r="G1137" s="10" t="s">
        <v>671</v>
      </c>
    </row>
    <row r="1138" spans="1:7">
      <c r="A1138" s="187" t="s">
        <v>3163</v>
      </c>
      <c r="B1138" s="473" t="s">
        <v>3164</v>
      </c>
      <c r="C1138" s="32" t="s">
        <v>2700</v>
      </c>
      <c r="D1138" s="9" t="s">
        <v>110</v>
      </c>
      <c r="E1138" s="31" t="s">
        <v>2701</v>
      </c>
      <c r="F1138" s="9" t="s">
        <v>2702</v>
      </c>
      <c r="G1138" s="10" t="s">
        <v>671</v>
      </c>
    </row>
    <row r="1139" spans="1:7">
      <c r="A1139" s="251" t="s">
        <v>2735</v>
      </c>
      <c r="B1139" s="337" t="s">
        <v>2736</v>
      </c>
      <c r="C1139" s="32" t="s">
        <v>2700</v>
      </c>
      <c r="D1139" s="9" t="s">
        <v>110</v>
      </c>
      <c r="E1139" s="31" t="s">
        <v>2701</v>
      </c>
      <c r="F1139" s="9" t="s">
        <v>2702</v>
      </c>
      <c r="G1139" s="10" t="s">
        <v>671</v>
      </c>
    </row>
    <row r="1140" spans="1:7">
      <c r="A1140" s="186" t="s">
        <v>669</v>
      </c>
      <c r="B1140" s="39" t="s">
        <v>670</v>
      </c>
      <c r="C1140" s="39" t="s">
        <v>671</v>
      </c>
      <c r="D1140" s="18" t="s">
        <v>161</v>
      </c>
      <c r="E1140" s="170" t="s">
        <v>162</v>
      </c>
      <c r="F1140" s="18" t="s">
        <v>672</v>
      </c>
      <c r="G1140" s="18" t="s">
        <v>671</v>
      </c>
    </row>
    <row r="1141" spans="1:7">
      <c r="A1141" s="186" t="s">
        <v>3189</v>
      </c>
      <c r="B1141" s="39" t="s">
        <v>3190</v>
      </c>
      <c r="C1141" s="39" t="s">
        <v>671</v>
      </c>
      <c r="D1141" s="18" t="s">
        <v>161</v>
      </c>
      <c r="E1141" s="170" t="s">
        <v>162</v>
      </c>
      <c r="F1141" s="18" t="s">
        <v>672</v>
      </c>
      <c r="G1141" s="18" t="s">
        <v>671</v>
      </c>
    </row>
    <row r="1142" spans="1:7">
      <c r="A1142" s="186" t="s">
        <v>4864</v>
      </c>
      <c r="B1142" s="39" t="s">
        <v>4259</v>
      </c>
      <c r="C1142" s="39" t="s">
        <v>671</v>
      </c>
      <c r="D1142" s="18" t="s">
        <v>161</v>
      </c>
      <c r="E1142" s="170" t="s">
        <v>162</v>
      </c>
      <c r="F1142" s="18" t="s">
        <v>672</v>
      </c>
      <c r="G1142" s="18" t="s">
        <v>671</v>
      </c>
    </row>
    <row r="1143" spans="1:7">
      <c r="A1143" s="186" t="s">
        <v>4865</v>
      </c>
      <c r="B1143" s="39" t="s">
        <v>4261</v>
      </c>
      <c r="C1143" s="39" t="s">
        <v>671</v>
      </c>
      <c r="D1143" s="18" t="s">
        <v>161</v>
      </c>
      <c r="E1143" s="170" t="s">
        <v>162</v>
      </c>
      <c r="F1143" s="18" t="s">
        <v>672</v>
      </c>
      <c r="G1143" s="18" t="s">
        <v>671</v>
      </c>
    </row>
    <row r="1144" spans="1:7">
      <c r="A1144" s="186" t="s">
        <v>3880</v>
      </c>
      <c r="B1144" s="39" t="s">
        <v>3881</v>
      </c>
      <c r="C1144" s="39" t="s">
        <v>671</v>
      </c>
      <c r="D1144" s="18" t="s">
        <v>161</v>
      </c>
      <c r="E1144" s="170" t="s">
        <v>162</v>
      </c>
      <c r="F1144" s="18" t="s">
        <v>672</v>
      </c>
      <c r="G1144" s="18" t="s">
        <v>671</v>
      </c>
    </row>
    <row r="1145" spans="1:7">
      <c r="A1145" s="186" t="s">
        <v>3882</v>
      </c>
      <c r="B1145" s="39" t="s">
        <v>3883</v>
      </c>
      <c r="C1145" s="39" t="s">
        <v>671</v>
      </c>
      <c r="D1145" s="21" t="s">
        <v>161</v>
      </c>
      <c r="E1145" s="170" t="s">
        <v>162</v>
      </c>
      <c r="F1145" s="18" t="s">
        <v>672</v>
      </c>
      <c r="G1145" s="18" t="s">
        <v>671</v>
      </c>
    </row>
    <row r="1146" spans="1:7">
      <c r="A1146" s="467" t="s">
        <v>3191</v>
      </c>
      <c r="B1146" s="476" t="s">
        <v>3192</v>
      </c>
      <c r="C1146" s="476" t="s">
        <v>671</v>
      </c>
      <c r="D1146" s="18" t="s">
        <v>161</v>
      </c>
      <c r="E1146" s="170" t="s">
        <v>162</v>
      </c>
      <c r="F1146" s="21" t="s">
        <v>672</v>
      </c>
      <c r="G1146" s="21" t="s">
        <v>671</v>
      </c>
    </row>
    <row r="1147" spans="1:7">
      <c r="A1147" s="186" t="s">
        <v>3399</v>
      </c>
      <c r="B1147" s="39" t="s">
        <v>3194</v>
      </c>
      <c r="C1147" s="39" t="s">
        <v>671</v>
      </c>
      <c r="D1147" s="18" t="s">
        <v>161</v>
      </c>
      <c r="E1147" s="178" t="s">
        <v>162</v>
      </c>
      <c r="F1147" s="39" t="s">
        <v>672</v>
      </c>
      <c r="G1147" s="18" t="s">
        <v>671</v>
      </c>
    </row>
    <row r="1148" spans="1:7">
      <c r="A1148" s="186" t="s">
        <v>3884</v>
      </c>
      <c r="B1148" s="39" t="s">
        <v>3885</v>
      </c>
      <c r="C1148" s="18" t="s">
        <v>671</v>
      </c>
      <c r="D1148" s="18" t="s">
        <v>161</v>
      </c>
      <c r="E1148" s="18" t="s">
        <v>162</v>
      </c>
      <c r="F1148" s="18" t="s">
        <v>672</v>
      </c>
      <c r="G1148" s="18" t="s">
        <v>671</v>
      </c>
    </row>
    <row r="1149" spans="1:7">
      <c r="A1149" s="186" t="s">
        <v>4511</v>
      </c>
      <c r="B1149" s="39" t="s">
        <v>1886</v>
      </c>
      <c r="C1149" s="18" t="s">
        <v>671</v>
      </c>
      <c r="D1149" s="18" t="s">
        <v>161</v>
      </c>
      <c r="E1149" s="18" t="s">
        <v>162</v>
      </c>
      <c r="F1149" s="18" t="s">
        <v>672</v>
      </c>
      <c r="G1149" s="18" t="s">
        <v>671</v>
      </c>
    </row>
    <row r="1150" spans="1:7">
      <c r="A1150" s="467" t="s">
        <v>678</v>
      </c>
      <c r="B1150" s="476" t="s">
        <v>679</v>
      </c>
      <c r="C1150" s="21" t="s">
        <v>671</v>
      </c>
      <c r="D1150" s="21" t="s">
        <v>161</v>
      </c>
      <c r="E1150" s="21" t="s">
        <v>162</v>
      </c>
      <c r="F1150" s="21" t="s">
        <v>672</v>
      </c>
      <c r="G1150" s="21" t="s">
        <v>671</v>
      </c>
    </row>
    <row r="1151" spans="1:7" ht="15">
      <c r="A1151" s="582" t="s">
        <v>4866</v>
      </c>
      <c r="B1151" s="578" t="s">
        <v>4867</v>
      </c>
      <c r="C1151" s="579" t="s">
        <v>4868</v>
      </c>
      <c r="D1151" s="9" t="s">
        <v>2860</v>
      </c>
      <c r="E1151" s="9" t="s">
        <v>2861</v>
      </c>
      <c r="F1151" s="517" t="s">
        <v>4869</v>
      </c>
      <c r="G1151" s="9" t="s">
        <v>232</v>
      </c>
    </row>
    <row r="1152" spans="1:7" ht="15">
      <c r="A1152" s="582" t="s">
        <v>4870</v>
      </c>
      <c r="B1152" s="581" t="s">
        <v>4871</v>
      </c>
      <c r="C1152" s="580" t="s">
        <v>4868</v>
      </c>
      <c r="D1152" s="9" t="s">
        <v>2860</v>
      </c>
      <c r="E1152" s="9" t="s">
        <v>2861</v>
      </c>
      <c r="F1152" s="517" t="s">
        <v>4869</v>
      </c>
      <c r="G1152" s="9" t="s">
        <v>232</v>
      </c>
    </row>
    <row r="1153" spans="1:3">
      <c r="A1153" s="461"/>
      <c r="C1153" s="182"/>
    </row>
    <row r="1154" spans="1:3">
      <c r="A1154" s="461"/>
      <c r="C1154" s="182"/>
    </row>
    <row r="1155" spans="1:3">
      <c r="A1155" s="461"/>
      <c r="C1155" s="182"/>
    </row>
    <row r="1156" spans="1:3">
      <c r="A1156" s="461"/>
      <c r="C1156" s="182"/>
    </row>
    <row r="1157" spans="1:3">
      <c r="A1157" s="461"/>
      <c r="C1157" s="182"/>
    </row>
    <row r="1158" spans="1:3">
      <c r="A1158" s="461"/>
      <c r="C1158" s="182"/>
    </row>
    <row r="1159" spans="1:3">
      <c r="A1159" s="461"/>
      <c r="C1159" s="182"/>
    </row>
    <row r="1160" spans="1:3">
      <c r="A1160" s="461"/>
      <c r="C1160" s="182"/>
    </row>
    <row r="1161" spans="1:3">
      <c r="A1161" s="461"/>
      <c r="C1161" s="182"/>
    </row>
    <row r="1162" spans="1:3">
      <c r="A1162" s="461"/>
      <c r="C1162" s="182"/>
    </row>
    <row r="1163" spans="1:3">
      <c r="A1163" s="461"/>
      <c r="C1163" s="182"/>
    </row>
    <row r="1164" spans="1:3">
      <c r="A1164" s="461"/>
      <c r="C1164" s="182"/>
    </row>
    <row r="1165" spans="1:3">
      <c r="A1165" s="461"/>
      <c r="C1165" s="182"/>
    </row>
    <row r="1166" spans="1:3">
      <c r="A1166" s="461"/>
      <c r="C1166" s="182"/>
    </row>
    <row r="1167" spans="1:3">
      <c r="A1167" s="461"/>
      <c r="C1167" s="182"/>
    </row>
    <row r="1168" spans="1:3">
      <c r="A1168" s="461"/>
      <c r="C1168" s="182"/>
    </row>
    <row r="1169" spans="1:3">
      <c r="A1169" s="461"/>
      <c r="C1169" s="182"/>
    </row>
    <row r="1170" spans="1:3">
      <c r="A1170" s="461"/>
      <c r="C1170" s="182"/>
    </row>
    <row r="1171" spans="1:3">
      <c r="A1171" s="461"/>
      <c r="C1171" s="182"/>
    </row>
    <row r="1172" spans="1:3">
      <c r="A1172" s="461"/>
      <c r="C1172" s="182"/>
    </row>
    <row r="1173" spans="1:3">
      <c r="A1173" s="461"/>
      <c r="C1173" s="182"/>
    </row>
    <row r="1174" spans="1:3">
      <c r="A1174" s="461"/>
      <c r="C1174" s="182"/>
    </row>
    <row r="1175" spans="1:3">
      <c r="A1175" s="461"/>
      <c r="C1175" s="182"/>
    </row>
    <row r="1176" spans="1:3">
      <c r="A1176" s="461"/>
      <c r="C1176" s="182"/>
    </row>
    <row r="1177" spans="1:3">
      <c r="A1177" s="461"/>
      <c r="C1177" s="182"/>
    </row>
    <row r="1178" spans="1:3">
      <c r="A1178" s="463"/>
      <c r="C1178" s="182"/>
    </row>
    <row r="1179" spans="1:3">
      <c r="A1179" s="461"/>
      <c r="C1179" s="182"/>
    </row>
    <row r="1180" spans="1:3">
      <c r="A1180" s="461"/>
      <c r="C1180" s="182"/>
    </row>
    <row r="1181" spans="1:3">
      <c r="A1181" s="461"/>
      <c r="C1181" s="182"/>
    </row>
    <row r="1182" spans="1:3">
      <c r="A1182" s="461"/>
      <c r="C1182" s="182"/>
    </row>
    <row r="1183" spans="1:3">
      <c r="A1183" s="461"/>
      <c r="C1183" s="182"/>
    </row>
    <row r="1184" spans="1:3">
      <c r="A1184" s="461"/>
      <c r="C1184" s="182"/>
    </row>
    <row r="1185" spans="1:3">
      <c r="A1185" s="461"/>
      <c r="C1185" s="182"/>
    </row>
    <row r="1186" spans="1:3">
      <c r="A1186" s="461"/>
      <c r="C1186" s="182"/>
    </row>
    <row r="1187" spans="1:3">
      <c r="A1187" s="461"/>
      <c r="C1187" s="182"/>
    </row>
    <row r="1188" spans="1:3">
      <c r="A1188" s="461"/>
      <c r="C1188" s="182"/>
    </row>
    <row r="1189" spans="1:3">
      <c r="A1189" s="461"/>
      <c r="C1189" s="182"/>
    </row>
    <row r="1190" spans="1:3">
      <c r="A1190" s="461"/>
      <c r="C1190" s="182"/>
    </row>
    <row r="1191" spans="1:3">
      <c r="A1191" s="461"/>
      <c r="C1191" s="182"/>
    </row>
    <row r="1192" spans="1:3">
      <c r="A1192" s="461"/>
      <c r="C1192" s="182"/>
    </row>
    <row r="1193" spans="1:3">
      <c r="A1193" s="461"/>
      <c r="C1193" s="182"/>
    </row>
    <row r="1194" spans="1:3">
      <c r="A1194" s="461"/>
      <c r="C1194" s="182"/>
    </row>
    <row r="1195" spans="1:3">
      <c r="A1195" s="461"/>
      <c r="C1195" s="182"/>
    </row>
    <row r="1196" spans="1:3">
      <c r="A1196" s="461"/>
      <c r="C1196" s="182"/>
    </row>
    <row r="1197" spans="1:3">
      <c r="A1197" s="461"/>
      <c r="C1197" s="182"/>
    </row>
    <row r="1198" spans="1:3">
      <c r="A1198" s="461"/>
      <c r="C1198" s="182"/>
    </row>
    <row r="1199" spans="1:3">
      <c r="A1199" s="461"/>
      <c r="C1199" s="182"/>
    </row>
    <row r="1200" spans="1:3">
      <c r="A1200" s="461"/>
    </row>
    <row r="1201" spans="1:1">
      <c r="A1201" s="461"/>
    </row>
    <row r="1202" spans="1:1">
      <c r="A1202" s="461"/>
    </row>
    <row r="1203" spans="1:1">
      <c r="A1203" s="461"/>
    </row>
    <row r="1204" spans="1:1">
      <c r="A1204" s="461"/>
    </row>
    <row r="1205" spans="1:1">
      <c r="A1205" s="461"/>
    </row>
    <row r="1206" spans="1:1">
      <c r="A1206" s="461"/>
    </row>
    <row r="1207" spans="1:1">
      <c r="A1207" s="461"/>
    </row>
    <row r="1208" spans="1:1">
      <c r="A1208" s="461"/>
    </row>
    <row r="1209" spans="1:1">
      <c r="A1209" s="461"/>
    </row>
    <row r="1210" spans="1:1">
      <c r="A1210" s="462"/>
    </row>
    <row r="1211" spans="1:1">
      <c r="A1211" s="461"/>
    </row>
    <row r="1212" spans="1:1">
      <c r="A1212" s="461"/>
    </row>
    <row r="1213" spans="1:1">
      <c r="A1213" s="461"/>
    </row>
    <row r="1214" spans="1:1">
      <c r="A1214" s="461"/>
    </row>
    <row r="1215" spans="1:1">
      <c r="A1215" s="461"/>
    </row>
    <row r="1216" spans="1:1">
      <c r="A1216" s="462"/>
    </row>
    <row r="1217" spans="1:1">
      <c r="A1217" s="461"/>
    </row>
    <row r="1218" spans="1:1">
      <c r="A1218" s="461"/>
    </row>
    <row r="1219" spans="1:1">
      <c r="A1219" s="461"/>
    </row>
    <row r="1220" spans="1:1">
      <c r="A1220" s="461"/>
    </row>
    <row r="1221" spans="1:1">
      <c r="A1221" s="461"/>
    </row>
    <row r="1222" spans="1:1">
      <c r="A1222" s="461"/>
    </row>
    <row r="1223" spans="1:1">
      <c r="A1223" s="461"/>
    </row>
    <row r="1224" spans="1:1">
      <c r="A1224" s="461"/>
    </row>
    <row r="1225" spans="1:1">
      <c r="A1225" s="461"/>
    </row>
    <row r="1226" spans="1:1">
      <c r="A1226" s="461"/>
    </row>
    <row r="1227" spans="1:1">
      <c r="A1227" s="461"/>
    </row>
    <row r="1228" spans="1:1">
      <c r="A1228" s="461"/>
    </row>
    <row r="1229" spans="1:1">
      <c r="A1229" s="461"/>
    </row>
    <row r="1230" spans="1:1">
      <c r="A1230" s="461"/>
    </row>
    <row r="1231" spans="1:1">
      <c r="A1231" s="461"/>
    </row>
    <row r="1232" spans="1:1">
      <c r="A1232" s="461"/>
    </row>
    <row r="1233" spans="1:1">
      <c r="A1233" s="461"/>
    </row>
    <row r="1234" spans="1:1">
      <c r="A1234" s="461"/>
    </row>
    <row r="1235" spans="1:1">
      <c r="A1235" s="461"/>
    </row>
    <row r="1236" spans="1:1">
      <c r="A1236" s="461"/>
    </row>
    <row r="1237" spans="1:1">
      <c r="A1237" s="461"/>
    </row>
    <row r="1238" spans="1:1">
      <c r="A1238" s="461"/>
    </row>
    <row r="1239" spans="1:1">
      <c r="A1239" s="461"/>
    </row>
    <row r="1240" spans="1:1">
      <c r="A1240" s="461"/>
    </row>
    <row r="1241" spans="1:1">
      <c r="A1241" s="461"/>
    </row>
    <row r="1242" spans="1:1">
      <c r="A1242" s="461"/>
    </row>
    <row r="1243" spans="1:1">
      <c r="A1243" s="461"/>
    </row>
    <row r="1244" spans="1:1">
      <c r="A1244" s="461"/>
    </row>
    <row r="1245" spans="1:1">
      <c r="A1245" s="461"/>
    </row>
    <row r="1246" spans="1:1">
      <c r="A1246" s="461"/>
    </row>
    <row r="1247" spans="1:1">
      <c r="A1247" s="462"/>
    </row>
    <row r="1248" spans="1:1">
      <c r="A1248" s="461"/>
    </row>
    <row r="1249" spans="1:1">
      <c r="A1249" s="461"/>
    </row>
    <row r="1250" spans="1:1">
      <c r="A1250" s="461"/>
    </row>
    <row r="1251" spans="1:1">
      <c r="A1251" s="461"/>
    </row>
    <row r="1252" spans="1:1">
      <c r="A1252" s="461"/>
    </row>
    <row r="1253" spans="1:1">
      <c r="A1253" s="461"/>
    </row>
    <row r="1254" spans="1:1">
      <c r="A1254" s="461"/>
    </row>
    <row r="1255" spans="1:1">
      <c r="A1255" s="461"/>
    </row>
    <row r="1256" spans="1:1">
      <c r="A1256" s="461"/>
    </row>
    <row r="1257" spans="1:1">
      <c r="A1257" s="461"/>
    </row>
    <row r="1258" spans="1:1">
      <c r="A1258" s="461"/>
    </row>
    <row r="1259" spans="1:1">
      <c r="A1259" s="461"/>
    </row>
    <row r="1260" spans="1:1">
      <c r="A1260" s="461"/>
    </row>
    <row r="1261" spans="1:1">
      <c r="A1261" s="461"/>
    </row>
    <row r="1262" spans="1:1">
      <c r="A1262" s="182"/>
    </row>
    <row r="1263" spans="1:1">
      <c r="A1263" s="182"/>
    </row>
    <row r="1264" spans="1:1">
      <c r="A1264" s="182"/>
    </row>
    <row r="1265" spans="1:1">
      <c r="A1265" s="182"/>
    </row>
    <row r="1266" spans="1:1">
      <c r="A1266" s="182"/>
    </row>
    <row r="1267" spans="1:1">
      <c r="A1267" s="182"/>
    </row>
    <row r="1268" spans="1:1">
      <c r="A1268" s="182"/>
    </row>
    <row r="1269" spans="1:1">
      <c r="A1269" s="182"/>
    </row>
    <row r="1270" spans="1:1">
      <c r="A1270" s="182"/>
    </row>
    <row r="1271" spans="1:1">
      <c r="A1271" s="182"/>
    </row>
    <row r="1272" spans="1:1">
      <c r="A1272" s="182"/>
    </row>
    <row r="1273" spans="1:1">
      <c r="A1273" s="182"/>
    </row>
    <row r="1274" spans="1:1">
      <c r="A1274" s="182"/>
    </row>
    <row r="1275" spans="1:1">
      <c r="A1275" s="182"/>
    </row>
    <row r="1276" spans="1:1">
      <c r="A1276" s="182"/>
    </row>
    <row r="1277" spans="1:1">
      <c r="A1277" s="182"/>
    </row>
    <row r="1278" spans="1:1">
      <c r="A1278" s="182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  <row r="1560" spans="1:1">
      <c r="A1560" s="182"/>
    </row>
    <row r="1561" spans="1:1">
      <c r="A1561" s="182"/>
    </row>
    <row r="1562" spans="1:1">
      <c r="A1562" s="182"/>
    </row>
    <row r="1563" spans="1:1">
      <c r="A1563" s="182"/>
    </row>
    <row r="1564" spans="1:1">
      <c r="A1564" s="182"/>
    </row>
    <row r="1565" spans="1:1">
      <c r="A1565" s="182"/>
    </row>
    <row r="1566" spans="1:1">
      <c r="A1566" s="182"/>
    </row>
    <row r="1567" spans="1:1">
      <c r="A1567" s="182"/>
    </row>
    <row r="1568" spans="1:1">
      <c r="A1568" s="182"/>
    </row>
    <row r="1569" spans="1:1">
      <c r="A1569" s="182"/>
    </row>
    <row r="1570" spans="1:1">
      <c r="A1570" s="182"/>
    </row>
    <row r="1571" spans="1:1">
      <c r="A1571" s="182"/>
    </row>
    <row r="1572" spans="1:1">
      <c r="A1572" s="182"/>
    </row>
    <row r="1573" spans="1:1">
      <c r="A1573" s="182"/>
    </row>
    <row r="1574" spans="1:1">
      <c r="A1574" s="182"/>
    </row>
    <row r="1575" spans="1:1">
      <c r="A1575" s="182"/>
    </row>
    <row r="1576" spans="1:1">
      <c r="A1576" s="182"/>
    </row>
    <row r="1577" spans="1:1">
      <c r="A1577" s="182"/>
    </row>
    <row r="1578" spans="1:1">
      <c r="A1578" s="182"/>
    </row>
    <row r="1579" spans="1:1">
      <c r="A1579" s="182"/>
    </row>
    <row r="1580" spans="1:1">
      <c r="A1580" s="182"/>
    </row>
    <row r="1581" spans="1:1">
      <c r="A1581" s="182"/>
    </row>
    <row r="1582" spans="1:1">
      <c r="A1582" s="182"/>
    </row>
    <row r="1583" spans="1:1">
      <c r="A1583" s="182"/>
    </row>
    <row r="1584" spans="1:1">
      <c r="A1584" s="182"/>
    </row>
    <row r="1585" spans="1:1">
      <c r="A1585" s="182"/>
    </row>
    <row r="1586" spans="1:1">
      <c r="A1586" s="182"/>
    </row>
    <row r="1587" spans="1:1">
      <c r="A1587" s="182"/>
    </row>
    <row r="1588" spans="1:1">
      <c r="A1588" s="182"/>
    </row>
    <row r="1589" spans="1:1">
      <c r="A1589" s="182"/>
    </row>
    <row r="1590" spans="1:1">
      <c r="A1590" s="182"/>
    </row>
    <row r="1591" spans="1:1">
      <c r="A1591" s="182"/>
    </row>
    <row r="1592" spans="1:1">
      <c r="A1592" s="182"/>
    </row>
    <row r="1593" spans="1:1">
      <c r="A1593" s="182"/>
    </row>
    <row r="1594" spans="1:1">
      <c r="A1594" s="182"/>
    </row>
    <row r="1595" spans="1:1">
      <c r="A1595" s="182"/>
    </row>
    <row r="1596" spans="1:1">
      <c r="A1596" s="182"/>
    </row>
    <row r="1597" spans="1:1">
      <c r="A1597" s="182"/>
    </row>
    <row r="1598" spans="1:1">
      <c r="A1598" s="182"/>
    </row>
    <row r="1599" spans="1:1">
      <c r="A1599" s="182"/>
    </row>
  </sheetData>
  <autoFilter ref="A1:G1150" xr:uid="{3AED0274-80FC-47BC-BC3B-29E397C6EE17}">
    <sortState xmlns:xlrd2="http://schemas.microsoft.com/office/spreadsheetml/2017/richdata2" ref="A2:G1150">
      <sortCondition ref="F1:F1150"/>
    </sortState>
  </autoFilter>
  <phoneticPr fontId="30" type="noConversion"/>
  <conditionalFormatting sqref="A1:A1048576">
    <cfRule type="duplicateValues" dxfId="35" priority="6"/>
  </conditionalFormatting>
  <pageMargins left="0.511811024" right="0.511811024" top="0.78740157499999996" bottom="0.78740157499999996" header="0.31496062000000002" footer="0.31496062000000002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3A18-7965-42E0-BCAE-C8011AFD8BBF}">
  <dimension ref="B2:J1255"/>
  <sheetViews>
    <sheetView tabSelected="1" topLeftCell="A1317" workbookViewId="0">
      <selection activeCell="B1138" sqref="B1138:H1335"/>
    </sheetView>
  </sheetViews>
  <sheetFormatPr defaultRowHeight="15"/>
  <cols>
    <col min="1" max="1" width="4.7109375" customWidth="1"/>
    <col min="2" max="2" width="39.28515625" style="497" customWidth="1"/>
    <col min="3" max="3" width="26.42578125" style="493" customWidth="1"/>
    <col min="4" max="4" width="50.140625" style="493" customWidth="1"/>
    <col min="5" max="5" width="27.28515625" style="493" customWidth="1"/>
    <col min="6" max="6" width="21.28515625" style="493" customWidth="1"/>
    <col min="7" max="7" width="24.5703125" style="493" customWidth="1"/>
    <col min="8" max="8" width="28" style="493" customWidth="1"/>
  </cols>
  <sheetData>
    <row r="2" spans="2:10">
      <c r="B2" s="495" t="s">
        <v>4585</v>
      </c>
      <c r="C2" s="491" t="s">
        <v>1</v>
      </c>
      <c r="D2" s="492" t="s">
        <v>2</v>
      </c>
      <c r="E2" s="492" t="s">
        <v>3</v>
      </c>
      <c r="F2" s="492" t="s">
        <v>4</v>
      </c>
      <c r="G2" s="492" t="s">
        <v>5</v>
      </c>
      <c r="H2" s="492" t="s">
        <v>6</v>
      </c>
      <c r="I2" s="488"/>
      <c r="J2" s="565"/>
    </row>
    <row r="3" spans="2:10">
      <c r="B3" s="496" t="s">
        <v>630</v>
      </c>
      <c r="C3" s="493" t="s">
        <v>4872</v>
      </c>
      <c r="D3" s="489" t="s">
        <v>4873</v>
      </c>
      <c r="E3" s="493" t="s">
        <v>633</v>
      </c>
      <c r="F3" s="494" t="s">
        <v>634</v>
      </c>
      <c r="G3" s="493" t="s">
        <v>635</v>
      </c>
      <c r="H3" s="493" t="s">
        <v>4874</v>
      </c>
      <c r="I3" s="493"/>
      <c r="J3" s="493"/>
    </row>
    <row r="4" spans="2:10">
      <c r="B4" s="496" t="s">
        <v>4875</v>
      </c>
      <c r="C4" s="494" t="s">
        <v>4876</v>
      </c>
      <c r="D4" s="489" t="s">
        <v>4877</v>
      </c>
      <c r="E4" s="493" t="s">
        <v>633</v>
      </c>
      <c r="F4" s="494" t="s">
        <v>634</v>
      </c>
      <c r="G4" s="493" t="s">
        <v>635</v>
      </c>
      <c r="H4" s="493" t="s">
        <v>4874</v>
      </c>
      <c r="I4" s="493"/>
      <c r="J4" s="493"/>
    </row>
    <row r="5" spans="2:10">
      <c r="B5" s="496" t="s">
        <v>4878</v>
      </c>
      <c r="C5" s="494" t="s">
        <v>4879</v>
      </c>
      <c r="D5" s="490" t="s">
        <v>639</v>
      </c>
      <c r="E5" s="493" t="s">
        <v>633</v>
      </c>
      <c r="F5" s="494" t="s">
        <v>634</v>
      </c>
      <c r="G5" s="493" t="s">
        <v>635</v>
      </c>
      <c r="H5" s="493" t="s">
        <v>4874</v>
      </c>
      <c r="I5" s="493"/>
      <c r="J5" s="493"/>
    </row>
    <row r="6" spans="2:10">
      <c r="B6" s="496" t="s">
        <v>642</v>
      </c>
      <c r="C6" s="494" t="s">
        <v>4880</v>
      </c>
      <c r="D6" s="490" t="s">
        <v>4877</v>
      </c>
      <c r="E6" s="493" t="s">
        <v>633</v>
      </c>
      <c r="F6" s="494" t="s">
        <v>634</v>
      </c>
      <c r="G6" s="493" t="s">
        <v>635</v>
      </c>
      <c r="H6" s="493" t="s">
        <v>4874</v>
      </c>
      <c r="I6" s="493"/>
      <c r="J6" s="493"/>
    </row>
    <row r="7" spans="2:10">
      <c r="B7" s="496" t="s">
        <v>647</v>
      </c>
      <c r="C7" s="494" t="s">
        <v>4881</v>
      </c>
      <c r="D7" s="490" t="s">
        <v>4873</v>
      </c>
      <c r="E7" s="493" t="s">
        <v>633</v>
      </c>
      <c r="F7" s="494" t="s">
        <v>634</v>
      </c>
      <c r="G7" s="493" t="s">
        <v>635</v>
      </c>
      <c r="H7" s="493" t="s">
        <v>4874</v>
      </c>
      <c r="I7" s="493"/>
      <c r="J7" s="493"/>
    </row>
    <row r="8" spans="2:10">
      <c r="B8" s="497" t="s">
        <v>4882</v>
      </c>
      <c r="C8" s="494" t="s">
        <v>4883</v>
      </c>
      <c r="D8" s="490" t="s">
        <v>639</v>
      </c>
      <c r="E8" s="493" t="s">
        <v>633</v>
      </c>
      <c r="F8" s="494" t="s">
        <v>634</v>
      </c>
      <c r="G8" s="493" t="s">
        <v>635</v>
      </c>
      <c r="H8" s="493" t="s">
        <v>4874</v>
      </c>
      <c r="I8" s="493"/>
      <c r="J8" s="493"/>
    </row>
    <row r="9" spans="2:10">
      <c r="B9" s="498" t="s">
        <v>1441</v>
      </c>
      <c r="C9" s="499" t="s">
        <v>4884</v>
      </c>
      <c r="D9" s="493" t="s">
        <v>53</v>
      </c>
      <c r="E9" s="493" t="s">
        <v>1439</v>
      </c>
      <c r="F9" s="493" t="s">
        <v>4885</v>
      </c>
      <c r="G9" s="493" t="s">
        <v>4886</v>
      </c>
      <c r="H9" s="493" t="s">
        <v>4887</v>
      </c>
      <c r="I9" s="493"/>
      <c r="J9" s="493"/>
    </row>
    <row r="10" spans="2:10">
      <c r="B10" s="498" t="s">
        <v>1449</v>
      </c>
      <c r="C10" s="493" t="s">
        <v>4888</v>
      </c>
      <c r="D10" s="493" t="s">
        <v>53</v>
      </c>
      <c r="E10" s="493" t="s">
        <v>1439</v>
      </c>
      <c r="F10" s="493" t="s">
        <v>4885</v>
      </c>
      <c r="G10" s="493" t="s">
        <v>4886</v>
      </c>
      <c r="H10" s="493" t="s">
        <v>4887</v>
      </c>
      <c r="I10" s="493"/>
      <c r="J10" s="493"/>
    </row>
    <row r="11" spans="2:10">
      <c r="B11" s="500" t="s">
        <v>1437</v>
      </c>
      <c r="C11" s="493" t="s">
        <v>4889</v>
      </c>
      <c r="D11" s="493" t="s">
        <v>53</v>
      </c>
      <c r="E11" s="493" t="s">
        <v>1439</v>
      </c>
      <c r="F11" s="493" t="s">
        <v>4885</v>
      </c>
      <c r="G11" s="493" t="s">
        <v>4886</v>
      </c>
      <c r="H11" s="493" t="s">
        <v>4887</v>
      </c>
      <c r="I11" s="493"/>
      <c r="J11" s="493"/>
    </row>
    <row r="12" spans="2:10">
      <c r="B12" s="498" t="s">
        <v>1445</v>
      </c>
      <c r="C12" s="493" t="s">
        <v>4890</v>
      </c>
      <c r="D12" s="493" t="s">
        <v>53</v>
      </c>
      <c r="E12" s="493" t="s">
        <v>1439</v>
      </c>
      <c r="F12" s="493" t="s">
        <v>4885</v>
      </c>
      <c r="G12" s="493" t="s">
        <v>4886</v>
      </c>
      <c r="H12" s="493" t="s">
        <v>4887</v>
      </c>
      <c r="I12" s="493"/>
      <c r="J12" s="493"/>
    </row>
    <row r="13" spans="2:10">
      <c r="B13" s="500" t="s">
        <v>1443</v>
      </c>
      <c r="C13" s="493" t="s">
        <v>4891</v>
      </c>
      <c r="D13" s="493" t="s">
        <v>53</v>
      </c>
      <c r="E13" s="493" t="s">
        <v>1439</v>
      </c>
      <c r="F13" s="493" t="s">
        <v>4885</v>
      </c>
      <c r="G13" s="493" t="s">
        <v>4886</v>
      </c>
      <c r="H13" s="493" t="s">
        <v>4887</v>
      </c>
      <c r="I13" s="493"/>
      <c r="J13" s="493"/>
    </row>
    <row r="14" spans="2:10">
      <c r="B14" s="500" t="s">
        <v>4892</v>
      </c>
      <c r="C14" s="493" t="s">
        <v>4893</v>
      </c>
      <c r="D14" s="493" t="s">
        <v>53</v>
      </c>
      <c r="E14" s="493" t="s">
        <v>1439</v>
      </c>
      <c r="F14" s="493" t="s">
        <v>4885</v>
      </c>
      <c r="G14" s="493" t="s">
        <v>4886</v>
      </c>
      <c r="H14" s="493" t="s">
        <v>4887</v>
      </c>
      <c r="I14" s="493"/>
      <c r="J14" s="493"/>
    </row>
    <row r="15" spans="2:10">
      <c r="B15" s="497" t="s">
        <v>4697</v>
      </c>
      <c r="C15" s="493" t="s">
        <v>4894</v>
      </c>
      <c r="D15" s="493" t="s">
        <v>53</v>
      </c>
      <c r="E15" s="493" t="s">
        <v>1439</v>
      </c>
      <c r="F15" s="493" t="s">
        <v>4885</v>
      </c>
      <c r="G15" s="493" t="s">
        <v>4886</v>
      </c>
      <c r="H15" s="493" t="s">
        <v>4887</v>
      </c>
      <c r="I15" s="493"/>
      <c r="J15" s="493"/>
    </row>
    <row r="16" spans="2:10">
      <c r="B16" s="501" t="s">
        <v>521</v>
      </c>
      <c r="C16" s="493" t="s">
        <v>4895</v>
      </c>
      <c r="D16" s="493" t="s">
        <v>53</v>
      </c>
      <c r="E16" s="493" t="s">
        <v>66</v>
      </c>
      <c r="F16" s="493" t="s">
        <v>4896</v>
      </c>
      <c r="G16" s="493" t="s">
        <v>523</v>
      </c>
      <c r="H16" s="493" t="s">
        <v>4887</v>
      </c>
      <c r="I16" s="493"/>
      <c r="J16" s="493"/>
    </row>
    <row r="17" spans="2:10">
      <c r="B17" s="501" t="s">
        <v>4897</v>
      </c>
      <c r="C17" s="493" t="s">
        <v>4898</v>
      </c>
      <c r="D17" s="493" t="s">
        <v>53</v>
      </c>
      <c r="E17" s="493" t="s">
        <v>66</v>
      </c>
      <c r="F17" s="493" t="s">
        <v>4896</v>
      </c>
      <c r="G17" s="493" t="s">
        <v>523</v>
      </c>
      <c r="H17" s="493" t="s">
        <v>4887</v>
      </c>
      <c r="I17" s="493"/>
      <c r="J17" s="493"/>
    </row>
    <row r="18" spans="2:10">
      <c r="B18" s="502" t="s">
        <v>4899</v>
      </c>
      <c r="C18" s="493" t="s">
        <v>4900</v>
      </c>
      <c r="D18" s="493" t="s">
        <v>53</v>
      </c>
      <c r="E18" s="493" t="s">
        <v>66</v>
      </c>
      <c r="F18" s="493" t="s">
        <v>4896</v>
      </c>
      <c r="G18" s="493" t="s">
        <v>523</v>
      </c>
      <c r="H18" s="493" t="s">
        <v>4887</v>
      </c>
      <c r="I18" s="493"/>
      <c r="J18" s="493"/>
    </row>
    <row r="19" spans="2:10">
      <c r="B19" s="501" t="s">
        <v>3816</v>
      </c>
      <c r="C19" s="493" t="s">
        <v>4901</v>
      </c>
      <c r="D19" s="493" t="s">
        <v>53</v>
      </c>
      <c r="E19" s="493" t="s">
        <v>66</v>
      </c>
      <c r="F19" s="493" t="s">
        <v>4896</v>
      </c>
      <c r="G19" s="493" t="s">
        <v>523</v>
      </c>
      <c r="H19" s="493" t="s">
        <v>4887</v>
      </c>
      <c r="I19" s="493"/>
      <c r="J19" s="493"/>
    </row>
    <row r="20" spans="2:10">
      <c r="B20" s="502" t="s">
        <v>4902</v>
      </c>
      <c r="C20" s="493" t="s">
        <v>4903</v>
      </c>
      <c r="D20" s="493" t="s">
        <v>53</v>
      </c>
      <c r="E20" s="493" t="s">
        <v>66</v>
      </c>
      <c r="F20" s="493" t="s">
        <v>4896</v>
      </c>
      <c r="G20" s="493" t="s">
        <v>523</v>
      </c>
      <c r="H20" s="493" t="s">
        <v>4887</v>
      </c>
      <c r="I20" s="493"/>
      <c r="J20" s="493"/>
    </row>
    <row r="21" spans="2:10">
      <c r="B21" s="502" t="s">
        <v>4904</v>
      </c>
      <c r="C21" s="493" t="s">
        <v>4905</v>
      </c>
      <c r="D21" s="493" t="s">
        <v>53</v>
      </c>
      <c r="E21" s="493" t="s">
        <v>66</v>
      </c>
      <c r="F21" s="493" t="s">
        <v>4896</v>
      </c>
      <c r="G21" s="493" t="s">
        <v>523</v>
      </c>
      <c r="H21" s="493" t="s">
        <v>4887</v>
      </c>
      <c r="I21" s="493"/>
      <c r="J21" s="493"/>
    </row>
    <row r="22" spans="2:10">
      <c r="B22" s="497" t="s">
        <v>1100</v>
      </c>
      <c r="C22" s="493" t="s">
        <v>4906</v>
      </c>
      <c r="D22" s="503" t="s">
        <v>1110</v>
      </c>
      <c r="E22" s="493" t="s">
        <v>651</v>
      </c>
      <c r="F22" s="493" t="s">
        <v>4907</v>
      </c>
      <c r="G22" s="493" t="s">
        <v>1104</v>
      </c>
      <c r="H22" s="493" t="s">
        <v>636</v>
      </c>
      <c r="I22" s="493"/>
      <c r="J22" s="493"/>
    </row>
    <row r="23" spans="2:10">
      <c r="B23" s="497" t="s">
        <v>1111</v>
      </c>
      <c r="C23" s="493" t="s">
        <v>4908</v>
      </c>
      <c r="D23" s="504" t="s">
        <v>4909</v>
      </c>
      <c r="E23" s="493" t="s">
        <v>651</v>
      </c>
      <c r="F23" s="493" t="s">
        <v>4907</v>
      </c>
      <c r="G23" s="493" t="s">
        <v>1104</v>
      </c>
      <c r="H23" s="493" t="s">
        <v>636</v>
      </c>
      <c r="I23" s="493"/>
      <c r="J23" s="493"/>
    </row>
    <row r="24" spans="2:10">
      <c r="B24" s="497" t="s">
        <v>1116</v>
      </c>
      <c r="C24" s="493" t="s">
        <v>4910</v>
      </c>
      <c r="D24" s="503" t="s">
        <v>4909</v>
      </c>
      <c r="E24" s="493" t="s">
        <v>651</v>
      </c>
      <c r="F24" s="493" t="s">
        <v>4907</v>
      </c>
      <c r="G24" s="493" t="s">
        <v>1104</v>
      </c>
      <c r="H24" s="493" t="s">
        <v>636</v>
      </c>
      <c r="I24" s="493"/>
      <c r="J24" s="493"/>
    </row>
    <row r="25" spans="2:10">
      <c r="B25" s="497" t="s">
        <v>3072</v>
      </c>
      <c r="C25" s="493" t="s">
        <v>4911</v>
      </c>
      <c r="D25" s="504" t="s">
        <v>1110</v>
      </c>
      <c r="E25" s="493" t="s">
        <v>651</v>
      </c>
      <c r="F25" s="493" t="s">
        <v>4907</v>
      </c>
      <c r="G25" s="493" t="s">
        <v>1104</v>
      </c>
      <c r="H25" s="493" t="s">
        <v>636</v>
      </c>
      <c r="I25" s="493"/>
      <c r="J25" s="493"/>
    </row>
    <row r="26" spans="2:10">
      <c r="B26" s="497" t="s">
        <v>1118</v>
      </c>
      <c r="C26" s="493" t="s">
        <v>4912</v>
      </c>
      <c r="D26" s="503" t="s">
        <v>1110</v>
      </c>
      <c r="E26" s="493" t="s">
        <v>651</v>
      </c>
      <c r="F26" s="493" t="s">
        <v>4907</v>
      </c>
      <c r="G26" s="493" t="s">
        <v>1104</v>
      </c>
      <c r="H26" s="493" t="s">
        <v>636</v>
      </c>
      <c r="I26" s="493"/>
      <c r="J26" s="493"/>
    </row>
    <row r="27" spans="2:10">
      <c r="B27" s="497" t="s">
        <v>1120</v>
      </c>
      <c r="C27" s="493" t="s">
        <v>4913</v>
      </c>
      <c r="D27" s="504" t="s">
        <v>3074</v>
      </c>
      <c r="E27" s="493" t="s">
        <v>651</v>
      </c>
      <c r="F27" s="493" t="s">
        <v>4907</v>
      </c>
      <c r="G27" s="493" t="s">
        <v>1104</v>
      </c>
      <c r="H27" s="493" t="s">
        <v>636</v>
      </c>
      <c r="I27" s="493"/>
      <c r="J27" s="493"/>
    </row>
    <row r="28" spans="2:10">
      <c r="B28" s="497" t="s">
        <v>1124</v>
      </c>
      <c r="C28" s="493" t="s">
        <v>4914</v>
      </c>
      <c r="D28" s="503" t="s">
        <v>3074</v>
      </c>
      <c r="E28" s="493" t="s">
        <v>651</v>
      </c>
      <c r="F28" s="493" t="s">
        <v>4907</v>
      </c>
      <c r="G28" s="493" t="s">
        <v>1104</v>
      </c>
      <c r="H28" s="493" t="s">
        <v>636</v>
      </c>
      <c r="I28" s="493"/>
      <c r="J28" s="493"/>
    </row>
    <row r="29" spans="2:10">
      <c r="B29" s="497" t="s">
        <v>4915</v>
      </c>
      <c r="C29" s="493" t="s">
        <v>4916</v>
      </c>
      <c r="D29" s="504" t="s">
        <v>729</v>
      </c>
      <c r="E29" s="493" t="s">
        <v>3537</v>
      </c>
      <c r="F29" s="493" t="s">
        <v>4917</v>
      </c>
      <c r="G29" s="493" t="s">
        <v>4918</v>
      </c>
      <c r="H29" s="493" t="s">
        <v>232</v>
      </c>
      <c r="I29" s="493"/>
      <c r="J29" s="493"/>
    </row>
    <row r="30" spans="2:10">
      <c r="B30" s="505" t="s">
        <v>4458</v>
      </c>
      <c r="C30" s="493" t="s">
        <v>4919</v>
      </c>
      <c r="D30" s="494" t="s">
        <v>4920</v>
      </c>
      <c r="E30" s="507" t="s">
        <v>161</v>
      </c>
      <c r="F30" s="493" t="s">
        <v>4921</v>
      </c>
      <c r="G30" s="507" t="s">
        <v>4461</v>
      </c>
      <c r="H30" s="493" t="s">
        <v>104</v>
      </c>
      <c r="I30" s="493"/>
      <c r="J30" s="493"/>
    </row>
    <row r="31" spans="2:10">
      <c r="B31" s="505" t="s">
        <v>4467</v>
      </c>
      <c r="C31" s="493" t="s">
        <v>4922</v>
      </c>
      <c r="D31" s="506" t="s">
        <v>193</v>
      </c>
      <c r="E31" s="507" t="s">
        <v>161</v>
      </c>
      <c r="F31" s="493" t="s">
        <v>4921</v>
      </c>
      <c r="G31" s="507" t="s">
        <v>4461</v>
      </c>
      <c r="H31" s="493" t="s">
        <v>104</v>
      </c>
      <c r="I31" s="493"/>
      <c r="J31" s="493"/>
    </row>
    <row r="32" spans="2:10">
      <c r="B32" s="505" t="s">
        <v>183</v>
      </c>
      <c r="C32" s="493" t="s">
        <v>4923</v>
      </c>
      <c r="D32" s="506" t="s">
        <v>185</v>
      </c>
      <c r="E32" s="507" t="s">
        <v>161</v>
      </c>
      <c r="F32" s="493" t="s">
        <v>4921</v>
      </c>
      <c r="G32" s="507" t="s">
        <v>4461</v>
      </c>
      <c r="H32" s="493" t="s">
        <v>104</v>
      </c>
      <c r="I32" s="493"/>
      <c r="J32" s="493"/>
    </row>
    <row r="33" spans="2:10">
      <c r="B33" s="505" t="s">
        <v>4469</v>
      </c>
      <c r="C33" s="493" t="s">
        <v>4924</v>
      </c>
      <c r="D33" s="506" t="s">
        <v>193</v>
      </c>
      <c r="E33" s="507" t="s">
        <v>161</v>
      </c>
      <c r="F33" s="493" t="s">
        <v>4921</v>
      </c>
      <c r="G33" s="507" t="s">
        <v>4461</v>
      </c>
      <c r="H33" s="493" t="s">
        <v>104</v>
      </c>
      <c r="I33" s="493"/>
      <c r="J33" s="493"/>
    </row>
    <row r="34" spans="2:10">
      <c r="B34" s="505" t="s">
        <v>202</v>
      </c>
      <c r="C34" s="493" t="s">
        <v>4925</v>
      </c>
      <c r="D34" s="506" t="s">
        <v>4464</v>
      </c>
      <c r="E34" s="507" t="s">
        <v>161</v>
      </c>
      <c r="F34" s="493" t="s">
        <v>4921</v>
      </c>
      <c r="G34" s="507" t="s">
        <v>4461</v>
      </c>
      <c r="H34" s="493" t="s">
        <v>104</v>
      </c>
      <c r="I34" s="493"/>
      <c r="J34" s="493"/>
    </row>
    <row r="35" spans="2:10">
      <c r="B35" s="505" t="s">
        <v>4470</v>
      </c>
      <c r="C35" s="493" t="s">
        <v>4926</v>
      </c>
      <c r="D35" s="506" t="s">
        <v>170</v>
      </c>
      <c r="E35" s="507" t="s">
        <v>161</v>
      </c>
      <c r="F35" s="493" t="s">
        <v>4921</v>
      </c>
      <c r="G35" s="507" t="s">
        <v>4461</v>
      </c>
      <c r="H35" s="493" t="s">
        <v>104</v>
      </c>
      <c r="I35" s="493"/>
      <c r="J35" s="493"/>
    </row>
    <row r="36" spans="2:10">
      <c r="B36" s="505" t="s">
        <v>4533</v>
      </c>
      <c r="C36" s="493" t="s">
        <v>4927</v>
      </c>
      <c r="D36" s="506" t="s">
        <v>4464</v>
      </c>
      <c r="E36" s="507" t="s">
        <v>161</v>
      </c>
      <c r="F36" s="493" t="s">
        <v>4921</v>
      </c>
      <c r="G36" s="507" t="s">
        <v>4461</v>
      </c>
      <c r="H36" s="493" t="s">
        <v>104</v>
      </c>
      <c r="I36" s="493"/>
      <c r="J36" s="493"/>
    </row>
    <row r="37" spans="2:10">
      <c r="B37" s="505" t="s">
        <v>4531</v>
      </c>
      <c r="C37" s="493" t="s">
        <v>4928</v>
      </c>
      <c r="D37" s="506" t="s">
        <v>4464</v>
      </c>
      <c r="E37" s="507" t="s">
        <v>161</v>
      </c>
      <c r="F37" s="493" t="s">
        <v>4921</v>
      </c>
      <c r="G37" s="507" t="s">
        <v>4461</v>
      </c>
      <c r="H37" s="493" t="s">
        <v>104</v>
      </c>
      <c r="I37" s="493"/>
      <c r="J37" s="493"/>
    </row>
    <row r="38" spans="2:10">
      <c r="B38" s="505" t="s">
        <v>176</v>
      </c>
      <c r="C38" s="493" t="s">
        <v>4929</v>
      </c>
      <c r="D38" s="493" t="s">
        <v>4464</v>
      </c>
      <c r="E38" s="507" t="s">
        <v>161</v>
      </c>
      <c r="F38" s="493" t="s">
        <v>4921</v>
      </c>
      <c r="G38" s="507" t="s">
        <v>4461</v>
      </c>
      <c r="H38" s="493" t="s">
        <v>104</v>
      </c>
      <c r="I38" s="493"/>
      <c r="J38" s="493"/>
    </row>
    <row r="39" spans="2:10">
      <c r="B39" s="505" t="s">
        <v>4930</v>
      </c>
      <c r="C39" s="493" t="s">
        <v>4931</v>
      </c>
      <c r="D39" s="493" t="s">
        <v>4464</v>
      </c>
      <c r="E39" s="507" t="s">
        <v>161</v>
      </c>
      <c r="F39" s="493" t="s">
        <v>4921</v>
      </c>
      <c r="G39" s="507" t="s">
        <v>4461</v>
      </c>
      <c r="H39" s="493" t="s">
        <v>104</v>
      </c>
      <c r="I39" s="493"/>
      <c r="J39" s="493"/>
    </row>
    <row r="40" spans="2:10">
      <c r="B40" s="505" t="s">
        <v>4535</v>
      </c>
      <c r="C40" s="493" t="s">
        <v>4932</v>
      </c>
      <c r="D40" s="493" t="s">
        <v>1892</v>
      </c>
      <c r="E40" s="507" t="s">
        <v>161</v>
      </c>
      <c r="F40" s="493" t="s">
        <v>4921</v>
      </c>
      <c r="G40" s="507" t="s">
        <v>4461</v>
      </c>
      <c r="H40" s="493" t="s">
        <v>104</v>
      </c>
      <c r="I40" s="493"/>
      <c r="J40" s="493"/>
    </row>
    <row r="41" spans="2:10">
      <c r="B41" s="505" t="s">
        <v>4858</v>
      </c>
      <c r="C41" s="493" t="s">
        <v>4933</v>
      </c>
      <c r="D41" s="493" t="s">
        <v>166</v>
      </c>
      <c r="E41" s="507" t="s">
        <v>161</v>
      </c>
      <c r="F41" s="493" t="s">
        <v>4921</v>
      </c>
      <c r="G41" s="507" t="s">
        <v>4461</v>
      </c>
      <c r="H41" s="493" t="s">
        <v>104</v>
      </c>
      <c r="I41" s="493"/>
      <c r="J41" s="493"/>
    </row>
    <row r="42" spans="2:10">
      <c r="B42" s="508" t="s">
        <v>654</v>
      </c>
      <c r="C42" s="493" t="s">
        <v>4934</v>
      </c>
      <c r="D42" s="493" t="s">
        <v>53</v>
      </c>
      <c r="E42" s="493" t="s">
        <v>651</v>
      </c>
      <c r="F42" s="493" t="s">
        <v>4907</v>
      </c>
      <c r="G42" s="493" t="s">
        <v>656</v>
      </c>
      <c r="H42" s="493" t="s">
        <v>57</v>
      </c>
      <c r="I42" s="493"/>
      <c r="J42" s="493"/>
    </row>
    <row r="43" spans="2:10">
      <c r="B43" s="508" t="s">
        <v>659</v>
      </c>
      <c r="C43" s="493" t="s">
        <v>4935</v>
      </c>
      <c r="D43" s="493" t="s">
        <v>53</v>
      </c>
      <c r="E43" s="493" t="s">
        <v>651</v>
      </c>
      <c r="F43" s="493" t="s">
        <v>4907</v>
      </c>
      <c r="G43" s="493" t="s">
        <v>656</v>
      </c>
      <c r="H43" s="493" t="s">
        <v>57</v>
      </c>
      <c r="I43" s="493"/>
      <c r="J43" s="493"/>
    </row>
    <row r="44" spans="2:10">
      <c r="B44" s="508" t="s">
        <v>661</v>
      </c>
      <c r="C44" s="493" t="s">
        <v>4936</v>
      </c>
      <c r="D44" s="493" t="s">
        <v>53</v>
      </c>
      <c r="E44" s="493" t="s">
        <v>651</v>
      </c>
      <c r="F44" s="493" t="s">
        <v>4907</v>
      </c>
      <c r="G44" s="493" t="s">
        <v>656</v>
      </c>
      <c r="H44" s="493" t="s">
        <v>57</v>
      </c>
      <c r="I44" s="493"/>
      <c r="J44" s="493"/>
    </row>
    <row r="45" spans="2:10">
      <c r="B45" s="508" t="s">
        <v>663</v>
      </c>
      <c r="C45" s="493" t="s">
        <v>4937</v>
      </c>
      <c r="D45" s="493" t="s">
        <v>53</v>
      </c>
      <c r="E45" s="493" t="s">
        <v>651</v>
      </c>
      <c r="F45" s="493" t="s">
        <v>4907</v>
      </c>
      <c r="G45" s="493" t="s">
        <v>656</v>
      </c>
      <c r="H45" s="493" t="s">
        <v>57</v>
      </c>
      <c r="I45" s="493"/>
      <c r="J45" s="493"/>
    </row>
    <row r="46" spans="2:10">
      <c r="B46" s="508" t="s">
        <v>665</v>
      </c>
      <c r="C46" s="493" t="s">
        <v>4938</v>
      </c>
      <c r="D46" s="493" t="s">
        <v>53</v>
      </c>
      <c r="E46" s="493" t="s">
        <v>651</v>
      </c>
      <c r="F46" s="493" t="s">
        <v>4907</v>
      </c>
      <c r="G46" s="493" t="s">
        <v>656</v>
      </c>
      <c r="H46" s="493" t="s">
        <v>57</v>
      </c>
      <c r="I46" s="493"/>
      <c r="J46" s="493"/>
    </row>
    <row r="47" spans="2:10">
      <c r="B47" s="508" t="s">
        <v>4257</v>
      </c>
      <c r="C47" s="493" t="s">
        <v>4939</v>
      </c>
      <c r="D47" s="493" t="s">
        <v>53</v>
      </c>
      <c r="E47" s="493" t="s">
        <v>651</v>
      </c>
      <c r="F47" s="493" t="s">
        <v>4907</v>
      </c>
      <c r="G47" s="493" t="s">
        <v>656</v>
      </c>
      <c r="H47" s="493" t="s">
        <v>57</v>
      </c>
      <c r="I47" s="493"/>
      <c r="J47" s="493"/>
    </row>
    <row r="48" spans="2:10">
      <c r="B48" s="505" t="s">
        <v>4742</v>
      </c>
      <c r="C48" s="493" t="s">
        <v>4940</v>
      </c>
      <c r="D48" s="493" t="s">
        <v>53</v>
      </c>
      <c r="E48" s="493" t="s">
        <v>651</v>
      </c>
      <c r="F48" s="493" t="s">
        <v>4907</v>
      </c>
      <c r="G48" s="493" t="s">
        <v>656</v>
      </c>
      <c r="H48" s="493" t="s">
        <v>57</v>
      </c>
      <c r="I48" s="493"/>
      <c r="J48" s="493"/>
    </row>
    <row r="49" spans="2:10">
      <c r="B49" s="500" t="s">
        <v>4181</v>
      </c>
      <c r="C49" s="509" t="s">
        <v>4941</v>
      </c>
      <c r="D49" s="493" t="s">
        <v>53</v>
      </c>
      <c r="E49" s="493" t="s">
        <v>716</v>
      </c>
      <c r="F49" s="493" t="s">
        <v>4942</v>
      </c>
      <c r="G49" s="507" t="s">
        <v>4183</v>
      </c>
      <c r="H49" s="493" t="s">
        <v>57</v>
      </c>
      <c r="I49" s="493"/>
      <c r="J49" s="493"/>
    </row>
    <row r="50" spans="2:10">
      <c r="B50" s="500" t="s">
        <v>4184</v>
      </c>
      <c r="C50" s="509" t="s">
        <v>4943</v>
      </c>
      <c r="D50" s="493" t="s">
        <v>53</v>
      </c>
      <c r="E50" s="493" t="s">
        <v>716</v>
      </c>
      <c r="F50" s="493" t="s">
        <v>4942</v>
      </c>
      <c r="G50" s="507" t="s">
        <v>4183</v>
      </c>
      <c r="H50" s="493" t="s">
        <v>57</v>
      </c>
      <c r="I50" s="493"/>
      <c r="J50" s="493"/>
    </row>
    <row r="51" spans="2:10">
      <c r="B51" s="500" t="s">
        <v>4716</v>
      </c>
      <c r="C51" s="509" t="s">
        <v>4944</v>
      </c>
      <c r="D51" s="493" t="s">
        <v>53</v>
      </c>
      <c r="E51" s="493" t="s">
        <v>716</v>
      </c>
      <c r="F51" s="493" t="s">
        <v>4942</v>
      </c>
      <c r="G51" s="507" t="s">
        <v>4183</v>
      </c>
      <c r="H51" s="493" t="s">
        <v>57</v>
      </c>
      <c r="I51" s="493"/>
      <c r="J51" s="493"/>
    </row>
    <row r="52" spans="2:10">
      <c r="B52" s="500" t="s">
        <v>819</v>
      </c>
      <c r="C52" s="509" t="s">
        <v>4945</v>
      </c>
      <c r="D52" s="493" t="s">
        <v>53</v>
      </c>
      <c r="E52" s="493" t="s">
        <v>716</v>
      </c>
      <c r="F52" s="493" t="s">
        <v>4942</v>
      </c>
      <c r="G52" s="507" t="s">
        <v>4183</v>
      </c>
      <c r="H52" s="493" t="s">
        <v>57</v>
      </c>
      <c r="I52" s="493"/>
      <c r="J52" s="493"/>
    </row>
    <row r="53" spans="2:10">
      <c r="B53" s="500" t="s">
        <v>4186</v>
      </c>
      <c r="C53" s="509" t="s">
        <v>4946</v>
      </c>
      <c r="D53" s="493" t="s">
        <v>53</v>
      </c>
      <c r="E53" s="493" t="s">
        <v>716</v>
      </c>
      <c r="F53" s="493" t="s">
        <v>4942</v>
      </c>
      <c r="G53" s="507" t="s">
        <v>4183</v>
      </c>
      <c r="H53" s="493" t="s">
        <v>57</v>
      </c>
      <c r="I53" s="493"/>
      <c r="J53" s="493"/>
    </row>
    <row r="54" spans="2:10">
      <c r="B54" s="500" t="s">
        <v>3316</v>
      </c>
      <c r="C54" s="509" t="s">
        <v>4947</v>
      </c>
      <c r="D54" s="493" t="s">
        <v>53</v>
      </c>
      <c r="E54" s="493" t="s">
        <v>716</v>
      </c>
      <c r="F54" s="493" t="s">
        <v>4942</v>
      </c>
      <c r="G54" s="507" t="s">
        <v>4183</v>
      </c>
      <c r="H54" s="493" t="s">
        <v>57</v>
      </c>
      <c r="I54" s="493"/>
      <c r="J54" s="493"/>
    </row>
    <row r="55" spans="2:10">
      <c r="B55" s="500" t="s">
        <v>3318</v>
      </c>
      <c r="C55" s="509" t="s">
        <v>4948</v>
      </c>
      <c r="D55" s="493" t="s">
        <v>53</v>
      </c>
      <c r="E55" s="493" t="s">
        <v>716</v>
      </c>
      <c r="F55" s="493" t="s">
        <v>4942</v>
      </c>
      <c r="G55" s="507" t="s">
        <v>4183</v>
      </c>
      <c r="H55" s="493" t="s">
        <v>57</v>
      </c>
      <c r="I55" s="493"/>
      <c r="J55" s="493"/>
    </row>
    <row r="56" spans="2:10">
      <c r="B56" s="500" t="s">
        <v>826</v>
      </c>
      <c r="C56" s="509" t="s">
        <v>4949</v>
      </c>
      <c r="D56" s="493" t="s">
        <v>53</v>
      </c>
      <c r="E56" s="493" t="s">
        <v>716</v>
      </c>
      <c r="F56" s="493" t="s">
        <v>4942</v>
      </c>
      <c r="G56" s="507" t="s">
        <v>4183</v>
      </c>
      <c r="H56" s="493" t="s">
        <v>57</v>
      </c>
      <c r="I56" s="493"/>
      <c r="J56" s="493"/>
    </row>
    <row r="57" spans="2:10">
      <c r="B57" s="505" t="s">
        <v>4950</v>
      </c>
      <c r="C57" s="510" t="s">
        <v>4951</v>
      </c>
      <c r="D57" s="493" t="s">
        <v>53</v>
      </c>
      <c r="E57" s="493" t="s">
        <v>701</v>
      </c>
      <c r="F57" s="493" t="s">
        <v>4952</v>
      </c>
      <c r="G57" s="493" t="s">
        <v>703</v>
      </c>
      <c r="H57" s="493" t="s">
        <v>57</v>
      </c>
      <c r="I57" s="493"/>
      <c r="J57" s="493"/>
    </row>
    <row r="58" spans="2:10">
      <c r="B58" s="505" t="s">
        <v>4953</v>
      </c>
      <c r="C58" s="510" t="s">
        <v>4954</v>
      </c>
      <c r="D58" s="493" t="s">
        <v>53</v>
      </c>
      <c r="E58" s="493" t="s">
        <v>701</v>
      </c>
      <c r="F58" s="493" t="s">
        <v>4952</v>
      </c>
      <c r="G58" s="493" t="s">
        <v>703</v>
      </c>
      <c r="H58" s="493" t="s">
        <v>57</v>
      </c>
      <c r="I58" s="493"/>
      <c r="J58" s="493"/>
    </row>
    <row r="59" spans="2:10">
      <c r="B59" s="505" t="s">
        <v>4955</v>
      </c>
      <c r="C59" s="510" t="s">
        <v>4956</v>
      </c>
      <c r="D59" s="493" t="s">
        <v>53</v>
      </c>
      <c r="E59" s="493" t="s">
        <v>701</v>
      </c>
      <c r="F59" s="493" t="s">
        <v>4952</v>
      </c>
      <c r="G59" s="493" t="s">
        <v>703</v>
      </c>
      <c r="H59" s="493" t="s">
        <v>57</v>
      </c>
      <c r="I59" s="493"/>
      <c r="J59" s="493"/>
    </row>
    <row r="60" spans="2:10">
      <c r="B60" s="505" t="s">
        <v>4957</v>
      </c>
      <c r="C60" s="510" t="s">
        <v>4958</v>
      </c>
      <c r="D60" s="493" t="s">
        <v>53</v>
      </c>
      <c r="E60" s="493" t="s">
        <v>701</v>
      </c>
      <c r="F60" s="493" t="s">
        <v>4952</v>
      </c>
      <c r="G60" s="493" t="s">
        <v>703</v>
      </c>
      <c r="H60" s="493" t="s">
        <v>57</v>
      </c>
      <c r="I60" s="493"/>
      <c r="J60" s="493"/>
    </row>
    <row r="61" spans="2:10">
      <c r="B61" s="512" t="s">
        <v>3159</v>
      </c>
      <c r="C61" s="493" t="s">
        <v>4959</v>
      </c>
      <c r="D61" s="493" t="s">
        <v>671</v>
      </c>
      <c r="E61" s="493" t="s">
        <v>110</v>
      </c>
      <c r="F61" s="493" t="s">
        <v>4960</v>
      </c>
      <c r="G61" s="493" t="s">
        <v>2702</v>
      </c>
      <c r="H61" s="493" t="s">
        <v>673</v>
      </c>
      <c r="I61" s="493"/>
      <c r="J61" s="493"/>
    </row>
    <row r="62" spans="2:10">
      <c r="B62" s="511" t="s">
        <v>3610</v>
      </c>
      <c r="C62" s="493" t="s">
        <v>4961</v>
      </c>
      <c r="D62" s="493" t="s">
        <v>671</v>
      </c>
      <c r="E62" s="493" t="s">
        <v>110</v>
      </c>
      <c r="F62" s="493" t="s">
        <v>4960</v>
      </c>
      <c r="G62" s="493" t="s">
        <v>2702</v>
      </c>
      <c r="H62" s="493" t="s">
        <v>673</v>
      </c>
      <c r="I62" s="493"/>
      <c r="J62" s="493"/>
    </row>
    <row r="63" spans="2:10">
      <c r="B63" s="512" t="s">
        <v>4122</v>
      </c>
      <c r="C63" s="493" t="s">
        <v>4962</v>
      </c>
      <c r="D63" s="493" t="s">
        <v>671</v>
      </c>
      <c r="E63" s="493" t="s">
        <v>110</v>
      </c>
      <c r="F63" s="493" t="s">
        <v>4960</v>
      </c>
      <c r="G63" s="493" t="s">
        <v>2702</v>
      </c>
      <c r="H63" s="493" t="s">
        <v>673</v>
      </c>
      <c r="I63" s="493"/>
      <c r="J63" s="493"/>
    </row>
    <row r="64" spans="2:10">
      <c r="B64" s="511" t="s">
        <v>4123</v>
      </c>
      <c r="C64" s="493" t="s">
        <v>4963</v>
      </c>
      <c r="D64" s="493" t="s">
        <v>671</v>
      </c>
      <c r="E64" s="493" t="s">
        <v>110</v>
      </c>
      <c r="F64" s="493" t="s">
        <v>4960</v>
      </c>
      <c r="G64" s="493" t="s">
        <v>2702</v>
      </c>
      <c r="H64" s="493" t="s">
        <v>673</v>
      </c>
      <c r="I64" s="493"/>
      <c r="J64" s="493"/>
    </row>
    <row r="65" spans="2:10">
      <c r="B65" s="512" t="s">
        <v>4124</v>
      </c>
      <c r="C65" s="493" t="s">
        <v>4964</v>
      </c>
      <c r="D65" s="493" t="s">
        <v>671</v>
      </c>
      <c r="E65" s="493" t="s">
        <v>110</v>
      </c>
      <c r="F65" s="493" t="s">
        <v>4960</v>
      </c>
      <c r="G65" s="493" t="s">
        <v>2702</v>
      </c>
      <c r="H65" s="493" t="s">
        <v>673</v>
      </c>
      <c r="I65" s="493"/>
      <c r="J65" s="493"/>
    </row>
    <row r="66" spans="2:10">
      <c r="B66" s="511" t="s">
        <v>3397</v>
      </c>
      <c r="C66" s="493" t="s">
        <v>4965</v>
      </c>
      <c r="D66" s="493" t="s">
        <v>671</v>
      </c>
      <c r="E66" s="493" t="s">
        <v>110</v>
      </c>
      <c r="F66" s="493" t="s">
        <v>4960</v>
      </c>
      <c r="G66" s="493" t="s">
        <v>2702</v>
      </c>
      <c r="H66" s="493" t="s">
        <v>673</v>
      </c>
      <c r="I66" s="493"/>
      <c r="J66" s="493"/>
    </row>
    <row r="67" spans="2:10">
      <c r="B67" s="512" t="s">
        <v>3613</v>
      </c>
      <c r="C67" s="493" t="s">
        <v>4966</v>
      </c>
      <c r="D67" s="493" t="s">
        <v>671</v>
      </c>
      <c r="E67" s="493" t="s">
        <v>110</v>
      </c>
      <c r="F67" s="493" t="s">
        <v>4960</v>
      </c>
      <c r="G67" s="493" t="s">
        <v>2702</v>
      </c>
      <c r="H67" s="493" t="s">
        <v>673</v>
      </c>
      <c r="I67" s="493"/>
      <c r="J67" s="493"/>
    </row>
    <row r="68" spans="2:10">
      <c r="B68" s="511" t="s">
        <v>2723</v>
      </c>
      <c r="C68" s="493" t="s">
        <v>4967</v>
      </c>
      <c r="D68" s="493" t="s">
        <v>671</v>
      </c>
      <c r="E68" s="493" t="s">
        <v>110</v>
      </c>
      <c r="F68" s="493" t="s">
        <v>4960</v>
      </c>
      <c r="G68" s="493" t="s">
        <v>2702</v>
      </c>
      <c r="H68" s="493" t="s">
        <v>673</v>
      </c>
      <c r="I68" s="493"/>
      <c r="J68" s="493"/>
    </row>
    <row r="69" spans="2:10">
      <c r="B69" s="512" t="s">
        <v>4125</v>
      </c>
      <c r="C69" s="493" t="s">
        <v>4968</v>
      </c>
      <c r="D69" s="493" t="s">
        <v>671</v>
      </c>
      <c r="E69" s="493" t="s">
        <v>110</v>
      </c>
      <c r="F69" s="493" t="s">
        <v>4960</v>
      </c>
      <c r="G69" s="493" t="s">
        <v>2702</v>
      </c>
      <c r="H69" s="493" t="s">
        <v>673</v>
      </c>
      <c r="I69" s="493"/>
      <c r="J69" s="493"/>
    </row>
    <row r="70" spans="2:10">
      <c r="B70" s="511" t="s">
        <v>3615</v>
      </c>
      <c r="C70" s="493" t="s">
        <v>4969</v>
      </c>
      <c r="D70" s="493" t="s">
        <v>671</v>
      </c>
      <c r="E70" s="493" t="s">
        <v>110</v>
      </c>
      <c r="F70" s="493" t="s">
        <v>4960</v>
      </c>
      <c r="G70" s="493" t="s">
        <v>2702</v>
      </c>
      <c r="H70" s="493" t="s">
        <v>673</v>
      </c>
      <c r="I70" s="493"/>
      <c r="J70" s="493"/>
    </row>
    <row r="71" spans="2:10">
      <c r="B71" s="512" t="s">
        <v>4126</v>
      </c>
      <c r="C71" s="493" t="s">
        <v>4970</v>
      </c>
      <c r="D71" s="493" t="s">
        <v>671</v>
      </c>
      <c r="E71" s="493" t="s">
        <v>110</v>
      </c>
      <c r="F71" s="493" t="s">
        <v>4960</v>
      </c>
      <c r="G71" s="493" t="s">
        <v>2702</v>
      </c>
      <c r="H71" s="493" t="s">
        <v>673</v>
      </c>
      <c r="I71" s="493"/>
      <c r="J71" s="493"/>
    </row>
    <row r="72" spans="2:10">
      <c r="B72" s="511" t="s">
        <v>3165</v>
      </c>
      <c r="C72" s="493" t="s">
        <v>4971</v>
      </c>
      <c r="D72" s="493" t="s">
        <v>671</v>
      </c>
      <c r="E72" s="493" t="s">
        <v>110</v>
      </c>
      <c r="F72" s="493" t="s">
        <v>4960</v>
      </c>
      <c r="G72" s="493" t="s">
        <v>2702</v>
      </c>
      <c r="H72" s="493" t="s">
        <v>673</v>
      </c>
      <c r="I72" s="493"/>
      <c r="J72" s="493"/>
    </row>
    <row r="73" spans="2:10">
      <c r="B73" s="512" t="s">
        <v>3617</v>
      </c>
      <c r="C73" s="493" t="s">
        <v>4972</v>
      </c>
      <c r="D73" s="493" t="s">
        <v>671</v>
      </c>
      <c r="E73" s="493" t="s">
        <v>110</v>
      </c>
      <c r="F73" s="493" t="s">
        <v>4960</v>
      </c>
      <c r="G73" s="493" t="s">
        <v>2702</v>
      </c>
      <c r="H73" s="493" t="s">
        <v>673</v>
      </c>
      <c r="I73" s="493"/>
      <c r="J73" s="493"/>
    </row>
    <row r="74" spans="2:10">
      <c r="B74" s="511" t="s">
        <v>3163</v>
      </c>
      <c r="C74" s="493" t="s">
        <v>4973</v>
      </c>
      <c r="D74" s="493" t="s">
        <v>671</v>
      </c>
      <c r="E74" s="493" t="s">
        <v>110</v>
      </c>
      <c r="F74" s="493" t="s">
        <v>4960</v>
      </c>
      <c r="G74" s="493" t="s">
        <v>2702</v>
      </c>
      <c r="H74" s="493" t="s">
        <v>673</v>
      </c>
      <c r="I74" s="493"/>
      <c r="J74" s="493"/>
    </row>
    <row r="75" spans="2:10">
      <c r="B75" s="513" t="s">
        <v>2735</v>
      </c>
      <c r="C75" s="493" t="s">
        <v>4974</v>
      </c>
      <c r="D75" s="493" t="s">
        <v>671</v>
      </c>
      <c r="E75" s="493" t="s">
        <v>110</v>
      </c>
      <c r="F75" s="493" t="s">
        <v>4960</v>
      </c>
      <c r="G75" s="493" t="s">
        <v>2702</v>
      </c>
      <c r="H75" s="493" t="s">
        <v>673</v>
      </c>
      <c r="I75" s="493"/>
      <c r="J75" s="493"/>
    </row>
    <row r="76" spans="2:10">
      <c r="B76" s="505" t="s">
        <v>669</v>
      </c>
      <c r="C76" s="493" t="s">
        <v>4975</v>
      </c>
      <c r="D76" s="514" t="s">
        <v>4976</v>
      </c>
      <c r="E76" s="493" t="s">
        <v>110</v>
      </c>
      <c r="F76" s="493" t="s">
        <v>4977</v>
      </c>
      <c r="G76" s="493" t="s">
        <v>672</v>
      </c>
      <c r="H76" s="493" t="s">
        <v>673</v>
      </c>
      <c r="I76" s="493"/>
      <c r="J76" s="493"/>
    </row>
    <row r="77" spans="2:10">
      <c r="B77" s="505" t="s">
        <v>3189</v>
      </c>
      <c r="C77" s="493" t="s">
        <v>4978</v>
      </c>
      <c r="D77" s="514" t="s">
        <v>4976</v>
      </c>
      <c r="E77" s="493" t="s">
        <v>110</v>
      </c>
      <c r="F77" s="493" t="s">
        <v>4977</v>
      </c>
      <c r="G77" s="493" t="s">
        <v>672</v>
      </c>
      <c r="H77" s="493" t="s">
        <v>673</v>
      </c>
      <c r="I77" s="493"/>
      <c r="J77" s="493"/>
    </row>
    <row r="78" spans="2:10">
      <c r="B78" s="505" t="s">
        <v>4979</v>
      </c>
      <c r="C78" s="493" t="s">
        <v>4980</v>
      </c>
      <c r="D78" s="514" t="s">
        <v>4981</v>
      </c>
      <c r="E78" s="493" t="s">
        <v>110</v>
      </c>
      <c r="F78" s="493" t="s">
        <v>4977</v>
      </c>
      <c r="G78" s="493" t="s">
        <v>672</v>
      </c>
      <c r="H78" s="493" t="s">
        <v>673</v>
      </c>
      <c r="I78" s="493"/>
      <c r="J78" s="493"/>
    </row>
    <row r="79" spans="2:10">
      <c r="B79" s="505" t="s">
        <v>4982</v>
      </c>
      <c r="C79" s="493" t="s">
        <v>4983</v>
      </c>
      <c r="D79" s="514" t="s">
        <v>4976</v>
      </c>
      <c r="E79" s="493" t="s">
        <v>110</v>
      </c>
      <c r="F79" s="493" t="s">
        <v>4977</v>
      </c>
      <c r="G79" s="493" t="s">
        <v>672</v>
      </c>
      <c r="H79" s="493" t="s">
        <v>673</v>
      </c>
      <c r="I79" s="493"/>
      <c r="J79" s="493"/>
    </row>
    <row r="80" spans="2:10">
      <c r="B80" s="505" t="s">
        <v>3193</v>
      </c>
      <c r="C80" s="493" t="s">
        <v>4984</v>
      </c>
      <c r="D80" s="514" t="s">
        <v>4976</v>
      </c>
      <c r="E80" s="493" t="s">
        <v>110</v>
      </c>
      <c r="F80" s="493" t="s">
        <v>4977</v>
      </c>
      <c r="G80" s="493" t="s">
        <v>672</v>
      </c>
      <c r="H80" s="493" t="s">
        <v>673</v>
      </c>
      <c r="I80" s="493"/>
      <c r="J80" s="493"/>
    </row>
    <row r="81" spans="2:10">
      <c r="B81" s="505" t="s">
        <v>3884</v>
      </c>
      <c r="C81" s="493" t="s">
        <v>4985</v>
      </c>
      <c r="D81" s="514" t="s">
        <v>4981</v>
      </c>
      <c r="E81" s="493" t="s">
        <v>110</v>
      </c>
      <c r="F81" s="493" t="s">
        <v>4977</v>
      </c>
      <c r="G81" s="493" t="s">
        <v>672</v>
      </c>
      <c r="H81" s="493" t="s">
        <v>673</v>
      </c>
      <c r="I81" s="493"/>
      <c r="J81" s="493"/>
    </row>
    <row r="82" spans="2:10">
      <c r="B82" s="505" t="s">
        <v>678</v>
      </c>
      <c r="C82" s="493" t="s">
        <v>4986</v>
      </c>
      <c r="D82" s="514" t="s">
        <v>4976</v>
      </c>
      <c r="E82" s="493" t="s">
        <v>110</v>
      </c>
      <c r="F82" s="493" t="s">
        <v>4977</v>
      </c>
      <c r="G82" s="493" t="s">
        <v>672</v>
      </c>
      <c r="H82" s="493" t="s">
        <v>673</v>
      </c>
      <c r="I82" s="493"/>
      <c r="J82" s="493"/>
    </row>
    <row r="83" spans="2:10">
      <c r="B83" s="505" t="s">
        <v>4864</v>
      </c>
      <c r="C83" s="493" t="s">
        <v>4987</v>
      </c>
      <c r="D83" s="515" t="s">
        <v>4981</v>
      </c>
      <c r="E83" s="493" t="s">
        <v>110</v>
      </c>
      <c r="F83" s="493" t="s">
        <v>4977</v>
      </c>
      <c r="G83" s="493" t="s">
        <v>672</v>
      </c>
      <c r="H83" s="493" t="s">
        <v>673</v>
      </c>
      <c r="I83" s="493"/>
      <c r="J83" s="493"/>
    </row>
    <row r="84" spans="2:10">
      <c r="B84" s="505" t="s">
        <v>4988</v>
      </c>
      <c r="C84" s="493" t="s">
        <v>4989</v>
      </c>
      <c r="D84" s="515" t="s">
        <v>4981</v>
      </c>
      <c r="E84" s="493" t="s">
        <v>110</v>
      </c>
      <c r="F84" s="493" t="s">
        <v>4977</v>
      </c>
      <c r="G84" s="493" t="s">
        <v>672</v>
      </c>
      <c r="H84" s="493" t="s">
        <v>673</v>
      </c>
      <c r="I84" s="493"/>
      <c r="J84" s="493"/>
    </row>
    <row r="85" spans="2:10">
      <c r="B85" s="505" t="s">
        <v>4511</v>
      </c>
      <c r="C85" s="493" t="s">
        <v>4990</v>
      </c>
      <c r="D85" s="515" t="s">
        <v>4981</v>
      </c>
      <c r="E85" s="493" t="s">
        <v>110</v>
      </c>
      <c r="F85" s="493" t="s">
        <v>4977</v>
      </c>
      <c r="G85" s="493" t="s">
        <v>672</v>
      </c>
      <c r="H85" s="493" t="s">
        <v>673</v>
      </c>
      <c r="I85" s="493"/>
      <c r="J85" s="493"/>
    </row>
    <row r="86" spans="2:10">
      <c r="B86" s="502" t="s">
        <v>228</v>
      </c>
      <c r="C86" s="493" t="s">
        <v>4991</v>
      </c>
      <c r="D86" s="515" t="s">
        <v>237</v>
      </c>
      <c r="E86" s="507" t="s">
        <v>161</v>
      </c>
      <c r="F86" s="493" t="s">
        <v>4921</v>
      </c>
      <c r="G86" s="493" t="s">
        <v>2988</v>
      </c>
      <c r="H86" s="507" t="s">
        <v>232</v>
      </c>
      <c r="I86" s="493"/>
      <c r="J86" s="493"/>
    </row>
    <row r="87" spans="2:10">
      <c r="B87" s="502" t="s">
        <v>233</v>
      </c>
      <c r="C87" s="493" t="s">
        <v>4992</v>
      </c>
      <c r="D87" s="515" t="s">
        <v>237</v>
      </c>
      <c r="E87" s="507" t="s">
        <v>161</v>
      </c>
      <c r="F87" s="493" t="s">
        <v>4921</v>
      </c>
      <c r="G87" s="493" t="s">
        <v>2988</v>
      </c>
      <c r="H87" s="507" t="s">
        <v>232</v>
      </c>
      <c r="I87" s="493"/>
      <c r="J87" s="493"/>
    </row>
    <row r="88" spans="2:10">
      <c r="B88" s="502" t="s">
        <v>238</v>
      </c>
      <c r="C88" s="493" t="s">
        <v>4993</v>
      </c>
      <c r="D88" s="515" t="s">
        <v>237</v>
      </c>
      <c r="E88" s="507" t="s">
        <v>161</v>
      </c>
      <c r="F88" s="493" t="s">
        <v>4921</v>
      </c>
      <c r="G88" s="493" t="s">
        <v>2988</v>
      </c>
      <c r="H88" s="507" t="s">
        <v>232</v>
      </c>
      <c r="I88" s="493"/>
      <c r="J88" s="493"/>
    </row>
    <row r="89" spans="2:10">
      <c r="B89" s="502" t="s">
        <v>240</v>
      </c>
      <c r="C89" s="493" t="s">
        <v>4994</v>
      </c>
      <c r="D89" s="515" t="s">
        <v>237</v>
      </c>
      <c r="E89" s="507" t="s">
        <v>161</v>
      </c>
      <c r="F89" s="493" t="s">
        <v>4921</v>
      </c>
      <c r="G89" s="493" t="s">
        <v>2988</v>
      </c>
      <c r="H89" s="507" t="s">
        <v>232</v>
      </c>
      <c r="I89" s="493"/>
      <c r="J89" s="493"/>
    </row>
    <row r="90" spans="2:10">
      <c r="B90" s="502" t="s">
        <v>250</v>
      </c>
      <c r="C90" s="493" t="s">
        <v>4995</v>
      </c>
      <c r="D90" s="515" t="s">
        <v>237</v>
      </c>
      <c r="E90" s="507" t="s">
        <v>161</v>
      </c>
      <c r="F90" s="493" t="s">
        <v>4921</v>
      </c>
      <c r="G90" s="493" t="s">
        <v>2988</v>
      </c>
      <c r="H90" s="507" t="s">
        <v>232</v>
      </c>
      <c r="I90" s="493"/>
      <c r="J90" s="493"/>
    </row>
    <row r="91" spans="2:10">
      <c r="B91" s="502" t="s">
        <v>254</v>
      </c>
      <c r="C91" s="493" t="s">
        <v>4996</v>
      </c>
      <c r="D91" s="515" t="s">
        <v>237</v>
      </c>
      <c r="E91" s="507" t="s">
        <v>161</v>
      </c>
      <c r="F91" s="493" t="s">
        <v>4921</v>
      </c>
      <c r="G91" s="493" t="s">
        <v>2988</v>
      </c>
      <c r="H91" s="507" t="s">
        <v>232</v>
      </c>
      <c r="I91" s="493"/>
      <c r="J91" s="493"/>
    </row>
    <row r="92" spans="2:10">
      <c r="B92" s="502" t="s">
        <v>260</v>
      </c>
      <c r="C92" s="493" t="s">
        <v>4997</v>
      </c>
      <c r="D92" s="515" t="s">
        <v>237</v>
      </c>
      <c r="E92" s="507" t="s">
        <v>161</v>
      </c>
      <c r="F92" s="493" t="s">
        <v>4921</v>
      </c>
      <c r="G92" s="493" t="s">
        <v>2988</v>
      </c>
      <c r="H92" s="507" t="s">
        <v>232</v>
      </c>
      <c r="I92" s="493"/>
      <c r="J92" s="493"/>
    </row>
    <row r="93" spans="2:10">
      <c r="B93" s="502" t="s">
        <v>2996</v>
      </c>
      <c r="C93" s="493" t="s">
        <v>4998</v>
      </c>
      <c r="D93" s="515" t="s">
        <v>237</v>
      </c>
      <c r="E93" s="507" t="s">
        <v>161</v>
      </c>
      <c r="F93" s="493" t="s">
        <v>4921</v>
      </c>
      <c r="G93" s="493" t="s">
        <v>2988</v>
      </c>
      <c r="H93" s="507" t="s">
        <v>232</v>
      </c>
      <c r="I93" s="493"/>
      <c r="J93" s="493"/>
    </row>
    <row r="94" spans="2:10">
      <c r="B94" s="502" t="s">
        <v>267</v>
      </c>
      <c r="C94" s="493" t="s">
        <v>4999</v>
      </c>
      <c r="D94" s="515" t="s">
        <v>237</v>
      </c>
      <c r="E94" s="507" t="s">
        <v>161</v>
      </c>
      <c r="F94" s="493" t="s">
        <v>4921</v>
      </c>
      <c r="G94" s="493" t="s">
        <v>2988</v>
      </c>
      <c r="H94" s="507" t="s">
        <v>232</v>
      </c>
      <c r="I94" s="493"/>
      <c r="J94" s="493"/>
    </row>
    <row r="95" spans="2:10">
      <c r="B95" s="502" t="s">
        <v>3229</v>
      </c>
      <c r="C95" s="493" t="s">
        <v>5000</v>
      </c>
      <c r="D95" s="515" t="s">
        <v>237</v>
      </c>
      <c r="E95" s="507" t="s">
        <v>161</v>
      </c>
      <c r="F95" s="493" t="s">
        <v>4921</v>
      </c>
      <c r="G95" s="493" t="s">
        <v>2988</v>
      </c>
      <c r="H95" s="507" t="s">
        <v>232</v>
      </c>
      <c r="I95" s="493"/>
      <c r="J95" s="493"/>
    </row>
    <row r="96" spans="2:10">
      <c r="B96" s="502" t="s">
        <v>273</v>
      </c>
      <c r="C96" s="493" t="s">
        <v>5001</v>
      </c>
      <c r="D96" s="515" t="s">
        <v>237</v>
      </c>
      <c r="E96" s="507" t="s">
        <v>161</v>
      </c>
      <c r="F96" s="493" t="s">
        <v>4921</v>
      </c>
      <c r="G96" s="493" t="s">
        <v>2988</v>
      </c>
      <c r="H96" s="507" t="s">
        <v>232</v>
      </c>
      <c r="I96" s="493"/>
      <c r="J96" s="493"/>
    </row>
    <row r="97" spans="2:10">
      <c r="B97" s="502" t="s">
        <v>275</v>
      </c>
      <c r="C97" s="493" t="s">
        <v>5002</v>
      </c>
      <c r="D97" s="515" t="s">
        <v>277</v>
      </c>
      <c r="E97" s="507" t="s">
        <v>161</v>
      </c>
      <c r="F97" s="493" t="s">
        <v>4921</v>
      </c>
      <c r="G97" s="493" t="s">
        <v>2988</v>
      </c>
      <c r="H97" s="507" t="s">
        <v>232</v>
      </c>
      <c r="I97" s="493"/>
      <c r="J97" s="493"/>
    </row>
    <row r="98" spans="2:10">
      <c r="B98" s="502" t="s">
        <v>280</v>
      </c>
      <c r="C98" s="493" t="s">
        <v>5003</v>
      </c>
      <c r="D98" s="515" t="s">
        <v>237</v>
      </c>
      <c r="E98" s="507" t="s">
        <v>161</v>
      </c>
      <c r="F98" s="493" t="s">
        <v>4921</v>
      </c>
      <c r="G98" s="493" t="s">
        <v>2988</v>
      </c>
      <c r="H98" s="507" t="s">
        <v>232</v>
      </c>
      <c r="I98" s="493"/>
      <c r="J98" s="493"/>
    </row>
    <row r="99" spans="2:10">
      <c r="B99" s="502" t="s">
        <v>4304</v>
      </c>
      <c r="C99" s="493" t="s">
        <v>5004</v>
      </c>
      <c r="D99" s="515" t="s">
        <v>237</v>
      </c>
      <c r="E99" s="507" t="s">
        <v>161</v>
      </c>
      <c r="F99" s="493" t="s">
        <v>4921</v>
      </c>
      <c r="G99" s="493" t="s">
        <v>2988</v>
      </c>
      <c r="H99" s="507" t="s">
        <v>232</v>
      </c>
      <c r="I99" s="493"/>
      <c r="J99" s="493"/>
    </row>
    <row r="100" spans="2:10">
      <c r="B100" s="502" t="s">
        <v>3000</v>
      </c>
      <c r="C100" s="493" t="s">
        <v>5005</v>
      </c>
      <c r="D100" s="515" t="s">
        <v>237</v>
      </c>
      <c r="E100" s="507" t="s">
        <v>161</v>
      </c>
      <c r="F100" s="493" t="s">
        <v>4921</v>
      </c>
      <c r="G100" s="493" t="s">
        <v>2988</v>
      </c>
      <c r="H100" s="507" t="s">
        <v>232</v>
      </c>
      <c r="I100" s="493"/>
      <c r="J100" s="493"/>
    </row>
    <row r="101" spans="2:10">
      <c r="B101" s="502" t="s">
        <v>286</v>
      </c>
      <c r="C101" s="493" t="s">
        <v>5006</v>
      </c>
      <c r="D101" s="515" t="s">
        <v>237</v>
      </c>
      <c r="E101" s="507" t="s">
        <v>161</v>
      </c>
      <c r="F101" s="493" t="s">
        <v>4921</v>
      </c>
      <c r="G101" s="493" t="s">
        <v>2988</v>
      </c>
      <c r="H101" s="507" t="s">
        <v>232</v>
      </c>
      <c r="I101" s="493"/>
      <c r="J101" s="493"/>
    </row>
    <row r="102" spans="2:10">
      <c r="B102" s="502" t="s">
        <v>288</v>
      </c>
      <c r="C102" s="493" t="s">
        <v>5007</v>
      </c>
      <c r="D102" s="515" t="s">
        <v>277</v>
      </c>
      <c r="E102" s="507" t="s">
        <v>161</v>
      </c>
      <c r="F102" s="493" t="s">
        <v>4921</v>
      </c>
      <c r="G102" s="493" t="s">
        <v>2988</v>
      </c>
      <c r="H102" s="507" t="s">
        <v>232</v>
      </c>
      <c r="I102" s="493"/>
      <c r="J102" s="493"/>
    </row>
    <row r="103" spans="2:10">
      <c r="B103" s="502" t="s">
        <v>292</v>
      </c>
      <c r="C103" s="493" t="s">
        <v>5008</v>
      </c>
      <c r="D103" s="515" t="s">
        <v>237</v>
      </c>
      <c r="E103" s="507" t="s">
        <v>161</v>
      </c>
      <c r="F103" s="493" t="s">
        <v>4921</v>
      </c>
      <c r="G103" s="493" t="s">
        <v>2988</v>
      </c>
      <c r="H103" s="507" t="s">
        <v>232</v>
      </c>
      <c r="I103" s="493"/>
      <c r="J103" s="493"/>
    </row>
    <row r="104" spans="2:10">
      <c r="B104" s="502" t="s">
        <v>294</v>
      </c>
      <c r="C104" s="493" t="s">
        <v>5009</v>
      </c>
      <c r="D104" s="515" t="s">
        <v>237</v>
      </c>
      <c r="E104" s="507" t="s">
        <v>161</v>
      </c>
      <c r="F104" s="493" t="s">
        <v>4921</v>
      </c>
      <c r="G104" s="493" t="s">
        <v>2988</v>
      </c>
      <c r="H104" s="507" t="s">
        <v>232</v>
      </c>
      <c r="I104" s="493"/>
      <c r="J104" s="493"/>
    </row>
    <row r="105" spans="2:10">
      <c r="B105" s="502" t="s">
        <v>300</v>
      </c>
      <c r="C105" s="493" t="s">
        <v>5010</v>
      </c>
      <c r="D105" s="515" t="s">
        <v>237</v>
      </c>
      <c r="E105" s="507" t="s">
        <v>161</v>
      </c>
      <c r="F105" s="493" t="s">
        <v>4921</v>
      </c>
      <c r="G105" s="493" t="s">
        <v>2988</v>
      </c>
      <c r="H105" s="507" t="s">
        <v>232</v>
      </c>
      <c r="I105" s="493"/>
      <c r="J105" s="493"/>
    </row>
    <row r="106" spans="2:10">
      <c r="B106" s="502" t="s">
        <v>304</v>
      </c>
      <c r="C106" s="493" t="s">
        <v>5011</v>
      </c>
      <c r="D106" s="515" t="s">
        <v>237</v>
      </c>
      <c r="E106" s="507" t="s">
        <v>161</v>
      </c>
      <c r="F106" s="493" t="s">
        <v>4921</v>
      </c>
      <c r="G106" s="493" t="s">
        <v>2988</v>
      </c>
      <c r="H106" s="507" t="s">
        <v>232</v>
      </c>
      <c r="I106" s="493"/>
      <c r="J106" s="493"/>
    </row>
    <row r="107" spans="2:10">
      <c r="B107" s="502" t="s">
        <v>3235</v>
      </c>
      <c r="C107" s="493" t="s">
        <v>5012</v>
      </c>
      <c r="D107" s="515" t="s">
        <v>237</v>
      </c>
      <c r="E107" s="507" t="s">
        <v>161</v>
      </c>
      <c r="F107" s="493" t="s">
        <v>4921</v>
      </c>
      <c r="G107" s="493" t="s">
        <v>2988</v>
      </c>
      <c r="H107" s="507" t="s">
        <v>232</v>
      </c>
      <c r="I107" s="493"/>
      <c r="J107" s="493"/>
    </row>
    <row r="108" spans="2:10">
      <c r="B108" s="502" t="s">
        <v>308</v>
      </c>
      <c r="C108" s="493" t="s">
        <v>5013</v>
      </c>
      <c r="D108" s="515" t="s">
        <v>310</v>
      </c>
      <c r="E108" s="507" t="s">
        <v>161</v>
      </c>
      <c r="F108" s="493" t="s">
        <v>4921</v>
      </c>
      <c r="G108" s="493" t="s">
        <v>2988</v>
      </c>
      <c r="H108" s="507" t="s">
        <v>232</v>
      </c>
      <c r="I108" s="493"/>
      <c r="J108" s="493"/>
    </row>
    <row r="109" spans="2:10">
      <c r="B109" s="502" t="s">
        <v>311</v>
      </c>
      <c r="C109" s="493" t="s">
        <v>5014</v>
      </c>
      <c r="D109" s="515" t="s">
        <v>237</v>
      </c>
      <c r="E109" s="507" t="s">
        <v>161</v>
      </c>
      <c r="F109" s="493" t="s">
        <v>4921</v>
      </c>
      <c r="G109" s="493" t="s">
        <v>2988</v>
      </c>
      <c r="H109" s="507" t="s">
        <v>232</v>
      </c>
      <c r="I109" s="493"/>
      <c r="J109" s="493"/>
    </row>
    <row r="110" spans="2:10">
      <c r="B110" s="502" t="s">
        <v>315</v>
      </c>
      <c r="C110" s="493" t="s">
        <v>5015</v>
      </c>
      <c r="D110" s="515" t="s">
        <v>237</v>
      </c>
      <c r="E110" s="507" t="s">
        <v>161</v>
      </c>
      <c r="F110" s="493" t="s">
        <v>4921</v>
      </c>
      <c r="G110" s="493" t="s">
        <v>2988</v>
      </c>
      <c r="H110" s="507" t="s">
        <v>232</v>
      </c>
      <c r="I110" s="493"/>
      <c r="J110" s="493"/>
    </row>
    <row r="111" spans="2:10">
      <c r="B111" s="502" t="s">
        <v>3236</v>
      </c>
      <c r="C111" s="493" t="s">
        <v>5016</v>
      </c>
      <c r="D111" s="515" t="s">
        <v>237</v>
      </c>
      <c r="E111" s="507" t="s">
        <v>161</v>
      </c>
      <c r="F111" s="493" t="s">
        <v>4921</v>
      </c>
      <c r="G111" s="493" t="s">
        <v>2988</v>
      </c>
      <c r="H111" s="507" t="s">
        <v>232</v>
      </c>
      <c r="I111" s="493"/>
      <c r="J111" s="493"/>
    </row>
    <row r="112" spans="2:10">
      <c r="B112" s="502" t="s">
        <v>3237</v>
      </c>
      <c r="C112" s="493" t="s">
        <v>5017</v>
      </c>
      <c r="D112" s="515" t="s">
        <v>237</v>
      </c>
      <c r="E112" s="507" t="s">
        <v>161</v>
      </c>
      <c r="F112" s="493" t="s">
        <v>4921</v>
      </c>
      <c r="G112" s="493" t="s">
        <v>2988</v>
      </c>
      <c r="H112" s="507" t="s">
        <v>232</v>
      </c>
      <c r="I112" s="493"/>
      <c r="J112" s="493"/>
    </row>
    <row r="113" spans="2:10">
      <c r="B113" s="502" t="s">
        <v>3238</v>
      </c>
      <c r="C113" s="493" t="s">
        <v>5018</v>
      </c>
      <c r="D113" s="515" t="s">
        <v>237</v>
      </c>
      <c r="E113" s="507" t="s">
        <v>161</v>
      </c>
      <c r="F113" s="493" t="s">
        <v>4921</v>
      </c>
      <c r="G113" s="493" t="s">
        <v>2988</v>
      </c>
      <c r="H113" s="507" t="s">
        <v>232</v>
      </c>
      <c r="I113" s="493"/>
      <c r="J113" s="493"/>
    </row>
    <row r="114" spans="2:10">
      <c r="B114" s="502" t="s">
        <v>324</v>
      </c>
      <c r="C114" s="493" t="s">
        <v>5019</v>
      </c>
      <c r="D114" s="515" t="s">
        <v>237</v>
      </c>
      <c r="E114" s="507" t="s">
        <v>161</v>
      </c>
      <c r="F114" s="493" t="s">
        <v>4921</v>
      </c>
      <c r="G114" s="493" t="s">
        <v>2988</v>
      </c>
      <c r="H114" s="507" t="s">
        <v>232</v>
      </c>
      <c r="I114" s="493"/>
      <c r="J114" s="493"/>
    </row>
    <row r="115" spans="2:10">
      <c r="B115" s="502" t="s">
        <v>326</v>
      </c>
      <c r="C115" s="493" t="s">
        <v>5020</v>
      </c>
      <c r="D115" s="515" t="s">
        <v>237</v>
      </c>
      <c r="E115" s="507" t="s">
        <v>161</v>
      </c>
      <c r="F115" s="493" t="s">
        <v>4921</v>
      </c>
      <c r="G115" s="493" t="s">
        <v>2988</v>
      </c>
      <c r="H115" s="507" t="s">
        <v>232</v>
      </c>
      <c r="I115" s="493"/>
      <c r="J115" s="493"/>
    </row>
    <row r="116" spans="2:10">
      <c r="B116" s="502" t="s">
        <v>328</v>
      </c>
      <c r="C116" s="493" t="s">
        <v>5021</v>
      </c>
      <c r="D116" s="515" t="s">
        <v>237</v>
      </c>
      <c r="E116" s="507" t="s">
        <v>161</v>
      </c>
      <c r="F116" s="493" t="s">
        <v>4921</v>
      </c>
      <c r="G116" s="493" t="s">
        <v>2988</v>
      </c>
      <c r="H116" s="507" t="s">
        <v>232</v>
      </c>
      <c r="I116" s="493"/>
      <c r="J116" s="493"/>
    </row>
    <row r="117" spans="2:10">
      <c r="B117" s="502" t="s">
        <v>330</v>
      </c>
      <c r="C117" s="493" t="s">
        <v>5022</v>
      </c>
      <c r="D117" s="515" t="s">
        <v>237</v>
      </c>
      <c r="E117" s="507" t="s">
        <v>161</v>
      </c>
      <c r="F117" s="493" t="s">
        <v>4921</v>
      </c>
      <c r="G117" s="493" t="s">
        <v>2988</v>
      </c>
      <c r="H117" s="507" t="s">
        <v>232</v>
      </c>
      <c r="I117" s="493"/>
      <c r="J117" s="493"/>
    </row>
    <row r="118" spans="2:10">
      <c r="B118" s="502" t="s">
        <v>332</v>
      </c>
      <c r="C118" s="493" t="s">
        <v>5023</v>
      </c>
      <c r="D118" s="515" t="s">
        <v>237</v>
      </c>
      <c r="E118" s="507" t="s">
        <v>161</v>
      </c>
      <c r="F118" s="493" t="s">
        <v>4921</v>
      </c>
      <c r="G118" s="493" t="s">
        <v>2988</v>
      </c>
      <c r="H118" s="507" t="s">
        <v>232</v>
      </c>
      <c r="I118" s="493"/>
      <c r="J118" s="493"/>
    </row>
    <row r="119" spans="2:10">
      <c r="B119" s="502" t="s">
        <v>339</v>
      </c>
      <c r="C119" s="493" t="s">
        <v>5024</v>
      </c>
      <c r="D119" s="515" t="s">
        <v>237</v>
      </c>
      <c r="E119" s="507" t="s">
        <v>161</v>
      </c>
      <c r="F119" s="493" t="s">
        <v>4921</v>
      </c>
      <c r="G119" s="493" t="s">
        <v>2988</v>
      </c>
      <c r="H119" s="507" t="s">
        <v>232</v>
      </c>
      <c r="I119" s="493"/>
      <c r="J119" s="493"/>
    </row>
    <row r="120" spans="2:10">
      <c r="B120" s="502" t="s">
        <v>351</v>
      </c>
      <c r="C120" s="493" t="s">
        <v>5025</v>
      </c>
      <c r="D120" s="515" t="s">
        <v>237</v>
      </c>
      <c r="E120" s="507" t="s">
        <v>161</v>
      </c>
      <c r="F120" s="493" t="s">
        <v>4921</v>
      </c>
      <c r="G120" s="493" t="s">
        <v>2988</v>
      </c>
      <c r="H120" s="507" t="s">
        <v>232</v>
      </c>
      <c r="I120" s="493"/>
      <c r="J120" s="493"/>
    </row>
    <row r="121" spans="2:10">
      <c r="B121" s="502" t="s">
        <v>353</v>
      </c>
      <c r="C121" s="493" t="s">
        <v>5026</v>
      </c>
      <c r="D121" s="515" t="s">
        <v>237</v>
      </c>
      <c r="E121" s="507" t="s">
        <v>161</v>
      </c>
      <c r="F121" s="493" t="s">
        <v>4921</v>
      </c>
      <c r="G121" s="493" t="s">
        <v>2988</v>
      </c>
      <c r="H121" s="507" t="s">
        <v>232</v>
      </c>
      <c r="I121" s="493"/>
      <c r="J121" s="493"/>
    </row>
    <row r="122" spans="2:10">
      <c r="B122" s="502" t="s">
        <v>355</v>
      </c>
      <c r="C122" s="493" t="s">
        <v>5027</v>
      </c>
      <c r="D122" s="515" t="s">
        <v>237</v>
      </c>
      <c r="E122" s="507" t="s">
        <v>161</v>
      </c>
      <c r="F122" s="493" t="s">
        <v>4921</v>
      </c>
      <c r="G122" s="493" t="s">
        <v>2988</v>
      </c>
      <c r="H122" s="507" t="s">
        <v>232</v>
      </c>
      <c r="I122" s="493"/>
      <c r="J122" s="493"/>
    </row>
    <row r="123" spans="2:10">
      <c r="B123" s="502" t="s">
        <v>357</v>
      </c>
      <c r="C123" s="493" t="s">
        <v>5028</v>
      </c>
      <c r="D123" s="515" t="s">
        <v>237</v>
      </c>
      <c r="E123" s="507" t="s">
        <v>161</v>
      </c>
      <c r="F123" s="493" t="s">
        <v>4921</v>
      </c>
      <c r="G123" s="493" t="s">
        <v>2988</v>
      </c>
      <c r="H123" s="507" t="s">
        <v>232</v>
      </c>
      <c r="I123" s="493"/>
      <c r="J123" s="493"/>
    </row>
    <row r="124" spans="2:10">
      <c r="B124" s="502" t="s">
        <v>3247</v>
      </c>
      <c r="C124" s="493" t="s">
        <v>5029</v>
      </c>
      <c r="D124" s="515" t="s">
        <v>237</v>
      </c>
      <c r="E124" s="507" t="s">
        <v>161</v>
      </c>
      <c r="F124" s="493" t="s">
        <v>4921</v>
      </c>
      <c r="G124" s="493" t="s">
        <v>2988</v>
      </c>
      <c r="H124" s="507" t="s">
        <v>232</v>
      </c>
      <c r="I124" s="493"/>
      <c r="J124" s="493"/>
    </row>
    <row r="125" spans="2:10">
      <c r="B125" s="502" t="s">
        <v>363</v>
      </c>
      <c r="C125" s="493" t="s">
        <v>5030</v>
      </c>
      <c r="D125" s="515" t="s">
        <v>343</v>
      </c>
      <c r="E125" s="507" t="s">
        <v>161</v>
      </c>
      <c r="F125" s="493" t="s">
        <v>4921</v>
      </c>
      <c r="G125" s="493" t="s">
        <v>2988</v>
      </c>
      <c r="H125" s="507" t="s">
        <v>232</v>
      </c>
      <c r="I125" s="493"/>
      <c r="J125" s="493"/>
    </row>
    <row r="126" spans="2:10">
      <c r="B126" s="502" t="s">
        <v>366</v>
      </c>
      <c r="C126" s="493" t="s">
        <v>5031</v>
      </c>
      <c r="D126" s="515" t="s">
        <v>237</v>
      </c>
      <c r="E126" s="507" t="s">
        <v>161</v>
      </c>
      <c r="F126" s="493" t="s">
        <v>4921</v>
      </c>
      <c r="G126" s="493" t="s">
        <v>2988</v>
      </c>
      <c r="H126" s="507" t="s">
        <v>232</v>
      </c>
      <c r="I126" s="493"/>
      <c r="J126" s="493"/>
    </row>
    <row r="127" spans="2:10">
      <c r="B127" s="502" t="s">
        <v>3248</v>
      </c>
      <c r="C127" s="493" t="s">
        <v>5032</v>
      </c>
      <c r="D127" s="515" t="s">
        <v>237</v>
      </c>
      <c r="E127" s="507" t="s">
        <v>161</v>
      </c>
      <c r="F127" s="493" t="s">
        <v>4921</v>
      </c>
      <c r="G127" s="493" t="s">
        <v>2988</v>
      </c>
      <c r="H127" s="507" t="s">
        <v>232</v>
      </c>
      <c r="I127" s="493"/>
      <c r="J127" s="493"/>
    </row>
    <row r="128" spans="2:10">
      <c r="B128" s="502" t="s">
        <v>372</v>
      </c>
      <c r="C128" s="493" t="s">
        <v>5033</v>
      </c>
      <c r="D128" s="515" t="s">
        <v>237</v>
      </c>
      <c r="E128" s="507" t="s">
        <v>161</v>
      </c>
      <c r="F128" s="493" t="s">
        <v>4921</v>
      </c>
      <c r="G128" s="493" t="s">
        <v>2988</v>
      </c>
      <c r="H128" s="507" t="s">
        <v>232</v>
      </c>
      <c r="I128" s="493"/>
      <c r="J128" s="493"/>
    </row>
    <row r="129" spans="2:10">
      <c r="B129" s="502" t="s">
        <v>374</v>
      </c>
      <c r="C129" s="493" t="s">
        <v>5034</v>
      </c>
      <c r="D129" s="515" t="s">
        <v>237</v>
      </c>
      <c r="E129" s="507" t="s">
        <v>161</v>
      </c>
      <c r="F129" s="493" t="s">
        <v>4921</v>
      </c>
      <c r="G129" s="493" t="s">
        <v>2988</v>
      </c>
      <c r="H129" s="507" t="s">
        <v>232</v>
      </c>
      <c r="I129" s="493"/>
      <c r="J129" s="493"/>
    </row>
    <row r="130" spans="2:10">
      <c r="B130" s="502" t="s">
        <v>376</v>
      </c>
      <c r="C130" s="493" t="s">
        <v>5035</v>
      </c>
      <c r="D130" s="515" t="s">
        <v>237</v>
      </c>
      <c r="E130" s="507" t="s">
        <v>161</v>
      </c>
      <c r="F130" s="493" t="s">
        <v>4921</v>
      </c>
      <c r="G130" s="493" t="s">
        <v>2988</v>
      </c>
      <c r="H130" s="507" t="s">
        <v>232</v>
      </c>
      <c r="I130" s="493"/>
      <c r="J130" s="493"/>
    </row>
    <row r="131" spans="2:10">
      <c r="B131" s="502" t="s">
        <v>380</v>
      </c>
      <c r="C131" s="493" t="s">
        <v>5036</v>
      </c>
      <c r="D131" s="515" t="s">
        <v>237</v>
      </c>
      <c r="E131" s="507" t="s">
        <v>161</v>
      </c>
      <c r="F131" s="493" t="s">
        <v>4921</v>
      </c>
      <c r="G131" s="493" t="s">
        <v>2988</v>
      </c>
      <c r="H131" s="507" t="s">
        <v>232</v>
      </c>
      <c r="I131" s="493"/>
      <c r="J131" s="493"/>
    </row>
    <row r="132" spans="2:10">
      <c r="B132" s="502" t="s">
        <v>382</v>
      </c>
      <c r="C132" s="493" t="s">
        <v>5037</v>
      </c>
      <c r="D132" s="515" t="s">
        <v>237</v>
      </c>
      <c r="E132" s="507" t="s">
        <v>161</v>
      </c>
      <c r="F132" s="493" t="s">
        <v>4921</v>
      </c>
      <c r="G132" s="493" t="s">
        <v>2988</v>
      </c>
      <c r="H132" s="507" t="s">
        <v>232</v>
      </c>
      <c r="I132" s="493"/>
      <c r="J132" s="493"/>
    </row>
    <row r="133" spans="2:10">
      <c r="B133" s="502" t="s">
        <v>384</v>
      </c>
      <c r="C133" s="493" t="s">
        <v>5038</v>
      </c>
      <c r="D133" s="515" t="s">
        <v>237</v>
      </c>
      <c r="E133" s="507" t="s">
        <v>161</v>
      </c>
      <c r="F133" s="493" t="s">
        <v>4921</v>
      </c>
      <c r="G133" s="493" t="s">
        <v>2988</v>
      </c>
      <c r="H133" s="507" t="s">
        <v>232</v>
      </c>
      <c r="I133" s="493"/>
      <c r="J133" s="493"/>
    </row>
    <row r="134" spans="2:10">
      <c r="B134" s="502" t="s">
        <v>3251</v>
      </c>
      <c r="C134" s="493" t="s">
        <v>5039</v>
      </c>
      <c r="D134" s="515" t="s">
        <v>237</v>
      </c>
      <c r="E134" s="507" t="s">
        <v>161</v>
      </c>
      <c r="F134" s="493" t="s">
        <v>4921</v>
      </c>
      <c r="G134" s="493" t="s">
        <v>2988</v>
      </c>
      <c r="H134" s="507" t="s">
        <v>232</v>
      </c>
      <c r="I134" s="493"/>
      <c r="J134" s="493"/>
    </row>
    <row r="135" spans="2:10">
      <c r="B135" s="502" t="s">
        <v>396</v>
      </c>
      <c r="C135" s="493" t="s">
        <v>5040</v>
      </c>
      <c r="D135" s="515" t="s">
        <v>237</v>
      </c>
      <c r="E135" s="507" t="s">
        <v>161</v>
      </c>
      <c r="F135" s="493" t="s">
        <v>4921</v>
      </c>
      <c r="G135" s="493" t="s">
        <v>2988</v>
      </c>
      <c r="H135" s="507" t="s">
        <v>232</v>
      </c>
      <c r="I135" s="493"/>
      <c r="J135" s="493"/>
    </row>
    <row r="136" spans="2:10">
      <c r="B136" s="502" t="s">
        <v>3252</v>
      </c>
      <c r="C136" s="493" t="s">
        <v>5041</v>
      </c>
      <c r="D136" s="515" t="s">
        <v>237</v>
      </c>
      <c r="E136" s="507" t="s">
        <v>161</v>
      </c>
      <c r="F136" s="493" t="s">
        <v>4921</v>
      </c>
      <c r="G136" s="493" t="s">
        <v>2988</v>
      </c>
      <c r="H136" s="507" t="s">
        <v>232</v>
      </c>
      <c r="I136" s="493"/>
      <c r="J136" s="493"/>
    </row>
    <row r="137" spans="2:10">
      <c r="B137" s="502" t="s">
        <v>5042</v>
      </c>
      <c r="C137" s="493" t="s">
        <v>5043</v>
      </c>
      <c r="D137" s="515" t="s">
        <v>237</v>
      </c>
      <c r="E137" s="507" t="s">
        <v>161</v>
      </c>
      <c r="F137" s="493" t="s">
        <v>4921</v>
      </c>
      <c r="G137" s="493" t="s">
        <v>2988</v>
      </c>
      <c r="H137" s="507" t="s">
        <v>232</v>
      </c>
      <c r="I137" s="493"/>
      <c r="J137" s="493"/>
    </row>
    <row r="138" spans="2:10">
      <c r="B138" s="502" t="s">
        <v>404</v>
      </c>
      <c r="C138" s="493" t="s">
        <v>5044</v>
      </c>
      <c r="D138" s="515" t="s">
        <v>237</v>
      </c>
      <c r="E138" s="507" t="s">
        <v>161</v>
      </c>
      <c r="F138" s="493" t="s">
        <v>4921</v>
      </c>
      <c r="G138" s="493" t="s">
        <v>2988</v>
      </c>
      <c r="H138" s="507" t="s">
        <v>232</v>
      </c>
      <c r="I138" s="493"/>
      <c r="J138" s="493"/>
    </row>
    <row r="139" spans="2:10">
      <c r="B139" s="502" t="s">
        <v>408</v>
      </c>
      <c r="C139" s="493" t="s">
        <v>5045</v>
      </c>
      <c r="D139" s="515" t="s">
        <v>237</v>
      </c>
      <c r="E139" s="507" t="s">
        <v>161</v>
      </c>
      <c r="F139" s="493" t="s">
        <v>4921</v>
      </c>
      <c r="G139" s="493" t="s">
        <v>2988</v>
      </c>
      <c r="H139" s="507" t="s">
        <v>232</v>
      </c>
      <c r="I139" s="493"/>
      <c r="J139" s="493"/>
    </row>
    <row r="140" spans="2:10">
      <c r="B140" s="502" t="s">
        <v>410</v>
      </c>
      <c r="C140" s="493" t="s">
        <v>5046</v>
      </c>
      <c r="D140" s="515" t="s">
        <v>237</v>
      </c>
      <c r="E140" s="507" t="s">
        <v>161</v>
      </c>
      <c r="F140" s="493" t="s">
        <v>4921</v>
      </c>
      <c r="G140" s="493" t="s">
        <v>2988</v>
      </c>
      <c r="H140" s="507" t="s">
        <v>232</v>
      </c>
      <c r="I140" s="493"/>
      <c r="J140" s="493"/>
    </row>
    <row r="141" spans="2:10">
      <c r="B141" s="502" t="s">
        <v>412</v>
      </c>
      <c r="C141" s="493" t="s">
        <v>5047</v>
      </c>
      <c r="D141" s="515" t="s">
        <v>414</v>
      </c>
      <c r="E141" s="507" t="s">
        <v>161</v>
      </c>
      <c r="F141" s="493" t="s">
        <v>4921</v>
      </c>
      <c r="G141" s="493" t="s">
        <v>2988</v>
      </c>
      <c r="H141" s="507" t="s">
        <v>232</v>
      </c>
      <c r="I141" s="493"/>
      <c r="J141" s="493"/>
    </row>
    <row r="142" spans="2:10">
      <c r="B142" s="502" t="s">
        <v>415</v>
      </c>
      <c r="C142" s="493" t="s">
        <v>5048</v>
      </c>
      <c r="D142" s="515" t="s">
        <v>237</v>
      </c>
      <c r="E142" s="507" t="s">
        <v>161</v>
      </c>
      <c r="F142" s="493" t="s">
        <v>4921</v>
      </c>
      <c r="G142" s="493" t="s">
        <v>2988</v>
      </c>
      <c r="H142" s="507" t="s">
        <v>232</v>
      </c>
      <c r="I142" s="493"/>
      <c r="J142" s="493"/>
    </row>
    <row r="143" spans="2:10">
      <c r="B143" s="502" t="s">
        <v>417</v>
      </c>
      <c r="C143" s="493" t="s">
        <v>5049</v>
      </c>
      <c r="D143" s="515" t="s">
        <v>237</v>
      </c>
      <c r="E143" s="507" t="s">
        <v>161</v>
      </c>
      <c r="F143" s="493" t="s">
        <v>4921</v>
      </c>
      <c r="G143" s="493" t="s">
        <v>2988</v>
      </c>
      <c r="H143" s="507" t="s">
        <v>232</v>
      </c>
      <c r="I143" s="493"/>
      <c r="J143" s="493"/>
    </row>
    <row r="144" spans="2:10">
      <c r="B144" s="502" t="s">
        <v>426</v>
      </c>
      <c r="C144" s="493" t="s">
        <v>5050</v>
      </c>
      <c r="D144" s="515" t="s">
        <v>237</v>
      </c>
      <c r="E144" s="507" t="s">
        <v>161</v>
      </c>
      <c r="F144" s="493" t="s">
        <v>4921</v>
      </c>
      <c r="G144" s="493" t="s">
        <v>2988</v>
      </c>
      <c r="H144" s="507" t="s">
        <v>232</v>
      </c>
      <c r="I144" s="493"/>
      <c r="J144" s="493"/>
    </row>
    <row r="145" spans="2:10">
      <c r="B145" s="502" t="s">
        <v>430</v>
      </c>
      <c r="C145" s="493" t="s">
        <v>5051</v>
      </c>
      <c r="D145" s="515" t="s">
        <v>343</v>
      </c>
      <c r="E145" s="507" t="s">
        <v>161</v>
      </c>
      <c r="F145" s="493" t="s">
        <v>4921</v>
      </c>
      <c r="G145" s="493" t="s">
        <v>2988</v>
      </c>
      <c r="H145" s="507" t="s">
        <v>232</v>
      </c>
      <c r="I145" s="493"/>
      <c r="J145" s="493"/>
    </row>
    <row r="146" spans="2:10">
      <c r="B146" s="502" t="s">
        <v>3037</v>
      </c>
      <c r="C146" s="493" t="s">
        <v>5052</v>
      </c>
      <c r="D146" s="515" t="s">
        <v>237</v>
      </c>
      <c r="E146" s="507" t="s">
        <v>161</v>
      </c>
      <c r="F146" s="493" t="s">
        <v>4921</v>
      </c>
      <c r="G146" s="493" t="s">
        <v>2988</v>
      </c>
      <c r="H146" s="507" t="s">
        <v>232</v>
      </c>
      <c r="I146" s="493"/>
      <c r="J146" s="493"/>
    </row>
    <row r="147" spans="2:10">
      <c r="B147" s="502" t="s">
        <v>439</v>
      </c>
      <c r="C147" s="493" t="s">
        <v>5053</v>
      </c>
      <c r="D147" s="515" t="s">
        <v>237</v>
      </c>
      <c r="E147" s="507" t="s">
        <v>161</v>
      </c>
      <c r="F147" s="493" t="s">
        <v>4921</v>
      </c>
      <c r="G147" s="493" t="s">
        <v>2988</v>
      </c>
      <c r="H147" s="507" t="s">
        <v>232</v>
      </c>
      <c r="I147" s="493"/>
      <c r="J147" s="493"/>
    </row>
    <row r="148" spans="2:10">
      <c r="B148" s="502" t="s">
        <v>441</v>
      </c>
      <c r="C148" s="493" t="s">
        <v>5054</v>
      </c>
      <c r="D148" s="515" t="s">
        <v>343</v>
      </c>
      <c r="E148" s="507" t="s">
        <v>161</v>
      </c>
      <c r="F148" s="493" t="s">
        <v>4921</v>
      </c>
      <c r="G148" s="493" t="s">
        <v>2988</v>
      </c>
      <c r="H148" s="507" t="s">
        <v>232</v>
      </c>
      <c r="I148" s="493"/>
      <c r="J148" s="493"/>
    </row>
    <row r="149" spans="2:10">
      <c r="B149" s="502" t="s">
        <v>445</v>
      </c>
      <c r="C149" s="493" t="s">
        <v>5055</v>
      </c>
      <c r="D149" s="515" t="s">
        <v>237</v>
      </c>
      <c r="E149" s="507" t="s">
        <v>161</v>
      </c>
      <c r="F149" s="493" t="s">
        <v>4921</v>
      </c>
      <c r="G149" s="493" t="s">
        <v>2988</v>
      </c>
      <c r="H149" s="507" t="s">
        <v>232</v>
      </c>
      <c r="I149" s="493"/>
      <c r="J149" s="493"/>
    </row>
    <row r="150" spans="2:10">
      <c r="B150" s="502" t="s">
        <v>451</v>
      </c>
      <c r="C150" s="493" t="s">
        <v>5056</v>
      </c>
      <c r="D150" s="515" t="s">
        <v>237</v>
      </c>
      <c r="E150" s="507" t="s">
        <v>161</v>
      </c>
      <c r="F150" s="493" t="s">
        <v>4921</v>
      </c>
      <c r="G150" s="493" t="s">
        <v>2988</v>
      </c>
      <c r="H150" s="507" t="s">
        <v>232</v>
      </c>
      <c r="I150" s="493"/>
      <c r="J150" s="493"/>
    </row>
    <row r="151" spans="2:10">
      <c r="B151" s="502" t="s">
        <v>453</v>
      </c>
      <c r="C151" s="493" t="s">
        <v>5057</v>
      </c>
      <c r="D151" s="515" t="s">
        <v>237</v>
      </c>
      <c r="E151" s="507" t="s">
        <v>161</v>
      </c>
      <c r="F151" s="493" t="s">
        <v>4921</v>
      </c>
      <c r="G151" s="493" t="s">
        <v>2988</v>
      </c>
      <c r="H151" s="507" t="s">
        <v>232</v>
      </c>
      <c r="I151" s="493"/>
      <c r="J151" s="493"/>
    </row>
    <row r="152" spans="2:10">
      <c r="B152" s="502" t="s">
        <v>457</v>
      </c>
      <c r="C152" s="493" t="s">
        <v>5058</v>
      </c>
      <c r="D152" s="515" t="s">
        <v>343</v>
      </c>
      <c r="E152" s="507" t="s">
        <v>161</v>
      </c>
      <c r="F152" s="493" t="s">
        <v>4921</v>
      </c>
      <c r="G152" s="493" t="s">
        <v>2988</v>
      </c>
      <c r="H152" s="507" t="s">
        <v>232</v>
      </c>
      <c r="I152" s="493"/>
      <c r="J152" s="493"/>
    </row>
    <row r="153" spans="2:10">
      <c r="B153" s="502" t="s">
        <v>4479</v>
      </c>
      <c r="C153" s="493" t="s">
        <v>5059</v>
      </c>
      <c r="D153" s="515" t="s">
        <v>237</v>
      </c>
      <c r="E153" s="507" t="s">
        <v>161</v>
      </c>
      <c r="F153" s="493" t="s">
        <v>4921</v>
      </c>
      <c r="G153" s="493" t="s">
        <v>2988</v>
      </c>
      <c r="H153" s="507" t="s">
        <v>232</v>
      </c>
      <c r="I153" s="493"/>
      <c r="J153" s="493"/>
    </row>
    <row r="154" spans="2:10">
      <c r="B154" s="502" t="s">
        <v>461</v>
      </c>
      <c r="C154" s="493" t="s">
        <v>5060</v>
      </c>
      <c r="D154" s="515" t="s">
        <v>237</v>
      </c>
      <c r="E154" s="507" t="s">
        <v>161</v>
      </c>
      <c r="F154" s="493" t="s">
        <v>4921</v>
      </c>
      <c r="G154" s="493" t="s">
        <v>2988</v>
      </c>
      <c r="H154" s="507" t="s">
        <v>232</v>
      </c>
      <c r="I154" s="493"/>
      <c r="J154" s="493"/>
    </row>
    <row r="155" spans="2:10">
      <c r="B155" s="502" t="s">
        <v>465</v>
      </c>
      <c r="C155" s="493" t="s">
        <v>5061</v>
      </c>
      <c r="D155" s="515" t="s">
        <v>237</v>
      </c>
      <c r="E155" s="507" t="s">
        <v>161</v>
      </c>
      <c r="F155" s="493" t="s">
        <v>4921</v>
      </c>
      <c r="G155" s="493" t="s">
        <v>2988</v>
      </c>
      <c r="H155" s="507" t="s">
        <v>232</v>
      </c>
      <c r="I155" s="493"/>
      <c r="J155" s="493"/>
    </row>
    <row r="156" spans="2:10">
      <c r="B156" s="516" t="s">
        <v>1251</v>
      </c>
      <c r="C156" s="493" t="s">
        <v>5062</v>
      </c>
      <c r="D156" s="515" t="s">
        <v>1253</v>
      </c>
      <c r="E156" s="507" t="s">
        <v>161</v>
      </c>
      <c r="F156" s="493" t="s">
        <v>4921</v>
      </c>
      <c r="G156" s="507" t="s">
        <v>5063</v>
      </c>
      <c r="H156" s="493" t="s">
        <v>636</v>
      </c>
      <c r="I156" s="493"/>
      <c r="J156" s="493"/>
    </row>
    <row r="157" spans="2:10">
      <c r="B157" s="516" t="s">
        <v>1254</v>
      </c>
      <c r="C157" s="493" t="s">
        <v>5064</v>
      </c>
      <c r="D157" s="515" t="s">
        <v>1249</v>
      </c>
      <c r="E157" s="507" t="s">
        <v>161</v>
      </c>
      <c r="F157" s="493" t="s">
        <v>4921</v>
      </c>
      <c r="G157" s="507" t="s">
        <v>5063</v>
      </c>
      <c r="H157" s="493" t="s">
        <v>636</v>
      </c>
      <c r="I157" s="493"/>
      <c r="J157" s="493"/>
    </row>
    <row r="158" spans="2:10">
      <c r="B158" s="516" t="s">
        <v>1256</v>
      </c>
      <c r="C158" s="493" t="s">
        <v>5065</v>
      </c>
      <c r="D158" s="515" t="s">
        <v>1249</v>
      </c>
      <c r="E158" s="507" t="s">
        <v>161</v>
      </c>
      <c r="F158" s="493" t="s">
        <v>4921</v>
      </c>
      <c r="G158" s="507" t="s">
        <v>5063</v>
      </c>
      <c r="H158" s="493" t="s">
        <v>636</v>
      </c>
      <c r="I158" s="493"/>
      <c r="J158" s="493"/>
    </row>
    <row r="159" spans="2:10">
      <c r="B159" s="516" t="s">
        <v>1258</v>
      </c>
      <c r="C159" s="493" t="s">
        <v>5066</v>
      </c>
      <c r="D159" s="515" t="s">
        <v>1249</v>
      </c>
      <c r="E159" s="507" t="s">
        <v>161</v>
      </c>
      <c r="F159" s="493" t="s">
        <v>4921</v>
      </c>
      <c r="G159" s="507" t="s">
        <v>5063</v>
      </c>
      <c r="H159" s="493" t="s">
        <v>636</v>
      </c>
      <c r="I159" s="493"/>
      <c r="J159" s="493"/>
    </row>
    <row r="160" spans="2:10">
      <c r="B160" s="516" t="s">
        <v>1263</v>
      </c>
      <c r="C160" s="493" t="s">
        <v>5067</v>
      </c>
      <c r="D160" s="515" t="s">
        <v>1249</v>
      </c>
      <c r="E160" s="507" t="s">
        <v>161</v>
      </c>
      <c r="F160" s="493" t="s">
        <v>4921</v>
      </c>
      <c r="G160" s="507" t="s">
        <v>5063</v>
      </c>
      <c r="H160" s="493" t="s">
        <v>636</v>
      </c>
      <c r="I160" s="493"/>
      <c r="J160" s="493"/>
    </row>
    <row r="161" spans="2:10">
      <c r="B161" s="516" t="s">
        <v>1265</v>
      </c>
      <c r="C161" s="493" t="s">
        <v>5068</v>
      </c>
      <c r="D161" s="515" t="s">
        <v>1249</v>
      </c>
      <c r="E161" s="507" t="s">
        <v>161</v>
      </c>
      <c r="F161" s="493" t="s">
        <v>4921</v>
      </c>
      <c r="G161" s="507" t="s">
        <v>5063</v>
      </c>
      <c r="H161" s="493" t="s">
        <v>636</v>
      </c>
      <c r="I161" s="493"/>
      <c r="J161" s="493"/>
    </row>
    <row r="162" spans="2:10">
      <c r="B162" s="516" t="s">
        <v>1267</v>
      </c>
      <c r="C162" s="493" t="s">
        <v>5069</v>
      </c>
      <c r="D162" s="515" t="s">
        <v>1249</v>
      </c>
      <c r="E162" s="507" t="s">
        <v>161</v>
      </c>
      <c r="F162" s="493" t="s">
        <v>4921</v>
      </c>
      <c r="G162" s="507" t="s">
        <v>5063</v>
      </c>
      <c r="H162" s="493" t="s">
        <v>636</v>
      </c>
      <c r="I162" s="493"/>
      <c r="J162" s="493"/>
    </row>
    <row r="163" spans="2:10">
      <c r="B163" s="516" t="s">
        <v>1269</v>
      </c>
      <c r="C163" s="493" t="s">
        <v>5070</v>
      </c>
      <c r="D163" s="515" t="s">
        <v>1249</v>
      </c>
      <c r="E163" s="507" t="s">
        <v>161</v>
      </c>
      <c r="F163" s="493" t="s">
        <v>4921</v>
      </c>
      <c r="G163" s="507" t="s">
        <v>5063</v>
      </c>
      <c r="H163" s="493" t="s">
        <v>636</v>
      </c>
      <c r="I163" s="493"/>
      <c r="J163" s="493"/>
    </row>
    <row r="164" spans="2:10">
      <c r="B164" s="516" t="s">
        <v>1271</v>
      </c>
      <c r="C164" s="493" t="s">
        <v>5071</v>
      </c>
      <c r="D164" s="515" t="s">
        <v>1253</v>
      </c>
      <c r="E164" s="507" t="s">
        <v>161</v>
      </c>
      <c r="F164" s="493" t="s">
        <v>4921</v>
      </c>
      <c r="G164" s="507" t="s">
        <v>5063</v>
      </c>
      <c r="H164" s="493" t="s">
        <v>636</v>
      </c>
      <c r="I164" s="493"/>
      <c r="J164" s="493"/>
    </row>
    <row r="165" spans="2:10">
      <c r="B165" s="516" t="s">
        <v>4415</v>
      </c>
      <c r="C165" s="493" t="s">
        <v>5072</v>
      </c>
      <c r="D165" s="515" t="s">
        <v>1249</v>
      </c>
      <c r="E165" s="507" t="s">
        <v>161</v>
      </c>
      <c r="F165" s="493" t="s">
        <v>4921</v>
      </c>
      <c r="G165" s="507" t="s">
        <v>5063</v>
      </c>
      <c r="H165" s="493" t="s">
        <v>636</v>
      </c>
      <c r="I165" s="493"/>
      <c r="J165" s="493"/>
    </row>
    <row r="166" spans="2:10">
      <c r="B166" s="516" t="s">
        <v>1276</v>
      </c>
      <c r="C166" s="493" t="s">
        <v>5073</v>
      </c>
      <c r="D166" s="515" t="s">
        <v>1275</v>
      </c>
      <c r="E166" s="507" t="s">
        <v>161</v>
      </c>
      <c r="F166" s="493" t="s">
        <v>4921</v>
      </c>
      <c r="G166" s="507" t="s">
        <v>5063</v>
      </c>
      <c r="H166" s="493" t="s">
        <v>636</v>
      </c>
      <c r="I166" s="493"/>
      <c r="J166" s="493"/>
    </row>
    <row r="167" spans="2:10">
      <c r="B167" s="516" t="s">
        <v>1278</v>
      </c>
      <c r="C167" s="493" t="s">
        <v>5074</v>
      </c>
      <c r="D167" s="515" t="s">
        <v>5075</v>
      </c>
      <c r="E167" s="507" t="s">
        <v>161</v>
      </c>
      <c r="F167" s="493" t="s">
        <v>4921</v>
      </c>
      <c r="G167" s="507" t="s">
        <v>5063</v>
      </c>
      <c r="H167" s="493" t="s">
        <v>636</v>
      </c>
      <c r="I167" s="493"/>
      <c r="J167" s="493"/>
    </row>
    <row r="168" spans="2:10">
      <c r="B168" s="516" t="s">
        <v>1281</v>
      </c>
      <c r="C168" s="493" t="s">
        <v>5076</v>
      </c>
      <c r="D168" s="515" t="s">
        <v>1249</v>
      </c>
      <c r="E168" s="507" t="s">
        <v>161</v>
      </c>
      <c r="F168" s="493" t="s">
        <v>4921</v>
      </c>
      <c r="G168" s="507" t="s">
        <v>5063</v>
      </c>
      <c r="H168" s="493" t="s">
        <v>636</v>
      </c>
      <c r="I168" s="493"/>
      <c r="J168" s="493"/>
    </row>
    <row r="169" spans="2:10">
      <c r="B169" s="516" t="s">
        <v>1285</v>
      </c>
      <c r="C169" s="493" t="s">
        <v>5077</v>
      </c>
      <c r="D169" s="515" t="s">
        <v>5078</v>
      </c>
      <c r="E169" s="507" t="s">
        <v>161</v>
      </c>
      <c r="F169" s="493" t="s">
        <v>4921</v>
      </c>
      <c r="G169" s="507" t="s">
        <v>5063</v>
      </c>
      <c r="H169" s="493" t="s">
        <v>636</v>
      </c>
      <c r="I169" s="493"/>
      <c r="J169" s="493"/>
    </row>
    <row r="170" spans="2:10">
      <c r="B170" s="516" t="s">
        <v>1288</v>
      </c>
      <c r="C170" s="493" t="s">
        <v>5079</v>
      </c>
      <c r="D170" s="515" t="s">
        <v>1249</v>
      </c>
      <c r="E170" s="507" t="s">
        <v>161</v>
      </c>
      <c r="F170" s="493" t="s">
        <v>4921</v>
      </c>
      <c r="G170" s="507" t="s">
        <v>5063</v>
      </c>
      <c r="H170" s="493" t="s">
        <v>636</v>
      </c>
      <c r="I170" s="493"/>
      <c r="J170" s="493"/>
    </row>
    <row r="171" spans="2:10">
      <c r="B171" s="516" t="s">
        <v>1290</v>
      </c>
      <c r="C171" s="493" t="s">
        <v>5080</v>
      </c>
      <c r="D171" s="515" t="s">
        <v>1249</v>
      </c>
      <c r="E171" s="507" t="s">
        <v>161</v>
      </c>
      <c r="F171" s="493" t="s">
        <v>4921</v>
      </c>
      <c r="G171" s="507" t="s">
        <v>5063</v>
      </c>
      <c r="H171" s="493" t="s">
        <v>636</v>
      </c>
      <c r="I171" s="493"/>
      <c r="J171" s="493"/>
    </row>
    <row r="172" spans="2:10">
      <c r="B172" s="516" t="s">
        <v>4631</v>
      </c>
      <c r="C172" s="493" t="s">
        <v>5081</v>
      </c>
      <c r="D172" s="515" t="s">
        <v>1249</v>
      </c>
      <c r="E172" s="507" t="s">
        <v>161</v>
      </c>
      <c r="F172" s="493" t="s">
        <v>4921</v>
      </c>
      <c r="G172" s="507" t="s">
        <v>5063</v>
      </c>
      <c r="H172" s="493" t="s">
        <v>636</v>
      </c>
      <c r="I172" s="493"/>
      <c r="J172" s="493"/>
    </row>
    <row r="173" spans="2:10">
      <c r="B173" s="516" t="s">
        <v>1292</v>
      </c>
      <c r="C173" s="493" t="s">
        <v>5082</v>
      </c>
      <c r="D173" s="515" t="s">
        <v>1249</v>
      </c>
      <c r="E173" s="507" t="s">
        <v>161</v>
      </c>
      <c r="F173" s="493" t="s">
        <v>4921</v>
      </c>
      <c r="G173" s="507" t="s">
        <v>5063</v>
      </c>
      <c r="H173" s="493" t="s">
        <v>636</v>
      </c>
      <c r="I173" s="493"/>
      <c r="J173" s="493"/>
    </row>
    <row r="174" spans="2:10">
      <c r="B174" s="516" t="s">
        <v>1296</v>
      </c>
      <c r="C174" s="493" t="s">
        <v>5083</v>
      </c>
      <c r="D174" s="515" t="s">
        <v>5084</v>
      </c>
      <c r="E174" s="507" t="s">
        <v>161</v>
      </c>
      <c r="F174" s="493" t="s">
        <v>4921</v>
      </c>
      <c r="G174" s="507" t="s">
        <v>5063</v>
      </c>
      <c r="H174" s="493" t="s">
        <v>636</v>
      </c>
      <c r="I174" s="493"/>
      <c r="J174" s="493"/>
    </row>
    <row r="175" spans="2:10">
      <c r="B175" s="516" t="s">
        <v>1299</v>
      </c>
      <c r="C175" s="493" t="s">
        <v>5085</v>
      </c>
      <c r="D175" s="515" t="s">
        <v>1253</v>
      </c>
      <c r="E175" s="507" t="s">
        <v>161</v>
      </c>
      <c r="F175" s="493" t="s">
        <v>4921</v>
      </c>
      <c r="G175" s="507" t="s">
        <v>5063</v>
      </c>
      <c r="H175" s="493" t="s">
        <v>636</v>
      </c>
      <c r="I175" s="493"/>
      <c r="J175" s="493"/>
    </row>
    <row r="176" spans="2:10">
      <c r="B176" s="516" t="s">
        <v>1301</v>
      </c>
      <c r="C176" s="493" t="s">
        <v>5086</v>
      </c>
      <c r="D176" s="515" t="s">
        <v>1249</v>
      </c>
      <c r="E176" s="507" t="s">
        <v>161</v>
      </c>
      <c r="F176" s="493" t="s">
        <v>4921</v>
      </c>
      <c r="G176" s="507" t="s">
        <v>5063</v>
      </c>
      <c r="H176" s="493" t="s">
        <v>636</v>
      </c>
      <c r="I176" s="493"/>
      <c r="J176" s="493"/>
    </row>
    <row r="177" spans="2:10">
      <c r="B177" s="516" t="s">
        <v>1303</v>
      </c>
      <c r="C177" s="493" t="s">
        <v>5087</v>
      </c>
      <c r="D177" s="515" t="s">
        <v>1249</v>
      </c>
      <c r="E177" s="507" t="s">
        <v>161</v>
      </c>
      <c r="F177" s="493" t="s">
        <v>4921</v>
      </c>
      <c r="G177" s="507" t="s">
        <v>5063</v>
      </c>
      <c r="H177" s="493" t="s">
        <v>636</v>
      </c>
      <c r="I177" s="493"/>
      <c r="J177" s="493"/>
    </row>
    <row r="178" spans="2:10">
      <c r="B178" s="516" t="s">
        <v>1305</v>
      </c>
      <c r="C178" s="493" t="s">
        <v>5088</v>
      </c>
      <c r="D178" s="515" t="s">
        <v>1249</v>
      </c>
      <c r="E178" s="507" t="s">
        <v>161</v>
      </c>
      <c r="F178" s="493" t="s">
        <v>4921</v>
      </c>
      <c r="G178" s="507" t="s">
        <v>5063</v>
      </c>
      <c r="H178" s="493" t="s">
        <v>636</v>
      </c>
      <c r="I178" s="493"/>
      <c r="J178" s="493"/>
    </row>
    <row r="179" spans="2:10">
      <c r="B179" s="516" t="s">
        <v>1307</v>
      </c>
      <c r="C179" s="493" t="s">
        <v>5089</v>
      </c>
      <c r="D179" s="515" t="s">
        <v>5090</v>
      </c>
      <c r="E179" s="507" t="s">
        <v>161</v>
      </c>
      <c r="F179" s="493" t="s">
        <v>4921</v>
      </c>
      <c r="G179" s="507" t="s">
        <v>5063</v>
      </c>
      <c r="H179" s="493" t="s">
        <v>636</v>
      </c>
      <c r="I179" s="493"/>
      <c r="J179" s="493"/>
    </row>
    <row r="180" spans="2:10">
      <c r="B180" s="516" t="s">
        <v>1310</v>
      </c>
      <c r="C180" s="493" t="s">
        <v>5091</v>
      </c>
      <c r="D180" s="515" t="s">
        <v>5084</v>
      </c>
      <c r="E180" s="507" t="s">
        <v>161</v>
      </c>
      <c r="F180" s="493" t="s">
        <v>4921</v>
      </c>
      <c r="G180" s="507" t="s">
        <v>5063</v>
      </c>
      <c r="H180" s="493" t="s">
        <v>636</v>
      </c>
      <c r="I180" s="493"/>
      <c r="J180" s="493"/>
    </row>
    <row r="181" spans="2:10">
      <c r="B181" s="516" t="s">
        <v>1312</v>
      </c>
      <c r="C181" s="493" t="s">
        <v>5092</v>
      </c>
      <c r="D181" s="515" t="s">
        <v>1249</v>
      </c>
      <c r="E181" s="507" t="s">
        <v>161</v>
      </c>
      <c r="F181" s="493" t="s">
        <v>4921</v>
      </c>
      <c r="G181" s="507" t="s">
        <v>5063</v>
      </c>
      <c r="H181" s="493" t="s">
        <v>636</v>
      </c>
      <c r="I181" s="493"/>
      <c r="J181" s="493"/>
    </row>
    <row r="182" spans="2:10">
      <c r="B182" s="516" t="s">
        <v>1314</v>
      </c>
      <c r="C182" s="493" t="s">
        <v>5093</v>
      </c>
      <c r="D182" s="515" t="s">
        <v>1249</v>
      </c>
      <c r="E182" s="507" t="s">
        <v>161</v>
      </c>
      <c r="F182" s="493" t="s">
        <v>4921</v>
      </c>
      <c r="G182" s="507" t="s">
        <v>5063</v>
      </c>
      <c r="H182" s="493" t="s">
        <v>636</v>
      </c>
      <c r="I182" s="493"/>
      <c r="J182" s="493"/>
    </row>
    <row r="183" spans="2:10">
      <c r="B183" s="516" t="s">
        <v>1316</v>
      </c>
      <c r="C183" s="493" t="s">
        <v>5094</v>
      </c>
      <c r="D183" s="515" t="s">
        <v>1249</v>
      </c>
      <c r="E183" s="507" t="s">
        <v>161</v>
      </c>
      <c r="F183" s="493" t="s">
        <v>4921</v>
      </c>
      <c r="G183" s="507" t="s">
        <v>5063</v>
      </c>
      <c r="H183" s="493" t="s">
        <v>636</v>
      </c>
      <c r="I183" s="493"/>
      <c r="J183" s="493"/>
    </row>
    <row r="184" spans="2:10">
      <c r="B184" s="516" t="s">
        <v>1320</v>
      </c>
      <c r="C184" s="493" t="s">
        <v>5095</v>
      </c>
      <c r="D184" s="515" t="s">
        <v>1249</v>
      </c>
      <c r="E184" s="507" t="s">
        <v>161</v>
      </c>
      <c r="F184" s="493" t="s">
        <v>4921</v>
      </c>
      <c r="G184" s="507" t="s">
        <v>5063</v>
      </c>
      <c r="H184" s="493" t="s">
        <v>636</v>
      </c>
      <c r="I184" s="493"/>
      <c r="J184" s="493"/>
    </row>
    <row r="185" spans="2:10">
      <c r="B185" s="516" t="s">
        <v>3818</v>
      </c>
      <c r="C185" s="493" t="s">
        <v>5096</v>
      </c>
      <c r="D185" s="515" t="s">
        <v>1249</v>
      </c>
      <c r="E185" s="507" t="s">
        <v>161</v>
      </c>
      <c r="F185" s="493" t="s">
        <v>4921</v>
      </c>
      <c r="G185" s="507" t="s">
        <v>5063</v>
      </c>
      <c r="H185" s="493" t="s">
        <v>636</v>
      </c>
      <c r="I185" s="493"/>
      <c r="J185" s="493"/>
    </row>
    <row r="186" spans="2:10">
      <c r="B186" s="516" t="s">
        <v>1322</v>
      </c>
      <c r="C186" s="493" t="s">
        <v>5097</v>
      </c>
      <c r="D186" s="515" t="s">
        <v>1249</v>
      </c>
      <c r="E186" s="507" t="s">
        <v>161</v>
      </c>
      <c r="F186" s="493" t="s">
        <v>4921</v>
      </c>
      <c r="G186" s="507" t="s">
        <v>5063</v>
      </c>
      <c r="H186" s="493" t="s">
        <v>636</v>
      </c>
      <c r="I186" s="493"/>
      <c r="J186" s="493"/>
    </row>
    <row r="187" spans="2:10">
      <c r="B187" s="516" t="s">
        <v>1324</v>
      </c>
      <c r="C187" s="493" t="s">
        <v>5098</v>
      </c>
      <c r="D187" s="515" t="s">
        <v>1249</v>
      </c>
      <c r="E187" s="507" t="s">
        <v>161</v>
      </c>
      <c r="F187" s="493" t="s">
        <v>4921</v>
      </c>
      <c r="G187" s="507" t="s">
        <v>5063</v>
      </c>
      <c r="H187" s="493" t="s">
        <v>636</v>
      </c>
      <c r="I187" s="493"/>
      <c r="J187" s="493"/>
    </row>
    <row r="188" spans="2:10">
      <c r="B188" s="516" t="s">
        <v>1328</v>
      </c>
      <c r="C188" s="493" t="s">
        <v>5099</v>
      </c>
      <c r="D188" s="515" t="s">
        <v>1330</v>
      </c>
      <c r="E188" s="507" t="s">
        <v>161</v>
      </c>
      <c r="F188" s="493" t="s">
        <v>4921</v>
      </c>
      <c r="G188" s="507" t="s">
        <v>5063</v>
      </c>
      <c r="H188" s="493" t="s">
        <v>636</v>
      </c>
      <c r="I188" s="493"/>
      <c r="J188" s="493"/>
    </row>
    <row r="189" spans="2:10">
      <c r="B189" s="516" t="s">
        <v>1331</v>
      </c>
      <c r="C189" s="493" t="s">
        <v>5100</v>
      </c>
      <c r="D189" s="515" t="s">
        <v>1249</v>
      </c>
      <c r="E189" s="507" t="s">
        <v>161</v>
      </c>
      <c r="F189" s="493" t="s">
        <v>4921</v>
      </c>
      <c r="G189" s="507" t="s">
        <v>5063</v>
      </c>
      <c r="H189" s="493" t="s">
        <v>636</v>
      </c>
      <c r="I189" s="493"/>
      <c r="J189" s="493"/>
    </row>
    <row r="190" spans="2:10">
      <c r="B190" s="516" t="s">
        <v>5101</v>
      </c>
      <c r="C190" s="493" t="s">
        <v>5102</v>
      </c>
      <c r="D190" s="515" t="s">
        <v>1249</v>
      </c>
      <c r="E190" s="507" t="s">
        <v>161</v>
      </c>
      <c r="F190" s="493" t="s">
        <v>4921</v>
      </c>
      <c r="G190" s="507" t="s">
        <v>5063</v>
      </c>
      <c r="H190" s="493" t="s">
        <v>636</v>
      </c>
      <c r="I190" s="493"/>
      <c r="J190" s="493"/>
    </row>
    <row r="191" spans="2:10">
      <c r="B191" s="516" t="s">
        <v>1333</v>
      </c>
      <c r="C191" s="493" t="s">
        <v>5103</v>
      </c>
      <c r="D191" s="515" t="s">
        <v>1249</v>
      </c>
      <c r="E191" s="507" t="s">
        <v>161</v>
      </c>
      <c r="F191" s="493" t="s">
        <v>4921</v>
      </c>
      <c r="G191" s="507" t="s">
        <v>5063</v>
      </c>
      <c r="H191" s="493" t="s">
        <v>636</v>
      </c>
      <c r="I191" s="493"/>
      <c r="J191" s="493"/>
    </row>
    <row r="192" spans="2:10">
      <c r="B192" s="516" t="s">
        <v>1339</v>
      </c>
      <c r="C192" s="493" t="s">
        <v>5104</v>
      </c>
      <c r="D192" s="515" t="s">
        <v>1249</v>
      </c>
      <c r="E192" s="507" t="s">
        <v>161</v>
      </c>
      <c r="F192" s="493" t="s">
        <v>4921</v>
      </c>
      <c r="G192" s="507" t="s">
        <v>5063</v>
      </c>
      <c r="H192" s="493" t="s">
        <v>636</v>
      </c>
      <c r="I192" s="493"/>
      <c r="J192" s="493"/>
    </row>
    <row r="193" spans="2:10">
      <c r="B193" s="516" t="s">
        <v>4082</v>
      </c>
      <c r="C193" s="493" t="s">
        <v>5105</v>
      </c>
      <c r="D193" s="515" t="s">
        <v>5106</v>
      </c>
      <c r="E193" s="507" t="s">
        <v>161</v>
      </c>
      <c r="F193" s="493" t="s">
        <v>4921</v>
      </c>
      <c r="G193" s="507" t="s">
        <v>5063</v>
      </c>
      <c r="H193" s="493" t="s">
        <v>636</v>
      </c>
      <c r="I193" s="493"/>
      <c r="J193" s="493"/>
    </row>
    <row r="194" spans="2:10">
      <c r="B194" s="516" t="s">
        <v>1341</v>
      </c>
      <c r="C194" s="493" t="s">
        <v>5107</v>
      </c>
      <c r="D194" s="515" t="s">
        <v>5108</v>
      </c>
      <c r="E194" s="507" t="s">
        <v>161</v>
      </c>
      <c r="F194" s="493" t="s">
        <v>4921</v>
      </c>
      <c r="G194" s="507" t="s">
        <v>5063</v>
      </c>
      <c r="H194" s="493" t="s">
        <v>636</v>
      </c>
      <c r="I194" s="493"/>
      <c r="J194" s="493"/>
    </row>
    <row r="195" spans="2:10">
      <c r="B195" s="516" t="s">
        <v>3086</v>
      </c>
      <c r="C195" s="493" t="s">
        <v>5109</v>
      </c>
      <c r="D195" s="515" t="s">
        <v>1275</v>
      </c>
      <c r="E195" s="507" t="s">
        <v>161</v>
      </c>
      <c r="F195" s="493" t="s">
        <v>4921</v>
      </c>
      <c r="G195" s="507" t="s">
        <v>5063</v>
      </c>
      <c r="H195" s="493" t="s">
        <v>636</v>
      </c>
      <c r="I195" s="493"/>
      <c r="J195" s="493"/>
    </row>
    <row r="196" spans="2:10">
      <c r="B196" s="516" t="s">
        <v>3088</v>
      </c>
      <c r="C196" s="493" t="s">
        <v>5110</v>
      </c>
      <c r="D196" s="515" t="s">
        <v>1298</v>
      </c>
      <c r="E196" s="507" t="s">
        <v>161</v>
      </c>
      <c r="F196" s="493" t="s">
        <v>4921</v>
      </c>
      <c r="G196" s="507" t="s">
        <v>5063</v>
      </c>
      <c r="H196" s="493" t="s">
        <v>636</v>
      </c>
      <c r="I196" s="493"/>
      <c r="J196" s="493"/>
    </row>
    <row r="197" spans="2:10">
      <c r="B197" s="516" t="s">
        <v>1344</v>
      </c>
      <c r="C197" s="493" t="s">
        <v>5111</v>
      </c>
      <c r="D197" s="515" t="s">
        <v>1249</v>
      </c>
      <c r="E197" s="507" t="s">
        <v>161</v>
      </c>
      <c r="F197" s="493" t="s">
        <v>4921</v>
      </c>
      <c r="G197" s="507" t="s">
        <v>5063</v>
      </c>
      <c r="H197" s="493" t="s">
        <v>636</v>
      </c>
      <c r="I197" s="493"/>
      <c r="J197" s="493"/>
    </row>
    <row r="198" spans="2:10">
      <c r="B198" s="516" t="s">
        <v>1346</v>
      </c>
      <c r="C198" s="493" t="s">
        <v>5112</v>
      </c>
      <c r="D198" s="515" t="s">
        <v>1253</v>
      </c>
      <c r="E198" s="507" t="s">
        <v>161</v>
      </c>
      <c r="F198" s="493" t="s">
        <v>4921</v>
      </c>
      <c r="G198" s="507" t="s">
        <v>5063</v>
      </c>
      <c r="H198" s="493" t="s">
        <v>636</v>
      </c>
      <c r="I198" s="493"/>
      <c r="J198" s="493"/>
    </row>
    <row r="199" spans="2:10">
      <c r="B199" s="516" t="s">
        <v>1348</v>
      </c>
      <c r="C199" s="493" t="s">
        <v>5113</v>
      </c>
      <c r="D199" s="515" t="s">
        <v>1249</v>
      </c>
      <c r="E199" s="507" t="s">
        <v>161</v>
      </c>
      <c r="F199" s="493" t="s">
        <v>4921</v>
      </c>
      <c r="G199" s="507" t="s">
        <v>5063</v>
      </c>
      <c r="H199" s="493" t="s">
        <v>636</v>
      </c>
      <c r="I199" s="493"/>
      <c r="J199" s="493"/>
    </row>
    <row r="200" spans="2:10">
      <c r="B200" s="516" t="s">
        <v>1352</v>
      </c>
      <c r="C200" s="493" t="s">
        <v>5114</v>
      </c>
      <c r="D200" s="515" t="s">
        <v>1249</v>
      </c>
      <c r="E200" s="507" t="s">
        <v>161</v>
      </c>
      <c r="F200" s="493" t="s">
        <v>4921</v>
      </c>
      <c r="G200" s="507" t="s">
        <v>5063</v>
      </c>
      <c r="H200" s="493" t="s">
        <v>636</v>
      </c>
      <c r="I200" s="493"/>
      <c r="J200" s="493"/>
    </row>
    <row r="201" spans="2:10">
      <c r="B201" s="516" t="s">
        <v>1354</v>
      </c>
      <c r="C201" s="493" t="s">
        <v>5115</v>
      </c>
      <c r="D201" s="515" t="s">
        <v>1275</v>
      </c>
      <c r="E201" s="507" t="s">
        <v>161</v>
      </c>
      <c r="F201" s="493" t="s">
        <v>4921</v>
      </c>
      <c r="G201" s="507" t="s">
        <v>5063</v>
      </c>
      <c r="H201" s="493" t="s">
        <v>636</v>
      </c>
      <c r="I201" s="493"/>
      <c r="J201" s="493"/>
    </row>
    <row r="202" spans="2:10">
      <c r="B202" s="516" t="s">
        <v>1356</v>
      </c>
      <c r="C202" s="493" t="s">
        <v>5116</v>
      </c>
      <c r="D202" s="515" t="s">
        <v>1253</v>
      </c>
      <c r="E202" s="507" t="s">
        <v>161</v>
      </c>
      <c r="F202" s="493" t="s">
        <v>4921</v>
      </c>
      <c r="G202" s="507" t="s">
        <v>5063</v>
      </c>
      <c r="H202" s="493" t="s">
        <v>636</v>
      </c>
      <c r="I202" s="493"/>
      <c r="J202" s="493"/>
    </row>
    <row r="203" spans="2:10">
      <c r="B203" s="502" t="s">
        <v>1358</v>
      </c>
      <c r="C203" s="493" t="s">
        <v>5117</v>
      </c>
      <c r="D203" s="515" t="s">
        <v>5075</v>
      </c>
      <c r="E203" s="507" t="s">
        <v>161</v>
      </c>
      <c r="F203" s="493" t="s">
        <v>4921</v>
      </c>
      <c r="G203" s="507" t="s">
        <v>5063</v>
      </c>
      <c r="H203" s="493" t="s">
        <v>636</v>
      </c>
      <c r="I203" s="493"/>
      <c r="J203" s="493"/>
    </row>
    <row r="204" spans="2:10">
      <c r="B204" s="516" t="s">
        <v>1360</v>
      </c>
      <c r="C204" s="493" t="s">
        <v>5118</v>
      </c>
      <c r="D204" s="515" t="s">
        <v>1275</v>
      </c>
      <c r="E204" s="507" t="s">
        <v>161</v>
      </c>
      <c r="F204" s="493" t="s">
        <v>4921</v>
      </c>
      <c r="G204" s="507" t="s">
        <v>5063</v>
      </c>
      <c r="H204" s="493" t="s">
        <v>636</v>
      </c>
      <c r="I204" s="493"/>
      <c r="J204" s="493"/>
    </row>
    <row r="205" spans="2:10">
      <c r="B205" s="516" t="s">
        <v>1362</v>
      </c>
      <c r="C205" s="493" t="s">
        <v>5119</v>
      </c>
      <c r="D205" s="515" t="s">
        <v>5090</v>
      </c>
      <c r="E205" s="507" t="s">
        <v>161</v>
      </c>
      <c r="F205" s="493" t="s">
        <v>4921</v>
      </c>
      <c r="G205" s="507" t="s">
        <v>5063</v>
      </c>
      <c r="H205" s="493" t="s">
        <v>636</v>
      </c>
      <c r="I205" s="493"/>
      <c r="J205" s="493"/>
    </row>
    <row r="206" spans="2:10">
      <c r="B206" s="516" t="s">
        <v>1364</v>
      </c>
      <c r="C206" s="493" t="s">
        <v>5120</v>
      </c>
      <c r="D206" s="515" t="s">
        <v>1249</v>
      </c>
      <c r="E206" s="507" t="s">
        <v>161</v>
      </c>
      <c r="F206" s="493" t="s">
        <v>4921</v>
      </c>
      <c r="G206" s="507" t="s">
        <v>5063</v>
      </c>
      <c r="H206" s="493" t="s">
        <v>636</v>
      </c>
      <c r="I206" s="493"/>
      <c r="J206" s="493"/>
    </row>
    <row r="207" spans="2:10">
      <c r="B207" s="516" t="s">
        <v>3091</v>
      </c>
      <c r="C207" s="493" t="s">
        <v>5121</v>
      </c>
      <c r="D207" s="515" t="s">
        <v>5122</v>
      </c>
      <c r="E207" s="507" t="s">
        <v>161</v>
      </c>
      <c r="F207" s="493" t="s">
        <v>4921</v>
      </c>
      <c r="G207" s="507" t="s">
        <v>5063</v>
      </c>
      <c r="H207" s="493" t="s">
        <v>636</v>
      </c>
      <c r="I207" s="493"/>
      <c r="J207" s="493"/>
    </row>
    <row r="208" spans="2:10">
      <c r="B208" s="516" t="s">
        <v>3094</v>
      </c>
      <c r="C208" s="493" t="s">
        <v>5123</v>
      </c>
      <c r="D208" s="515" t="s">
        <v>5122</v>
      </c>
      <c r="E208" s="507" t="s">
        <v>161</v>
      </c>
      <c r="F208" s="493" t="s">
        <v>4921</v>
      </c>
      <c r="G208" s="507" t="s">
        <v>5063</v>
      </c>
      <c r="H208" s="493" t="s">
        <v>636</v>
      </c>
      <c r="I208" s="493"/>
      <c r="J208" s="493"/>
    </row>
    <row r="209" spans="2:10">
      <c r="B209" s="516" t="s">
        <v>3096</v>
      </c>
      <c r="C209" s="493" t="s">
        <v>5124</v>
      </c>
      <c r="D209" s="515" t="s">
        <v>1249</v>
      </c>
      <c r="E209" s="507" t="s">
        <v>161</v>
      </c>
      <c r="F209" s="493" t="s">
        <v>4921</v>
      </c>
      <c r="G209" s="507" t="s">
        <v>5063</v>
      </c>
      <c r="H209" s="493" t="s">
        <v>636</v>
      </c>
      <c r="I209" s="493"/>
      <c r="J209" s="493"/>
    </row>
    <row r="210" spans="2:10">
      <c r="B210" s="516" t="s">
        <v>1375</v>
      </c>
      <c r="C210" s="493" t="s">
        <v>5125</v>
      </c>
      <c r="D210" s="515" t="s">
        <v>1253</v>
      </c>
      <c r="E210" s="507" t="s">
        <v>161</v>
      </c>
      <c r="F210" s="493" t="s">
        <v>4921</v>
      </c>
      <c r="G210" s="507" t="s">
        <v>5063</v>
      </c>
      <c r="H210" s="493" t="s">
        <v>636</v>
      </c>
      <c r="I210" s="493"/>
      <c r="J210" s="493"/>
    </row>
    <row r="211" spans="2:10">
      <c r="B211" s="516" t="s">
        <v>1379</v>
      </c>
      <c r="C211" s="493" t="s">
        <v>5126</v>
      </c>
      <c r="D211" s="515" t="s">
        <v>5127</v>
      </c>
      <c r="E211" s="507" t="s">
        <v>161</v>
      </c>
      <c r="F211" s="493" t="s">
        <v>4921</v>
      </c>
      <c r="G211" s="507" t="s">
        <v>5063</v>
      </c>
      <c r="H211" s="493" t="s">
        <v>636</v>
      </c>
      <c r="I211" s="493"/>
      <c r="J211" s="493"/>
    </row>
    <row r="212" spans="2:10">
      <c r="B212" s="516" t="s">
        <v>1381</v>
      </c>
      <c r="C212" s="493" t="s">
        <v>5128</v>
      </c>
      <c r="D212" s="515" t="s">
        <v>5075</v>
      </c>
      <c r="E212" s="507" t="s">
        <v>161</v>
      </c>
      <c r="F212" s="493" t="s">
        <v>4921</v>
      </c>
      <c r="G212" s="507" t="s">
        <v>5063</v>
      </c>
      <c r="H212" s="493" t="s">
        <v>636</v>
      </c>
      <c r="I212" s="493"/>
      <c r="J212" s="493"/>
    </row>
    <row r="213" spans="2:10">
      <c r="B213" s="516" t="s">
        <v>3820</v>
      </c>
      <c r="C213" s="493" t="s">
        <v>5129</v>
      </c>
      <c r="D213" s="515" t="s">
        <v>1249</v>
      </c>
      <c r="E213" s="507" t="s">
        <v>161</v>
      </c>
      <c r="F213" s="493" t="s">
        <v>4921</v>
      </c>
      <c r="G213" s="507" t="s">
        <v>5063</v>
      </c>
      <c r="H213" s="493" t="s">
        <v>636</v>
      </c>
      <c r="I213" s="493"/>
      <c r="J213" s="493"/>
    </row>
    <row r="214" spans="2:10">
      <c r="B214" s="516" t="s">
        <v>3821</v>
      </c>
      <c r="C214" s="493" t="s">
        <v>5130</v>
      </c>
      <c r="D214" s="515" t="s">
        <v>1249</v>
      </c>
      <c r="E214" s="507" t="s">
        <v>161</v>
      </c>
      <c r="F214" s="493" t="s">
        <v>4921</v>
      </c>
      <c r="G214" s="507" t="s">
        <v>5063</v>
      </c>
      <c r="H214" s="493" t="s">
        <v>636</v>
      </c>
      <c r="I214" s="493"/>
      <c r="J214" s="493"/>
    </row>
    <row r="215" spans="2:10">
      <c r="B215" s="516" t="s">
        <v>1387</v>
      </c>
      <c r="C215" s="493" t="s">
        <v>5131</v>
      </c>
      <c r="D215" s="515" t="s">
        <v>1249</v>
      </c>
      <c r="E215" s="507" t="s">
        <v>161</v>
      </c>
      <c r="F215" s="493" t="s">
        <v>4921</v>
      </c>
      <c r="G215" s="507" t="s">
        <v>5063</v>
      </c>
      <c r="H215" s="493" t="s">
        <v>636</v>
      </c>
      <c r="I215" s="493"/>
      <c r="J215" s="493"/>
    </row>
    <row r="216" spans="2:10">
      <c r="B216" s="516" t="s">
        <v>4419</v>
      </c>
      <c r="C216" s="493" t="s">
        <v>5132</v>
      </c>
      <c r="D216" s="515" t="s">
        <v>1249</v>
      </c>
      <c r="E216" s="507" t="s">
        <v>161</v>
      </c>
      <c r="F216" s="493" t="s">
        <v>4921</v>
      </c>
      <c r="G216" s="507" t="s">
        <v>5063</v>
      </c>
      <c r="H216" s="493" t="s">
        <v>636</v>
      </c>
      <c r="I216" s="493"/>
      <c r="J216" s="493"/>
    </row>
    <row r="217" spans="2:10">
      <c r="B217" s="502" t="s">
        <v>1394</v>
      </c>
      <c r="C217" s="509" t="s">
        <v>5133</v>
      </c>
      <c r="D217" s="499" t="s">
        <v>5134</v>
      </c>
      <c r="E217" s="507" t="s">
        <v>161</v>
      </c>
      <c r="F217" s="493" t="s">
        <v>4921</v>
      </c>
      <c r="G217" s="517" t="s">
        <v>1392</v>
      </c>
      <c r="H217" s="517" t="s">
        <v>1393</v>
      </c>
      <c r="I217" s="493"/>
      <c r="J217" s="493"/>
    </row>
    <row r="218" spans="2:10">
      <c r="B218" s="502" t="s">
        <v>5135</v>
      </c>
      <c r="C218" s="509" t="s">
        <v>5136</v>
      </c>
      <c r="D218" s="499" t="s">
        <v>1391</v>
      </c>
      <c r="E218" s="507" t="s">
        <v>161</v>
      </c>
      <c r="F218" s="493" t="s">
        <v>4921</v>
      </c>
      <c r="G218" s="517" t="s">
        <v>1392</v>
      </c>
      <c r="H218" s="517" t="s">
        <v>1393</v>
      </c>
      <c r="I218" s="493"/>
      <c r="J218" s="493"/>
    </row>
    <row r="219" spans="2:10">
      <c r="B219" s="502" t="s">
        <v>3790</v>
      </c>
      <c r="C219" s="509" t="s">
        <v>5137</v>
      </c>
      <c r="D219" s="499" t="s">
        <v>1037</v>
      </c>
      <c r="E219" s="493" t="s">
        <v>110</v>
      </c>
      <c r="F219" s="507" t="s">
        <v>5138</v>
      </c>
      <c r="G219" s="517" t="s">
        <v>3786</v>
      </c>
      <c r="H219" s="517" t="s">
        <v>104</v>
      </c>
      <c r="I219" s="493"/>
      <c r="J219" s="493"/>
    </row>
    <row r="220" spans="2:10">
      <c r="B220" s="502" t="s">
        <v>3787</v>
      </c>
      <c r="C220" s="509" t="s">
        <v>5139</v>
      </c>
      <c r="D220" s="499" t="s">
        <v>3789</v>
      </c>
      <c r="E220" s="493" t="s">
        <v>110</v>
      </c>
      <c r="F220" s="507" t="s">
        <v>5138</v>
      </c>
      <c r="G220" s="517" t="s">
        <v>3786</v>
      </c>
      <c r="H220" s="517" t="s">
        <v>104</v>
      </c>
      <c r="I220" s="493"/>
      <c r="J220" s="493"/>
    </row>
    <row r="221" spans="2:10">
      <c r="B221" s="502" t="s">
        <v>5140</v>
      </c>
      <c r="C221" s="509" t="s">
        <v>5141</v>
      </c>
      <c r="D221" s="499" t="s">
        <v>5142</v>
      </c>
      <c r="E221" s="493" t="s">
        <v>110</v>
      </c>
      <c r="F221" s="507" t="s">
        <v>5138</v>
      </c>
      <c r="G221" s="517" t="s">
        <v>3786</v>
      </c>
      <c r="H221" s="517" t="s">
        <v>104</v>
      </c>
      <c r="I221" s="493"/>
      <c r="J221" s="493"/>
    </row>
    <row r="222" spans="2:10">
      <c r="B222" s="502" t="s">
        <v>3795</v>
      </c>
      <c r="C222" s="509" t="s">
        <v>5143</v>
      </c>
      <c r="D222" s="499" t="s">
        <v>1037</v>
      </c>
      <c r="E222" s="493" t="s">
        <v>110</v>
      </c>
      <c r="F222" s="507" t="s">
        <v>5138</v>
      </c>
      <c r="G222" s="517" t="s">
        <v>3786</v>
      </c>
      <c r="H222" s="517" t="s">
        <v>104</v>
      </c>
      <c r="I222" s="493"/>
      <c r="J222" s="493"/>
    </row>
    <row r="223" spans="2:10">
      <c r="B223" s="502" t="s">
        <v>5144</v>
      </c>
      <c r="C223" s="509" t="s">
        <v>5145</v>
      </c>
      <c r="D223" s="499" t="s">
        <v>5146</v>
      </c>
      <c r="E223" s="493" t="s">
        <v>110</v>
      </c>
      <c r="F223" s="507" t="s">
        <v>5138</v>
      </c>
      <c r="G223" s="517" t="s">
        <v>3786</v>
      </c>
      <c r="H223" s="517" t="s">
        <v>104</v>
      </c>
      <c r="I223" s="493"/>
      <c r="J223" s="493"/>
    </row>
    <row r="224" spans="2:10">
      <c r="B224" s="518" t="s">
        <v>5147</v>
      </c>
      <c r="C224" s="509" t="s">
        <v>5148</v>
      </c>
      <c r="D224" s="499" t="s">
        <v>695</v>
      </c>
      <c r="E224" s="493" t="s">
        <v>10</v>
      </c>
      <c r="F224" s="517" t="s">
        <v>5149</v>
      </c>
      <c r="G224" s="517" t="s">
        <v>696</v>
      </c>
      <c r="H224" s="517" t="s">
        <v>232</v>
      </c>
      <c r="I224" s="493"/>
      <c r="J224" s="493"/>
    </row>
    <row r="225" spans="2:10">
      <c r="B225" s="520" t="s">
        <v>693</v>
      </c>
      <c r="C225" s="509" t="s">
        <v>5150</v>
      </c>
      <c r="D225" s="499" t="s">
        <v>695</v>
      </c>
      <c r="E225" s="493" t="s">
        <v>10</v>
      </c>
      <c r="F225" s="517" t="s">
        <v>5149</v>
      </c>
      <c r="G225" s="517" t="s">
        <v>696</v>
      </c>
      <c r="H225" s="517" t="s">
        <v>232</v>
      </c>
      <c r="I225" s="493"/>
      <c r="J225" s="493"/>
    </row>
    <row r="226" spans="2:10">
      <c r="B226" s="521" t="s">
        <v>3400</v>
      </c>
      <c r="C226" s="509" t="s">
        <v>5151</v>
      </c>
      <c r="D226" s="519" t="s">
        <v>53</v>
      </c>
      <c r="E226" s="517" t="s">
        <v>633</v>
      </c>
      <c r="F226" s="517" t="s">
        <v>5152</v>
      </c>
      <c r="G226" s="517" t="s">
        <v>682</v>
      </c>
      <c r="H226" s="517" t="s">
        <v>57</v>
      </c>
      <c r="I226" s="493"/>
      <c r="J226" s="493"/>
    </row>
    <row r="227" spans="2:10">
      <c r="B227" s="521" t="s">
        <v>683</v>
      </c>
      <c r="C227" s="509" t="s">
        <v>5153</v>
      </c>
      <c r="D227" s="519" t="s">
        <v>53</v>
      </c>
      <c r="E227" s="517" t="s">
        <v>633</v>
      </c>
      <c r="F227" s="517" t="s">
        <v>5152</v>
      </c>
      <c r="G227" s="517" t="s">
        <v>682</v>
      </c>
      <c r="H227" s="517" t="s">
        <v>57</v>
      </c>
      <c r="I227" s="493"/>
      <c r="J227" s="493"/>
    </row>
    <row r="228" spans="2:10">
      <c r="B228" s="521" t="s">
        <v>3401</v>
      </c>
      <c r="C228" s="509" t="s">
        <v>5154</v>
      </c>
      <c r="D228" s="519" t="s">
        <v>53</v>
      </c>
      <c r="E228" s="517" t="s">
        <v>633</v>
      </c>
      <c r="F228" s="517" t="s">
        <v>5152</v>
      </c>
      <c r="G228" s="517" t="s">
        <v>682</v>
      </c>
      <c r="H228" s="517" t="s">
        <v>57</v>
      </c>
      <c r="I228" s="493"/>
      <c r="J228" s="493"/>
    </row>
    <row r="229" spans="2:10">
      <c r="B229" s="521" t="s">
        <v>3402</v>
      </c>
      <c r="C229" s="509" t="s">
        <v>5155</v>
      </c>
      <c r="D229" s="519" t="s">
        <v>53</v>
      </c>
      <c r="E229" s="517" t="s">
        <v>633</v>
      </c>
      <c r="F229" s="517" t="s">
        <v>5152</v>
      </c>
      <c r="G229" s="517" t="s">
        <v>682</v>
      </c>
      <c r="H229" s="517" t="s">
        <v>57</v>
      </c>
      <c r="I229" s="493"/>
      <c r="J229" s="493"/>
    </row>
    <row r="230" spans="2:10">
      <c r="B230" s="521" t="s">
        <v>689</v>
      </c>
      <c r="C230" s="509" t="s">
        <v>5156</v>
      </c>
      <c r="D230" s="519" t="s">
        <v>53</v>
      </c>
      <c r="E230" s="517" t="s">
        <v>633</v>
      </c>
      <c r="F230" s="517" t="s">
        <v>5152</v>
      </c>
      <c r="G230" s="517" t="s">
        <v>682</v>
      </c>
      <c r="H230" s="517" t="s">
        <v>57</v>
      </c>
      <c r="I230" s="493"/>
      <c r="J230" s="493"/>
    </row>
    <row r="231" spans="2:10">
      <c r="B231" s="521" t="s">
        <v>691</v>
      </c>
      <c r="C231" s="509" t="s">
        <v>5157</v>
      </c>
      <c r="D231" s="519" t="s">
        <v>53</v>
      </c>
      <c r="E231" s="517" t="s">
        <v>633</v>
      </c>
      <c r="F231" s="517" t="s">
        <v>5152</v>
      </c>
      <c r="G231" s="517" t="s">
        <v>682</v>
      </c>
      <c r="H231" s="517" t="s">
        <v>57</v>
      </c>
      <c r="I231" s="493"/>
      <c r="J231" s="493"/>
    </row>
    <row r="232" spans="2:10">
      <c r="B232" s="521" t="s">
        <v>4787</v>
      </c>
      <c r="C232" s="509" t="s">
        <v>5158</v>
      </c>
      <c r="D232" s="519" t="s">
        <v>53</v>
      </c>
      <c r="E232" s="517" t="s">
        <v>633</v>
      </c>
      <c r="F232" s="517" t="s">
        <v>5152</v>
      </c>
      <c r="G232" s="517" t="s">
        <v>682</v>
      </c>
      <c r="H232" s="517" t="s">
        <v>57</v>
      </c>
      <c r="I232" s="493"/>
      <c r="J232" s="493"/>
    </row>
    <row r="233" spans="2:10">
      <c r="B233" s="502" t="s">
        <v>108</v>
      </c>
      <c r="C233" s="493" t="s">
        <v>5159</v>
      </c>
      <c r="D233" s="499" t="s">
        <v>53</v>
      </c>
      <c r="E233" s="517" t="s">
        <v>110</v>
      </c>
      <c r="F233" s="517" t="s">
        <v>5160</v>
      </c>
      <c r="G233" s="517" t="s">
        <v>3632</v>
      </c>
      <c r="H233" s="517" t="s">
        <v>57</v>
      </c>
      <c r="I233" s="493"/>
      <c r="J233" s="493"/>
    </row>
    <row r="234" spans="2:10">
      <c r="B234" s="502" t="s">
        <v>113</v>
      </c>
      <c r="C234" s="493" t="s">
        <v>5161</v>
      </c>
      <c r="D234" s="499" t="s">
        <v>53</v>
      </c>
      <c r="E234" s="517" t="s">
        <v>110</v>
      </c>
      <c r="F234" s="517" t="s">
        <v>5160</v>
      </c>
      <c r="G234" s="517" t="s">
        <v>3632</v>
      </c>
      <c r="H234" s="517" t="s">
        <v>57</v>
      </c>
      <c r="I234" s="493"/>
      <c r="J234" s="493"/>
    </row>
    <row r="235" spans="2:10">
      <c r="B235" s="502" t="s">
        <v>115</v>
      </c>
      <c r="C235" s="493" t="s">
        <v>5162</v>
      </c>
      <c r="D235" s="499" t="s">
        <v>53</v>
      </c>
      <c r="E235" s="517" t="s">
        <v>110</v>
      </c>
      <c r="F235" s="517" t="s">
        <v>5160</v>
      </c>
      <c r="G235" s="517" t="s">
        <v>3632</v>
      </c>
      <c r="H235" s="517" t="s">
        <v>57</v>
      </c>
      <c r="I235" s="493"/>
      <c r="J235" s="493"/>
    </row>
    <row r="236" spans="2:10">
      <c r="B236" s="502" t="s">
        <v>117</v>
      </c>
      <c r="D236" s="499" t="s">
        <v>53</v>
      </c>
      <c r="E236" s="517" t="s">
        <v>110</v>
      </c>
      <c r="F236" s="517" t="s">
        <v>5160</v>
      </c>
      <c r="G236" s="517" t="s">
        <v>3632</v>
      </c>
      <c r="H236" s="517" t="s">
        <v>57</v>
      </c>
      <c r="I236" s="493"/>
      <c r="J236" s="493"/>
    </row>
    <row r="237" spans="2:10">
      <c r="B237" s="502" t="s">
        <v>119</v>
      </c>
      <c r="C237" s="493" t="s">
        <v>5163</v>
      </c>
      <c r="D237" s="499" t="s">
        <v>53</v>
      </c>
      <c r="E237" s="517" t="s">
        <v>110</v>
      </c>
      <c r="F237" s="517" t="s">
        <v>5160</v>
      </c>
      <c r="G237" s="517" t="s">
        <v>3632</v>
      </c>
      <c r="H237" s="517" t="s">
        <v>57</v>
      </c>
      <c r="I237" s="493"/>
      <c r="J237" s="493"/>
    </row>
    <row r="238" spans="2:10">
      <c r="B238" s="502" t="s">
        <v>3861</v>
      </c>
      <c r="D238" s="499" t="s">
        <v>53</v>
      </c>
      <c r="E238" s="517" t="s">
        <v>110</v>
      </c>
      <c r="F238" s="517" t="s">
        <v>5160</v>
      </c>
      <c r="G238" s="517" t="s">
        <v>3632</v>
      </c>
      <c r="H238" s="517" t="s">
        <v>57</v>
      </c>
      <c r="I238" s="493"/>
      <c r="J238" s="493"/>
    </row>
    <row r="239" spans="2:10">
      <c r="B239" s="502" t="s">
        <v>121</v>
      </c>
      <c r="C239" s="493" t="s">
        <v>5164</v>
      </c>
      <c r="D239" s="499" t="s">
        <v>53</v>
      </c>
      <c r="E239" s="517" t="s">
        <v>110</v>
      </c>
      <c r="F239" s="517" t="s">
        <v>5160</v>
      </c>
      <c r="G239" s="517" t="s">
        <v>3632</v>
      </c>
      <c r="H239" s="517" t="s">
        <v>57</v>
      </c>
      <c r="I239" s="493"/>
      <c r="J239" s="493"/>
    </row>
    <row r="240" spans="2:10">
      <c r="B240" s="502" t="s">
        <v>3863</v>
      </c>
      <c r="C240" s="493" t="s">
        <v>5165</v>
      </c>
      <c r="D240" s="499" t="s">
        <v>53</v>
      </c>
      <c r="E240" s="517" t="s">
        <v>110</v>
      </c>
      <c r="F240" s="517" t="s">
        <v>5160</v>
      </c>
      <c r="G240" s="517" t="s">
        <v>3632</v>
      </c>
      <c r="H240" s="517" t="s">
        <v>57</v>
      </c>
      <c r="I240" s="493"/>
      <c r="J240" s="493"/>
    </row>
    <row r="241" spans="2:10">
      <c r="B241" s="502" t="s">
        <v>123</v>
      </c>
      <c r="C241" s="493" t="s">
        <v>5166</v>
      </c>
      <c r="D241" s="499" t="s">
        <v>53</v>
      </c>
      <c r="E241" s="517" t="s">
        <v>110</v>
      </c>
      <c r="F241" s="517" t="s">
        <v>5160</v>
      </c>
      <c r="G241" s="517" t="s">
        <v>3632</v>
      </c>
      <c r="H241" s="517" t="s">
        <v>57</v>
      </c>
      <c r="I241" s="493"/>
      <c r="J241" s="493"/>
    </row>
    <row r="242" spans="2:10">
      <c r="B242" s="502" t="s">
        <v>3869</v>
      </c>
      <c r="C242" s="493" t="s">
        <v>5167</v>
      </c>
      <c r="D242" s="499" t="s">
        <v>53</v>
      </c>
      <c r="E242" s="517" t="s">
        <v>110</v>
      </c>
      <c r="F242" s="517" t="s">
        <v>5160</v>
      </c>
      <c r="G242" s="517" t="s">
        <v>3632</v>
      </c>
      <c r="H242" s="517" t="s">
        <v>57</v>
      </c>
      <c r="I242" s="493"/>
      <c r="J242" s="493"/>
    </row>
    <row r="243" spans="2:10">
      <c r="B243" s="502" t="s">
        <v>125</v>
      </c>
      <c r="C243" s="493" t="s">
        <v>5168</v>
      </c>
      <c r="D243" s="499" t="s">
        <v>53</v>
      </c>
      <c r="E243" s="517" t="s">
        <v>110</v>
      </c>
      <c r="F243" s="517" t="s">
        <v>5160</v>
      </c>
      <c r="G243" s="517" t="s">
        <v>3632</v>
      </c>
      <c r="H243" s="517" t="s">
        <v>57</v>
      </c>
      <c r="I243" s="493"/>
      <c r="J243" s="493"/>
    </row>
    <row r="244" spans="2:10">
      <c r="B244" s="502" t="s">
        <v>127</v>
      </c>
      <c r="C244" s="493" t="s">
        <v>5169</v>
      </c>
      <c r="D244" s="499" t="s">
        <v>53</v>
      </c>
      <c r="E244" s="517" t="s">
        <v>110</v>
      </c>
      <c r="F244" s="517" t="s">
        <v>5160</v>
      </c>
      <c r="G244" s="517" t="s">
        <v>3632</v>
      </c>
      <c r="H244" s="517" t="s">
        <v>57</v>
      </c>
      <c r="I244" s="493"/>
      <c r="J244" s="493"/>
    </row>
    <row r="245" spans="2:10">
      <c r="B245" s="502" t="s">
        <v>131</v>
      </c>
      <c r="C245" s="493" t="s">
        <v>5170</v>
      </c>
      <c r="D245" s="499" t="s">
        <v>53</v>
      </c>
      <c r="E245" s="517" t="s">
        <v>110</v>
      </c>
      <c r="F245" s="517" t="s">
        <v>5160</v>
      </c>
      <c r="G245" s="517" t="s">
        <v>3632</v>
      </c>
      <c r="H245" s="517" t="s">
        <v>57</v>
      </c>
      <c r="I245" s="493"/>
      <c r="J245" s="493"/>
    </row>
    <row r="246" spans="2:10">
      <c r="B246" s="502" t="s">
        <v>133</v>
      </c>
      <c r="C246" s="493" t="s">
        <v>5171</v>
      </c>
      <c r="D246" s="499" t="s">
        <v>53</v>
      </c>
      <c r="E246" s="517" t="s">
        <v>110</v>
      </c>
      <c r="F246" s="517" t="s">
        <v>5160</v>
      </c>
      <c r="G246" s="517" t="s">
        <v>3632</v>
      </c>
      <c r="H246" s="517" t="s">
        <v>57</v>
      </c>
      <c r="I246" s="493"/>
      <c r="J246" s="493"/>
    </row>
    <row r="247" spans="2:10">
      <c r="B247" s="502" t="s">
        <v>135</v>
      </c>
      <c r="C247" s="493" t="s">
        <v>5172</v>
      </c>
      <c r="D247" s="499" t="s">
        <v>53</v>
      </c>
      <c r="E247" s="517" t="s">
        <v>110</v>
      </c>
      <c r="F247" s="517" t="s">
        <v>5160</v>
      </c>
      <c r="G247" s="517" t="s">
        <v>3632</v>
      </c>
      <c r="H247" s="517" t="s">
        <v>57</v>
      </c>
      <c r="I247" s="493"/>
      <c r="J247" s="493"/>
    </row>
    <row r="248" spans="2:10">
      <c r="B248" s="502" t="s">
        <v>139</v>
      </c>
      <c r="C248" s="493" t="s">
        <v>5173</v>
      </c>
      <c r="D248" s="499" t="s">
        <v>53</v>
      </c>
      <c r="E248" s="517" t="s">
        <v>110</v>
      </c>
      <c r="F248" s="517" t="s">
        <v>5160</v>
      </c>
      <c r="G248" s="517" t="s">
        <v>3632</v>
      </c>
      <c r="H248" s="517" t="s">
        <v>57</v>
      </c>
      <c r="I248" s="493"/>
      <c r="J248" s="493"/>
    </row>
    <row r="249" spans="2:10">
      <c r="B249" s="502" t="s">
        <v>141</v>
      </c>
      <c r="C249" s="493" t="s">
        <v>5174</v>
      </c>
      <c r="D249" s="499" t="s">
        <v>53</v>
      </c>
      <c r="E249" s="517" t="s">
        <v>110</v>
      </c>
      <c r="F249" s="517" t="s">
        <v>5160</v>
      </c>
      <c r="G249" s="517" t="s">
        <v>3632</v>
      </c>
      <c r="H249" s="517" t="s">
        <v>57</v>
      </c>
      <c r="I249" s="493"/>
      <c r="J249" s="493"/>
    </row>
    <row r="250" spans="2:10">
      <c r="B250" s="502" t="s">
        <v>3866</v>
      </c>
      <c r="C250" s="493" t="s">
        <v>5175</v>
      </c>
      <c r="D250" s="499" t="s">
        <v>53</v>
      </c>
      <c r="E250" s="517" t="s">
        <v>110</v>
      </c>
      <c r="F250" s="517" t="s">
        <v>5160</v>
      </c>
      <c r="G250" s="517" t="s">
        <v>3632</v>
      </c>
      <c r="H250" s="517" t="s">
        <v>57</v>
      </c>
      <c r="I250" s="493"/>
      <c r="J250" s="493"/>
    </row>
    <row r="251" spans="2:10">
      <c r="B251" s="502" t="s">
        <v>143</v>
      </c>
      <c r="C251" s="493" t="s">
        <v>5176</v>
      </c>
      <c r="D251" s="499" t="s">
        <v>53</v>
      </c>
      <c r="E251" s="517" t="s">
        <v>110</v>
      </c>
      <c r="F251" s="517" t="s">
        <v>5160</v>
      </c>
      <c r="G251" s="517" t="s">
        <v>3632</v>
      </c>
      <c r="H251" s="517" t="s">
        <v>57</v>
      </c>
      <c r="I251" s="493"/>
      <c r="J251" s="493"/>
    </row>
    <row r="252" spans="2:10">
      <c r="B252" s="502" t="s">
        <v>145</v>
      </c>
      <c r="C252" s="493" t="s">
        <v>5177</v>
      </c>
      <c r="D252" s="499" t="s">
        <v>53</v>
      </c>
      <c r="E252" s="517" t="s">
        <v>110</v>
      </c>
      <c r="F252" s="517" t="s">
        <v>5160</v>
      </c>
      <c r="G252" s="517" t="s">
        <v>3632</v>
      </c>
      <c r="H252" s="517" t="s">
        <v>57</v>
      </c>
      <c r="I252" s="493"/>
      <c r="J252" s="493"/>
    </row>
    <row r="253" spans="2:10">
      <c r="B253" s="502" t="s">
        <v>149</v>
      </c>
      <c r="C253" s="493" t="s">
        <v>5178</v>
      </c>
      <c r="D253" s="499" t="s">
        <v>53</v>
      </c>
      <c r="E253" s="517" t="s">
        <v>110</v>
      </c>
      <c r="F253" s="517" t="s">
        <v>5160</v>
      </c>
      <c r="G253" s="517" t="s">
        <v>3632</v>
      </c>
      <c r="H253" s="517" t="s">
        <v>57</v>
      </c>
      <c r="I253" s="493"/>
      <c r="J253" s="493"/>
    </row>
    <row r="254" spans="2:10">
      <c r="B254" s="502" t="s">
        <v>151</v>
      </c>
      <c r="C254" s="493" t="s">
        <v>5179</v>
      </c>
      <c r="D254" s="499" t="s">
        <v>53</v>
      </c>
      <c r="E254" s="517" t="s">
        <v>110</v>
      </c>
      <c r="F254" s="517" t="s">
        <v>5160</v>
      </c>
      <c r="G254" s="517" t="s">
        <v>3632</v>
      </c>
      <c r="H254" s="517" t="s">
        <v>57</v>
      </c>
      <c r="I254" s="493"/>
      <c r="J254" s="493"/>
    </row>
    <row r="255" spans="2:10">
      <c r="B255" s="502" t="s">
        <v>155</v>
      </c>
      <c r="C255" s="493" t="s">
        <v>5180</v>
      </c>
      <c r="D255" s="499" t="s">
        <v>4600</v>
      </c>
      <c r="E255" s="517" t="s">
        <v>110</v>
      </c>
      <c r="F255" s="517" t="s">
        <v>5160</v>
      </c>
      <c r="G255" s="517" t="s">
        <v>3632</v>
      </c>
      <c r="H255" s="517" t="s">
        <v>57</v>
      </c>
      <c r="I255" s="493"/>
      <c r="J255" s="493"/>
    </row>
    <row r="256" spans="2:10">
      <c r="B256" s="502" t="s">
        <v>4507</v>
      </c>
      <c r="D256" s="522" t="s">
        <v>53</v>
      </c>
      <c r="E256" s="517" t="s">
        <v>110</v>
      </c>
      <c r="F256" s="517" t="s">
        <v>5160</v>
      </c>
      <c r="G256" s="517" t="s">
        <v>3632</v>
      </c>
      <c r="H256" s="517" t="s">
        <v>57</v>
      </c>
      <c r="I256" s="493"/>
      <c r="J256" s="493"/>
    </row>
    <row r="257" spans="2:10">
      <c r="B257" s="502" t="s">
        <v>4509</v>
      </c>
      <c r="D257" s="522" t="s">
        <v>53</v>
      </c>
      <c r="E257" s="517" t="s">
        <v>110</v>
      </c>
      <c r="F257" s="517" t="s">
        <v>5160</v>
      </c>
      <c r="G257" s="517" t="s">
        <v>3632</v>
      </c>
      <c r="H257" s="517" t="s">
        <v>57</v>
      </c>
      <c r="I257" s="493"/>
      <c r="J257" s="493"/>
    </row>
    <row r="258" spans="2:10">
      <c r="B258" s="502" t="s">
        <v>1021</v>
      </c>
      <c r="C258" s="509" t="s">
        <v>5181</v>
      </c>
      <c r="D258" s="499" t="s">
        <v>1023</v>
      </c>
      <c r="E258" s="517" t="s">
        <v>1024</v>
      </c>
      <c r="F258" s="517" t="s">
        <v>5182</v>
      </c>
      <c r="G258" s="517" t="s">
        <v>3455</v>
      </c>
      <c r="H258" s="517" t="s">
        <v>232</v>
      </c>
      <c r="I258" s="493"/>
      <c r="J258" s="493"/>
    </row>
    <row r="259" spans="2:10">
      <c r="B259" s="502" t="s">
        <v>5183</v>
      </c>
      <c r="C259" s="509" t="s">
        <v>5184</v>
      </c>
      <c r="D259" s="499" t="s">
        <v>1023</v>
      </c>
      <c r="E259" s="517" t="s">
        <v>1024</v>
      </c>
      <c r="F259" s="517" t="s">
        <v>5182</v>
      </c>
      <c r="G259" s="517" t="s">
        <v>3455</v>
      </c>
      <c r="H259" s="517" t="s">
        <v>232</v>
      </c>
      <c r="I259" s="493"/>
      <c r="J259" s="493"/>
    </row>
    <row r="260" spans="2:10">
      <c r="B260" s="502" t="s">
        <v>5185</v>
      </c>
      <c r="C260" s="509" t="s">
        <v>5186</v>
      </c>
      <c r="D260" s="499" t="s">
        <v>1399</v>
      </c>
      <c r="E260" s="517" t="s">
        <v>716</v>
      </c>
      <c r="F260" s="517" t="s">
        <v>4942</v>
      </c>
      <c r="G260" s="517" t="s">
        <v>718</v>
      </c>
      <c r="H260" s="517" t="s">
        <v>232</v>
      </c>
      <c r="I260" s="493"/>
      <c r="J260" s="493"/>
    </row>
    <row r="261" spans="2:10">
      <c r="B261" s="502" t="s">
        <v>721</v>
      </c>
      <c r="C261" s="509" t="s">
        <v>5187</v>
      </c>
      <c r="D261" s="499" t="s">
        <v>1399</v>
      </c>
      <c r="E261" s="517" t="s">
        <v>716</v>
      </c>
      <c r="F261" s="517" t="s">
        <v>4942</v>
      </c>
      <c r="G261" s="517" t="s">
        <v>718</v>
      </c>
      <c r="H261" s="517" t="s">
        <v>232</v>
      </c>
      <c r="I261" s="493"/>
      <c r="J261" s="493"/>
    </row>
    <row r="262" spans="2:10">
      <c r="B262" s="502" t="s">
        <v>5188</v>
      </c>
      <c r="C262" s="509" t="s">
        <v>5189</v>
      </c>
      <c r="D262" s="499" t="s">
        <v>1399</v>
      </c>
      <c r="E262" s="517" t="s">
        <v>716</v>
      </c>
      <c r="F262" s="517" t="s">
        <v>4942</v>
      </c>
      <c r="G262" s="517" t="s">
        <v>718</v>
      </c>
      <c r="H262" s="517" t="s">
        <v>232</v>
      </c>
      <c r="I262" s="493"/>
      <c r="J262" s="493"/>
    </row>
    <row r="263" spans="2:10">
      <c r="B263" s="502" t="s">
        <v>5190</v>
      </c>
      <c r="C263" s="509" t="s">
        <v>5191</v>
      </c>
      <c r="D263" s="499" t="s">
        <v>1399</v>
      </c>
      <c r="E263" s="517" t="s">
        <v>716</v>
      </c>
      <c r="F263" s="517" t="s">
        <v>4942</v>
      </c>
      <c r="G263" s="517" t="s">
        <v>718</v>
      </c>
      <c r="H263" s="517" t="s">
        <v>232</v>
      </c>
      <c r="I263" s="493"/>
      <c r="J263" s="493"/>
    </row>
    <row r="264" spans="2:10">
      <c r="B264" s="502" t="s">
        <v>5192</v>
      </c>
      <c r="C264" s="509" t="s">
        <v>5193</v>
      </c>
      <c r="D264" s="499" t="s">
        <v>1399</v>
      </c>
      <c r="E264" s="517" t="s">
        <v>716</v>
      </c>
      <c r="F264" s="517" t="s">
        <v>4942</v>
      </c>
      <c r="G264" s="517" t="s">
        <v>718</v>
      </c>
      <c r="H264" s="517" t="s">
        <v>232</v>
      </c>
      <c r="I264" s="493"/>
      <c r="J264" s="493"/>
    </row>
    <row r="265" spans="2:10">
      <c r="B265" s="502" t="s">
        <v>4315</v>
      </c>
      <c r="C265" s="509" t="s">
        <v>5194</v>
      </c>
      <c r="D265" s="499" t="s">
        <v>1399</v>
      </c>
      <c r="E265" s="517" t="s">
        <v>716</v>
      </c>
      <c r="F265" s="517" t="s">
        <v>4942</v>
      </c>
      <c r="G265" s="517" t="s">
        <v>718</v>
      </c>
      <c r="H265" s="517" t="s">
        <v>232</v>
      </c>
      <c r="I265" s="493"/>
      <c r="J265" s="493"/>
    </row>
    <row r="266" spans="2:10">
      <c r="B266" s="502" t="s">
        <v>2143</v>
      </c>
      <c r="C266" s="509" t="s">
        <v>5195</v>
      </c>
      <c r="D266" s="499" t="s">
        <v>3896</v>
      </c>
      <c r="E266" s="517" t="s">
        <v>110</v>
      </c>
      <c r="F266" s="493" t="s">
        <v>5196</v>
      </c>
      <c r="G266" s="517" t="s">
        <v>2146</v>
      </c>
      <c r="H266" s="517" t="s">
        <v>766</v>
      </c>
      <c r="I266" s="493"/>
      <c r="J266" s="493"/>
    </row>
    <row r="267" spans="2:10">
      <c r="B267" s="502" t="s">
        <v>2148</v>
      </c>
      <c r="C267" s="509" t="s">
        <v>5197</v>
      </c>
      <c r="D267" s="499" t="s">
        <v>3897</v>
      </c>
      <c r="E267" s="517" t="s">
        <v>110</v>
      </c>
      <c r="F267" s="493" t="s">
        <v>5196</v>
      </c>
      <c r="G267" s="517" t="s">
        <v>2146</v>
      </c>
      <c r="H267" s="517" t="s">
        <v>766</v>
      </c>
      <c r="I267" s="493"/>
      <c r="J267" s="493"/>
    </row>
    <row r="268" spans="2:10">
      <c r="B268" s="502" t="s">
        <v>2151</v>
      </c>
      <c r="C268" s="509" t="s">
        <v>5198</v>
      </c>
      <c r="D268" s="499" t="s">
        <v>3898</v>
      </c>
      <c r="E268" s="517" t="s">
        <v>110</v>
      </c>
      <c r="F268" s="493" t="s">
        <v>5196</v>
      </c>
      <c r="G268" s="517" t="s">
        <v>2146</v>
      </c>
      <c r="H268" s="517" t="s">
        <v>766</v>
      </c>
      <c r="I268" s="493"/>
      <c r="J268" s="493"/>
    </row>
    <row r="269" spans="2:10">
      <c r="B269" s="502" t="s">
        <v>2155</v>
      </c>
      <c r="C269" s="509" t="s">
        <v>5199</v>
      </c>
      <c r="D269" s="499" t="s">
        <v>3899</v>
      </c>
      <c r="E269" s="517" t="s">
        <v>110</v>
      </c>
      <c r="F269" s="493" t="s">
        <v>5196</v>
      </c>
      <c r="G269" s="517" t="s">
        <v>2146</v>
      </c>
      <c r="H269" s="517" t="s">
        <v>766</v>
      </c>
      <c r="I269" s="493"/>
      <c r="J269" s="493"/>
    </row>
    <row r="270" spans="2:10">
      <c r="B270" s="502" t="s">
        <v>2159</v>
      </c>
      <c r="C270" s="509" t="s">
        <v>5200</v>
      </c>
      <c r="D270" s="499" t="s">
        <v>3897</v>
      </c>
      <c r="E270" s="517" t="s">
        <v>110</v>
      </c>
      <c r="F270" s="493" t="s">
        <v>5196</v>
      </c>
      <c r="G270" s="517" t="s">
        <v>2146</v>
      </c>
      <c r="H270" s="517" t="s">
        <v>766</v>
      </c>
      <c r="I270" s="493"/>
      <c r="J270" s="493"/>
    </row>
    <row r="271" spans="2:10">
      <c r="B271" s="502" t="s">
        <v>2161</v>
      </c>
      <c r="C271" s="509" t="s">
        <v>5201</v>
      </c>
      <c r="D271" s="499" t="s">
        <v>3901</v>
      </c>
      <c r="E271" s="517" t="s">
        <v>110</v>
      </c>
      <c r="F271" s="493" t="s">
        <v>5196</v>
      </c>
      <c r="G271" s="517" t="s">
        <v>2146</v>
      </c>
      <c r="H271" s="517" t="s">
        <v>766</v>
      </c>
      <c r="I271" s="493"/>
      <c r="J271" s="493"/>
    </row>
    <row r="272" spans="2:10">
      <c r="B272" s="502" t="s">
        <v>4671</v>
      </c>
      <c r="C272" s="509" t="s">
        <v>5202</v>
      </c>
      <c r="D272" s="499" t="s">
        <v>3897</v>
      </c>
      <c r="E272" s="517" t="s">
        <v>110</v>
      </c>
      <c r="F272" s="493" t="s">
        <v>5196</v>
      </c>
      <c r="G272" s="517" t="s">
        <v>2146</v>
      </c>
      <c r="H272" s="517" t="s">
        <v>766</v>
      </c>
      <c r="I272" s="493"/>
      <c r="J272" s="493"/>
    </row>
    <row r="273" spans="2:10">
      <c r="B273" s="502" t="s">
        <v>2163</v>
      </c>
      <c r="C273" s="509" t="s">
        <v>5203</v>
      </c>
      <c r="D273" s="499" t="s">
        <v>3902</v>
      </c>
      <c r="E273" s="517" t="s">
        <v>110</v>
      </c>
      <c r="F273" s="493" t="s">
        <v>5196</v>
      </c>
      <c r="G273" s="517" t="s">
        <v>2146</v>
      </c>
      <c r="H273" s="517" t="s">
        <v>766</v>
      </c>
      <c r="I273" s="493"/>
      <c r="J273" s="493"/>
    </row>
    <row r="274" spans="2:10">
      <c r="B274" s="502" t="s">
        <v>2168</v>
      </c>
      <c r="C274" s="509" t="s">
        <v>5204</v>
      </c>
      <c r="D274" s="499" t="s">
        <v>3904</v>
      </c>
      <c r="E274" s="517" t="s">
        <v>110</v>
      </c>
      <c r="F274" s="493" t="s">
        <v>5196</v>
      </c>
      <c r="G274" s="517" t="s">
        <v>2146</v>
      </c>
      <c r="H274" s="517" t="s">
        <v>766</v>
      </c>
      <c r="I274" s="493"/>
      <c r="J274" s="493"/>
    </row>
    <row r="275" spans="2:10">
      <c r="B275" s="502" t="s">
        <v>2170</v>
      </c>
      <c r="C275" s="509" t="s">
        <v>5205</v>
      </c>
      <c r="D275" s="499" t="s">
        <v>3905</v>
      </c>
      <c r="E275" s="517" t="s">
        <v>110</v>
      </c>
      <c r="F275" s="493" t="s">
        <v>5196</v>
      </c>
      <c r="G275" s="517" t="s">
        <v>2146</v>
      </c>
      <c r="H275" s="517" t="s">
        <v>766</v>
      </c>
      <c r="I275" s="493"/>
      <c r="J275" s="493"/>
    </row>
    <row r="276" spans="2:10">
      <c r="B276" s="502" t="s">
        <v>4048</v>
      </c>
      <c r="C276" s="509" t="s">
        <v>5206</v>
      </c>
      <c r="D276" s="499" t="s">
        <v>3914</v>
      </c>
      <c r="E276" s="517" t="s">
        <v>110</v>
      </c>
      <c r="F276" s="493" t="s">
        <v>5196</v>
      </c>
      <c r="G276" s="517" t="s">
        <v>2146</v>
      </c>
      <c r="H276" s="517" t="s">
        <v>766</v>
      </c>
      <c r="I276" s="493"/>
      <c r="J276" s="493"/>
    </row>
    <row r="277" spans="2:10">
      <c r="B277" s="502" t="s">
        <v>3906</v>
      </c>
      <c r="C277" s="509" t="s">
        <v>5207</v>
      </c>
      <c r="D277" s="499" t="s">
        <v>3908</v>
      </c>
      <c r="E277" s="517" t="s">
        <v>110</v>
      </c>
      <c r="F277" s="493" t="s">
        <v>5196</v>
      </c>
      <c r="G277" s="517" t="s">
        <v>2146</v>
      </c>
      <c r="H277" s="517" t="s">
        <v>766</v>
      </c>
      <c r="I277" s="493"/>
      <c r="J277" s="493"/>
    </row>
    <row r="278" spans="2:10">
      <c r="B278" s="502" t="s">
        <v>3909</v>
      </c>
      <c r="C278" s="509" t="s">
        <v>5208</v>
      </c>
      <c r="D278" s="499" t="s">
        <v>3911</v>
      </c>
      <c r="E278" s="517" t="s">
        <v>110</v>
      </c>
      <c r="F278" s="493" t="s">
        <v>5196</v>
      </c>
      <c r="G278" s="517" t="s">
        <v>2146</v>
      </c>
      <c r="H278" s="517" t="s">
        <v>766</v>
      </c>
      <c r="I278" s="493"/>
      <c r="J278" s="493"/>
    </row>
    <row r="279" spans="2:10">
      <c r="B279" s="502" t="s">
        <v>2174</v>
      </c>
      <c r="C279" s="509" t="s">
        <v>5209</v>
      </c>
      <c r="D279" s="499" t="s">
        <v>3912</v>
      </c>
      <c r="E279" s="517" t="s">
        <v>110</v>
      </c>
      <c r="F279" s="493" t="s">
        <v>5196</v>
      </c>
      <c r="G279" s="517" t="s">
        <v>2146</v>
      </c>
      <c r="H279" s="517" t="s">
        <v>766</v>
      </c>
      <c r="I279" s="493"/>
      <c r="J279" s="493"/>
    </row>
    <row r="280" spans="2:10">
      <c r="B280" s="502" t="s">
        <v>2176</v>
      </c>
      <c r="C280" s="509" t="s">
        <v>5210</v>
      </c>
      <c r="D280" s="499" t="s">
        <v>3913</v>
      </c>
      <c r="E280" s="517" t="s">
        <v>110</v>
      </c>
      <c r="F280" s="493" t="s">
        <v>5196</v>
      </c>
      <c r="G280" s="517" t="s">
        <v>2146</v>
      </c>
      <c r="H280" s="517" t="s">
        <v>766</v>
      </c>
      <c r="I280" s="493"/>
      <c r="J280" s="493"/>
    </row>
    <row r="281" spans="2:10">
      <c r="B281" s="502" t="s">
        <v>2180</v>
      </c>
      <c r="C281" s="509" t="s">
        <v>5211</v>
      </c>
      <c r="D281" s="499" t="s">
        <v>3915</v>
      </c>
      <c r="E281" s="517" t="s">
        <v>110</v>
      </c>
      <c r="F281" s="493" t="s">
        <v>5196</v>
      </c>
      <c r="G281" s="517" t="s">
        <v>2146</v>
      </c>
      <c r="H281" s="517" t="s">
        <v>766</v>
      </c>
      <c r="I281" s="493"/>
      <c r="J281" s="493"/>
    </row>
    <row r="282" spans="2:10">
      <c r="B282" s="502" t="s">
        <v>2184</v>
      </c>
      <c r="C282" s="509" t="s">
        <v>5212</v>
      </c>
      <c r="D282" s="499" t="s">
        <v>3916</v>
      </c>
      <c r="E282" s="517" t="s">
        <v>110</v>
      </c>
      <c r="F282" s="493" t="s">
        <v>5196</v>
      </c>
      <c r="G282" s="517" t="s">
        <v>2146</v>
      </c>
      <c r="H282" s="517" t="s">
        <v>766</v>
      </c>
      <c r="I282" s="493"/>
      <c r="J282" s="493"/>
    </row>
    <row r="283" spans="2:10">
      <c r="B283" s="502" t="s">
        <v>2188</v>
      </c>
      <c r="C283" s="509" t="s">
        <v>5213</v>
      </c>
      <c r="D283" s="499" t="s">
        <v>3905</v>
      </c>
      <c r="E283" s="517" t="s">
        <v>110</v>
      </c>
      <c r="F283" s="493" t="s">
        <v>5196</v>
      </c>
      <c r="G283" s="517" t="s">
        <v>2146</v>
      </c>
      <c r="H283" s="517" t="s">
        <v>766</v>
      </c>
      <c r="I283" s="493"/>
      <c r="J283" s="493"/>
    </row>
    <row r="284" spans="2:10">
      <c r="B284" s="502" t="s">
        <v>2190</v>
      </c>
      <c r="C284" s="509" t="s">
        <v>5214</v>
      </c>
      <c r="D284" s="499" t="s">
        <v>3905</v>
      </c>
      <c r="E284" s="517" t="s">
        <v>110</v>
      </c>
      <c r="F284" s="493" t="s">
        <v>5196</v>
      </c>
      <c r="G284" s="517" t="s">
        <v>2146</v>
      </c>
      <c r="H284" s="517" t="s">
        <v>766</v>
      </c>
      <c r="I284" s="493"/>
      <c r="J284" s="493"/>
    </row>
    <row r="285" spans="2:10">
      <c r="B285" s="502" t="s">
        <v>2192</v>
      </c>
      <c r="C285" s="509" t="s">
        <v>5215</v>
      </c>
      <c r="D285" s="499" t="s">
        <v>3917</v>
      </c>
      <c r="E285" s="517" t="s">
        <v>110</v>
      </c>
      <c r="F285" s="493" t="s">
        <v>5196</v>
      </c>
      <c r="G285" s="517" t="s">
        <v>2146</v>
      </c>
      <c r="H285" s="517" t="s">
        <v>766</v>
      </c>
      <c r="I285" s="493"/>
      <c r="J285" s="493"/>
    </row>
    <row r="286" spans="2:10">
      <c r="B286" s="502" t="s">
        <v>2194</v>
      </c>
      <c r="C286" s="509" t="s">
        <v>5216</v>
      </c>
      <c r="D286" s="499" t="s">
        <v>3918</v>
      </c>
      <c r="E286" s="517" t="s">
        <v>110</v>
      </c>
      <c r="F286" s="493" t="s">
        <v>5196</v>
      </c>
      <c r="G286" s="517" t="s">
        <v>2146</v>
      </c>
      <c r="H286" s="517" t="s">
        <v>766</v>
      </c>
      <c r="I286" s="493"/>
      <c r="J286" s="493"/>
    </row>
    <row r="287" spans="2:10">
      <c r="B287" s="502" t="s">
        <v>2196</v>
      </c>
      <c r="C287" s="509" t="s">
        <v>5217</v>
      </c>
      <c r="D287" s="499" t="s">
        <v>3919</v>
      </c>
      <c r="E287" s="517" t="s">
        <v>110</v>
      </c>
      <c r="F287" s="493" t="s">
        <v>5196</v>
      </c>
      <c r="G287" s="517" t="s">
        <v>2146</v>
      </c>
      <c r="H287" s="517" t="s">
        <v>766</v>
      </c>
      <c r="I287" s="493"/>
      <c r="J287" s="493"/>
    </row>
    <row r="288" spans="2:10">
      <c r="B288" s="502" t="s">
        <v>4762</v>
      </c>
      <c r="C288" s="509" t="s">
        <v>5218</v>
      </c>
      <c r="D288" s="499" t="s">
        <v>3897</v>
      </c>
      <c r="E288" s="517" t="s">
        <v>110</v>
      </c>
      <c r="F288" s="493" t="s">
        <v>5196</v>
      </c>
      <c r="G288" s="517" t="s">
        <v>2146</v>
      </c>
      <c r="H288" s="517" t="s">
        <v>766</v>
      </c>
      <c r="I288" s="493"/>
      <c r="J288" s="493"/>
    </row>
    <row r="289" spans="2:10">
      <c r="B289" s="502" t="s">
        <v>2203</v>
      </c>
      <c r="C289" s="509" t="s">
        <v>5219</v>
      </c>
      <c r="D289" s="499" t="s">
        <v>3897</v>
      </c>
      <c r="E289" s="517" t="s">
        <v>110</v>
      </c>
      <c r="F289" s="493" t="s">
        <v>5196</v>
      </c>
      <c r="G289" s="517" t="s">
        <v>2146</v>
      </c>
      <c r="H289" s="517" t="s">
        <v>766</v>
      </c>
      <c r="I289" s="493"/>
      <c r="J289" s="493"/>
    </row>
    <row r="290" spans="2:10">
      <c r="B290" s="502" t="s">
        <v>2206</v>
      </c>
      <c r="C290" s="509" t="s">
        <v>5220</v>
      </c>
      <c r="D290" s="499" t="s">
        <v>3921</v>
      </c>
      <c r="E290" s="517" t="s">
        <v>110</v>
      </c>
      <c r="F290" s="493" t="s">
        <v>5196</v>
      </c>
      <c r="G290" s="517" t="s">
        <v>2146</v>
      </c>
      <c r="H290" s="517" t="s">
        <v>766</v>
      </c>
      <c r="I290" s="493"/>
      <c r="J290" s="493"/>
    </row>
    <row r="291" spans="2:10">
      <c r="B291" s="502" t="s">
        <v>3768</v>
      </c>
      <c r="C291" s="509" t="s">
        <v>5221</v>
      </c>
      <c r="D291" s="499" t="s">
        <v>5222</v>
      </c>
      <c r="E291" s="517" t="s">
        <v>110</v>
      </c>
      <c r="F291" s="493" t="s">
        <v>5196</v>
      </c>
      <c r="G291" s="517" t="s">
        <v>2146</v>
      </c>
      <c r="H291" s="517" t="s">
        <v>766</v>
      </c>
      <c r="I291" s="493"/>
      <c r="J291" s="493"/>
    </row>
    <row r="292" spans="2:10">
      <c r="B292" s="502" t="s">
        <v>2210</v>
      </c>
      <c r="C292" s="509" t="s">
        <v>5223</v>
      </c>
      <c r="D292" s="499" t="s">
        <v>3897</v>
      </c>
      <c r="E292" s="517" t="s">
        <v>110</v>
      </c>
      <c r="F292" s="493" t="s">
        <v>5196</v>
      </c>
      <c r="G292" s="517" t="s">
        <v>2146</v>
      </c>
      <c r="H292" s="517" t="s">
        <v>766</v>
      </c>
      <c r="I292" s="493"/>
      <c r="J292" s="493"/>
    </row>
    <row r="293" spans="2:10">
      <c r="B293" s="502" t="s">
        <v>2214</v>
      </c>
      <c r="C293" s="509" t="s">
        <v>5224</v>
      </c>
      <c r="D293" s="499" t="s">
        <v>3922</v>
      </c>
      <c r="E293" s="517" t="s">
        <v>110</v>
      </c>
      <c r="F293" s="493" t="s">
        <v>5196</v>
      </c>
      <c r="G293" s="517" t="s">
        <v>2146</v>
      </c>
      <c r="H293" s="517" t="s">
        <v>766</v>
      </c>
      <c r="I293" s="493"/>
      <c r="J293" s="493"/>
    </row>
    <row r="294" spans="2:10">
      <c r="B294" s="502" t="s">
        <v>2216</v>
      </c>
      <c r="C294" s="509" t="s">
        <v>5225</v>
      </c>
      <c r="D294" s="499" t="s">
        <v>5226</v>
      </c>
      <c r="E294" s="517" t="s">
        <v>110</v>
      </c>
      <c r="F294" s="493" t="s">
        <v>5196</v>
      </c>
      <c r="G294" s="517" t="s">
        <v>2146</v>
      </c>
      <c r="H294" s="517" t="s">
        <v>766</v>
      </c>
      <c r="I294" s="493"/>
      <c r="J294" s="493"/>
    </row>
    <row r="295" spans="2:10">
      <c r="B295" s="502" t="s">
        <v>2218</v>
      </c>
      <c r="C295" s="509" t="s">
        <v>5227</v>
      </c>
      <c r="D295" s="499" t="s">
        <v>3924</v>
      </c>
      <c r="E295" s="517" t="s">
        <v>110</v>
      </c>
      <c r="F295" s="493" t="s">
        <v>5196</v>
      </c>
      <c r="G295" s="517" t="s">
        <v>2146</v>
      </c>
      <c r="H295" s="517" t="s">
        <v>766</v>
      </c>
      <c r="I295" s="493"/>
      <c r="J295" s="493"/>
    </row>
    <row r="296" spans="2:10">
      <c r="B296" s="502" t="s">
        <v>2220</v>
      </c>
      <c r="C296" s="509" t="s">
        <v>5228</v>
      </c>
      <c r="D296" s="499" t="s">
        <v>3897</v>
      </c>
      <c r="E296" s="517" t="s">
        <v>110</v>
      </c>
      <c r="F296" s="493" t="s">
        <v>5196</v>
      </c>
      <c r="G296" s="517" t="s">
        <v>2146</v>
      </c>
      <c r="H296" s="517" t="s">
        <v>766</v>
      </c>
      <c r="I296" s="493"/>
      <c r="J296" s="493"/>
    </row>
    <row r="297" spans="2:10">
      <c r="B297" s="502" t="s">
        <v>4443</v>
      </c>
      <c r="C297" s="509" t="s">
        <v>5229</v>
      </c>
      <c r="D297" s="499" t="s">
        <v>3897</v>
      </c>
      <c r="E297" s="517" t="s">
        <v>110</v>
      </c>
      <c r="F297" s="493" t="s">
        <v>5196</v>
      </c>
      <c r="G297" s="517" t="s">
        <v>2146</v>
      </c>
      <c r="H297" s="517" t="s">
        <v>766</v>
      </c>
      <c r="I297" s="493"/>
      <c r="J297" s="493"/>
    </row>
    <row r="298" spans="2:10">
      <c r="B298" s="502" t="s">
        <v>2224</v>
      </c>
      <c r="C298" s="509" t="s">
        <v>5230</v>
      </c>
      <c r="D298" s="499" t="s">
        <v>3925</v>
      </c>
      <c r="E298" s="517" t="s">
        <v>110</v>
      </c>
      <c r="F298" s="493" t="s">
        <v>5196</v>
      </c>
      <c r="G298" s="517" t="s">
        <v>2146</v>
      </c>
      <c r="H298" s="517" t="s">
        <v>766</v>
      </c>
      <c r="I298" s="493"/>
      <c r="J298" s="493"/>
    </row>
    <row r="299" spans="2:10">
      <c r="B299" s="502" t="s">
        <v>2226</v>
      </c>
      <c r="C299" s="509" t="s">
        <v>5231</v>
      </c>
      <c r="D299" s="499" t="s">
        <v>3905</v>
      </c>
      <c r="E299" s="517" t="s">
        <v>110</v>
      </c>
      <c r="F299" s="493" t="s">
        <v>5196</v>
      </c>
      <c r="G299" s="517" t="s">
        <v>2146</v>
      </c>
      <c r="H299" s="517" t="s">
        <v>766</v>
      </c>
      <c r="I299" s="493"/>
      <c r="J299" s="493"/>
    </row>
    <row r="300" spans="2:10">
      <c r="B300" s="502" t="s">
        <v>4773</v>
      </c>
      <c r="C300" s="509" t="s">
        <v>5232</v>
      </c>
      <c r="D300" s="499" t="s">
        <v>3897</v>
      </c>
      <c r="E300" s="517" t="s">
        <v>110</v>
      </c>
      <c r="F300" s="493" t="s">
        <v>5196</v>
      </c>
      <c r="G300" s="517" t="s">
        <v>2146</v>
      </c>
      <c r="H300" s="517" t="s">
        <v>766</v>
      </c>
      <c r="I300" s="493"/>
      <c r="J300" s="493"/>
    </row>
    <row r="301" spans="2:10">
      <c r="B301" s="502" t="s">
        <v>2230</v>
      </c>
      <c r="C301" s="509" t="s">
        <v>5233</v>
      </c>
      <c r="D301" s="499" t="s">
        <v>3927</v>
      </c>
      <c r="E301" s="517" t="s">
        <v>110</v>
      </c>
      <c r="F301" s="493" t="s">
        <v>5196</v>
      </c>
      <c r="G301" s="517" t="s">
        <v>2146</v>
      </c>
      <c r="H301" s="517" t="s">
        <v>766</v>
      </c>
      <c r="I301" s="493"/>
      <c r="J301" s="493"/>
    </row>
    <row r="302" spans="2:10">
      <c r="B302" s="502" t="s">
        <v>2232</v>
      </c>
      <c r="C302" s="509" t="s">
        <v>5234</v>
      </c>
      <c r="D302" s="499" t="s">
        <v>3897</v>
      </c>
      <c r="E302" s="517" t="s">
        <v>110</v>
      </c>
      <c r="F302" s="493" t="s">
        <v>5196</v>
      </c>
      <c r="G302" s="517" t="s">
        <v>2146</v>
      </c>
      <c r="H302" s="517" t="s">
        <v>766</v>
      </c>
      <c r="I302" s="493"/>
      <c r="J302" s="493"/>
    </row>
    <row r="303" spans="2:10">
      <c r="B303" s="502" t="s">
        <v>2236</v>
      </c>
      <c r="C303" s="509" t="s">
        <v>5235</v>
      </c>
      <c r="D303" s="499" t="s">
        <v>3928</v>
      </c>
      <c r="E303" s="517" t="s">
        <v>110</v>
      </c>
      <c r="F303" s="493" t="s">
        <v>5196</v>
      </c>
      <c r="G303" s="517" t="s">
        <v>2146</v>
      </c>
      <c r="H303" s="517" t="s">
        <v>766</v>
      </c>
      <c r="I303" s="493"/>
      <c r="J303" s="493"/>
    </row>
    <row r="304" spans="2:10">
      <c r="B304" s="502" t="s">
        <v>2864</v>
      </c>
      <c r="C304" s="509" t="s">
        <v>5236</v>
      </c>
      <c r="D304" s="499" t="s">
        <v>3157</v>
      </c>
      <c r="E304" s="517" t="s">
        <v>2860</v>
      </c>
      <c r="F304" s="517" t="s">
        <v>5237</v>
      </c>
      <c r="G304" s="517" t="s">
        <v>3390</v>
      </c>
      <c r="H304" s="517" t="s">
        <v>57</v>
      </c>
      <c r="I304" s="493"/>
      <c r="J304" s="493"/>
    </row>
    <row r="305" spans="2:10">
      <c r="B305" s="502" t="s">
        <v>2858</v>
      </c>
      <c r="C305" s="509" t="s">
        <v>5238</v>
      </c>
      <c r="D305" s="499" t="s">
        <v>3157</v>
      </c>
      <c r="E305" s="517" t="s">
        <v>2860</v>
      </c>
      <c r="F305" s="517" t="s">
        <v>5237</v>
      </c>
      <c r="G305" s="517" t="s">
        <v>3390</v>
      </c>
      <c r="H305" s="517" t="s">
        <v>57</v>
      </c>
      <c r="I305" s="493"/>
      <c r="J305" s="493"/>
    </row>
    <row r="306" spans="2:10">
      <c r="B306" s="502" t="s">
        <v>2868</v>
      </c>
      <c r="C306" s="509" t="s">
        <v>5239</v>
      </c>
      <c r="D306" s="499" t="s">
        <v>3157</v>
      </c>
      <c r="E306" s="517" t="s">
        <v>2860</v>
      </c>
      <c r="F306" s="517" t="s">
        <v>5237</v>
      </c>
      <c r="G306" s="517" t="s">
        <v>3390</v>
      </c>
      <c r="H306" s="517" t="s">
        <v>57</v>
      </c>
      <c r="I306" s="493"/>
      <c r="J306" s="493"/>
    </row>
    <row r="307" spans="2:10">
      <c r="B307" s="502" t="s">
        <v>2866</v>
      </c>
      <c r="C307" s="509" t="s">
        <v>5240</v>
      </c>
      <c r="D307" s="499" t="s">
        <v>3157</v>
      </c>
      <c r="E307" s="517" t="s">
        <v>2860</v>
      </c>
      <c r="F307" s="517" t="s">
        <v>5237</v>
      </c>
      <c r="G307" s="517" t="s">
        <v>3390</v>
      </c>
      <c r="H307" s="517" t="s">
        <v>57</v>
      </c>
      <c r="I307" s="493"/>
      <c r="J307" s="493"/>
    </row>
    <row r="308" spans="2:10">
      <c r="B308" s="516" t="s">
        <v>2909</v>
      </c>
      <c r="C308" s="509" t="s">
        <v>5241</v>
      </c>
      <c r="D308" s="524" t="s">
        <v>5242</v>
      </c>
      <c r="E308" s="517" t="s">
        <v>66</v>
      </c>
      <c r="F308" s="517" t="s">
        <v>4896</v>
      </c>
      <c r="G308" s="517" t="s">
        <v>3543</v>
      </c>
      <c r="H308" s="517" t="s">
        <v>232</v>
      </c>
      <c r="I308" s="493"/>
      <c r="J308" s="493"/>
    </row>
    <row r="309" spans="2:10">
      <c r="B309" s="516" t="s">
        <v>2912</v>
      </c>
      <c r="C309" s="509" t="s">
        <v>5243</v>
      </c>
      <c r="D309" s="524" t="s">
        <v>5242</v>
      </c>
      <c r="E309" s="517" t="s">
        <v>66</v>
      </c>
      <c r="F309" s="517" t="s">
        <v>4896</v>
      </c>
      <c r="G309" s="517" t="s">
        <v>3543</v>
      </c>
      <c r="H309" s="517" t="s">
        <v>232</v>
      </c>
      <c r="I309" s="493"/>
      <c r="J309" s="493"/>
    </row>
    <row r="310" spans="2:10">
      <c r="B310" s="502" t="s">
        <v>1977</v>
      </c>
      <c r="C310" s="509" t="s">
        <v>5244</v>
      </c>
      <c r="D310" s="525" t="s">
        <v>629</v>
      </c>
      <c r="E310" s="517" t="s">
        <v>161</v>
      </c>
      <c r="F310" s="517" t="s">
        <v>4921</v>
      </c>
      <c r="G310" s="517" t="s">
        <v>4473</v>
      </c>
      <c r="H310" s="517" t="s">
        <v>104</v>
      </c>
      <c r="I310" s="493"/>
      <c r="J310" s="493"/>
    </row>
    <row r="311" spans="2:10">
      <c r="B311" s="502" t="s">
        <v>1980</v>
      </c>
      <c r="C311" s="509" t="s">
        <v>5245</v>
      </c>
      <c r="D311" s="526" t="s">
        <v>1982</v>
      </c>
      <c r="E311" s="517" t="s">
        <v>161</v>
      </c>
      <c r="F311" s="517" t="s">
        <v>4921</v>
      </c>
      <c r="G311" s="517" t="s">
        <v>4473</v>
      </c>
      <c r="H311" s="517" t="s">
        <v>104</v>
      </c>
      <c r="I311" s="493"/>
      <c r="J311" s="493"/>
    </row>
    <row r="312" spans="2:10">
      <c r="B312" s="502" t="s">
        <v>4339</v>
      </c>
      <c r="C312" s="509" t="s">
        <v>5246</v>
      </c>
      <c r="D312" s="525" t="s">
        <v>2462</v>
      </c>
      <c r="E312" s="517" t="s">
        <v>161</v>
      </c>
      <c r="F312" s="517" t="s">
        <v>4921</v>
      </c>
      <c r="G312" s="517" t="s">
        <v>4473</v>
      </c>
      <c r="H312" s="517" t="s">
        <v>104</v>
      </c>
      <c r="I312" s="493"/>
      <c r="J312" s="493"/>
    </row>
    <row r="313" spans="2:10">
      <c r="B313" s="502" t="s">
        <v>1986</v>
      </c>
      <c r="C313" s="509" t="s">
        <v>5247</v>
      </c>
      <c r="D313" s="526" t="s">
        <v>5248</v>
      </c>
      <c r="E313" s="517" t="s">
        <v>161</v>
      </c>
      <c r="F313" s="517" t="s">
        <v>4921</v>
      </c>
      <c r="G313" s="517" t="s">
        <v>4473</v>
      </c>
      <c r="H313" s="517" t="s">
        <v>104</v>
      </c>
      <c r="I313" s="493"/>
      <c r="J313" s="493"/>
    </row>
    <row r="314" spans="2:10">
      <c r="B314" s="502" t="s">
        <v>1988</v>
      </c>
      <c r="C314" s="509" t="s">
        <v>5249</v>
      </c>
      <c r="D314" s="525" t="s">
        <v>336</v>
      </c>
      <c r="E314" s="517" t="s">
        <v>161</v>
      </c>
      <c r="F314" s="517" t="s">
        <v>4921</v>
      </c>
      <c r="G314" s="517" t="s">
        <v>4473</v>
      </c>
      <c r="H314" s="517" t="s">
        <v>104</v>
      </c>
      <c r="I314" s="493"/>
      <c r="J314" s="493"/>
    </row>
    <row r="315" spans="2:10">
      <c r="B315" s="502" t="s">
        <v>2478</v>
      </c>
      <c r="C315" s="509" t="s">
        <v>5250</v>
      </c>
      <c r="D315" s="526" t="s">
        <v>5251</v>
      </c>
      <c r="E315" s="517" t="s">
        <v>161</v>
      </c>
      <c r="F315" s="517" t="s">
        <v>4921</v>
      </c>
      <c r="G315" s="517" t="s">
        <v>4473</v>
      </c>
      <c r="H315" s="517" t="s">
        <v>104</v>
      </c>
      <c r="I315" s="493"/>
      <c r="J315" s="493"/>
    </row>
    <row r="316" spans="2:10">
      <c r="B316" s="502" t="s">
        <v>1994</v>
      </c>
      <c r="C316" s="509" t="s">
        <v>5252</v>
      </c>
      <c r="D316" s="525" t="s">
        <v>1996</v>
      </c>
      <c r="E316" s="517" t="s">
        <v>161</v>
      </c>
      <c r="F316" s="517" t="s">
        <v>4921</v>
      </c>
      <c r="G316" s="517" t="s">
        <v>4473</v>
      </c>
      <c r="H316" s="517" t="s">
        <v>104</v>
      </c>
      <c r="I316" s="493"/>
      <c r="J316" s="493"/>
    </row>
    <row r="317" spans="2:10">
      <c r="B317" s="502" t="s">
        <v>5253</v>
      </c>
      <c r="C317" s="509" t="s">
        <v>5254</v>
      </c>
      <c r="D317" s="526" t="s">
        <v>1999</v>
      </c>
      <c r="E317" s="517" t="s">
        <v>161</v>
      </c>
      <c r="F317" s="517" t="s">
        <v>4921</v>
      </c>
      <c r="G317" s="517" t="s">
        <v>4473</v>
      </c>
      <c r="H317" s="517" t="s">
        <v>104</v>
      </c>
      <c r="I317" s="493"/>
      <c r="J317" s="493"/>
    </row>
    <row r="318" spans="2:10">
      <c r="B318" s="502" t="s">
        <v>4681</v>
      </c>
      <c r="C318" s="509" t="s">
        <v>5255</v>
      </c>
      <c r="D318" s="525" t="s">
        <v>5256</v>
      </c>
      <c r="E318" s="517" t="s">
        <v>161</v>
      </c>
      <c r="F318" s="517" t="s">
        <v>4921</v>
      </c>
      <c r="G318" s="517" t="s">
        <v>4473</v>
      </c>
      <c r="H318" s="517" t="s">
        <v>104</v>
      </c>
      <c r="I318" s="493"/>
      <c r="J318" s="493"/>
    </row>
    <row r="319" spans="2:10">
      <c r="B319" s="502" t="s">
        <v>2005</v>
      </c>
      <c r="C319" s="509" t="s">
        <v>5257</v>
      </c>
      <c r="D319" s="526" t="s">
        <v>629</v>
      </c>
      <c r="E319" s="517" t="s">
        <v>161</v>
      </c>
      <c r="F319" s="517" t="s">
        <v>4921</v>
      </c>
      <c r="G319" s="517" t="s">
        <v>4473</v>
      </c>
      <c r="H319" s="517" t="s">
        <v>104</v>
      </c>
      <c r="I319" s="493"/>
      <c r="J319" s="493"/>
    </row>
    <row r="320" spans="2:10">
      <c r="B320" s="502" t="s">
        <v>2007</v>
      </c>
      <c r="C320" s="509" t="s">
        <v>5258</v>
      </c>
      <c r="D320" s="525" t="s">
        <v>2009</v>
      </c>
      <c r="E320" s="517" t="s">
        <v>161</v>
      </c>
      <c r="F320" s="517" t="s">
        <v>4921</v>
      </c>
      <c r="G320" s="517" t="s">
        <v>4473</v>
      </c>
      <c r="H320" s="517" t="s">
        <v>104</v>
      </c>
      <c r="I320" s="493"/>
      <c r="J320" s="493"/>
    </row>
    <row r="321" spans="2:10">
      <c r="B321" s="502" t="s">
        <v>4750</v>
      </c>
      <c r="C321" s="509" t="s">
        <v>5259</v>
      </c>
      <c r="D321" s="526" t="s">
        <v>2128</v>
      </c>
      <c r="E321" s="517" t="s">
        <v>161</v>
      </c>
      <c r="F321" s="517" t="s">
        <v>4921</v>
      </c>
      <c r="G321" s="517" t="s">
        <v>4473</v>
      </c>
      <c r="H321" s="517" t="s">
        <v>104</v>
      </c>
      <c r="I321" s="493"/>
      <c r="J321" s="493"/>
    </row>
    <row r="322" spans="2:10">
      <c r="B322" s="502" t="s">
        <v>2010</v>
      </c>
      <c r="C322" s="509" t="s">
        <v>5260</v>
      </c>
      <c r="D322" s="525" t="s">
        <v>4017</v>
      </c>
      <c r="E322" s="517" t="s">
        <v>161</v>
      </c>
      <c r="F322" s="517" t="s">
        <v>4921</v>
      </c>
      <c r="G322" s="517" t="s">
        <v>4473</v>
      </c>
      <c r="H322" s="517" t="s">
        <v>104</v>
      </c>
      <c r="I322" s="493"/>
      <c r="J322" s="493"/>
    </row>
    <row r="323" spans="2:10">
      <c r="B323" s="502" t="s">
        <v>2013</v>
      </c>
      <c r="C323" s="509" t="s">
        <v>5261</v>
      </c>
      <c r="D323" s="526" t="s">
        <v>629</v>
      </c>
      <c r="E323" s="517" t="s">
        <v>161</v>
      </c>
      <c r="F323" s="517" t="s">
        <v>4921</v>
      </c>
      <c r="G323" s="517" t="s">
        <v>4473</v>
      </c>
      <c r="H323" s="517" t="s">
        <v>104</v>
      </c>
      <c r="I323" s="493"/>
      <c r="J323" s="493"/>
    </row>
    <row r="324" spans="2:10">
      <c r="B324" s="502" t="s">
        <v>2015</v>
      </c>
      <c r="C324" s="509" t="s">
        <v>5262</v>
      </c>
      <c r="D324" s="525" t="s">
        <v>1982</v>
      </c>
      <c r="E324" s="517" t="s">
        <v>161</v>
      </c>
      <c r="F324" s="517" t="s">
        <v>4921</v>
      </c>
      <c r="G324" s="517" t="s">
        <v>4473</v>
      </c>
      <c r="H324" s="517" t="s">
        <v>104</v>
      </c>
      <c r="I324" s="493"/>
      <c r="J324" s="493"/>
    </row>
    <row r="325" spans="2:10">
      <c r="B325" s="502" t="s">
        <v>2017</v>
      </c>
      <c r="C325" s="509" t="s">
        <v>5263</v>
      </c>
      <c r="D325" s="526" t="s">
        <v>157</v>
      </c>
      <c r="E325" s="517" t="s">
        <v>161</v>
      </c>
      <c r="F325" s="517" t="s">
        <v>4921</v>
      </c>
      <c r="G325" s="517" t="s">
        <v>4473</v>
      </c>
      <c r="H325" s="517" t="s">
        <v>104</v>
      </c>
      <c r="I325" s="493"/>
      <c r="J325" s="493"/>
    </row>
    <row r="326" spans="2:10">
      <c r="B326" s="502" t="s">
        <v>2019</v>
      </c>
      <c r="C326" s="509" t="s">
        <v>5264</v>
      </c>
      <c r="D326" s="525" t="s">
        <v>629</v>
      </c>
      <c r="E326" s="517" t="s">
        <v>161</v>
      </c>
      <c r="F326" s="517" t="s">
        <v>4921</v>
      </c>
      <c r="G326" s="517" t="s">
        <v>4473</v>
      </c>
      <c r="H326" s="517" t="s">
        <v>104</v>
      </c>
      <c r="I326" s="493"/>
      <c r="J326" s="493"/>
    </row>
    <row r="327" spans="2:10">
      <c r="B327" s="502" t="s">
        <v>2021</v>
      </c>
      <c r="C327" s="509" t="s">
        <v>5265</v>
      </c>
      <c r="D327" s="526" t="s">
        <v>1999</v>
      </c>
      <c r="E327" s="517" t="s">
        <v>161</v>
      </c>
      <c r="F327" s="517" t="s">
        <v>4921</v>
      </c>
      <c r="G327" s="517" t="s">
        <v>4473</v>
      </c>
      <c r="H327" s="517" t="s">
        <v>104</v>
      </c>
      <c r="I327" s="493"/>
      <c r="J327" s="493"/>
    </row>
    <row r="328" spans="2:10">
      <c r="B328" s="502" t="s">
        <v>2023</v>
      </c>
      <c r="C328" s="509" t="s">
        <v>5266</v>
      </c>
      <c r="D328" s="525" t="s">
        <v>5267</v>
      </c>
      <c r="E328" s="517" t="s">
        <v>161</v>
      </c>
      <c r="F328" s="517" t="s">
        <v>4921</v>
      </c>
      <c r="G328" s="517" t="s">
        <v>4473</v>
      </c>
      <c r="H328" s="517" t="s">
        <v>104</v>
      </c>
      <c r="I328" s="493"/>
      <c r="J328" s="493"/>
    </row>
    <row r="329" spans="2:10">
      <c r="B329" s="502" t="s">
        <v>2030</v>
      </c>
      <c r="C329" s="509" t="s">
        <v>5268</v>
      </c>
      <c r="D329" s="526" t="s">
        <v>629</v>
      </c>
      <c r="E329" s="517" t="s">
        <v>161</v>
      </c>
      <c r="F329" s="517" t="s">
        <v>4921</v>
      </c>
      <c r="G329" s="517" t="s">
        <v>4473</v>
      </c>
      <c r="H329" s="517" t="s">
        <v>104</v>
      </c>
      <c r="I329" s="493"/>
      <c r="J329" s="493"/>
    </row>
    <row r="330" spans="2:10">
      <c r="B330" s="502" t="s">
        <v>2034</v>
      </c>
      <c r="C330" s="509" t="s">
        <v>5269</v>
      </c>
      <c r="D330" s="525" t="s">
        <v>5270</v>
      </c>
      <c r="E330" s="517" t="s">
        <v>161</v>
      </c>
      <c r="F330" s="517" t="s">
        <v>4921</v>
      </c>
      <c r="G330" s="517" t="s">
        <v>4473</v>
      </c>
      <c r="H330" s="517" t="s">
        <v>104</v>
      </c>
      <c r="I330" s="493"/>
      <c r="J330" s="493"/>
    </row>
    <row r="331" spans="2:10">
      <c r="B331" s="502" t="s">
        <v>2037</v>
      </c>
      <c r="C331" s="509" t="s">
        <v>5271</v>
      </c>
      <c r="D331" s="526" t="s">
        <v>5256</v>
      </c>
      <c r="E331" s="517" t="s">
        <v>161</v>
      </c>
      <c r="F331" s="517" t="s">
        <v>4921</v>
      </c>
      <c r="G331" s="517" t="s">
        <v>4473</v>
      </c>
      <c r="H331" s="517" t="s">
        <v>104</v>
      </c>
      <c r="I331" s="493"/>
      <c r="J331" s="493"/>
    </row>
    <row r="332" spans="2:10">
      <c r="B332" s="502" t="s">
        <v>4688</v>
      </c>
      <c r="C332" s="509" t="s">
        <v>5272</v>
      </c>
      <c r="D332" s="525" t="s">
        <v>2462</v>
      </c>
      <c r="E332" s="517" t="s">
        <v>161</v>
      </c>
      <c r="F332" s="517" t="s">
        <v>4921</v>
      </c>
      <c r="G332" s="517" t="s">
        <v>4473</v>
      </c>
      <c r="H332" s="517" t="s">
        <v>104</v>
      </c>
      <c r="I332" s="493"/>
      <c r="J332" s="493"/>
    </row>
    <row r="333" spans="2:10">
      <c r="B333" s="502" t="s">
        <v>5273</v>
      </c>
      <c r="C333" s="509" t="s">
        <v>5274</v>
      </c>
      <c r="D333" s="526" t="s">
        <v>5275</v>
      </c>
      <c r="E333" s="517" t="s">
        <v>161</v>
      </c>
      <c r="F333" s="517" t="s">
        <v>4921</v>
      </c>
      <c r="G333" s="517" t="s">
        <v>4473</v>
      </c>
      <c r="H333" s="517" t="s">
        <v>104</v>
      </c>
      <c r="I333" s="493"/>
      <c r="J333" s="493"/>
    </row>
    <row r="334" spans="2:10">
      <c r="B334" s="502" t="s">
        <v>4635</v>
      </c>
      <c r="C334" s="509" t="s">
        <v>5276</v>
      </c>
      <c r="D334" s="525" t="s">
        <v>2128</v>
      </c>
      <c r="E334" s="517" t="s">
        <v>161</v>
      </c>
      <c r="F334" s="517" t="s">
        <v>4921</v>
      </c>
      <c r="G334" s="517" t="s">
        <v>4473</v>
      </c>
      <c r="H334" s="517" t="s">
        <v>104</v>
      </c>
      <c r="I334" s="493"/>
      <c r="J334" s="493"/>
    </row>
    <row r="335" spans="2:10">
      <c r="B335" s="502" t="s">
        <v>2046</v>
      </c>
      <c r="C335" s="509" t="s">
        <v>5277</v>
      </c>
      <c r="D335" s="526" t="s">
        <v>629</v>
      </c>
      <c r="E335" s="517" t="s">
        <v>161</v>
      </c>
      <c r="F335" s="517" t="s">
        <v>4921</v>
      </c>
      <c r="G335" s="517" t="s">
        <v>4473</v>
      </c>
      <c r="H335" s="517" t="s">
        <v>104</v>
      </c>
      <c r="I335" s="493"/>
      <c r="J335" s="493"/>
    </row>
    <row r="336" spans="2:10">
      <c r="B336" s="502" t="s">
        <v>5278</v>
      </c>
      <c r="C336" s="509" t="s">
        <v>5279</v>
      </c>
      <c r="D336" s="525" t="s">
        <v>629</v>
      </c>
      <c r="E336" s="517" t="s">
        <v>161</v>
      </c>
      <c r="F336" s="517" t="s">
        <v>4921</v>
      </c>
      <c r="G336" s="517" t="s">
        <v>4473</v>
      </c>
      <c r="H336" s="517" t="s">
        <v>104</v>
      </c>
      <c r="I336" s="493"/>
      <c r="J336" s="493"/>
    </row>
    <row r="337" spans="2:10">
      <c r="B337" s="502" t="s">
        <v>2048</v>
      </c>
      <c r="C337" s="509" t="s">
        <v>5280</v>
      </c>
      <c r="D337" s="526" t="s">
        <v>277</v>
      </c>
      <c r="E337" s="517" t="s">
        <v>161</v>
      </c>
      <c r="F337" s="517" t="s">
        <v>4921</v>
      </c>
      <c r="G337" s="517" t="s">
        <v>4473</v>
      </c>
      <c r="H337" s="517" t="s">
        <v>104</v>
      </c>
      <c r="I337" s="493"/>
      <c r="J337" s="493"/>
    </row>
    <row r="338" spans="2:10">
      <c r="B338" s="502" t="s">
        <v>4863</v>
      </c>
      <c r="C338" s="509" t="s">
        <v>5276</v>
      </c>
      <c r="D338" s="525" t="s">
        <v>2128</v>
      </c>
      <c r="E338" s="517" t="s">
        <v>161</v>
      </c>
      <c r="F338" s="517" t="s">
        <v>4921</v>
      </c>
      <c r="G338" s="517" t="s">
        <v>4473</v>
      </c>
      <c r="H338" s="517" t="s">
        <v>104</v>
      </c>
      <c r="I338" s="493"/>
      <c r="J338" s="493"/>
    </row>
    <row r="339" spans="2:10">
      <c r="B339" s="502" t="s">
        <v>5281</v>
      </c>
      <c r="C339" s="509" t="s">
        <v>5282</v>
      </c>
      <c r="D339" s="526" t="s">
        <v>2462</v>
      </c>
      <c r="E339" s="517" t="s">
        <v>161</v>
      </c>
      <c r="F339" s="517" t="s">
        <v>4921</v>
      </c>
      <c r="G339" s="517" t="s">
        <v>4473</v>
      </c>
      <c r="H339" s="517" t="s">
        <v>104</v>
      </c>
      <c r="I339" s="493"/>
      <c r="J339" s="493"/>
    </row>
    <row r="340" spans="2:10">
      <c r="B340" s="502" t="s">
        <v>2052</v>
      </c>
      <c r="C340" s="509" t="s">
        <v>5283</v>
      </c>
      <c r="D340" s="525" t="s">
        <v>2054</v>
      </c>
      <c r="E340" s="517" t="s">
        <v>161</v>
      </c>
      <c r="F340" s="517" t="s">
        <v>4921</v>
      </c>
      <c r="G340" s="517" t="s">
        <v>4473</v>
      </c>
      <c r="H340" s="517" t="s">
        <v>104</v>
      </c>
      <c r="I340" s="493"/>
      <c r="J340" s="493"/>
    </row>
    <row r="341" spans="2:10">
      <c r="B341" s="502" t="s">
        <v>2055</v>
      </c>
      <c r="C341" s="509" t="s">
        <v>5284</v>
      </c>
      <c r="D341" s="526" t="s">
        <v>629</v>
      </c>
      <c r="E341" s="517" t="s">
        <v>161</v>
      </c>
      <c r="F341" s="517" t="s">
        <v>4921</v>
      </c>
      <c r="G341" s="517" t="s">
        <v>4473</v>
      </c>
      <c r="H341" s="517" t="s">
        <v>104</v>
      </c>
      <c r="I341" s="493"/>
      <c r="J341" s="493"/>
    </row>
    <row r="342" spans="2:10">
      <c r="B342" s="502" t="s">
        <v>2057</v>
      </c>
      <c r="C342" s="509" t="s">
        <v>5285</v>
      </c>
      <c r="D342" s="499" t="s">
        <v>629</v>
      </c>
      <c r="E342" s="517" t="s">
        <v>161</v>
      </c>
      <c r="F342" s="517" t="s">
        <v>4921</v>
      </c>
      <c r="G342" s="517" t="s">
        <v>4473</v>
      </c>
      <c r="H342" s="517" t="s">
        <v>104</v>
      </c>
      <c r="I342" s="493"/>
      <c r="J342" s="493"/>
    </row>
    <row r="343" spans="2:10">
      <c r="B343" s="502" t="s">
        <v>2545</v>
      </c>
      <c r="C343" s="509" t="s">
        <v>5286</v>
      </c>
      <c r="D343" s="499" t="s">
        <v>2462</v>
      </c>
      <c r="E343" s="517" t="s">
        <v>161</v>
      </c>
      <c r="F343" s="517" t="s">
        <v>4921</v>
      </c>
      <c r="G343" s="517" t="s">
        <v>4473</v>
      </c>
      <c r="H343" s="517" t="s">
        <v>104</v>
      </c>
      <c r="I343" s="493"/>
      <c r="J343" s="493"/>
    </row>
    <row r="344" spans="2:10">
      <c r="B344" s="502" t="s">
        <v>2061</v>
      </c>
      <c r="C344" s="509" t="s">
        <v>5287</v>
      </c>
      <c r="D344" s="499" t="s">
        <v>170</v>
      </c>
      <c r="E344" s="517" t="s">
        <v>161</v>
      </c>
      <c r="F344" s="517" t="s">
        <v>4921</v>
      </c>
      <c r="G344" s="517" t="s">
        <v>4473</v>
      </c>
      <c r="H344" s="517" t="s">
        <v>104</v>
      </c>
      <c r="I344" s="493"/>
      <c r="J344" s="493"/>
    </row>
    <row r="345" spans="2:10">
      <c r="B345" s="502" t="s">
        <v>2063</v>
      </c>
      <c r="C345" s="509" t="s">
        <v>5288</v>
      </c>
      <c r="D345" s="499" t="s">
        <v>1999</v>
      </c>
      <c r="E345" s="517" t="s">
        <v>161</v>
      </c>
      <c r="F345" s="517" t="s">
        <v>4921</v>
      </c>
      <c r="G345" s="517" t="s">
        <v>4473</v>
      </c>
      <c r="H345" s="517" t="s">
        <v>104</v>
      </c>
      <c r="I345" s="493"/>
      <c r="J345" s="493"/>
    </row>
    <row r="346" spans="2:10">
      <c r="B346" s="502" t="s">
        <v>2067</v>
      </c>
      <c r="C346" s="509" t="s">
        <v>5289</v>
      </c>
      <c r="D346" s="499" t="s">
        <v>2069</v>
      </c>
      <c r="E346" s="517" t="s">
        <v>161</v>
      </c>
      <c r="F346" s="517" t="s">
        <v>4921</v>
      </c>
      <c r="G346" s="517" t="s">
        <v>4473</v>
      </c>
      <c r="H346" s="517" t="s">
        <v>104</v>
      </c>
      <c r="I346" s="493"/>
      <c r="J346" s="493"/>
    </row>
    <row r="347" spans="2:10">
      <c r="B347" s="502" t="s">
        <v>2074</v>
      </c>
      <c r="C347" s="509" t="s">
        <v>5290</v>
      </c>
      <c r="D347" s="499" t="s">
        <v>5275</v>
      </c>
      <c r="E347" s="517" t="s">
        <v>161</v>
      </c>
      <c r="F347" s="517" t="s">
        <v>4921</v>
      </c>
      <c r="G347" s="517" t="s">
        <v>4473</v>
      </c>
      <c r="H347" s="517" t="s">
        <v>104</v>
      </c>
      <c r="I347" s="493"/>
      <c r="J347" s="493"/>
    </row>
    <row r="348" spans="2:10">
      <c r="B348" s="502" t="s">
        <v>2072</v>
      </c>
      <c r="C348" s="509" t="s">
        <v>5291</v>
      </c>
      <c r="D348" s="499" t="s">
        <v>629</v>
      </c>
      <c r="E348" s="517" t="s">
        <v>161</v>
      </c>
      <c r="F348" s="517" t="s">
        <v>4921</v>
      </c>
      <c r="G348" s="517" t="s">
        <v>4473</v>
      </c>
      <c r="H348" s="517" t="s">
        <v>104</v>
      </c>
      <c r="I348" s="493"/>
      <c r="J348" s="493"/>
    </row>
    <row r="349" spans="2:10">
      <c r="B349" s="502" t="s">
        <v>4542</v>
      </c>
      <c r="C349" s="509" t="s">
        <v>5292</v>
      </c>
      <c r="D349" s="526" t="s">
        <v>2462</v>
      </c>
      <c r="E349" s="517" t="s">
        <v>161</v>
      </c>
      <c r="F349" s="517" t="s">
        <v>4921</v>
      </c>
      <c r="G349" s="517" t="s">
        <v>4473</v>
      </c>
      <c r="H349" s="517" t="s">
        <v>104</v>
      </c>
      <c r="I349" s="493"/>
      <c r="J349" s="493"/>
    </row>
    <row r="350" spans="2:10">
      <c r="B350" s="502" t="s">
        <v>2076</v>
      </c>
      <c r="C350" s="509" t="s">
        <v>5293</v>
      </c>
      <c r="D350" s="525" t="s">
        <v>1982</v>
      </c>
      <c r="E350" s="517" t="s">
        <v>161</v>
      </c>
      <c r="F350" s="517" t="s">
        <v>4921</v>
      </c>
      <c r="G350" s="517" t="s">
        <v>4473</v>
      </c>
      <c r="H350" s="517" t="s">
        <v>104</v>
      </c>
      <c r="I350" s="493"/>
      <c r="J350" s="493"/>
    </row>
    <row r="351" spans="2:10">
      <c r="B351" s="502" t="s">
        <v>2078</v>
      </c>
      <c r="C351" s="509" t="s">
        <v>5294</v>
      </c>
      <c r="D351" s="499" t="s">
        <v>1982</v>
      </c>
      <c r="E351" s="517" t="s">
        <v>161</v>
      </c>
      <c r="F351" s="517" t="s">
        <v>4921</v>
      </c>
      <c r="G351" s="517" t="s">
        <v>4473</v>
      </c>
      <c r="H351" s="517" t="s">
        <v>104</v>
      </c>
      <c r="I351" s="493"/>
      <c r="J351" s="493"/>
    </row>
    <row r="352" spans="2:10">
      <c r="B352" s="502" t="s">
        <v>5295</v>
      </c>
      <c r="C352" s="509" t="s">
        <v>5296</v>
      </c>
      <c r="D352" s="525" t="s">
        <v>629</v>
      </c>
      <c r="E352" s="517" t="s">
        <v>161</v>
      </c>
      <c r="F352" s="517" t="s">
        <v>4921</v>
      </c>
      <c r="G352" s="517" t="s">
        <v>4473</v>
      </c>
      <c r="H352" s="517" t="s">
        <v>104</v>
      </c>
      <c r="I352" s="493"/>
      <c r="J352" s="493"/>
    </row>
    <row r="353" spans="2:10">
      <c r="B353" s="500" t="s">
        <v>4369</v>
      </c>
      <c r="C353" s="509" t="s">
        <v>5297</v>
      </c>
      <c r="D353" s="499" t="s">
        <v>2128</v>
      </c>
      <c r="E353" s="517" t="s">
        <v>161</v>
      </c>
      <c r="F353" s="517" t="s">
        <v>4921</v>
      </c>
      <c r="G353" s="517" t="s">
        <v>4473</v>
      </c>
      <c r="H353" s="517" t="s">
        <v>104</v>
      </c>
      <c r="I353" s="493"/>
      <c r="J353" s="493"/>
    </row>
    <row r="354" spans="2:10">
      <c r="B354" s="500" t="s">
        <v>2084</v>
      </c>
      <c r="C354" s="509" t="s">
        <v>5298</v>
      </c>
      <c r="D354" s="499" t="s">
        <v>1895</v>
      </c>
      <c r="E354" s="517" t="s">
        <v>161</v>
      </c>
      <c r="F354" s="517" t="s">
        <v>4921</v>
      </c>
      <c r="G354" s="517" t="s">
        <v>4473</v>
      </c>
      <c r="H354" s="517" t="s">
        <v>104</v>
      </c>
      <c r="I354" s="493"/>
      <c r="J354" s="493"/>
    </row>
    <row r="355" spans="2:10">
      <c r="B355" s="500" t="s">
        <v>2090</v>
      </c>
      <c r="C355" s="509" t="s">
        <v>5299</v>
      </c>
      <c r="D355" s="499" t="s">
        <v>1999</v>
      </c>
      <c r="E355" s="517" t="s">
        <v>161</v>
      </c>
      <c r="F355" s="517" t="s">
        <v>4921</v>
      </c>
      <c r="G355" s="517" t="s">
        <v>4473</v>
      </c>
      <c r="H355" s="517" t="s">
        <v>104</v>
      </c>
      <c r="I355" s="493"/>
      <c r="J355" s="493"/>
    </row>
    <row r="356" spans="2:10">
      <c r="B356" s="500" t="s">
        <v>2096</v>
      </c>
      <c r="C356" s="509" t="s">
        <v>5300</v>
      </c>
      <c r="D356" s="499" t="s">
        <v>1982</v>
      </c>
      <c r="E356" s="517" t="s">
        <v>161</v>
      </c>
      <c r="F356" s="517" t="s">
        <v>4921</v>
      </c>
      <c r="G356" s="517" t="s">
        <v>4473</v>
      </c>
      <c r="H356" s="517" t="s">
        <v>104</v>
      </c>
      <c r="I356" s="493"/>
      <c r="J356" s="493"/>
    </row>
    <row r="357" spans="2:10">
      <c r="B357" s="500" t="s">
        <v>2098</v>
      </c>
      <c r="C357" s="509" t="s">
        <v>5301</v>
      </c>
      <c r="D357" s="499" t="s">
        <v>1982</v>
      </c>
      <c r="E357" s="517" t="s">
        <v>161</v>
      </c>
      <c r="F357" s="517" t="s">
        <v>4921</v>
      </c>
      <c r="G357" s="517" t="s">
        <v>4473</v>
      </c>
      <c r="H357" s="517" t="s">
        <v>104</v>
      </c>
      <c r="I357" s="493"/>
      <c r="J357" s="493"/>
    </row>
    <row r="358" spans="2:10">
      <c r="B358" s="500" t="s">
        <v>2100</v>
      </c>
      <c r="C358" s="509" t="s">
        <v>5302</v>
      </c>
      <c r="D358" s="499" t="s">
        <v>2069</v>
      </c>
      <c r="E358" s="517" t="s">
        <v>161</v>
      </c>
      <c r="F358" s="517" t="s">
        <v>4921</v>
      </c>
      <c r="G358" s="517" t="s">
        <v>4473</v>
      </c>
      <c r="H358" s="517" t="s">
        <v>104</v>
      </c>
      <c r="I358" s="493"/>
      <c r="J358" s="493"/>
    </row>
    <row r="359" spans="2:10">
      <c r="B359" s="500" t="s">
        <v>2105</v>
      </c>
      <c r="C359" s="509" t="s">
        <v>5303</v>
      </c>
      <c r="D359" s="499" t="s">
        <v>629</v>
      </c>
      <c r="E359" s="517" t="s">
        <v>161</v>
      </c>
      <c r="F359" s="517" t="s">
        <v>4921</v>
      </c>
      <c r="G359" s="517" t="s">
        <v>4473</v>
      </c>
      <c r="H359" s="517" t="s">
        <v>104</v>
      </c>
      <c r="I359" s="493"/>
      <c r="J359" s="493"/>
    </row>
    <row r="360" spans="2:10">
      <c r="B360" s="500" t="s">
        <v>5304</v>
      </c>
      <c r="C360" s="509" t="s">
        <v>5305</v>
      </c>
      <c r="D360" s="499" t="s">
        <v>2462</v>
      </c>
      <c r="E360" s="517" t="s">
        <v>161</v>
      </c>
      <c r="F360" s="517" t="s">
        <v>4921</v>
      </c>
      <c r="G360" s="517" t="s">
        <v>4473</v>
      </c>
      <c r="H360" s="517" t="s">
        <v>104</v>
      </c>
      <c r="I360" s="493"/>
      <c r="J360" s="493"/>
    </row>
    <row r="361" spans="2:10">
      <c r="B361" s="500" t="s">
        <v>2109</v>
      </c>
      <c r="C361" s="509" t="s">
        <v>5306</v>
      </c>
      <c r="D361" s="499" t="s">
        <v>2012</v>
      </c>
      <c r="E361" s="517" t="s">
        <v>161</v>
      </c>
      <c r="F361" s="517" t="s">
        <v>4921</v>
      </c>
      <c r="G361" s="517" t="s">
        <v>4473</v>
      </c>
      <c r="H361" s="517" t="s">
        <v>104</v>
      </c>
      <c r="I361" s="493"/>
      <c r="J361" s="493"/>
    </row>
    <row r="362" spans="2:10">
      <c r="B362" s="500" t="s">
        <v>2107</v>
      </c>
      <c r="C362" s="509" t="s">
        <v>5307</v>
      </c>
      <c r="D362" s="499" t="s">
        <v>629</v>
      </c>
      <c r="E362" s="517" t="s">
        <v>161</v>
      </c>
      <c r="F362" s="517" t="s">
        <v>4921</v>
      </c>
      <c r="G362" s="517" t="s">
        <v>4473</v>
      </c>
      <c r="H362" s="517" t="s">
        <v>104</v>
      </c>
      <c r="I362" s="493"/>
      <c r="J362" s="493"/>
    </row>
    <row r="363" spans="2:10">
      <c r="B363" s="500" t="s">
        <v>2111</v>
      </c>
      <c r="C363" s="509" t="s">
        <v>5308</v>
      </c>
      <c r="D363" s="499" t="s">
        <v>629</v>
      </c>
      <c r="E363" s="517" t="s">
        <v>161</v>
      </c>
      <c r="F363" s="517" t="s">
        <v>4921</v>
      </c>
      <c r="G363" s="517" t="s">
        <v>4473</v>
      </c>
      <c r="H363" s="517" t="s">
        <v>104</v>
      </c>
      <c r="I363" s="493"/>
      <c r="J363" s="493"/>
    </row>
    <row r="364" spans="2:10">
      <c r="B364" s="500" t="s">
        <v>2113</v>
      </c>
      <c r="C364" s="509" t="s">
        <v>5309</v>
      </c>
      <c r="D364" s="499" t="s">
        <v>629</v>
      </c>
      <c r="E364" s="517" t="s">
        <v>161</v>
      </c>
      <c r="F364" s="517" t="s">
        <v>4921</v>
      </c>
      <c r="G364" s="517" t="s">
        <v>4473</v>
      </c>
      <c r="H364" s="517" t="s">
        <v>104</v>
      </c>
      <c r="I364" s="493"/>
      <c r="J364" s="493"/>
    </row>
    <row r="365" spans="2:10">
      <c r="B365" s="500" t="s">
        <v>4544</v>
      </c>
      <c r="C365" s="509" t="s">
        <v>5310</v>
      </c>
      <c r="D365" s="499" t="s">
        <v>2598</v>
      </c>
      <c r="E365" s="517" t="s">
        <v>161</v>
      </c>
      <c r="F365" s="517" t="s">
        <v>4921</v>
      </c>
      <c r="G365" s="517" t="s">
        <v>4473</v>
      </c>
      <c r="H365" s="517" t="s">
        <v>104</v>
      </c>
      <c r="I365" s="493"/>
      <c r="J365" s="493"/>
    </row>
    <row r="366" spans="2:10">
      <c r="B366" s="500" t="s">
        <v>4705</v>
      </c>
      <c r="C366" s="509" t="s">
        <v>5311</v>
      </c>
      <c r="D366" s="499" t="s">
        <v>3789</v>
      </c>
      <c r="E366" s="517" t="s">
        <v>161</v>
      </c>
      <c r="F366" s="517" t="s">
        <v>4921</v>
      </c>
      <c r="G366" s="517" t="s">
        <v>4473</v>
      </c>
      <c r="H366" s="517" t="s">
        <v>104</v>
      </c>
      <c r="I366" s="493"/>
      <c r="J366" s="493"/>
    </row>
    <row r="367" spans="2:10">
      <c r="B367" s="500" t="s">
        <v>4376</v>
      </c>
      <c r="C367" s="509" t="s">
        <v>5312</v>
      </c>
      <c r="D367" s="499" t="s">
        <v>5248</v>
      </c>
      <c r="E367" s="517" t="s">
        <v>161</v>
      </c>
      <c r="F367" s="517" t="s">
        <v>4921</v>
      </c>
      <c r="G367" s="517" t="s">
        <v>4473</v>
      </c>
      <c r="H367" s="517" t="s">
        <v>104</v>
      </c>
      <c r="I367" s="493"/>
      <c r="J367" s="493"/>
    </row>
    <row r="368" spans="2:10">
      <c r="B368" s="500" t="s">
        <v>2115</v>
      </c>
      <c r="C368" s="509" t="s">
        <v>5313</v>
      </c>
      <c r="D368" s="499" t="s">
        <v>2012</v>
      </c>
      <c r="E368" s="517" t="s">
        <v>161</v>
      </c>
      <c r="F368" s="517" t="s">
        <v>4921</v>
      </c>
      <c r="G368" s="517" t="s">
        <v>4473</v>
      </c>
      <c r="H368" s="517" t="s">
        <v>104</v>
      </c>
      <c r="I368" s="493"/>
      <c r="J368" s="493"/>
    </row>
    <row r="369" spans="2:10">
      <c r="B369" s="500" t="s">
        <v>5314</v>
      </c>
      <c r="C369" s="509" t="s">
        <v>5315</v>
      </c>
      <c r="D369" s="499" t="s">
        <v>5270</v>
      </c>
      <c r="E369" s="517" t="s">
        <v>161</v>
      </c>
      <c r="F369" s="517" t="s">
        <v>4921</v>
      </c>
      <c r="G369" s="517" t="s">
        <v>4473</v>
      </c>
      <c r="H369" s="517" t="s">
        <v>104</v>
      </c>
      <c r="I369" s="493"/>
      <c r="J369" s="493"/>
    </row>
    <row r="370" spans="2:10">
      <c r="B370" s="500" t="s">
        <v>2119</v>
      </c>
      <c r="C370" s="509" t="s">
        <v>5316</v>
      </c>
      <c r="D370" s="499" t="s">
        <v>629</v>
      </c>
      <c r="E370" s="517" t="s">
        <v>161</v>
      </c>
      <c r="F370" s="517" t="s">
        <v>4921</v>
      </c>
      <c r="G370" s="517" t="s">
        <v>4473</v>
      </c>
      <c r="H370" s="517" t="s">
        <v>104</v>
      </c>
      <c r="I370" s="493"/>
      <c r="J370" s="493"/>
    </row>
    <row r="371" spans="2:10">
      <c r="B371" s="500" t="s">
        <v>2121</v>
      </c>
      <c r="C371" s="509" t="s">
        <v>5317</v>
      </c>
      <c r="D371" s="499" t="s">
        <v>2462</v>
      </c>
      <c r="E371" s="517" t="s">
        <v>161</v>
      </c>
      <c r="F371" s="517" t="s">
        <v>4921</v>
      </c>
      <c r="G371" s="517" t="s">
        <v>4473</v>
      </c>
      <c r="H371" s="517" t="s">
        <v>104</v>
      </c>
      <c r="I371" s="493"/>
      <c r="J371" s="493"/>
    </row>
    <row r="372" spans="2:10">
      <c r="B372" s="500" t="s">
        <v>2126</v>
      </c>
      <c r="C372" s="509" t="s">
        <v>5318</v>
      </c>
      <c r="D372" s="499" t="s">
        <v>2128</v>
      </c>
      <c r="E372" s="517" t="s">
        <v>161</v>
      </c>
      <c r="F372" s="517" t="s">
        <v>4921</v>
      </c>
      <c r="G372" s="517" t="s">
        <v>4473</v>
      </c>
      <c r="H372" s="517" t="s">
        <v>104</v>
      </c>
      <c r="I372" s="493"/>
      <c r="J372" s="493"/>
    </row>
    <row r="373" spans="2:10">
      <c r="B373" s="500" t="s">
        <v>2129</v>
      </c>
      <c r="C373" s="509" t="s">
        <v>5319</v>
      </c>
      <c r="D373" s="499" t="s">
        <v>5248</v>
      </c>
      <c r="E373" s="517" t="s">
        <v>161</v>
      </c>
      <c r="F373" s="517" t="s">
        <v>4921</v>
      </c>
      <c r="G373" s="517" t="s">
        <v>4473</v>
      </c>
      <c r="H373" s="517" t="s">
        <v>104</v>
      </c>
      <c r="I373" s="493"/>
      <c r="J373" s="493"/>
    </row>
    <row r="374" spans="2:10">
      <c r="B374" s="500" t="s">
        <v>4668</v>
      </c>
      <c r="C374" s="509" t="s">
        <v>5320</v>
      </c>
      <c r="D374" s="499" t="s">
        <v>1892</v>
      </c>
      <c r="E374" s="517" t="s">
        <v>161</v>
      </c>
      <c r="F374" s="517" t="s">
        <v>4921</v>
      </c>
      <c r="G374" s="517" t="s">
        <v>4473</v>
      </c>
      <c r="H374" s="517" t="s">
        <v>104</v>
      </c>
      <c r="I374" s="493"/>
      <c r="J374" s="493"/>
    </row>
    <row r="375" spans="2:10">
      <c r="B375" s="500" t="s">
        <v>2135</v>
      </c>
      <c r="C375" s="509" t="s">
        <v>5321</v>
      </c>
      <c r="D375" s="499" t="s">
        <v>629</v>
      </c>
      <c r="E375" s="517" t="s">
        <v>161</v>
      </c>
      <c r="F375" s="517" t="s">
        <v>4921</v>
      </c>
      <c r="G375" s="517" t="s">
        <v>4473</v>
      </c>
      <c r="H375" s="517" t="s">
        <v>104</v>
      </c>
      <c r="I375" s="493"/>
      <c r="J375" s="493"/>
    </row>
    <row r="376" spans="2:10">
      <c r="B376" s="502" t="s">
        <v>5322</v>
      </c>
      <c r="C376" s="509" t="s">
        <v>5323</v>
      </c>
      <c r="D376" s="499" t="s">
        <v>102</v>
      </c>
      <c r="E376" s="517" t="s">
        <v>161</v>
      </c>
      <c r="F376" s="517" t="s">
        <v>4921</v>
      </c>
      <c r="G376" s="517" t="s">
        <v>1043</v>
      </c>
      <c r="H376" s="517" t="s">
        <v>104</v>
      </c>
      <c r="I376" s="493"/>
      <c r="J376" s="493"/>
    </row>
    <row r="377" spans="2:10">
      <c r="B377" s="502" t="s">
        <v>1047</v>
      </c>
      <c r="C377" s="509" t="s">
        <v>5324</v>
      </c>
      <c r="D377" s="499" t="s">
        <v>629</v>
      </c>
      <c r="E377" s="517" t="s">
        <v>161</v>
      </c>
      <c r="F377" s="517" t="s">
        <v>4921</v>
      </c>
      <c r="G377" s="517" t="s">
        <v>1043</v>
      </c>
      <c r="H377" s="517" t="s">
        <v>104</v>
      </c>
      <c r="I377" s="493"/>
      <c r="J377" s="493"/>
    </row>
    <row r="378" spans="2:10">
      <c r="B378" s="502" t="s">
        <v>1050</v>
      </c>
      <c r="C378" s="509" t="s">
        <v>5325</v>
      </c>
      <c r="D378" s="499" t="s">
        <v>102</v>
      </c>
      <c r="E378" s="517" t="s">
        <v>161</v>
      </c>
      <c r="F378" s="517" t="s">
        <v>4921</v>
      </c>
      <c r="G378" s="517" t="s">
        <v>1043</v>
      </c>
      <c r="H378" s="517" t="s">
        <v>104</v>
      </c>
      <c r="I378" s="493"/>
      <c r="J378" s="493"/>
    </row>
    <row r="379" spans="2:10">
      <c r="B379" s="502" t="s">
        <v>5326</v>
      </c>
      <c r="C379" s="509" t="s">
        <v>5327</v>
      </c>
      <c r="D379" s="499" t="s">
        <v>102</v>
      </c>
      <c r="E379" s="517" t="s">
        <v>161</v>
      </c>
      <c r="F379" s="517" t="s">
        <v>4921</v>
      </c>
      <c r="G379" s="517" t="s">
        <v>1043</v>
      </c>
      <c r="H379" s="517" t="s">
        <v>104</v>
      </c>
      <c r="I379" s="493"/>
      <c r="J379" s="493"/>
    </row>
    <row r="380" spans="2:10">
      <c r="B380" s="502" t="s">
        <v>5328</v>
      </c>
      <c r="C380" s="509" t="s">
        <v>5329</v>
      </c>
      <c r="D380" s="499" t="s">
        <v>5330</v>
      </c>
      <c r="E380" s="517" t="s">
        <v>161</v>
      </c>
      <c r="F380" s="517" t="s">
        <v>4921</v>
      </c>
      <c r="G380" s="517" t="s">
        <v>1043</v>
      </c>
      <c r="H380" s="517" t="s">
        <v>104</v>
      </c>
      <c r="I380" s="493"/>
      <c r="J380" s="493"/>
    </row>
    <row r="381" spans="2:10">
      <c r="B381" s="502" t="s">
        <v>5331</v>
      </c>
      <c r="C381" s="509" t="s">
        <v>5332</v>
      </c>
      <c r="D381" s="499" t="s">
        <v>102</v>
      </c>
      <c r="E381" s="517" t="s">
        <v>161</v>
      </c>
      <c r="F381" s="517" t="s">
        <v>4921</v>
      </c>
      <c r="G381" s="517" t="s">
        <v>1043</v>
      </c>
      <c r="H381" s="517" t="s">
        <v>104</v>
      </c>
      <c r="I381" s="493"/>
      <c r="J381" s="493"/>
    </row>
    <row r="382" spans="2:10">
      <c r="B382" s="502" t="s">
        <v>1066</v>
      </c>
      <c r="C382" s="509" t="s">
        <v>5333</v>
      </c>
      <c r="D382" s="499" t="s">
        <v>5334</v>
      </c>
      <c r="E382" s="517" t="s">
        <v>161</v>
      </c>
      <c r="F382" s="517" t="s">
        <v>4921</v>
      </c>
      <c r="G382" s="517" t="s">
        <v>1043</v>
      </c>
      <c r="H382" s="517" t="s">
        <v>104</v>
      </c>
      <c r="I382" s="493"/>
      <c r="J382" s="493"/>
    </row>
    <row r="383" spans="2:10">
      <c r="B383" s="502" t="s">
        <v>5335</v>
      </c>
      <c r="C383" s="509" t="s">
        <v>5336</v>
      </c>
      <c r="D383" s="499" t="s">
        <v>5337</v>
      </c>
      <c r="E383" s="517" t="s">
        <v>161</v>
      </c>
      <c r="F383" s="517" t="s">
        <v>4921</v>
      </c>
      <c r="G383" s="517" t="s">
        <v>1043</v>
      </c>
      <c r="H383" s="517" t="s">
        <v>104</v>
      </c>
      <c r="I383" s="493"/>
      <c r="J383" s="493"/>
    </row>
    <row r="384" spans="2:10">
      <c r="B384" s="502" t="s">
        <v>1074</v>
      </c>
      <c r="C384" s="509" t="s">
        <v>5338</v>
      </c>
      <c r="D384" s="499" t="s">
        <v>629</v>
      </c>
      <c r="E384" s="517" t="s">
        <v>161</v>
      </c>
      <c r="F384" s="517" t="s">
        <v>4921</v>
      </c>
      <c r="G384" s="517" t="s">
        <v>1043</v>
      </c>
      <c r="H384" s="517" t="s">
        <v>104</v>
      </c>
      <c r="I384" s="493"/>
      <c r="J384" s="493"/>
    </row>
    <row r="385" spans="2:10">
      <c r="B385" s="502" t="s">
        <v>1077</v>
      </c>
      <c r="C385" s="509" t="s">
        <v>5339</v>
      </c>
      <c r="D385" s="499" t="s">
        <v>5334</v>
      </c>
      <c r="E385" s="517" t="s">
        <v>161</v>
      </c>
      <c r="F385" s="517" t="s">
        <v>4921</v>
      </c>
      <c r="G385" s="517" t="s">
        <v>1043</v>
      </c>
      <c r="H385" s="517" t="s">
        <v>104</v>
      </c>
      <c r="I385" s="493"/>
      <c r="J385" s="493"/>
    </row>
    <row r="386" spans="2:10">
      <c r="B386" s="502" t="s">
        <v>5340</v>
      </c>
      <c r="C386" s="509" t="s">
        <v>5341</v>
      </c>
      <c r="D386" s="499" t="s">
        <v>629</v>
      </c>
      <c r="E386" s="517" t="s">
        <v>161</v>
      </c>
      <c r="F386" s="517" t="s">
        <v>4921</v>
      </c>
      <c r="G386" s="517" t="s">
        <v>1043</v>
      </c>
      <c r="H386" s="517" t="s">
        <v>104</v>
      </c>
      <c r="I386" s="493"/>
      <c r="J386" s="493"/>
    </row>
    <row r="387" spans="2:10">
      <c r="B387" s="502" t="s">
        <v>1080</v>
      </c>
      <c r="C387" s="509" t="s">
        <v>5342</v>
      </c>
      <c r="D387" s="499" t="s">
        <v>102</v>
      </c>
      <c r="E387" s="517" t="s">
        <v>161</v>
      </c>
      <c r="F387" s="517" t="s">
        <v>4921</v>
      </c>
      <c r="G387" s="517" t="s">
        <v>1043</v>
      </c>
      <c r="H387" s="517" t="s">
        <v>104</v>
      </c>
      <c r="I387" s="493"/>
      <c r="J387" s="493"/>
    </row>
    <row r="388" spans="2:10">
      <c r="B388" s="502" t="s">
        <v>5343</v>
      </c>
      <c r="C388" s="509" t="s">
        <v>5344</v>
      </c>
      <c r="D388" s="499" t="s">
        <v>5334</v>
      </c>
      <c r="E388" s="517" t="s">
        <v>161</v>
      </c>
      <c r="F388" s="517" t="s">
        <v>4921</v>
      </c>
      <c r="G388" s="517" t="s">
        <v>1043</v>
      </c>
      <c r="H388" s="517" t="s">
        <v>104</v>
      </c>
      <c r="I388" s="493"/>
      <c r="J388" s="493"/>
    </row>
    <row r="389" spans="2:10">
      <c r="B389" s="502" t="s">
        <v>5345</v>
      </c>
      <c r="C389" s="509" t="s">
        <v>5346</v>
      </c>
      <c r="D389" s="499" t="s">
        <v>5334</v>
      </c>
      <c r="E389" s="517" t="s">
        <v>161</v>
      </c>
      <c r="F389" s="517" t="s">
        <v>4921</v>
      </c>
      <c r="G389" s="517" t="s">
        <v>1043</v>
      </c>
      <c r="H389" s="517" t="s">
        <v>104</v>
      </c>
      <c r="I389" s="493"/>
      <c r="J389" s="493"/>
    </row>
    <row r="390" spans="2:10">
      <c r="B390" s="502" t="s">
        <v>1093</v>
      </c>
      <c r="C390" s="509" t="s">
        <v>5347</v>
      </c>
      <c r="D390" s="499" t="s">
        <v>629</v>
      </c>
      <c r="E390" s="517" t="s">
        <v>161</v>
      </c>
      <c r="F390" s="517" t="s">
        <v>4921</v>
      </c>
      <c r="G390" s="517" t="s">
        <v>1043</v>
      </c>
      <c r="H390" s="517" t="s">
        <v>104</v>
      </c>
      <c r="I390" s="493"/>
      <c r="J390" s="493"/>
    </row>
    <row r="391" spans="2:10">
      <c r="B391" s="502" t="s">
        <v>5348</v>
      </c>
      <c r="C391" s="509" t="s">
        <v>5349</v>
      </c>
      <c r="D391" s="499" t="s">
        <v>629</v>
      </c>
      <c r="E391" s="517" t="s">
        <v>161</v>
      </c>
      <c r="F391" s="517" t="s">
        <v>4921</v>
      </c>
      <c r="G391" s="517" t="s">
        <v>1043</v>
      </c>
      <c r="H391" s="517" t="s">
        <v>104</v>
      </c>
      <c r="I391" s="493"/>
      <c r="J391" s="493"/>
    </row>
    <row r="392" spans="2:10">
      <c r="B392" s="502" t="s">
        <v>1089</v>
      </c>
      <c r="C392" s="509" t="s">
        <v>5350</v>
      </c>
      <c r="D392" s="499" t="s">
        <v>5256</v>
      </c>
      <c r="E392" s="517" t="s">
        <v>161</v>
      </c>
      <c r="F392" s="517" t="s">
        <v>4921</v>
      </c>
      <c r="G392" s="517" t="s">
        <v>1043</v>
      </c>
      <c r="H392" s="517" t="s">
        <v>104</v>
      </c>
      <c r="I392" s="493"/>
      <c r="J392" s="493"/>
    </row>
    <row r="393" spans="2:10">
      <c r="B393" s="502" t="s">
        <v>1096</v>
      </c>
      <c r="C393" s="509" t="s">
        <v>5351</v>
      </c>
      <c r="D393" s="499" t="s">
        <v>1098</v>
      </c>
      <c r="E393" s="517" t="s">
        <v>161</v>
      </c>
      <c r="F393" s="517" t="s">
        <v>4921</v>
      </c>
      <c r="G393" s="517" t="s">
        <v>1043</v>
      </c>
      <c r="H393" s="517" t="s">
        <v>104</v>
      </c>
      <c r="I393" s="493"/>
      <c r="J393" s="493"/>
    </row>
    <row r="394" spans="2:10">
      <c r="B394" s="502" t="s">
        <v>1855</v>
      </c>
      <c r="C394" s="509" t="s">
        <v>5352</v>
      </c>
      <c r="D394" s="499" t="s">
        <v>5353</v>
      </c>
      <c r="E394" s="517" t="s">
        <v>161</v>
      </c>
      <c r="F394" s="517" t="s">
        <v>4921</v>
      </c>
      <c r="G394" s="517" t="s">
        <v>1858</v>
      </c>
      <c r="H394" s="517" t="s">
        <v>104</v>
      </c>
      <c r="I394" s="493"/>
      <c r="J394" s="493"/>
    </row>
    <row r="395" spans="2:10">
      <c r="B395" s="502" t="s">
        <v>5354</v>
      </c>
      <c r="C395" s="509" t="s">
        <v>5355</v>
      </c>
      <c r="D395" s="499" t="s">
        <v>5356</v>
      </c>
      <c r="E395" s="517" t="s">
        <v>161</v>
      </c>
      <c r="F395" s="517" t="s">
        <v>4921</v>
      </c>
      <c r="G395" s="517" t="s">
        <v>1858</v>
      </c>
      <c r="H395" s="517" t="s">
        <v>104</v>
      </c>
      <c r="I395" s="493"/>
      <c r="J395" s="493"/>
    </row>
    <row r="396" spans="2:10">
      <c r="B396" s="502" t="s">
        <v>3826</v>
      </c>
      <c r="C396" s="509" t="s">
        <v>5357</v>
      </c>
      <c r="D396" s="499" t="s">
        <v>1892</v>
      </c>
      <c r="E396" s="517" t="s">
        <v>161</v>
      </c>
      <c r="F396" s="517" t="s">
        <v>4921</v>
      </c>
      <c r="G396" s="517" t="s">
        <v>1858</v>
      </c>
      <c r="H396" s="517" t="s">
        <v>104</v>
      </c>
      <c r="I396" s="493"/>
      <c r="J396" s="493"/>
    </row>
    <row r="397" spans="2:10">
      <c r="B397" s="502" t="s">
        <v>1861</v>
      </c>
      <c r="C397" s="509" t="s">
        <v>5358</v>
      </c>
      <c r="D397" s="499" t="s">
        <v>2592</v>
      </c>
      <c r="E397" s="517" t="s">
        <v>161</v>
      </c>
      <c r="F397" s="517" t="s">
        <v>4921</v>
      </c>
      <c r="G397" s="517" t="s">
        <v>1858</v>
      </c>
      <c r="H397" s="517" t="s">
        <v>104</v>
      </c>
      <c r="I397" s="493"/>
      <c r="J397" s="493"/>
    </row>
    <row r="398" spans="2:10">
      <c r="B398" s="502" t="s">
        <v>1863</v>
      </c>
      <c r="C398" s="509" t="s">
        <v>5359</v>
      </c>
      <c r="D398" s="499" t="s">
        <v>2592</v>
      </c>
      <c r="E398" s="517" t="s">
        <v>161</v>
      </c>
      <c r="F398" s="517" t="s">
        <v>4921</v>
      </c>
      <c r="G398" s="517" t="s">
        <v>1858</v>
      </c>
      <c r="H398" s="517" t="s">
        <v>104</v>
      </c>
      <c r="I398" s="493"/>
      <c r="J398" s="493"/>
    </row>
    <row r="399" spans="2:10">
      <c r="B399" s="502" t="s">
        <v>1865</v>
      </c>
      <c r="C399" s="509" t="s">
        <v>5360</v>
      </c>
      <c r="D399" s="499" t="s">
        <v>2462</v>
      </c>
      <c r="E399" s="517" t="s">
        <v>161</v>
      </c>
      <c r="F399" s="517" t="s">
        <v>4921</v>
      </c>
      <c r="G399" s="517" t="s">
        <v>1858</v>
      </c>
      <c r="H399" s="517" t="s">
        <v>104</v>
      </c>
      <c r="I399" s="493"/>
      <c r="J399" s="493"/>
    </row>
    <row r="400" spans="2:10">
      <c r="B400" s="502" t="s">
        <v>1868</v>
      </c>
      <c r="C400" s="509" t="s">
        <v>5361</v>
      </c>
      <c r="D400" s="499" t="s">
        <v>2462</v>
      </c>
      <c r="E400" s="517" t="s">
        <v>161</v>
      </c>
      <c r="F400" s="517" t="s">
        <v>4921</v>
      </c>
      <c r="G400" s="517" t="s">
        <v>1858</v>
      </c>
      <c r="H400" s="517" t="s">
        <v>104</v>
      </c>
      <c r="I400" s="493"/>
      <c r="J400" s="493"/>
    </row>
    <row r="401" spans="2:10">
      <c r="B401" s="502" t="s">
        <v>1873</v>
      </c>
      <c r="C401" s="509" t="s">
        <v>5362</v>
      </c>
      <c r="D401" s="499" t="s">
        <v>5353</v>
      </c>
      <c r="E401" s="517" t="s">
        <v>161</v>
      </c>
      <c r="F401" s="517" t="s">
        <v>4921</v>
      </c>
      <c r="G401" s="517" t="s">
        <v>1858</v>
      </c>
      <c r="H401" s="517" t="s">
        <v>104</v>
      </c>
      <c r="I401" s="493"/>
      <c r="J401" s="493"/>
    </row>
    <row r="402" spans="2:10">
      <c r="B402" s="502" t="s">
        <v>2979</v>
      </c>
      <c r="C402" s="509" t="s">
        <v>5363</v>
      </c>
      <c r="D402" s="499" t="s">
        <v>1940</v>
      </c>
      <c r="E402" s="517" t="s">
        <v>161</v>
      </c>
      <c r="F402" s="517" t="s">
        <v>4921</v>
      </c>
      <c r="G402" s="517" t="s">
        <v>1858</v>
      </c>
      <c r="H402" s="517" t="s">
        <v>104</v>
      </c>
      <c r="I402" s="493"/>
      <c r="J402" s="493"/>
    </row>
    <row r="403" spans="2:10">
      <c r="B403" s="502" t="s">
        <v>4608</v>
      </c>
      <c r="C403" s="509" t="s">
        <v>5364</v>
      </c>
      <c r="D403" s="499" t="s">
        <v>5356</v>
      </c>
      <c r="E403" s="517" t="s">
        <v>161</v>
      </c>
      <c r="F403" s="517" t="s">
        <v>4921</v>
      </c>
      <c r="G403" s="517" t="s">
        <v>1858</v>
      </c>
      <c r="H403" s="517" t="s">
        <v>104</v>
      </c>
      <c r="I403" s="493"/>
      <c r="J403" s="493"/>
    </row>
    <row r="404" spans="2:10">
      <c r="B404" s="502" t="s">
        <v>4604</v>
      </c>
      <c r="C404" s="509" t="s">
        <v>5365</v>
      </c>
      <c r="D404" s="499" t="s">
        <v>5353</v>
      </c>
      <c r="E404" s="517" t="s">
        <v>161</v>
      </c>
      <c r="F404" s="517" t="s">
        <v>4921</v>
      </c>
      <c r="G404" s="517" t="s">
        <v>1858</v>
      </c>
      <c r="H404" s="517" t="s">
        <v>104</v>
      </c>
      <c r="I404" s="493"/>
      <c r="J404" s="493"/>
    </row>
    <row r="405" spans="2:10">
      <c r="B405" s="502" t="s">
        <v>3114</v>
      </c>
      <c r="C405" s="509" t="s">
        <v>5366</v>
      </c>
      <c r="D405" s="499" t="s">
        <v>2462</v>
      </c>
      <c r="E405" s="517" t="s">
        <v>161</v>
      </c>
      <c r="F405" s="517" t="s">
        <v>4921</v>
      </c>
      <c r="G405" s="517" t="s">
        <v>1858</v>
      </c>
      <c r="H405" s="517" t="s">
        <v>104</v>
      </c>
      <c r="I405" s="493"/>
      <c r="J405" s="493"/>
    </row>
    <row r="406" spans="2:10">
      <c r="B406" s="502" t="s">
        <v>1880</v>
      </c>
      <c r="C406" s="509" t="s">
        <v>5367</v>
      </c>
      <c r="D406" s="499" t="s">
        <v>2462</v>
      </c>
      <c r="E406" s="517" t="s">
        <v>161</v>
      </c>
      <c r="F406" s="517" t="s">
        <v>4921</v>
      </c>
      <c r="G406" s="517" t="s">
        <v>1858</v>
      </c>
      <c r="H406" s="517" t="s">
        <v>104</v>
      </c>
      <c r="I406" s="493"/>
      <c r="J406" s="493"/>
    </row>
    <row r="407" spans="2:10">
      <c r="B407" s="502" t="s">
        <v>1882</v>
      </c>
      <c r="C407" s="509" t="s">
        <v>5368</v>
      </c>
      <c r="D407" s="499" t="s">
        <v>1884</v>
      </c>
      <c r="E407" s="517" t="s">
        <v>161</v>
      </c>
      <c r="F407" s="517" t="s">
        <v>4921</v>
      </c>
      <c r="G407" s="517" t="s">
        <v>1858</v>
      </c>
      <c r="H407" s="517" t="s">
        <v>104</v>
      </c>
      <c r="I407" s="493"/>
      <c r="J407" s="493"/>
    </row>
    <row r="408" spans="2:10">
      <c r="B408" s="502" t="s">
        <v>1887</v>
      </c>
      <c r="C408" s="509" t="s">
        <v>5369</v>
      </c>
      <c r="D408" s="499" t="s">
        <v>2598</v>
      </c>
      <c r="E408" s="517" t="s">
        <v>161</v>
      </c>
      <c r="F408" s="517" t="s">
        <v>4921</v>
      </c>
      <c r="G408" s="517" t="s">
        <v>1858</v>
      </c>
      <c r="H408" s="517" t="s">
        <v>104</v>
      </c>
      <c r="I408" s="493"/>
      <c r="J408" s="493"/>
    </row>
    <row r="409" spans="2:10">
      <c r="B409" s="502" t="s">
        <v>1890</v>
      </c>
      <c r="C409" s="509" t="s">
        <v>5370</v>
      </c>
      <c r="D409" s="499" t="s">
        <v>1892</v>
      </c>
      <c r="E409" s="517" t="s">
        <v>161</v>
      </c>
      <c r="F409" s="517" t="s">
        <v>4921</v>
      </c>
      <c r="G409" s="517" t="s">
        <v>1858</v>
      </c>
      <c r="H409" s="517" t="s">
        <v>104</v>
      </c>
      <c r="I409" s="493"/>
      <c r="J409" s="493"/>
    </row>
    <row r="410" spans="2:10">
      <c r="B410" s="502" t="s">
        <v>5371</v>
      </c>
      <c r="C410" s="509" t="s">
        <v>5372</v>
      </c>
      <c r="D410" s="499" t="s">
        <v>5373</v>
      </c>
      <c r="E410" s="517" t="s">
        <v>161</v>
      </c>
      <c r="F410" s="517" t="s">
        <v>4921</v>
      </c>
      <c r="G410" s="517" t="s">
        <v>1858</v>
      </c>
      <c r="H410" s="517" t="s">
        <v>104</v>
      </c>
      <c r="I410" s="493"/>
      <c r="J410" s="493"/>
    </row>
    <row r="411" spans="2:10">
      <c r="B411" s="502" t="s">
        <v>1901</v>
      </c>
      <c r="C411" s="509" t="s">
        <v>5374</v>
      </c>
      <c r="D411" s="499" t="s">
        <v>1892</v>
      </c>
      <c r="E411" s="517" t="s">
        <v>161</v>
      </c>
      <c r="F411" s="517" t="s">
        <v>4921</v>
      </c>
      <c r="G411" s="517" t="s">
        <v>1858</v>
      </c>
      <c r="H411" s="517" t="s">
        <v>104</v>
      </c>
      <c r="I411" s="493"/>
      <c r="J411" s="493"/>
    </row>
    <row r="412" spans="2:10">
      <c r="B412" s="502" t="s">
        <v>5375</v>
      </c>
      <c r="C412" s="509" t="s">
        <v>5376</v>
      </c>
      <c r="D412" s="499" t="s">
        <v>2462</v>
      </c>
      <c r="E412" s="517" t="s">
        <v>161</v>
      </c>
      <c r="F412" s="517" t="s">
        <v>4921</v>
      </c>
      <c r="G412" s="517" t="s">
        <v>1858</v>
      </c>
      <c r="H412" s="517" t="s">
        <v>104</v>
      </c>
      <c r="I412" s="493"/>
      <c r="J412" s="493"/>
    </row>
    <row r="413" spans="2:10">
      <c r="B413" s="502" t="s">
        <v>5377</v>
      </c>
      <c r="C413" s="509" t="s">
        <v>5378</v>
      </c>
      <c r="D413" s="499" t="s">
        <v>2462</v>
      </c>
      <c r="E413" s="517" t="s">
        <v>161</v>
      </c>
      <c r="F413" s="517" t="s">
        <v>4921</v>
      </c>
      <c r="G413" s="517" t="s">
        <v>1858</v>
      </c>
      <c r="H413" s="517" t="s">
        <v>104</v>
      </c>
      <c r="I413" s="493"/>
      <c r="J413" s="493"/>
    </row>
    <row r="414" spans="2:10">
      <c r="B414" s="502" t="s">
        <v>1905</v>
      </c>
      <c r="C414" s="509" t="s">
        <v>5379</v>
      </c>
      <c r="D414" s="499" t="s">
        <v>2592</v>
      </c>
      <c r="E414" s="517" t="s">
        <v>161</v>
      </c>
      <c r="F414" s="517" t="s">
        <v>4921</v>
      </c>
      <c r="G414" s="517" t="s">
        <v>1858</v>
      </c>
      <c r="H414" s="517" t="s">
        <v>104</v>
      </c>
      <c r="I414" s="493"/>
      <c r="J414" s="493"/>
    </row>
    <row r="415" spans="2:10">
      <c r="B415" s="502" t="s">
        <v>1907</v>
      </c>
      <c r="C415" s="509" t="s">
        <v>5380</v>
      </c>
      <c r="D415" s="499" t="s">
        <v>5353</v>
      </c>
      <c r="E415" s="517" t="s">
        <v>161</v>
      </c>
      <c r="F415" s="517" t="s">
        <v>4921</v>
      </c>
      <c r="G415" s="517" t="s">
        <v>1858</v>
      </c>
      <c r="H415" s="517" t="s">
        <v>104</v>
      </c>
      <c r="I415" s="493"/>
      <c r="J415" s="493"/>
    </row>
    <row r="416" spans="2:10">
      <c r="B416" s="502" t="s">
        <v>1909</v>
      </c>
      <c r="C416" s="509" t="s">
        <v>5381</v>
      </c>
      <c r="D416" s="499" t="s">
        <v>5356</v>
      </c>
      <c r="E416" s="517" t="s">
        <v>161</v>
      </c>
      <c r="F416" s="517" t="s">
        <v>4921</v>
      </c>
      <c r="G416" s="517" t="s">
        <v>1858</v>
      </c>
      <c r="H416" s="517" t="s">
        <v>104</v>
      </c>
      <c r="I416" s="493"/>
      <c r="J416" s="493"/>
    </row>
    <row r="417" spans="2:10">
      <c r="B417" s="502" t="s">
        <v>1911</v>
      </c>
      <c r="C417" s="509" t="s">
        <v>5382</v>
      </c>
      <c r="D417" s="499" t="s">
        <v>2462</v>
      </c>
      <c r="E417" s="517" t="s">
        <v>161</v>
      </c>
      <c r="F417" s="517" t="s">
        <v>4921</v>
      </c>
      <c r="G417" s="517" t="s">
        <v>1858</v>
      </c>
      <c r="H417" s="517" t="s">
        <v>104</v>
      </c>
      <c r="I417" s="493"/>
      <c r="J417" s="493"/>
    </row>
    <row r="418" spans="2:10">
      <c r="B418" s="502" t="s">
        <v>1913</v>
      </c>
      <c r="C418" s="509" t="s">
        <v>5383</v>
      </c>
      <c r="D418" s="499" t="s">
        <v>1884</v>
      </c>
      <c r="E418" s="517" t="s">
        <v>161</v>
      </c>
      <c r="F418" s="517" t="s">
        <v>4921</v>
      </c>
      <c r="G418" s="517" t="s">
        <v>1858</v>
      </c>
      <c r="H418" s="517" t="s">
        <v>104</v>
      </c>
      <c r="I418" s="493"/>
      <c r="J418" s="493"/>
    </row>
    <row r="419" spans="2:10">
      <c r="B419" s="502" t="s">
        <v>1915</v>
      </c>
      <c r="C419" s="509" t="s">
        <v>5384</v>
      </c>
      <c r="D419" s="499" t="s">
        <v>5353</v>
      </c>
      <c r="E419" s="517" t="s">
        <v>161</v>
      </c>
      <c r="F419" s="517" t="s">
        <v>4921</v>
      </c>
      <c r="G419" s="517" t="s">
        <v>1858</v>
      </c>
      <c r="H419" s="517" t="s">
        <v>104</v>
      </c>
      <c r="I419" s="493"/>
      <c r="J419" s="493"/>
    </row>
    <row r="420" spans="2:10">
      <c r="B420" s="502" t="s">
        <v>5385</v>
      </c>
      <c r="C420" s="509" t="s">
        <v>5386</v>
      </c>
      <c r="D420" s="499" t="s">
        <v>2462</v>
      </c>
      <c r="E420" s="517" t="s">
        <v>161</v>
      </c>
      <c r="F420" s="517" t="s">
        <v>4921</v>
      </c>
      <c r="G420" s="517" t="s">
        <v>1858</v>
      </c>
      <c r="H420" s="517" t="s">
        <v>104</v>
      </c>
      <c r="I420" s="493"/>
      <c r="J420" s="493"/>
    </row>
    <row r="421" spans="2:10">
      <c r="B421" s="502" t="s">
        <v>5387</v>
      </c>
      <c r="C421" s="509" t="s">
        <v>5388</v>
      </c>
      <c r="D421" s="499" t="s">
        <v>5353</v>
      </c>
      <c r="E421" s="517" t="s">
        <v>161</v>
      </c>
      <c r="F421" s="517" t="s">
        <v>4921</v>
      </c>
      <c r="G421" s="517" t="s">
        <v>1858</v>
      </c>
      <c r="H421" s="517" t="s">
        <v>104</v>
      </c>
      <c r="I421" s="493"/>
      <c r="J421" s="493"/>
    </row>
    <row r="422" spans="2:10">
      <c r="B422" s="502" t="s">
        <v>1921</v>
      </c>
      <c r="C422" s="509" t="s">
        <v>5389</v>
      </c>
      <c r="D422" s="499" t="s">
        <v>2462</v>
      </c>
      <c r="E422" s="517" t="s">
        <v>161</v>
      </c>
      <c r="F422" s="517" t="s">
        <v>4921</v>
      </c>
      <c r="G422" s="517" t="s">
        <v>1858</v>
      </c>
      <c r="H422" s="517" t="s">
        <v>104</v>
      </c>
      <c r="I422" s="493"/>
      <c r="J422" s="493"/>
    </row>
    <row r="423" spans="2:10">
      <c r="B423" s="502" t="s">
        <v>1923</v>
      </c>
      <c r="C423" s="509" t="s">
        <v>5390</v>
      </c>
      <c r="D423" s="499" t="s">
        <v>1884</v>
      </c>
      <c r="E423" s="517" t="s">
        <v>161</v>
      </c>
      <c r="F423" s="517" t="s">
        <v>4921</v>
      </c>
      <c r="G423" s="517" t="s">
        <v>1858</v>
      </c>
      <c r="H423" s="517" t="s">
        <v>104</v>
      </c>
      <c r="I423" s="493"/>
      <c r="J423" s="493"/>
    </row>
    <row r="424" spans="2:10">
      <c r="B424" s="502" t="s">
        <v>1925</v>
      </c>
      <c r="C424" s="509" t="s">
        <v>5391</v>
      </c>
      <c r="D424" s="499" t="s">
        <v>102</v>
      </c>
      <c r="E424" s="517" t="s">
        <v>161</v>
      </c>
      <c r="F424" s="517" t="s">
        <v>4921</v>
      </c>
      <c r="G424" s="517" t="s">
        <v>1858</v>
      </c>
      <c r="H424" s="517" t="s">
        <v>104</v>
      </c>
      <c r="I424" s="493"/>
      <c r="J424" s="493"/>
    </row>
    <row r="425" spans="2:10">
      <c r="B425" s="502" t="s">
        <v>5392</v>
      </c>
      <c r="C425" s="509" t="s">
        <v>5393</v>
      </c>
      <c r="D425" s="499" t="s">
        <v>2462</v>
      </c>
      <c r="E425" s="517" t="s">
        <v>161</v>
      </c>
      <c r="F425" s="517" t="s">
        <v>4921</v>
      </c>
      <c r="G425" s="517" t="s">
        <v>1858</v>
      </c>
      <c r="H425" s="517" t="s">
        <v>104</v>
      </c>
      <c r="I425" s="493"/>
      <c r="J425" s="493"/>
    </row>
    <row r="426" spans="2:10">
      <c r="B426" s="502" t="s">
        <v>5394</v>
      </c>
      <c r="C426" s="509" t="s">
        <v>5395</v>
      </c>
      <c r="D426" s="499" t="s">
        <v>102</v>
      </c>
      <c r="E426" s="517" t="s">
        <v>161</v>
      </c>
      <c r="F426" s="517" t="s">
        <v>4921</v>
      </c>
      <c r="G426" s="517" t="s">
        <v>1858</v>
      </c>
      <c r="H426" s="517" t="s">
        <v>104</v>
      </c>
      <c r="I426" s="493"/>
      <c r="J426" s="493"/>
    </row>
    <row r="427" spans="2:10">
      <c r="B427" s="502" t="s">
        <v>5396</v>
      </c>
      <c r="C427" s="509" t="s">
        <v>5397</v>
      </c>
      <c r="D427" s="499" t="s">
        <v>102</v>
      </c>
      <c r="E427" s="517" t="s">
        <v>161</v>
      </c>
      <c r="F427" s="517" t="s">
        <v>4921</v>
      </c>
      <c r="G427" s="517" t="s">
        <v>1858</v>
      </c>
      <c r="H427" s="517" t="s">
        <v>104</v>
      </c>
      <c r="I427" s="493"/>
      <c r="J427" s="493"/>
    </row>
    <row r="428" spans="2:10">
      <c r="B428" s="502" t="s">
        <v>5398</v>
      </c>
      <c r="C428" s="509" t="s">
        <v>5399</v>
      </c>
      <c r="D428" s="499" t="s">
        <v>1940</v>
      </c>
      <c r="E428" s="517" t="s">
        <v>161</v>
      </c>
      <c r="F428" s="517" t="s">
        <v>4921</v>
      </c>
      <c r="G428" s="517" t="s">
        <v>1858</v>
      </c>
      <c r="H428" s="517" t="s">
        <v>104</v>
      </c>
      <c r="I428" s="493"/>
      <c r="J428" s="493"/>
    </row>
    <row r="429" spans="2:10">
      <c r="B429" s="502" t="s">
        <v>1941</v>
      </c>
      <c r="C429" s="509" t="s">
        <v>5400</v>
      </c>
      <c r="D429" s="499" t="s">
        <v>2462</v>
      </c>
      <c r="E429" s="517" t="s">
        <v>161</v>
      </c>
      <c r="F429" s="517" t="s">
        <v>4921</v>
      </c>
      <c r="G429" s="517" t="s">
        <v>1858</v>
      </c>
      <c r="H429" s="517" t="s">
        <v>104</v>
      </c>
      <c r="I429" s="493"/>
      <c r="J429" s="493"/>
    </row>
    <row r="430" spans="2:10">
      <c r="B430" s="502" t="s">
        <v>1943</v>
      </c>
      <c r="C430" s="509" t="s">
        <v>5401</v>
      </c>
      <c r="D430" s="499" t="s">
        <v>2462</v>
      </c>
      <c r="E430" s="517" t="s">
        <v>161</v>
      </c>
      <c r="F430" s="517" t="s">
        <v>4921</v>
      </c>
      <c r="G430" s="517" t="s">
        <v>1858</v>
      </c>
      <c r="H430" s="517" t="s">
        <v>104</v>
      </c>
      <c r="I430" s="493"/>
      <c r="J430" s="493"/>
    </row>
    <row r="431" spans="2:10">
      <c r="B431" s="502" t="s">
        <v>1945</v>
      </c>
      <c r="C431" s="509" t="s">
        <v>5402</v>
      </c>
      <c r="D431" s="499" t="s">
        <v>2462</v>
      </c>
      <c r="E431" s="517" t="s">
        <v>161</v>
      </c>
      <c r="F431" s="517" t="s">
        <v>4921</v>
      </c>
      <c r="G431" s="517" t="s">
        <v>1858</v>
      </c>
      <c r="H431" s="517" t="s">
        <v>104</v>
      </c>
      <c r="I431" s="493"/>
      <c r="J431" s="493"/>
    </row>
    <row r="432" spans="2:10">
      <c r="B432" s="502" t="s">
        <v>1950</v>
      </c>
      <c r="C432" s="509" t="s">
        <v>5403</v>
      </c>
      <c r="D432" s="499" t="s">
        <v>102</v>
      </c>
      <c r="E432" s="517" t="s">
        <v>161</v>
      </c>
      <c r="F432" s="517" t="s">
        <v>4921</v>
      </c>
      <c r="G432" s="517" t="s">
        <v>1858</v>
      </c>
      <c r="H432" s="517" t="s">
        <v>104</v>
      </c>
      <c r="I432" s="493"/>
      <c r="J432" s="493"/>
    </row>
    <row r="433" spans="2:10">
      <c r="B433" s="502" t="s">
        <v>5404</v>
      </c>
      <c r="C433" s="509" t="s">
        <v>5405</v>
      </c>
      <c r="D433" s="499" t="s">
        <v>5356</v>
      </c>
      <c r="E433" s="517" t="s">
        <v>161</v>
      </c>
      <c r="F433" s="517" t="s">
        <v>4921</v>
      </c>
      <c r="G433" s="517" t="s">
        <v>1858</v>
      </c>
      <c r="H433" s="517" t="s">
        <v>104</v>
      </c>
      <c r="I433" s="493"/>
      <c r="J433" s="493"/>
    </row>
    <row r="434" spans="2:10">
      <c r="B434" s="502" t="s">
        <v>1952</v>
      </c>
      <c r="C434" s="509" t="s">
        <v>5406</v>
      </c>
      <c r="D434" s="499" t="s">
        <v>1892</v>
      </c>
      <c r="E434" s="517" t="s">
        <v>161</v>
      </c>
      <c r="F434" s="517" t="s">
        <v>4921</v>
      </c>
      <c r="G434" s="517" t="s">
        <v>1858</v>
      </c>
      <c r="H434" s="517" t="s">
        <v>104</v>
      </c>
      <c r="I434" s="493"/>
      <c r="J434" s="493"/>
    </row>
    <row r="435" spans="2:10">
      <c r="B435" s="502" t="s">
        <v>1954</v>
      </c>
      <c r="C435" s="509" t="s">
        <v>5407</v>
      </c>
      <c r="D435" s="499" t="s">
        <v>5353</v>
      </c>
      <c r="E435" s="517" t="s">
        <v>161</v>
      </c>
      <c r="F435" s="517" t="s">
        <v>4921</v>
      </c>
      <c r="G435" s="517" t="s">
        <v>1858</v>
      </c>
      <c r="H435" s="517" t="s">
        <v>104</v>
      </c>
      <c r="I435" s="493"/>
      <c r="J435" s="493"/>
    </row>
    <row r="436" spans="2:10">
      <c r="B436" s="502" t="s">
        <v>1957</v>
      </c>
      <c r="C436" s="509" t="s">
        <v>5408</v>
      </c>
      <c r="D436" s="499" t="s">
        <v>102</v>
      </c>
      <c r="E436" s="517" t="s">
        <v>161</v>
      </c>
      <c r="F436" s="517" t="s">
        <v>4921</v>
      </c>
      <c r="G436" s="517" t="s">
        <v>1858</v>
      </c>
      <c r="H436" s="517" t="s">
        <v>104</v>
      </c>
      <c r="I436" s="493"/>
      <c r="J436" s="493"/>
    </row>
    <row r="437" spans="2:10">
      <c r="B437" s="502" t="s">
        <v>1961</v>
      </c>
      <c r="C437" s="509" t="s">
        <v>5409</v>
      </c>
      <c r="D437" s="499" t="s">
        <v>5410</v>
      </c>
      <c r="E437" s="517" t="s">
        <v>161</v>
      </c>
      <c r="F437" s="517" t="s">
        <v>4921</v>
      </c>
      <c r="G437" s="517" t="s">
        <v>1858</v>
      </c>
      <c r="H437" s="517" t="s">
        <v>104</v>
      </c>
      <c r="I437" s="493"/>
      <c r="J437" s="493"/>
    </row>
    <row r="438" spans="2:10">
      <c r="B438" s="502" t="s">
        <v>1964</v>
      </c>
      <c r="C438" s="509" t="s">
        <v>5411</v>
      </c>
      <c r="D438" s="499" t="s">
        <v>102</v>
      </c>
      <c r="E438" s="517" t="s">
        <v>161</v>
      </c>
      <c r="F438" s="517" t="s">
        <v>4921</v>
      </c>
      <c r="G438" s="517" t="s">
        <v>1858</v>
      </c>
      <c r="H438" s="517" t="s">
        <v>104</v>
      </c>
      <c r="I438" s="493"/>
      <c r="J438" s="493"/>
    </row>
    <row r="439" spans="2:10">
      <c r="B439" s="502" t="s">
        <v>1971</v>
      </c>
      <c r="C439" s="509" t="s">
        <v>5412</v>
      </c>
      <c r="D439" s="499" t="s">
        <v>1892</v>
      </c>
      <c r="E439" s="517" t="s">
        <v>161</v>
      </c>
      <c r="F439" s="517" t="s">
        <v>4921</v>
      </c>
      <c r="G439" s="517" t="s">
        <v>1858</v>
      </c>
      <c r="H439" s="517" t="s">
        <v>104</v>
      </c>
      <c r="I439" s="493"/>
      <c r="J439" s="493"/>
    </row>
    <row r="440" spans="2:10">
      <c r="B440" s="502" t="s">
        <v>5413</v>
      </c>
      <c r="C440" s="509" t="s">
        <v>5414</v>
      </c>
      <c r="D440" s="499" t="s">
        <v>5415</v>
      </c>
      <c r="E440" s="517" t="s">
        <v>161</v>
      </c>
      <c r="F440" s="517" t="s">
        <v>4921</v>
      </c>
      <c r="G440" s="517" t="s">
        <v>1858</v>
      </c>
      <c r="H440" s="517" t="s">
        <v>104</v>
      </c>
      <c r="I440" s="493"/>
      <c r="J440" s="493"/>
    </row>
    <row r="441" spans="2:10">
      <c r="B441" s="502" t="s">
        <v>1973</v>
      </c>
      <c r="C441" s="509" t="s">
        <v>5416</v>
      </c>
      <c r="D441" s="499" t="s">
        <v>1884</v>
      </c>
      <c r="E441" s="517" t="s">
        <v>161</v>
      </c>
      <c r="F441" s="517" t="s">
        <v>4921</v>
      </c>
      <c r="G441" s="517" t="s">
        <v>1858</v>
      </c>
      <c r="H441" s="517" t="s">
        <v>104</v>
      </c>
      <c r="I441" s="493"/>
      <c r="J441" s="493"/>
    </row>
    <row r="442" spans="2:10">
      <c r="B442" s="502" t="s">
        <v>1975</v>
      </c>
      <c r="C442" s="509" t="s">
        <v>5417</v>
      </c>
      <c r="D442" s="499" t="s">
        <v>2462</v>
      </c>
      <c r="E442" s="517" t="s">
        <v>161</v>
      </c>
      <c r="F442" s="517" t="s">
        <v>4921</v>
      </c>
      <c r="G442" s="517" t="s">
        <v>1858</v>
      </c>
      <c r="H442" s="517" t="s">
        <v>104</v>
      </c>
      <c r="I442" s="493"/>
      <c r="J442" s="493"/>
    </row>
    <row r="443" spans="2:10">
      <c r="B443" s="502" t="s">
        <v>3121</v>
      </c>
      <c r="C443" s="509" t="s">
        <v>5418</v>
      </c>
      <c r="D443" s="499" t="s">
        <v>5353</v>
      </c>
      <c r="E443" s="517" t="s">
        <v>161</v>
      </c>
      <c r="F443" s="517" t="s">
        <v>4921</v>
      </c>
      <c r="G443" s="517" t="s">
        <v>1858</v>
      </c>
      <c r="H443" s="517" t="s">
        <v>104</v>
      </c>
      <c r="I443" s="493"/>
      <c r="J443" s="493"/>
    </row>
    <row r="444" spans="2:10">
      <c r="B444" s="502" t="s">
        <v>2244</v>
      </c>
      <c r="C444" s="509" t="s">
        <v>5419</v>
      </c>
      <c r="D444" s="499" t="s">
        <v>13</v>
      </c>
      <c r="E444" s="517" t="s">
        <v>716</v>
      </c>
      <c r="F444" s="517" t="s">
        <v>4942</v>
      </c>
      <c r="G444" s="517" t="s">
        <v>2241</v>
      </c>
      <c r="H444" s="517" t="s">
        <v>13</v>
      </c>
      <c r="I444" s="493"/>
      <c r="J444" s="493"/>
    </row>
    <row r="445" spans="2:10">
      <c r="B445" s="502" t="s">
        <v>3195</v>
      </c>
      <c r="C445" s="509" t="s">
        <v>5420</v>
      </c>
      <c r="D445" s="499" t="s">
        <v>13</v>
      </c>
      <c r="E445" s="517" t="s">
        <v>716</v>
      </c>
      <c r="F445" s="517" t="s">
        <v>4942</v>
      </c>
      <c r="G445" s="517" t="s">
        <v>2241</v>
      </c>
      <c r="H445" s="517" t="s">
        <v>13</v>
      </c>
      <c r="I445" s="493"/>
      <c r="J445" s="493"/>
    </row>
    <row r="446" spans="2:10">
      <c r="B446" s="502" t="s">
        <v>5421</v>
      </c>
      <c r="C446" s="509" t="s">
        <v>5422</v>
      </c>
      <c r="D446" s="499" t="s">
        <v>13</v>
      </c>
      <c r="E446" s="517" t="s">
        <v>716</v>
      </c>
      <c r="F446" s="517" t="s">
        <v>4942</v>
      </c>
      <c r="G446" s="517" t="s">
        <v>2241</v>
      </c>
      <c r="H446" s="517" t="s">
        <v>13</v>
      </c>
      <c r="I446" s="493"/>
      <c r="J446" s="493"/>
    </row>
    <row r="447" spans="2:10">
      <c r="B447" s="502" t="s">
        <v>5423</v>
      </c>
      <c r="C447" s="509" t="s">
        <v>5424</v>
      </c>
      <c r="D447" s="499" t="s">
        <v>13</v>
      </c>
      <c r="E447" s="517" t="s">
        <v>716</v>
      </c>
      <c r="F447" s="517" t="s">
        <v>4942</v>
      </c>
      <c r="G447" s="517" t="s">
        <v>2241</v>
      </c>
      <c r="H447" s="517" t="s">
        <v>13</v>
      </c>
      <c r="I447" s="493"/>
      <c r="J447" s="493"/>
    </row>
    <row r="448" spans="2:10">
      <c r="B448" s="502" t="s">
        <v>3886</v>
      </c>
      <c r="C448" s="509" t="s">
        <v>5425</v>
      </c>
      <c r="D448" s="499" t="s">
        <v>13</v>
      </c>
      <c r="E448" s="517" t="s">
        <v>716</v>
      </c>
      <c r="F448" s="517" t="s">
        <v>4942</v>
      </c>
      <c r="G448" s="517" t="s">
        <v>2241</v>
      </c>
      <c r="H448" s="517" t="s">
        <v>13</v>
      </c>
      <c r="I448" s="493"/>
      <c r="J448" s="493"/>
    </row>
    <row r="449" spans="2:10">
      <c r="B449" s="502" t="s">
        <v>5426</v>
      </c>
      <c r="C449" s="509" t="s">
        <v>5427</v>
      </c>
      <c r="D449" s="499" t="s">
        <v>13</v>
      </c>
      <c r="E449" s="517" t="s">
        <v>716</v>
      </c>
      <c r="F449" s="517" t="s">
        <v>4942</v>
      </c>
      <c r="G449" s="517" t="s">
        <v>2241</v>
      </c>
      <c r="H449" s="517" t="s">
        <v>13</v>
      </c>
      <c r="I449" s="493"/>
      <c r="J449" s="493"/>
    </row>
    <row r="450" spans="2:10">
      <c r="B450" s="502" t="s">
        <v>2252</v>
      </c>
      <c r="C450" s="509" t="s">
        <v>5428</v>
      </c>
      <c r="D450" s="499" t="s">
        <v>13</v>
      </c>
      <c r="E450" s="517" t="s">
        <v>716</v>
      </c>
      <c r="F450" s="517" t="s">
        <v>4942</v>
      </c>
      <c r="G450" s="517" t="s">
        <v>2241</v>
      </c>
      <c r="H450" s="517" t="s">
        <v>13</v>
      </c>
      <c r="I450" s="493"/>
      <c r="J450" s="493"/>
    </row>
    <row r="451" spans="2:10">
      <c r="B451" s="502" t="s">
        <v>2248</v>
      </c>
      <c r="C451" s="509" t="s">
        <v>5429</v>
      </c>
      <c r="D451" s="499" t="s">
        <v>13</v>
      </c>
      <c r="E451" s="517" t="s">
        <v>716</v>
      </c>
      <c r="F451" s="517" t="s">
        <v>4942</v>
      </c>
      <c r="G451" s="517" t="s">
        <v>2241</v>
      </c>
      <c r="H451" s="517" t="s">
        <v>13</v>
      </c>
      <c r="I451" s="493"/>
      <c r="J451" s="493"/>
    </row>
    <row r="452" spans="2:10">
      <c r="B452" s="502" t="s">
        <v>5430</v>
      </c>
      <c r="C452" s="509" t="s">
        <v>5431</v>
      </c>
      <c r="D452" s="499" t="s">
        <v>13</v>
      </c>
      <c r="E452" s="517" t="s">
        <v>716</v>
      </c>
      <c r="F452" s="517" t="s">
        <v>4942</v>
      </c>
      <c r="G452" s="517" t="s">
        <v>2241</v>
      </c>
      <c r="H452" s="517" t="s">
        <v>13</v>
      </c>
      <c r="I452" s="493"/>
      <c r="J452" s="493"/>
    </row>
    <row r="453" spans="2:10">
      <c r="B453" s="502" t="s">
        <v>3197</v>
      </c>
      <c r="C453" s="509" t="s">
        <v>5432</v>
      </c>
      <c r="D453" s="499" t="s">
        <v>13</v>
      </c>
      <c r="E453" s="517" t="s">
        <v>716</v>
      </c>
      <c r="F453" s="517" t="s">
        <v>4942</v>
      </c>
      <c r="G453" s="517" t="s">
        <v>2241</v>
      </c>
      <c r="H453" s="517" t="s">
        <v>13</v>
      </c>
      <c r="I453" s="493"/>
      <c r="J453" s="493"/>
    </row>
    <row r="454" spans="2:10">
      <c r="B454" s="502" t="s">
        <v>2242</v>
      </c>
      <c r="C454" s="509" t="s">
        <v>5433</v>
      </c>
      <c r="D454" s="499" t="s">
        <v>13</v>
      </c>
      <c r="E454" s="517" t="s">
        <v>716</v>
      </c>
      <c r="F454" s="517" t="s">
        <v>4942</v>
      </c>
      <c r="G454" s="517" t="s">
        <v>2241</v>
      </c>
      <c r="H454" s="517" t="s">
        <v>13</v>
      </c>
      <c r="I454" s="493"/>
      <c r="J454" s="493"/>
    </row>
    <row r="455" spans="2:10">
      <c r="B455" s="502" t="s">
        <v>5434</v>
      </c>
      <c r="C455" s="509" t="s">
        <v>5435</v>
      </c>
      <c r="D455" s="499" t="s">
        <v>13</v>
      </c>
      <c r="E455" s="517" t="s">
        <v>716</v>
      </c>
      <c r="F455" s="517" t="s">
        <v>4942</v>
      </c>
      <c r="G455" s="517" t="s">
        <v>2241</v>
      </c>
      <c r="H455" s="517" t="s">
        <v>13</v>
      </c>
      <c r="I455" s="493"/>
      <c r="J455" s="493"/>
    </row>
    <row r="456" spans="2:10">
      <c r="B456" s="502" t="s">
        <v>5436</v>
      </c>
      <c r="C456" s="509" t="s">
        <v>5437</v>
      </c>
      <c r="D456" s="499" t="s">
        <v>2688</v>
      </c>
      <c r="E456" s="517" t="s">
        <v>633</v>
      </c>
      <c r="F456" s="517" t="s">
        <v>5152</v>
      </c>
      <c r="G456" s="517" t="s">
        <v>2689</v>
      </c>
      <c r="H456" s="517" t="s">
        <v>5438</v>
      </c>
      <c r="I456" s="493"/>
      <c r="J456" s="493"/>
    </row>
    <row r="457" spans="2:10">
      <c r="B457" s="502" t="s">
        <v>5439</v>
      </c>
      <c r="C457" s="509" t="s">
        <v>5440</v>
      </c>
      <c r="D457" s="499" t="s">
        <v>2688</v>
      </c>
      <c r="E457" s="517" t="s">
        <v>633</v>
      </c>
      <c r="F457" s="517" t="s">
        <v>5152</v>
      </c>
      <c r="G457" s="517" t="s">
        <v>2689</v>
      </c>
      <c r="H457" s="517" t="s">
        <v>5438</v>
      </c>
      <c r="I457" s="493"/>
      <c r="J457" s="493"/>
    </row>
    <row r="458" spans="2:10">
      <c r="B458" s="502" t="s">
        <v>5441</v>
      </c>
      <c r="C458" s="509" t="s">
        <v>5442</v>
      </c>
      <c r="D458" s="499" t="s">
        <v>2688</v>
      </c>
      <c r="E458" s="517" t="s">
        <v>633</v>
      </c>
      <c r="F458" s="517" t="s">
        <v>5152</v>
      </c>
      <c r="G458" s="517" t="s">
        <v>2689</v>
      </c>
      <c r="H458" s="517" t="s">
        <v>5438</v>
      </c>
      <c r="I458" s="493"/>
      <c r="J458" s="493"/>
    </row>
    <row r="459" spans="2:10">
      <c r="B459" s="502" t="s">
        <v>2694</v>
      </c>
      <c r="C459" s="509" t="s">
        <v>5443</v>
      </c>
      <c r="D459" s="499" t="s">
        <v>2688</v>
      </c>
      <c r="E459" s="517" t="s">
        <v>633</v>
      </c>
      <c r="F459" s="517" t="s">
        <v>5152</v>
      </c>
      <c r="G459" s="517" t="s">
        <v>2689</v>
      </c>
      <c r="H459" s="517" t="s">
        <v>5438</v>
      </c>
      <c r="I459" s="493"/>
      <c r="J459" s="493"/>
    </row>
    <row r="460" spans="2:10">
      <c r="B460" s="502" t="s">
        <v>5444</v>
      </c>
      <c r="C460" s="509" t="s">
        <v>5445</v>
      </c>
      <c r="D460" s="499" t="s">
        <v>2688</v>
      </c>
      <c r="E460" s="517" t="s">
        <v>633</v>
      </c>
      <c r="F460" s="517" t="s">
        <v>5152</v>
      </c>
      <c r="G460" s="517" t="s">
        <v>2689</v>
      </c>
      <c r="H460" s="517" t="s">
        <v>5438</v>
      </c>
      <c r="I460" s="493"/>
      <c r="J460" s="493"/>
    </row>
    <row r="461" spans="2:10">
      <c r="B461" s="530" t="s">
        <v>3456</v>
      </c>
      <c r="C461" s="509" t="s">
        <v>5446</v>
      </c>
      <c r="D461" s="519" t="s">
        <v>695</v>
      </c>
      <c r="E461" s="517" t="s">
        <v>110</v>
      </c>
      <c r="F461" s="517" t="s">
        <v>5447</v>
      </c>
      <c r="G461" s="517" t="s">
        <v>3458</v>
      </c>
      <c r="H461" s="517" t="s">
        <v>232</v>
      </c>
      <c r="I461" s="493"/>
      <c r="J461" s="493"/>
    </row>
    <row r="462" spans="2:10">
      <c r="B462" s="530" t="s">
        <v>3465</v>
      </c>
      <c r="C462" s="509" t="s">
        <v>5448</v>
      </c>
      <c r="D462" s="519" t="s">
        <v>695</v>
      </c>
      <c r="E462" s="517" t="s">
        <v>110</v>
      </c>
      <c r="F462" s="517" t="s">
        <v>5447</v>
      </c>
      <c r="G462" s="517" t="s">
        <v>3458</v>
      </c>
      <c r="H462" s="517" t="s">
        <v>232</v>
      </c>
      <c r="I462" s="493"/>
      <c r="J462" s="493"/>
    </row>
    <row r="463" spans="2:10">
      <c r="B463" s="530" t="s">
        <v>4514</v>
      </c>
      <c r="C463" s="509" t="s">
        <v>5449</v>
      </c>
      <c r="D463" s="519" t="s">
        <v>695</v>
      </c>
      <c r="E463" s="517" t="s">
        <v>110</v>
      </c>
      <c r="F463" s="517" t="s">
        <v>5447</v>
      </c>
      <c r="G463" s="517" t="s">
        <v>3458</v>
      </c>
      <c r="H463" s="517" t="s">
        <v>232</v>
      </c>
      <c r="I463" s="493"/>
      <c r="J463" s="493"/>
    </row>
    <row r="464" spans="2:10">
      <c r="B464" s="530" t="s">
        <v>4767</v>
      </c>
      <c r="C464" s="509" t="s">
        <v>5450</v>
      </c>
      <c r="D464" s="519" t="s">
        <v>695</v>
      </c>
      <c r="E464" s="517" t="s">
        <v>110</v>
      </c>
      <c r="F464" s="517" t="s">
        <v>5447</v>
      </c>
      <c r="G464" s="517" t="s">
        <v>3458</v>
      </c>
      <c r="H464" s="517" t="s">
        <v>232</v>
      </c>
      <c r="I464" s="493"/>
      <c r="J464" s="493"/>
    </row>
    <row r="465" spans="2:10">
      <c r="B465" s="530" t="s">
        <v>5451</v>
      </c>
      <c r="C465" s="509" t="s">
        <v>5452</v>
      </c>
      <c r="D465" s="519" t="s">
        <v>695</v>
      </c>
      <c r="E465" s="517" t="s">
        <v>110</v>
      </c>
      <c r="F465" s="517" t="s">
        <v>5447</v>
      </c>
      <c r="G465" s="517" t="s">
        <v>3458</v>
      </c>
      <c r="H465" s="517" t="s">
        <v>232</v>
      </c>
      <c r="I465" s="493"/>
      <c r="J465" s="493"/>
    </row>
    <row r="466" spans="2:10">
      <c r="B466" s="502" t="s">
        <v>776</v>
      </c>
      <c r="C466" s="509" t="s">
        <v>5453</v>
      </c>
      <c r="D466" s="499" t="s">
        <v>5454</v>
      </c>
      <c r="E466" s="517" t="s">
        <v>110</v>
      </c>
      <c r="F466" s="517" t="s">
        <v>5455</v>
      </c>
      <c r="G466" s="517" t="s">
        <v>765</v>
      </c>
      <c r="H466" s="517" t="s">
        <v>766</v>
      </c>
      <c r="I466" s="493"/>
      <c r="J466" s="493"/>
    </row>
    <row r="467" spans="2:10">
      <c r="B467" s="502" t="s">
        <v>780</v>
      </c>
      <c r="C467" s="509" t="s">
        <v>5456</v>
      </c>
      <c r="D467" s="499" t="s">
        <v>5457</v>
      </c>
      <c r="E467" s="517" t="s">
        <v>110</v>
      </c>
      <c r="F467" s="517" t="s">
        <v>5455</v>
      </c>
      <c r="G467" s="517" t="s">
        <v>765</v>
      </c>
      <c r="H467" s="517" t="s">
        <v>766</v>
      </c>
      <c r="I467" s="493"/>
      <c r="J467" s="493"/>
    </row>
    <row r="468" spans="2:10">
      <c r="B468" s="502" t="s">
        <v>785</v>
      </c>
      <c r="C468" s="509" t="s">
        <v>5458</v>
      </c>
      <c r="D468" s="499" t="s">
        <v>5459</v>
      </c>
      <c r="E468" s="517" t="s">
        <v>110</v>
      </c>
      <c r="F468" s="517" t="s">
        <v>5455</v>
      </c>
      <c r="G468" s="517" t="s">
        <v>765</v>
      </c>
      <c r="H468" s="517" t="s">
        <v>766</v>
      </c>
      <c r="I468" s="493"/>
      <c r="J468" s="493"/>
    </row>
    <row r="469" spans="2:10">
      <c r="B469" s="502" t="s">
        <v>788</v>
      </c>
      <c r="C469" s="509" t="s">
        <v>5460</v>
      </c>
      <c r="D469" s="499" t="s">
        <v>5461</v>
      </c>
      <c r="E469" s="517" t="s">
        <v>110</v>
      </c>
      <c r="F469" s="517" t="s">
        <v>5455</v>
      </c>
      <c r="G469" s="517" t="s">
        <v>765</v>
      </c>
      <c r="H469" s="517" t="s">
        <v>766</v>
      </c>
      <c r="I469" s="493"/>
      <c r="J469" s="493"/>
    </row>
    <row r="470" spans="2:10">
      <c r="B470" s="502" t="s">
        <v>791</v>
      </c>
      <c r="C470" s="509" t="s">
        <v>5462</v>
      </c>
      <c r="D470" s="499" t="s">
        <v>5457</v>
      </c>
      <c r="E470" s="517" t="s">
        <v>110</v>
      </c>
      <c r="F470" s="517" t="s">
        <v>5455</v>
      </c>
      <c r="G470" s="517" t="s">
        <v>765</v>
      </c>
      <c r="H470" s="517" t="s">
        <v>766</v>
      </c>
      <c r="I470" s="493"/>
      <c r="J470" s="493"/>
    </row>
    <row r="471" spans="2:10">
      <c r="B471" s="502" t="s">
        <v>805</v>
      </c>
      <c r="C471" s="509" t="s">
        <v>5463</v>
      </c>
      <c r="D471" s="499" t="s">
        <v>5457</v>
      </c>
      <c r="E471" s="517" t="s">
        <v>110</v>
      </c>
      <c r="F471" s="517" t="s">
        <v>5455</v>
      </c>
      <c r="G471" s="517" t="s">
        <v>765</v>
      </c>
      <c r="H471" s="517" t="s">
        <v>766</v>
      </c>
      <c r="I471" s="493"/>
      <c r="J471" s="493"/>
    </row>
    <row r="472" spans="2:10">
      <c r="B472" s="502" t="s">
        <v>2454</v>
      </c>
      <c r="C472" s="509" t="s">
        <v>5464</v>
      </c>
      <c r="D472" s="499" t="s">
        <v>2456</v>
      </c>
      <c r="E472" s="517" t="s">
        <v>110</v>
      </c>
      <c r="F472" s="517" t="s">
        <v>5455</v>
      </c>
      <c r="G472" s="517" t="s">
        <v>2457</v>
      </c>
      <c r="H472" s="517" t="s">
        <v>104</v>
      </c>
      <c r="I472" s="493"/>
      <c r="J472" s="493"/>
    </row>
    <row r="473" spans="2:10">
      <c r="B473" s="502" t="s">
        <v>2458</v>
      </c>
      <c r="C473" s="509" t="s">
        <v>5465</v>
      </c>
      <c r="D473" s="499" t="s">
        <v>107</v>
      </c>
      <c r="E473" s="517" t="s">
        <v>110</v>
      </c>
      <c r="F473" s="517" t="s">
        <v>5455</v>
      </c>
      <c r="G473" s="517" t="s">
        <v>2457</v>
      </c>
      <c r="H473" s="517" t="s">
        <v>104</v>
      </c>
      <c r="I473" s="493"/>
      <c r="J473" s="493"/>
    </row>
    <row r="474" spans="2:10">
      <c r="B474" s="502" t="s">
        <v>4003</v>
      </c>
      <c r="C474" s="509" t="s">
        <v>5466</v>
      </c>
      <c r="D474" s="499" t="s">
        <v>2462</v>
      </c>
      <c r="E474" s="517" t="s">
        <v>110</v>
      </c>
      <c r="F474" s="517" t="s">
        <v>5455</v>
      </c>
      <c r="G474" s="517" t="s">
        <v>2457</v>
      </c>
      <c r="H474" s="517" t="s">
        <v>104</v>
      </c>
      <c r="I474" s="493"/>
      <c r="J474" s="493"/>
    </row>
    <row r="475" spans="2:10">
      <c r="B475" s="502" t="s">
        <v>2463</v>
      </c>
      <c r="C475" s="509" t="s">
        <v>5467</v>
      </c>
      <c r="D475" s="499" t="s">
        <v>2465</v>
      </c>
      <c r="E475" s="517" t="s">
        <v>110</v>
      </c>
      <c r="F475" s="517" t="s">
        <v>5455</v>
      </c>
      <c r="G475" s="517" t="s">
        <v>2457</v>
      </c>
      <c r="H475" s="517" t="s">
        <v>104</v>
      </c>
      <c r="I475" s="493"/>
      <c r="J475" s="493"/>
    </row>
    <row r="476" spans="2:10">
      <c r="B476" s="502" t="s">
        <v>2466</v>
      </c>
      <c r="C476" s="509" t="s">
        <v>5468</v>
      </c>
      <c r="D476" s="499" t="s">
        <v>964</v>
      </c>
      <c r="E476" s="517" t="s">
        <v>110</v>
      </c>
      <c r="F476" s="517" t="s">
        <v>5455</v>
      </c>
      <c r="G476" s="517" t="s">
        <v>2457</v>
      </c>
      <c r="H476" s="517" t="s">
        <v>104</v>
      </c>
      <c r="I476" s="493"/>
      <c r="J476" s="493"/>
    </row>
    <row r="477" spans="2:10">
      <c r="B477" s="502" t="s">
        <v>2468</v>
      </c>
      <c r="C477" s="509" t="s">
        <v>5469</v>
      </c>
      <c r="D477" s="499" t="s">
        <v>107</v>
      </c>
      <c r="E477" s="517" t="s">
        <v>110</v>
      </c>
      <c r="F477" s="517" t="s">
        <v>5455</v>
      </c>
      <c r="G477" s="517" t="s">
        <v>2457</v>
      </c>
      <c r="H477" s="517" t="s">
        <v>104</v>
      </c>
      <c r="I477" s="493"/>
      <c r="J477" s="493"/>
    </row>
    <row r="478" spans="2:10">
      <c r="B478" s="502" t="s">
        <v>2470</v>
      </c>
      <c r="C478" s="509" t="s">
        <v>5470</v>
      </c>
      <c r="D478" s="499" t="s">
        <v>2462</v>
      </c>
      <c r="E478" s="517" t="s">
        <v>110</v>
      </c>
      <c r="F478" s="517" t="s">
        <v>5455</v>
      </c>
      <c r="G478" s="517" t="s">
        <v>2457</v>
      </c>
      <c r="H478" s="517" t="s">
        <v>104</v>
      </c>
      <c r="I478" s="493"/>
      <c r="J478" s="493"/>
    </row>
    <row r="479" spans="2:10">
      <c r="B479" s="502" t="s">
        <v>2772</v>
      </c>
      <c r="C479" s="509" t="s">
        <v>5471</v>
      </c>
      <c r="D479" s="499" t="s">
        <v>9</v>
      </c>
      <c r="E479" s="499" t="s">
        <v>651</v>
      </c>
      <c r="F479" s="517" t="s">
        <v>4907</v>
      </c>
      <c r="G479" s="517" t="s">
        <v>4788</v>
      </c>
      <c r="H479" s="517" t="s">
        <v>13</v>
      </c>
      <c r="I479" s="493"/>
      <c r="J479" s="493"/>
    </row>
    <row r="480" spans="2:10">
      <c r="B480" s="502" t="s">
        <v>1430</v>
      </c>
      <c r="C480" s="509" t="s">
        <v>5472</v>
      </c>
      <c r="D480" s="499" t="s">
        <v>9</v>
      </c>
      <c r="E480" s="499" t="s">
        <v>651</v>
      </c>
      <c r="F480" s="517" t="s">
        <v>4907</v>
      </c>
      <c r="G480" s="517" t="s">
        <v>4788</v>
      </c>
      <c r="H480" s="517" t="s">
        <v>13</v>
      </c>
      <c r="I480" s="493"/>
      <c r="J480" s="493"/>
    </row>
    <row r="481" spans="2:10">
      <c r="B481" s="502" t="s">
        <v>1433</v>
      </c>
      <c r="C481" s="509" t="s">
        <v>5473</v>
      </c>
      <c r="D481" s="499" t="s">
        <v>9</v>
      </c>
      <c r="E481" s="499" t="s">
        <v>651</v>
      </c>
      <c r="F481" s="517" t="s">
        <v>4907</v>
      </c>
      <c r="G481" s="517" t="s">
        <v>4788</v>
      </c>
      <c r="H481" s="517" t="s">
        <v>13</v>
      </c>
      <c r="I481" s="493"/>
      <c r="J481" s="493"/>
    </row>
    <row r="482" spans="2:10">
      <c r="B482" s="502" t="s">
        <v>1435</v>
      </c>
      <c r="C482" s="509" t="s">
        <v>5474</v>
      </c>
      <c r="D482" s="499" t="s">
        <v>4789</v>
      </c>
      <c r="E482" s="499" t="s">
        <v>651</v>
      </c>
      <c r="F482" s="517" t="s">
        <v>4907</v>
      </c>
      <c r="G482" s="517" t="s">
        <v>4788</v>
      </c>
      <c r="H482" s="517" t="s">
        <v>13</v>
      </c>
      <c r="I482" s="493"/>
      <c r="J482" s="493"/>
    </row>
    <row r="483" spans="2:10">
      <c r="B483" s="502" t="s">
        <v>4718</v>
      </c>
      <c r="C483" s="509" t="s">
        <v>5475</v>
      </c>
      <c r="D483" s="524" t="s">
        <v>157</v>
      </c>
      <c r="E483" s="517" t="s">
        <v>2860</v>
      </c>
      <c r="F483" s="517" t="s">
        <v>5237</v>
      </c>
      <c r="G483" s="517" t="s">
        <v>5476</v>
      </c>
      <c r="H483" s="517" t="s">
        <v>13</v>
      </c>
      <c r="I483" s="493"/>
      <c r="J483" s="493"/>
    </row>
    <row r="484" spans="2:10">
      <c r="B484" s="502" t="s">
        <v>4720</v>
      </c>
      <c r="C484" s="509" t="s">
        <v>5477</v>
      </c>
      <c r="D484" s="524" t="s">
        <v>9</v>
      </c>
      <c r="E484" s="517" t="s">
        <v>2860</v>
      </c>
      <c r="F484" s="517" t="s">
        <v>5237</v>
      </c>
      <c r="G484" s="517" t="s">
        <v>5476</v>
      </c>
      <c r="H484" s="517" t="s">
        <v>13</v>
      </c>
      <c r="I484" s="493"/>
      <c r="J484" s="493"/>
    </row>
    <row r="485" spans="2:10">
      <c r="B485" s="502" t="s">
        <v>4722</v>
      </c>
      <c r="C485" s="509" t="s">
        <v>5478</v>
      </c>
      <c r="D485" s="524" t="s">
        <v>9</v>
      </c>
      <c r="E485" s="517" t="s">
        <v>2860</v>
      </c>
      <c r="F485" s="517" t="s">
        <v>5237</v>
      </c>
      <c r="G485" s="517" t="s">
        <v>5476</v>
      </c>
      <c r="H485" s="517" t="s">
        <v>13</v>
      </c>
      <c r="I485" s="493"/>
      <c r="J485" s="493"/>
    </row>
    <row r="486" spans="2:10">
      <c r="B486" s="502" t="s">
        <v>4724</v>
      </c>
      <c r="C486" s="509" t="s">
        <v>5479</v>
      </c>
      <c r="D486" s="524" t="s">
        <v>9</v>
      </c>
      <c r="E486" s="517" t="s">
        <v>2860</v>
      </c>
      <c r="F486" s="517" t="s">
        <v>5237</v>
      </c>
      <c r="G486" s="517" t="s">
        <v>5476</v>
      </c>
      <c r="H486" s="517" t="s">
        <v>13</v>
      </c>
      <c r="I486" s="493"/>
      <c r="J486" s="493"/>
    </row>
    <row r="487" spans="2:10">
      <c r="B487" s="516" t="s">
        <v>4726</v>
      </c>
      <c r="C487" s="509" t="s">
        <v>5480</v>
      </c>
      <c r="D487" s="524" t="s">
        <v>9</v>
      </c>
      <c r="E487" s="517" t="s">
        <v>2860</v>
      </c>
      <c r="F487" s="517" t="s">
        <v>5237</v>
      </c>
      <c r="G487" s="517" t="s">
        <v>5476</v>
      </c>
      <c r="H487" s="517" t="s">
        <v>13</v>
      </c>
      <c r="I487" s="493"/>
      <c r="J487" s="493"/>
    </row>
    <row r="488" spans="2:10">
      <c r="B488" s="516" t="s">
        <v>4729</v>
      </c>
      <c r="C488" s="509" t="s">
        <v>5481</v>
      </c>
      <c r="D488" s="524" t="s">
        <v>9</v>
      </c>
      <c r="E488" s="517" t="s">
        <v>2860</v>
      </c>
      <c r="F488" s="517" t="s">
        <v>5237</v>
      </c>
      <c r="G488" s="517" t="s">
        <v>5476</v>
      </c>
      <c r="H488" s="517" t="s">
        <v>13</v>
      </c>
      <c r="I488" s="493"/>
      <c r="J488" s="493"/>
    </row>
    <row r="489" spans="2:10">
      <c r="B489" s="516" t="s">
        <v>4731</v>
      </c>
      <c r="C489" s="509" t="s">
        <v>5482</v>
      </c>
      <c r="D489" s="524" t="s">
        <v>9</v>
      </c>
      <c r="E489" s="517" t="s">
        <v>2860</v>
      </c>
      <c r="F489" s="517" t="s">
        <v>5237</v>
      </c>
      <c r="G489" s="517" t="s">
        <v>5476</v>
      </c>
      <c r="H489" s="517" t="s">
        <v>13</v>
      </c>
      <c r="I489" s="493"/>
      <c r="J489" s="493"/>
    </row>
    <row r="490" spans="2:10">
      <c r="B490" s="502" t="s">
        <v>4733</v>
      </c>
      <c r="C490" s="509" t="s">
        <v>5483</v>
      </c>
      <c r="D490" s="524" t="s">
        <v>157</v>
      </c>
      <c r="E490" s="517" t="s">
        <v>2860</v>
      </c>
      <c r="F490" s="517" t="s">
        <v>5237</v>
      </c>
      <c r="G490" s="517" t="s">
        <v>5476</v>
      </c>
      <c r="H490" s="517" t="s">
        <v>13</v>
      </c>
      <c r="I490" s="493"/>
      <c r="J490" s="493"/>
    </row>
    <row r="491" spans="2:10">
      <c r="B491" s="516" t="s">
        <v>21</v>
      </c>
      <c r="C491" s="509" t="s">
        <v>5484</v>
      </c>
      <c r="D491" s="524" t="s">
        <v>9</v>
      </c>
      <c r="E491" s="517" t="s">
        <v>23</v>
      </c>
      <c r="F491" s="517" t="s">
        <v>5485</v>
      </c>
      <c r="G491" s="517" t="s">
        <v>25</v>
      </c>
      <c r="H491" s="517" t="s">
        <v>13</v>
      </c>
      <c r="I491" s="493"/>
      <c r="J491" s="493"/>
    </row>
    <row r="492" spans="2:10">
      <c r="B492" s="516" t="s">
        <v>4679</v>
      </c>
      <c r="C492" s="509" t="s">
        <v>5486</v>
      </c>
      <c r="D492" s="524" t="s">
        <v>9</v>
      </c>
      <c r="E492" s="517" t="s">
        <v>23</v>
      </c>
      <c r="F492" s="517" t="s">
        <v>5485</v>
      </c>
      <c r="G492" s="517" t="s">
        <v>25</v>
      </c>
      <c r="H492" s="517" t="s">
        <v>13</v>
      </c>
      <c r="I492" s="493"/>
      <c r="J492" s="493"/>
    </row>
    <row r="493" spans="2:10">
      <c r="B493" s="516" t="s">
        <v>26</v>
      </c>
      <c r="C493" s="509" t="s">
        <v>5487</v>
      </c>
      <c r="D493" s="524" t="s">
        <v>9</v>
      </c>
      <c r="E493" s="517" t="s">
        <v>23</v>
      </c>
      <c r="F493" s="517" t="s">
        <v>5485</v>
      </c>
      <c r="G493" s="517" t="s">
        <v>25</v>
      </c>
      <c r="H493" s="517" t="s">
        <v>13</v>
      </c>
      <c r="I493" s="493"/>
      <c r="J493" s="493"/>
    </row>
    <row r="494" spans="2:10">
      <c r="B494" s="516" t="s">
        <v>3387</v>
      </c>
      <c r="C494" s="509" t="s">
        <v>5488</v>
      </c>
      <c r="D494" s="524" t="s">
        <v>9</v>
      </c>
      <c r="E494" s="517" t="s">
        <v>23</v>
      </c>
      <c r="F494" s="517" t="s">
        <v>5485</v>
      </c>
      <c r="G494" s="517" t="s">
        <v>25</v>
      </c>
      <c r="H494" s="517" t="s">
        <v>13</v>
      </c>
      <c r="I494" s="493"/>
      <c r="J494" s="493"/>
    </row>
    <row r="495" spans="2:10">
      <c r="B495" s="516" t="s">
        <v>33</v>
      </c>
      <c r="C495" s="509" t="s">
        <v>5489</v>
      </c>
      <c r="D495" s="524" t="s">
        <v>9</v>
      </c>
      <c r="E495" s="517" t="s">
        <v>23</v>
      </c>
      <c r="F495" s="517" t="s">
        <v>5485</v>
      </c>
      <c r="G495" s="517" t="s">
        <v>25</v>
      </c>
      <c r="H495" s="517" t="s">
        <v>13</v>
      </c>
      <c r="I495" s="493"/>
      <c r="J495" s="493"/>
    </row>
    <row r="496" spans="2:10">
      <c r="B496" s="516" t="s">
        <v>35</v>
      </c>
      <c r="C496" s="509" t="s">
        <v>5490</v>
      </c>
      <c r="D496" s="524" t="s">
        <v>9</v>
      </c>
      <c r="E496" s="517" t="s">
        <v>23</v>
      </c>
      <c r="F496" s="517" t="s">
        <v>5485</v>
      </c>
      <c r="G496" s="517" t="s">
        <v>25</v>
      </c>
      <c r="H496" s="517" t="s">
        <v>13</v>
      </c>
      <c r="I496" s="493"/>
      <c r="J496" s="493"/>
    </row>
    <row r="497" spans="2:10">
      <c r="B497" s="516" t="s">
        <v>39</v>
      </c>
      <c r="C497" s="509" t="s">
        <v>5491</v>
      </c>
      <c r="D497" s="524" t="s">
        <v>30</v>
      </c>
      <c r="E497" s="517" t="s">
        <v>23</v>
      </c>
      <c r="F497" s="517" t="s">
        <v>5485</v>
      </c>
      <c r="G497" s="517" t="s">
        <v>25</v>
      </c>
      <c r="H497" s="517" t="s">
        <v>13</v>
      </c>
      <c r="I497" s="493"/>
      <c r="J497" s="493"/>
    </row>
    <row r="498" spans="2:10">
      <c r="B498" s="516" t="s">
        <v>3388</v>
      </c>
      <c r="C498" s="509" t="s">
        <v>5492</v>
      </c>
      <c r="D498" s="524" t="s">
        <v>9</v>
      </c>
      <c r="E498" s="517" t="s">
        <v>23</v>
      </c>
      <c r="F498" s="517" t="s">
        <v>5485</v>
      </c>
      <c r="G498" s="517" t="s">
        <v>25</v>
      </c>
      <c r="H498" s="517" t="s">
        <v>13</v>
      </c>
      <c r="I498" s="493"/>
      <c r="J498" s="493"/>
    </row>
    <row r="499" spans="2:10">
      <c r="B499" s="516" t="s">
        <v>43</v>
      </c>
      <c r="C499" s="509" t="s">
        <v>5493</v>
      </c>
      <c r="D499" s="524" t="s">
        <v>9</v>
      </c>
      <c r="E499" s="517" t="s">
        <v>23</v>
      </c>
      <c r="F499" s="517" t="s">
        <v>5485</v>
      </c>
      <c r="G499" s="517" t="s">
        <v>25</v>
      </c>
      <c r="H499" s="517" t="s">
        <v>13</v>
      </c>
      <c r="I499" s="493"/>
      <c r="J499" s="493"/>
    </row>
    <row r="500" spans="2:10">
      <c r="B500" s="516" t="s">
        <v>45</v>
      </c>
      <c r="C500" s="509" t="s">
        <v>5494</v>
      </c>
      <c r="D500" s="524" t="s">
        <v>30</v>
      </c>
      <c r="E500" s="517" t="s">
        <v>23</v>
      </c>
      <c r="F500" s="517" t="s">
        <v>5485</v>
      </c>
      <c r="G500" s="517" t="s">
        <v>25</v>
      </c>
      <c r="H500" s="517" t="s">
        <v>13</v>
      </c>
      <c r="I500" s="493"/>
      <c r="J500" s="493"/>
    </row>
    <row r="501" spans="2:10">
      <c r="B501" s="516" t="s">
        <v>49</v>
      </c>
      <c r="C501" s="509" t="s">
        <v>5495</v>
      </c>
      <c r="D501" s="524" t="s">
        <v>9</v>
      </c>
      <c r="E501" s="517" t="s">
        <v>23</v>
      </c>
      <c r="F501" s="517" t="s">
        <v>5485</v>
      </c>
      <c r="G501" s="517" t="s">
        <v>25</v>
      </c>
      <c r="H501" s="517" t="s">
        <v>13</v>
      </c>
      <c r="I501" s="493"/>
      <c r="J501" s="493"/>
    </row>
    <row r="502" spans="2:10">
      <c r="B502" s="502" t="s">
        <v>5496</v>
      </c>
      <c r="C502" s="509" t="s">
        <v>5497</v>
      </c>
      <c r="D502" s="499" t="s">
        <v>9</v>
      </c>
      <c r="E502" s="517" t="s">
        <v>633</v>
      </c>
      <c r="F502" s="517" t="s">
        <v>5152</v>
      </c>
      <c r="G502" s="517" t="s">
        <v>2441</v>
      </c>
      <c r="H502" s="517" t="s">
        <v>13</v>
      </c>
      <c r="I502" s="493"/>
      <c r="J502" s="493"/>
    </row>
    <row r="503" spans="2:10">
      <c r="B503" s="502" t="s">
        <v>4596</v>
      </c>
      <c r="C503" s="509" t="s">
        <v>5498</v>
      </c>
      <c r="D503" s="499" t="s">
        <v>9</v>
      </c>
      <c r="E503" s="517" t="s">
        <v>633</v>
      </c>
      <c r="F503" s="517" t="s">
        <v>5152</v>
      </c>
      <c r="G503" s="517" t="s">
        <v>2441</v>
      </c>
      <c r="H503" s="517" t="s">
        <v>13</v>
      </c>
      <c r="I503" s="493"/>
      <c r="J503" s="493"/>
    </row>
    <row r="504" spans="2:10">
      <c r="B504" s="502" t="s">
        <v>5499</v>
      </c>
      <c r="C504" s="509" t="s">
        <v>5500</v>
      </c>
      <c r="D504" s="524" t="s">
        <v>157</v>
      </c>
      <c r="E504" s="517" t="s">
        <v>633</v>
      </c>
      <c r="F504" s="517" t="s">
        <v>5152</v>
      </c>
      <c r="G504" s="517" t="s">
        <v>2441</v>
      </c>
      <c r="H504" s="517" t="s">
        <v>13</v>
      </c>
      <c r="I504" s="493"/>
      <c r="J504" s="493"/>
    </row>
    <row r="505" spans="2:10">
      <c r="B505" s="502" t="s">
        <v>2438</v>
      </c>
      <c r="C505" s="509" t="s">
        <v>5501</v>
      </c>
      <c r="D505" s="524" t="s">
        <v>157</v>
      </c>
      <c r="E505" s="517" t="s">
        <v>633</v>
      </c>
      <c r="F505" s="517" t="s">
        <v>5152</v>
      </c>
      <c r="G505" s="517" t="s">
        <v>2441</v>
      </c>
      <c r="H505" s="517" t="s">
        <v>13</v>
      </c>
      <c r="I505" s="493"/>
      <c r="J505" s="493"/>
    </row>
    <row r="506" spans="2:10">
      <c r="B506" s="502" t="s">
        <v>2444</v>
      </c>
      <c r="C506" s="509" t="s">
        <v>5502</v>
      </c>
      <c r="D506" s="499" t="s">
        <v>9</v>
      </c>
      <c r="E506" s="517" t="s">
        <v>633</v>
      </c>
      <c r="F506" s="517" t="s">
        <v>5152</v>
      </c>
      <c r="G506" s="517" t="s">
        <v>2441</v>
      </c>
      <c r="H506" s="517" t="s">
        <v>13</v>
      </c>
      <c r="I506" s="493"/>
      <c r="J506" s="493"/>
    </row>
    <row r="507" spans="2:10">
      <c r="B507" s="502" t="s">
        <v>3372</v>
      </c>
      <c r="C507" s="509" t="s">
        <v>5503</v>
      </c>
      <c r="D507" s="499" t="s">
        <v>9</v>
      </c>
      <c r="E507" s="517" t="s">
        <v>633</v>
      </c>
      <c r="F507" s="517" t="s">
        <v>5152</v>
      </c>
      <c r="G507" s="517" t="s">
        <v>2441</v>
      </c>
      <c r="H507" s="517" t="s">
        <v>13</v>
      </c>
      <c r="I507" s="493"/>
      <c r="J507" s="493"/>
    </row>
    <row r="508" spans="2:10">
      <c r="B508" s="502" t="s">
        <v>2446</v>
      </c>
      <c r="C508" s="509" t="s">
        <v>5504</v>
      </c>
      <c r="D508" s="524" t="s">
        <v>157</v>
      </c>
      <c r="E508" s="517" t="s">
        <v>633</v>
      </c>
      <c r="F508" s="517" t="s">
        <v>5152</v>
      </c>
      <c r="G508" s="517" t="s">
        <v>2441</v>
      </c>
      <c r="H508" s="517" t="s">
        <v>13</v>
      </c>
      <c r="I508" s="493"/>
      <c r="J508" s="493"/>
    </row>
    <row r="509" spans="2:10">
      <c r="B509" s="502" t="s">
        <v>5505</v>
      </c>
      <c r="C509" s="509" t="s">
        <v>5506</v>
      </c>
      <c r="D509" s="499" t="s">
        <v>9</v>
      </c>
      <c r="E509" s="517" t="s">
        <v>633</v>
      </c>
      <c r="F509" s="517" t="s">
        <v>5152</v>
      </c>
      <c r="G509" s="517" t="s">
        <v>2441</v>
      </c>
      <c r="H509" s="517" t="s">
        <v>13</v>
      </c>
      <c r="I509" s="493"/>
      <c r="J509" s="493"/>
    </row>
    <row r="510" spans="2:10">
      <c r="B510" s="502" t="s">
        <v>3856</v>
      </c>
      <c r="C510" s="509" t="s">
        <v>5507</v>
      </c>
      <c r="D510" s="499" t="s">
        <v>9</v>
      </c>
      <c r="E510" s="517" t="s">
        <v>633</v>
      </c>
      <c r="F510" s="517" t="s">
        <v>5152</v>
      </c>
      <c r="G510" s="517" t="s">
        <v>2441</v>
      </c>
      <c r="H510" s="517" t="s">
        <v>13</v>
      </c>
      <c r="I510" s="493"/>
      <c r="J510" s="493"/>
    </row>
    <row r="511" spans="2:10">
      <c r="B511" s="502" t="s">
        <v>2450</v>
      </c>
      <c r="C511" s="509" t="s">
        <v>5508</v>
      </c>
      <c r="D511" s="499" t="s">
        <v>9</v>
      </c>
      <c r="E511" s="517" t="s">
        <v>633</v>
      </c>
      <c r="F511" s="517" t="s">
        <v>5152</v>
      </c>
      <c r="G511" s="517" t="s">
        <v>2441</v>
      </c>
      <c r="H511" s="517" t="s">
        <v>13</v>
      </c>
      <c r="I511" s="493"/>
      <c r="J511" s="493"/>
    </row>
    <row r="512" spans="2:10">
      <c r="B512" s="502" t="s">
        <v>1455</v>
      </c>
      <c r="C512" s="509" t="s">
        <v>5509</v>
      </c>
      <c r="D512" s="519" t="s">
        <v>9</v>
      </c>
      <c r="E512" s="517" t="s">
        <v>161</v>
      </c>
      <c r="F512" s="517" t="s">
        <v>4921</v>
      </c>
      <c r="G512" s="517" t="s">
        <v>1454</v>
      </c>
      <c r="H512" s="517" t="s">
        <v>13</v>
      </c>
      <c r="I512" s="493"/>
      <c r="J512" s="493"/>
    </row>
    <row r="513" spans="2:10">
      <c r="B513" s="502" t="s">
        <v>4107</v>
      </c>
      <c r="C513" s="509" t="s">
        <v>5510</v>
      </c>
      <c r="D513" s="519" t="s">
        <v>9</v>
      </c>
      <c r="E513" s="517" t="s">
        <v>161</v>
      </c>
      <c r="F513" s="517" t="s">
        <v>4921</v>
      </c>
      <c r="G513" s="517" t="s">
        <v>1454</v>
      </c>
      <c r="H513" s="517" t="s">
        <v>13</v>
      </c>
      <c r="I513" s="493"/>
      <c r="J513" s="493"/>
    </row>
    <row r="514" spans="2:10">
      <c r="B514" s="502" t="s">
        <v>1459</v>
      </c>
      <c r="C514" s="509" t="s">
        <v>5511</v>
      </c>
      <c r="D514" s="519" t="s">
        <v>9</v>
      </c>
      <c r="E514" s="517" t="s">
        <v>161</v>
      </c>
      <c r="F514" s="517" t="s">
        <v>4921</v>
      </c>
      <c r="G514" s="517" t="s">
        <v>1454</v>
      </c>
      <c r="H514" s="517" t="s">
        <v>13</v>
      </c>
      <c r="I514" s="493"/>
      <c r="J514" s="493"/>
    </row>
    <row r="515" spans="2:10">
      <c r="B515" s="502" t="s">
        <v>1461</v>
      </c>
      <c r="C515" s="509" t="s">
        <v>5512</v>
      </c>
      <c r="D515" s="519" t="s">
        <v>9</v>
      </c>
      <c r="E515" s="517" t="s">
        <v>161</v>
      </c>
      <c r="F515" s="517" t="s">
        <v>4921</v>
      </c>
      <c r="G515" s="517" t="s">
        <v>1454</v>
      </c>
      <c r="H515" s="517" t="s">
        <v>13</v>
      </c>
      <c r="I515" s="493"/>
      <c r="J515" s="493"/>
    </row>
    <row r="516" spans="2:10">
      <c r="B516" s="502" t="s">
        <v>1462</v>
      </c>
      <c r="C516" s="509" t="s">
        <v>5513</v>
      </c>
      <c r="D516" s="519" t="s">
        <v>9</v>
      </c>
      <c r="E516" s="517" t="s">
        <v>161</v>
      </c>
      <c r="F516" s="517" t="s">
        <v>4921</v>
      </c>
      <c r="G516" s="517" t="s">
        <v>1454</v>
      </c>
      <c r="H516" s="517" t="s">
        <v>13</v>
      </c>
      <c r="I516" s="493"/>
      <c r="J516" s="493"/>
    </row>
    <row r="517" spans="2:10">
      <c r="B517" s="502" t="s">
        <v>1464</v>
      </c>
      <c r="C517" s="509" t="s">
        <v>5514</v>
      </c>
      <c r="D517" s="519" t="s">
        <v>157</v>
      </c>
      <c r="E517" s="517" t="s">
        <v>161</v>
      </c>
      <c r="F517" s="517" t="s">
        <v>4921</v>
      </c>
      <c r="G517" s="517" t="s">
        <v>1454</v>
      </c>
      <c r="H517" s="517" t="s">
        <v>13</v>
      </c>
      <c r="I517" s="493"/>
      <c r="J517" s="493"/>
    </row>
    <row r="518" spans="2:10">
      <c r="B518" s="502" t="s">
        <v>1470</v>
      </c>
      <c r="C518" s="509" t="s">
        <v>5515</v>
      </c>
      <c r="D518" s="519" t="s">
        <v>9</v>
      </c>
      <c r="E518" s="517" t="s">
        <v>161</v>
      </c>
      <c r="F518" s="517" t="s">
        <v>4921</v>
      </c>
      <c r="G518" s="517" t="s">
        <v>1454</v>
      </c>
      <c r="H518" s="517" t="s">
        <v>13</v>
      </c>
      <c r="I518" s="493"/>
      <c r="J518" s="493"/>
    </row>
    <row r="519" spans="2:10">
      <c r="B519" s="502" t="s">
        <v>3333</v>
      </c>
      <c r="C519" s="509" t="s">
        <v>5516</v>
      </c>
      <c r="D519" s="519" t="s">
        <v>3335</v>
      </c>
      <c r="E519" s="517" t="s">
        <v>161</v>
      </c>
      <c r="F519" s="517" t="s">
        <v>4921</v>
      </c>
      <c r="G519" s="517" t="s">
        <v>1454</v>
      </c>
      <c r="H519" s="517" t="s">
        <v>13</v>
      </c>
      <c r="I519" s="493"/>
      <c r="J519" s="493"/>
    </row>
    <row r="520" spans="2:10">
      <c r="B520" s="502" t="s">
        <v>1472</v>
      </c>
      <c r="C520" s="509" t="s">
        <v>5517</v>
      </c>
      <c r="D520" s="519" t="s">
        <v>157</v>
      </c>
      <c r="E520" s="517" t="s">
        <v>161</v>
      </c>
      <c r="F520" s="517" t="s">
        <v>4921</v>
      </c>
      <c r="G520" s="517" t="s">
        <v>1454</v>
      </c>
      <c r="H520" s="517" t="s">
        <v>13</v>
      </c>
      <c r="I520" s="493"/>
      <c r="J520" s="493"/>
    </row>
    <row r="521" spans="2:10">
      <c r="B521" s="502" t="s">
        <v>1474</v>
      </c>
      <c r="C521" s="509" t="s">
        <v>5518</v>
      </c>
      <c r="D521" s="519" t="s">
        <v>9</v>
      </c>
      <c r="E521" s="517" t="s">
        <v>161</v>
      </c>
      <c r="F521" s="517" t="s">
        <v>4921</v>
      </c>
      <c r="G521" s="517" t="s">
        <v>1454</v>
      </c>
      <c r="H521" s="517" t="s">
        <v>13</v>
      </c>
      <c r="I521" s="493"/>
      <c r="J521" s="493"/>
    </row>
    <row r="522" spans="2:10">
      <c r="B522" s="502" t="s">
        <v>1480</v>
      </c>
      <c r="C522" s="509" t="s">
        <v>5519</v>
      </c>
      <c r="D522" s="519" t="s">
        <v>9</v>
      </c>
      <c r="E522" s="517" t="s">
        <v>161</v>
      </c>
      <c r="F522" s="517" t="s">
        <v>4921</v>
      </c>
      <c r="G522" s="517" t="s">
        <v>1454</v>
      </c>
      <c r="H522" s="517" t="s">
        <v>13</v>
      </c>
      <c r="I522" s="493"/>
      <c r="J522" s="493"/>
    </row>
    <row r="523" spans="2:10">
      <c r="B523" s="502" t="s">
        <v>5520</v>
      </c>
      <c r="C523" s="509" t="s">
        <v>5521</v>
      </c>
      <c r="D523" s="519" t="s">
        <v>9</v>
      </c>
      <c r="E523" s="517" t="s">
        <v>161</v>
      </c>
      <c r="F523" s="517" t="s">
        <v>4921</v>
      </c>
      <c r="G523" s="517" t="s">
        <v>1454</v>
      </c>
      <c r="H523" s="517" t="s">
        <v>13</v>
      </c>
      <c r="I523" s="493"/>
      <c r="J523" s="493"/>
    </row>
    <row r="524" spans="2:10">
      <c r="B524" s="531" t="s">
        <v>4108</v>
      </c>
      <c r="C524" s="509" t="s">
        <v>5522</v>
      </c>
      <c r="D524" s="532" t="s">
        <v>9</v>
      </c>
      <c r="E524" s="517" t="s">
        <v>161</v>
      </c>
      <c r="F524" s="517" t="s">
        <v>4921</v>
      </c>
      <c r="G524" s="517" t="s">
        <v>1454</v>
      </c>
      <c r="H524" s="517" t="s">
        <v>13</v>
      </c>
      <c r="I524" s="493"/>
      <c r="J524" s="493"/>
    </row>
    <row r="525" spans="2:10">
      <c r="B525" s="527" t="s">
        <v>4849</v>
      </c>
      <c r="C525" s="509" t="s">
        <v>5523</v>
      </c>
      <c r="D525" s="534" t="s">
        <v>9</v>
      </c>
      <c r="E525" s="517" t="s">
        <v>161</v>
      </c>
      <c r="F525" s="517" t="s">
        <v>4921</v>
      </c>
      <c r="G525" s="517" t="s">
        <v>1454</v>
      </c>
      <c r="H525" s="517" t="s">
        <v>13</v>
      </c>
      <c r="I525" s="493"/>
      <c r="J525" s="493"/>
    </row>
    <row r="526" spans="2:10">
      <c r="B526" s="502" t="s">
        <v>1484</v>
      </c>
      <c r="C526" s="509" t="s">
        <v>5524</v>
      </c>
      <c r="D526" s="519" t="s">
        <v>9</v>
      </c>
      <c r="E526" s="517" t="s">
        <v>161</v>
      </c>
      <c r="F526" s="517" t="s">
        <v>4921</v>
      </c>
      <c r="G526" s="517" t="s">
        <v>1454</v>
      </c>
      <c r="H526" s="517" t="s">
        <v>13</v>
      </c>
      <c r="I526" s="493"/>
      <c r="J526" s="493"/>
    </row>
    <row r="527" spans="2:10">
      <c r="B527" s="502" t="s">
        <v>1486</v>
      </c>
      <c r="C527" s="509" t="s">
        <v>5525</v>
      </c>
      <c r="D527" s="519" t="s">
        <v>9</v>
      </c>
      <c r="E527" s="517" t="s">
        <v>161</v>
      </c>
      <c r="F527" s="517" t="s">
        <v>4921</v>
      </c>
      <c r="G527" s="517" t="s">
        <v>1454</v>
      </c>
      <c r="H527" s="517" t="s">
        <v>13</v>
      </c>
      <c r="I527" s="493"/>
      <c r="J527" s="493"/>
    </row>
    <row r="528" spans="2:10">
      <c r="B528" s="502" t="s">
        <v>4327</v>
      </c>
      <c r="C528" s="509" t="s">
        <v>5526</v>
      </c>
      <c r="D528" s="519" t="s">
        <v>9</v>
      </c>
      <c r="E528" s="517" t="s">
        <v>161</v>
      </c>
      <c r="F528" s="517" t="s">
        <v>4921</v>
      </c>
      <c r="G528" s="517" t="s">
        <v>1454</v>
      </c>
      <c r="H528" s="517" t="s">
        <v>13</v>
      </c>
      <c r="I528" s="493"/>
      <c r="J528" s="493"/>
    </row>
    <row r="529" spans="2:10">
      <c r="B529" s="502" t="s">
        <v>1488</v>
      </c>
      <c r="C529" s="509" t="s">
        <v>5527</v>
      </c>
      <c r="D529" s="519" t="s">
        <v>9</v>
      </c>
      <c r="E529" s="517" t="s">
        <v>161</v>
      </c>
      <c r="F529" s="517" t="s">
        <v>4921</v>
      </c>
      <c r="G529" s="517" t="s">
        <v>1454</v>
      </c>
      <c r="H529" s="517" t="s">
        <v>13</v>
      </c>
      <c r="I529" s="493"/>
      <c r="J529" s="493"/>
    </row>
    <row r="530" spans="2:10">
      <c r="B530" s="502" t="s">
        <v>1490</v>
      </c>
      <c r="C530" s="509" t="s">
        <v>5528</v>
      </c>
      <c r="D530" s="519" t="s">
        <v>9</v>
      </c>
      <c r="E530" s="517" t="s">
        <v>161</v>
      </c>
      <c r="F530" s="517" t="s">
        <v>4921</v>
      </c>
      <c r="G530" s="517" t="s">
        <v>1454</v>
      </c>
      <c r="H530" s="517" t="s">
        <v>13</v>
      </c>
      <c r="I530" s="493"/>
      <c r="J530" s="493"/>
    </row>
    <row r="531" spans="2:10">
      <c r="B531" s="502" t="s">
        <v>1492</v>
      </c>
      <c r="C531" s="509" t="s">
        <v>5529</v>
      </c>
      <c r="D531" s="519" t="s">
        <v>9</v>
      </c>
      <c r="E531" s="517" t="s">
        <v>161</v>
      </c>
      <c r="F531" s="517" t="s">
        <v>4921</v>
      </c>
      <c r="G531" s="517" t="s">
        <v>1454</v>
      </c>
      <c r="H531" s="517" t="s">
        <v>13</v>
      </c>
      <c r="I531" s="493"/>
      <c r="J531" s="493"/>
    </row>
    <row r="532" spans="2:10">
      <c r="B532" s="502" t="s">
        <v>1498</v>
      </c>
      <c r="C532" s="509" t="s">
        <v>5530</v>
      </c>
      <c r="D532" s="519" t="s">
        <v>9</v>
      </c>
      <c r="E532" s="517" t="s">
        <v>161</v>
      </c>
      <c r="F532" s="517" t="s">
        <v>4921</v>
      </c>
      <c r="G532" s="517" t="s">
        <v>1454</v>
      </c>
      <c r="H532" s="517" t="s">
        <v>13</v>
      </c>
      <c r="I532" s="493"/>
      <c r="J532" s="493"/>
    </row>
    <row r="533" spans="2:10">
      <c r="B533" s="502" t="s">
        <v>4239</v>
      </c>
      <c r="C533" s="509" t="s">
        <v>5531</v>
      </c>
      <c r="D533" s="519" t="s">
        <v>157</v>
      </c>
      <c r="E533" s="517" t="s">
        <v>161</v>
      </c>
      <c r="F533" s="517" t="s">
        <v>4921</v>
      </c>
      <c r="G533" s="517" t="s">
        <v>1454</v>
      </c>
      <c r="H533" s="517" t="s">
        <v>13</v>
      </c>
      <c r="I533" s="493"/>
      <c r="J533" s="493"/>
    </row>
    <row r="534" spans="2:10">
      <c r="B534" s="502" t="s">
        <v>1500</v>
      </c>
      <c r="C534" s="509" t="s">
        <v>5532</v>
      </c>
      <c r="D534" s="519" t="s">
        <v>9</v>
      </c>
      <c r="E534" s="517" t="s">
        <v>161</v>
      </c>
      <c r="F534" s="517" t="s">
        <v>4921</v>
      </c>
      <c r="G534" s="517" t="s">
        <v>1454</v>
      </c>
      <c r="H534" s="517" t="s">
        <v>13</v>
      </c>
      <c r="I534" s="493"/>
      <c r="J534" s="493"/>
    </row>
    <row r="535" spans="2:10">
      <c r="B535" s="502" t="s">
        <v>1502</v>
      </c>
      <c r="C535" s="509" t="s">
        <v>5533</v>
      </c>
      <c r="D535" s="519" t="s">
        <v>157</v>
      </c>
      <c r="E535" s="517" t="s">
        <v>161</v>
      </c>
      <c r="F535" s="517" t="s">
        <v>4921</v>
      </c>
      <c r="G535" s="517" t="s">
        <v>1454</v>
      </c>
      <c r="H535" s="517" t="s">
        <v>13</v>
      </c>
      <c r="I535" s="493"/>
      <c r="J535" s="493"/>
    </row>
    <row r="536" spans="2:10">
      <c r="B536" s="502" t="s">
        <v>1504</v>
      </c>
      <c r="C536" s="509" t="s">
        <v>5534</v>
      </c>
      <c r="D536" s="519" t="s">
        <v>9</v>
      </c>
      <c r="E536" s="517" t="s">
        <v>161</v>
      </c>
      <c r="F536" s="517" t="s">
        <v>4921</v>
      </c>
      <c r="G536" s="517" t="s">
        <v>1454</v>
      </c>
      <c r="H536" s="517" t="s">
        <v>13</v>
      </c>
      <c r="I536" s="493"/>
      <c r="J536" s="493"/>
    </row>
    <row r="537" spans="2:10">
      <c r="B537" s="502" t="s">
        <v>4241</v>
      </c>
      <c r="C537" s="509" t="s">
        <v>5535</v>
      </c>
      <c r="D537" s="519" t="s">
        <v>9</v>
      </c>
      <c r="E537" s="517" t="s">
        <v>161</v>
      </c>
      <c r="F537" s="517" t="s">
        <v>4921</v>
      </c>
      <c r="G537" s="517" t="s">
        <v>1454</v>
      </c>
      <c r="H537" s="517" t="s">
        <v>13</v>
      </c>
      <c r="I537" s="493"/>
      <c r="J537" s="493"/>
    </row>
    <row r="538" spans="2:10">
      <c r="B538" s="502" t="s">
        <v>3592</v>
      </c>
      <c r="C538" s="509" t="s">
        <v>5536</v>
      </c>
      <c r="D538" s="519" t="s">
        <v>1508</v>
      </c>
      <c r="E538" s="517" t="s">
        <v>161</v>
      </c>
      <c r="F538" s="517" t="s">
        <v>4921</v>
      </c>
      <c r="G538" s="517" t="s">
        <v>1454</v>
      </c>
      <c r="H538" s="517" t="s">
        <v>13</v>
      </c>
      <c r="I538" s="493"/>
      <c r="J538" s="493"/>
    </row>
    <row r="539" spans="2:10">
      <c r="B539" s="502" t="s">
        <v>1513</v>
      </c>
      <c r="C539" s="509" t="s">
        <v>5537</v>
      </c>
      <c r="D539" s="519" t="s">
        <v>9</v>
      </c>
      <c r="E539" s="517" t="s">
        <v>161</v>
      </c>
      <c r="F539" s="517" t="s">
        <v>4921</v>
      </c>
      <c r="G539" s="517" t="s">
        <v>1454</v>
      </c>
      <c r="H539" s="517" t="s">
        <v>13</v>
      </c>
      <c r="I539" s="493"/>
      <c r="J539" s="493"/>
    </row>
    <row r="540" spans="2:10">
      <c r="B540" s="502" t="s">
        <v>1517</v>
      </c>
      <c r="C540" s="509" t="s">
        <v>5538</v>
      </c>
      <c r="D540" s="519" t="s">
        <v>9</v>
      </c>
      <c r="E540" s="517" t="s">
        <v>161</v>
      </c>
      <c r="F540" s="517" t="s">
        <v>4921</v>
      </c>
      <c r="G540" s="517" t="s">
        <v>1454</v>
      </c>
      <c r="H540" s="517" t="s">
        <v>13</v>
      </c>
      <c r="I540" s="493"/>
      <c r="J540" s="493"/>
    </row>
    <row r="541" spans="2:10">
      <c r="B541" s="502" t="s">
        <v>1519</v>
      </c>
      <c r="C541" s="509" t="s">
        <v>5539</v>
      </c>
      <c r="D541" s="519" t="s">
        <v>9</v>
      </c>
      <c r="E541" s="517" t="s">
        <v>161</v>
      </c>
      <c r="F541" s="517" t="s">
        <v>4921</v>
      </c>
      <c r="G541" s="517" t="s">
        <v>1454</v>
      </c>
      <c r="H541" s="517" t="s">
        <v>13</v>
      </c>
      <c r="I541" s="493"/>
      <c r="J541" s="493"/>
    </row>
    <row r="542" spans="2:10">
      <c r="B542" s="502" t="s">
        <v>1523</v>
      </c>
      <c r="C542" s="509" t="s">
        <v>5540</v>
      </c>
      <c r="D542" s="519" t="s">
        <v>9</v>
      </c>
      <c r="E542" s="517" t="s">
        <v>161</v>
      </c>
      <c r="F542" s="517" t="s">
        <v>4921</v>
      </c>
      <c r="G542" s="517" t="s">
        <v>1454</v>
      </c>
      <c r="H542" s="517" t="s">
        <v>13</v>
      </c>
      <c r="I542" s="493"/>
      <c r="J542" s="493"/>
    </row>
    <row r="543" spans="2:10">
      <c r="B543" s="502" t="s">
        <v>1529</v>
      </c>
      <c r="C543" s="509" t="s">
        <v>5541</v>
      </c>
      <c r="D543" s="519" t="s">
        <v>9</v>
      </c>
      <c r="E543" s="517" t="s">
        <v>161</v>
      </c>
      <c r="F543" s="517" t="s">
        <v>4921</v>
      </c>
      <c r="G543" s="517" t="s">
        <v>1454</v>
      </c>
      <c r="H543" s="517" t="s">
        <v>13</v>
      </c>
      <c r="I543" s="493"/>
      <c r="J543" s="493"/>
    </row>
    <row r="544" spans="2:10">
      <c r="B544" s="531" t="s">
        <v>4110</v>
      </c>
      <c r="C544" s="509" t="s">
        <v>5542</v>
      </c>
      <c r="D544" s="532" t="s">
        <v>9</v>
      </c>
      <c r="E544" s="517" t="s">
        <v>161</v>
      </c>
      <c r="F544" s="517" t="s">
        <v>4921</v>
      </c>
      <c r="G544" s="517" t="s">
        <v>1454</v>
      </c>
      <c r="H544" s="517" t="s">
        <v>13</v>
      </c>
      <c r="I544" s="493"/>
      <c r="J544" s="493"/>
    </row>
    <row r="545" spans="2:10">
      <c r="B545" s="502" t="s">
        <v>1539</v>
      </c>
      <c r="C545" s="509" t="s">
        <v>5543</v>
      </c>
      <c r="D545" s="519" t="s">
        <v>157</v>
      </c>
      <c r="E545" s="517" t="s">
        <v>161</v>
      </c>
      <c r="F545" s="517" t="s">
        <v>4921</v>
      </c>
      <c r="G545" s="517" t="s">
        <v>1454</v>
      </c>
      <c r="H545" s="517" t="s">
        <v>13</v>
      </c>
      <c r="I545" s="493"/>
      <c r="J545" s="493"/>
    </row>
    <row r="546" spans="2:10">
      <c r="B546" s="502" t="s">
        <v>3847</v>
      </c>
      <c r="C546" s="509" t="s">
        <v>5544</v>
      </c>
      <c r="D546" s="519" t="s">
        <v>9</v>
      </c>
      <c r="E546" s="517" t="s">
        <v>161</v>
      </c>
      <c r="F546" s="517" t="s">
        <v>4921</v>
      </c>
      <c r="G546" s="517" t="s">
        <v>1454</v>
      </c>
      <c r="H546" s="517" t="s">
        <v>13</v>
      </c>
      <c r="I546" s="493"/>
      <c r="J546" s="493"/>
    </row>
    <row r="547" spans="2:10">
      <c r="B547" s="502" t="s">
        <v>1543</v>
      </c>
      <c r="C547" s="509" t="s">
        <v>5545</v>
      </c>
      <c r="D547" s="519" t="s">
        <v>9</v>
      </c>
      <c r="E547" s="517" t="s">
        <v>161</v>
      </c>
      <c r="F547" s="517" t="s">
        <v>4921</v>
      </c>
      <c r="G547" s="517" t="s">
        <v>1454</v>
      </c>
      <c r="H547" s="517" t="s">
        <v>13</v>
      </c>
      <c r="I547" s="493"/>
      <c r="J547" s="493"/>
    </row>
    <row r="548" spans="2:10">
      <c r="B548" s="502" t="s">
        <v>1545</v>
      </c>
      <c r="C548" s="509" t="s">
        <v>5546</v>
      </c>
      <c r="D548" s="519" t="s">
        <v>9</v>
      </c>
      <c r="E548" s="517" t="s">
        <v>161</v>
      </c>
      <c r="F548" s="517" t="s">
        <v>4921</v>
      </c>
      <c r="G548" s="517" t="s">
        <v>1454</v>
      </c>
      <c r="H548" s="517" t="s">
        <v>13</v>
      </c>
      <c r="I548" s="493"/>
      <c r="J548" s="493"/>
    </row>
    <row r="549" spans="2:10">
      <c r="B549" s="502" t="s">
        <v>3339</v>
      </c>
      <c r="C549" s="509" t="s">
        <v>5547</v>
      </c>
      <c r="D549" s="519" t="s">
        <v>9</v>
      </c>
      <c r="E549" s="517" t="s">
        <v>161</v>
      </c>
      <c r="F549" s="517" t="s">
        <v>4921</v>
      </c>
      <c r="G549" s="517" t="s">
        <v>1454</v>
      </c>
      <c r="H549" s="517" t="s">
        <v>13</v>
      </c>
      <c r="I549" s="493"/>
      <c r="J549" s="493"/>
    </row>
    <row r="550" spans="2:10">
      <c r="B550" s="502" t="s">
        <v>1547</v>
      </c>
      <c r="C550" s="509" t="s">
        <v>5548</v>
      </c>
      <c r="D550" s="519" t="s">
        <v>9</v>
      </c>
      <c r="E550" s="517" t="s">
        <v>161</v>
      </c>
      <c r="F550" s="517" t="s">
        <v>4921</v>
      </c>
      <c r="G550" s="517" t="s">
        <v>1454</v>
      </c>
      <c r="H550" s="517" t="s">
        <v>13</v>
      </c>
      <c r="I550" s="493"/>
      <c r="J550" s="493"/>
    </row>
    <row r="551" spans="2:10">
      <c r="B551" s="502" t="s">
        <v>3848</v>
      </c>
      <c r="C551" s="509" t="s">
        <v>5549</v>
      </c>
      <c r="D551" s="519" t="s">
        <v>9</v>
      </c>
      <c r="E551" s="517" t="s">
        <v>161</v>
      </c>
      <c r="F551" s="517" t="s">
        <v>4921</v>
      </c>
      <c r="G551" s="517" t="s">
        <v>1454</v>
      </c>
      <c r="H551" s="517" t="s">
        <v>13</v>
      </c>
      <c r="I551" s="493"/>
      <c r="J551" s="493"/>
    </row>
    <row r="552" spans="2:10">
      <c r="B552" s="502" t="s">
        <v>1555</v>
      </c>
      <c r="C552" s="509" t="s">
        <v>5550</v>
      </c>
      <c r="D552" s="519" t="s">
        <v>9</v>
      </c>
      <c r="E552" s="517" t="s">
        <v>161</v>
      </c>
      <c r="F552" s="517" t="s">
        <v>4921</v>
      </c>
      <c r="G552" s="517" t="s">
        <v>1454</v>
      </c>
      <c r="H552" s="517" t="s">
        <v>13</v>
      </c>
      <c r="I552" s="493"/>
      <c r="J552" s="493"/>
    </row>
    <row r="553" spans="2:10">
      <c r="B553" s="502" t="s">
        <v>4619</v>
      </c>
      <c r="C553" s="509" t="s">
        <v>5551</v>
      </c>
      <c r="D553" s="519" t="s">
        <v>9</v>
      </c>
      <c r="E553" s="517" t="s">
        <v>161</v>
      </c>
      <c r="F553" s="517" t="s">
        <v>4921</v>
      </c>
      <c r="G553" s="517" t="s">
        <v>1454</v>
      </c>
      <c r="H553" s="517" t="s">
        <v>13</v>
      </c>
      <c r="I553" s="493"/>
      <c r="J553" s="493"/>
    </row>
    <row r="554" spans="2:10">
      <c r="B554" s="502" t="s">
        <v>1557</v>
      </c>
      <c r="C554" s="509" t="s">
        <v>5552</v>
      </c>
      <c r="D554" s="519" t="s">
        <v>9</v>
      </c>
      <c r="E554" s="517" t="s">
        <v>161</v>
      </c>
      <c r="F554" s="517" t="s">
        <v>4921</v>
      </c>
      <c r="G554" s="517" t="s">
        <v>1454</v>
      </c>
      <c r="H554" s="517" t="s">
        <v>13</v>
      </c>
      <c r="I554" s="493"/>
      <c r="J554" s="493"/>
    </row>
    <row r="555" spans="2:10">
      <c r="B555" s="502" t="s">
        <v>1559</v>
      </c>
      <c r="C555" s="509" t="s">
        <v>5553</v>
      </c>
      <c r="D555" s="519" t="s">
        <v>9</v>
      </c>
      <c r="E555" s="517" t="s">
        <v>161</v>
      </c>
      <c r="F555" s="517" t="s">
        <v>4921</v>
      </c>
      <c r="G555" s="517" t="s">
        <v>1454</v>
      </c>
      <c r="H555" s="517" t="s">
        <v>13</v>
      </c>
      <c r="I555" s="493"/>
      <c r="J555" s="493"/>
    </row>
    <row r="556" spans="2:10">
      <c r="B556" s="502" t="s">
        <v>1565</v>
      </c>
      <c r="C556" s="509" t="s">
        <v>5554</v>
      </c>
      <c r="D556" s="519" t="s">
        <v>9</v>
      </c>
      <c r="E556" s="517" t="s">
        <v>161</v>
      </c>
      <c r="F556" s="517" t="s">
        <v>4921</v>
      </c>
      <c r="G556" s="517" t="s">
        <v>1454</v>
      </c>
      <c r="H556" s="517" t="s">
        <v>13</v>
      </c>
      <c r="I556" s="493"/>
      <c r="J556" s="493"/>
    </row>
    <row r="557" spans="2:10">
      <c r="B557" s="502" t="s">
        <v>1567</v>
      </c>
      <c r="C557" s="509" t="s">
        <v>5555</v>
      </c>
      <c r="D557" s="519" t="s">
        <v>9</v>
      </c>
      <c r="E557" s="517" t="s">
        <v>161</v>
      </c>
      <c r="F557" s="517" t="s">
        <v>4921</v>
      </c>
      <c r="G557" s="517" t="s">
        <v>1454</v>
      </c>
      <c r="H557" s="517" t="s">
        <v>13</v>
      </c>
      <c r="I557" s="493"/>
      <c r="J557" s="493"/>
    </row>
    <row r="558" spans="2:10">
      <c r="B558" s="502" t="s">
        <v>4851</v>
      </c>
      <c r="C558" s="509" t="s">
        <v>5556</v>
      </c>
      <c r="D558" s="519" t="s">
        <v>9</v>
      </c>
      <c r="E558" s="517" t="s">
        <v>161</v>
      </c>
      <c r="F558" s="517" t="s">
        <v>4921</v>
      </c>
      <c r="G558" s="517" t="s">
        <v>1454</v>
      </c>
      <c r="H558" s="517" t="s">
        <v>13</v>
      </c>
      <c r="I558" s="493"/>
      <c r="J558" s="493"/>
    </row>
    <row r="559" spans="2:10">
      <c r="B559" s="502" t="s">
        <v>1569</v>
      </c>
      <c r="C559" s="509" t="s">
        <v>5557</v>
      </c>
      <c r="D559" s="519" t="s">
        <v>9</v>
      </c>
      <c r="E559" s="517" t="s">
        <v>161</v>
      </c>
      <c r="F559" s="517" t="s">
        <v>4921</v>
      </c>
      <c r="G559" s="517" t="s">
        <v>1454</v>
      </c>
      <c r="H559" s="517" t="s">
        <v>13</v>
      </c>
      <c r="I559" s="493"/>
      <c r="J559" s="493"/>
    </row>
    <row r="560" spans="2:10">
      <c r="B560" s="502" t="s">
        <v>1571</v>
      </c>
      <c r="C560" s="509" t="s">
        <v>5558</v>
      </c>
      <c r="D560" s="519" t="s">
        <v>9</v>
      </c>
      <c r="E560" s="517" t="s">
        <v>161</v>
      </c>
      <c r="F560" s="517" t="s">
        <v>4921</v>
      </c>
      <c r="G560" s="517" t="s">
        <v>1454</v>
      </c>
      <c r="H560" s="517" t="s">
        <v>13</v>
      </c>
      <c r="I560" s="493"/>
      <c r="J560" s="493"/>
    </row>
    <row r="561" spans="2:10">
      <c r="B561" s="502" t="s">
        <v>3341</v>
      </c>
      <c r="C561" s="509" t="s">
        <v>5559</v>
      </c>
      <c r="D561" s="519" t="s">
        <v>9</v>
      </c>
      <c r="E561" s="517" t="s">
        <v>161</v>
      </c>
      <c r="F561" s="517" t="s">
        <v>4921</v>
      </c>
      <c r="G561" s="517" t="s">
        <v>1454</v>
      </c>
      <c r="H561" s="517" t="s">
        <v>13</v>
      </c>
      <c r="I561" s="493"/>
      <c r="J561" s="493"/>
    </row>
    <row r="562" spans="2:10">
      <c r="B562" s="502" t="s">
        <v>1573</v>
      </c>
      <c r="C562" s="509" t="s">
        <v>5560</v>
      </c>
      <c r="D562" s="519" t="s">
        <v>157</v>
      </c>
      <c r="E562" s="517" t="s">
        <v>161</v>
      </c>
      <c r="F562" s="517" t="s">
        <v>4921</v>
      </c>
      <c r="G562" s="517" t="s">
        <v>1454</v>
      </c>
      <c r="H562" s="517" t="s">
        <v>13</v>
      </c>
      <c r="I562" s="493"/>
      <c r="J562" s="493"/>
    </row>
    <row r="563" spans="2:10">
      <c r="B563" s="502" t="s">
        <v>1577</v>
      </c>
      <c r="C563" s="509" t="s">
        <v>5561</v>
      </c>
      <c r="D563" s="519" t="s">
        <v>9</v>
      </c>
      <c r="E563" s="517" t="s">
        <v>161</v>
      </c>
      <c r="F563" s="517" t="s">
        <v>4921</v>
      </c>
      <c r="G563" s="517" t="s">
        <v>1454</v>
      </c>
      <c r="H563" s="517" t="s">
        <v>13</v>
      </c>
      <c r="I563" s="493"/>
      <c r="J563" s="493"/>
    </row>
    <row r="564" spans="2:10">
      <c r="B564" s="502" t="s">
        <v>4243</v>
      </c>
      <c r="C564" s="509" t="s">
        <v>5562</v>
      </c>
      <c r="D564" s="519" t="s">
        <v>9</v>
      </c>
      <c r="E564" s="517" t="s">
        <v>161</v>
      </c>
      <c r="F564" s="517" t="s">
        <v>4921</v>
      </c>
      <c r="G564" s="517" t="s">
        <v>1454</v>
      </c>
      <c r="H564" s="517" t="s">
        <v>13</v>
      </c>
      <c r="I564" s="493"/>
      <c r="J564" s="493"/>
    </row>
    <row r="565" spans="2:10">
      <c r="B565" s="502" t="s">
        <v>1589</v>
      </c>
      <c r="C565" s="509" t="s">
        <v>5563</v>
      </c>
      <c r="D565" s="519" t="s">
        <v>9</v>
      </c>
      <c r="E565" s="517" t="s">
        <v>161</v>
      </c>
      <c r="F565" s="517" t="s">
        <v>4921</v>
      </c>
      <c r="G565" s="517" t="s">
        <v>1454</v>
      </c>
      <c r="H565" s="517" t="s">
        <v>13</v>
      </c>
      <c r="I565" s="493"/>
      <c r="J565" s="493"/>
    </row>
    <row r="566" spans="2:10">
      <c r="B566" s="502" t="s">
        <v>4626</v>
      </c>
      <c r="C566" s="509" t="s">
        <v>5564</v>
      </c>
      <c r="D566" s="519" t="s">
        <v>9</v>
      </c>
      <c r="E566" s="517" t="s">
        <v>161</v>
      </c>
      <c r="F566" s="517" t="s">
        <v>4921</v>
      </c>
      <c r="G566" s="517" t="s">
        <v>1454</v>
      </c>
      <c r="H566" s="517" t="s">
        <v>13</v>
      </c>
      <c r="I566" s="493"/>
      <c r="J566" s="493"/>
    </row>
    <row r="567" spans="2:10">
      <c r="B567" s="502" t="s">
        <v>1599</v>
      </c>
      <c r="C567" s="509" t="s">
        <v>5565</v>
      </c>
      <c r="D567" s="519" t="s">
        <v>157</v>
      </c>
      <c r="E567" s="517" t="s">
        <v>161</v>
      </c>
      <c r="F567" s="517" t="s">
        <v>4921</v>
      </c>
      <c r="G567" s="517" t="s">
        <v>1454</v>
      </c>
      <c r="H567" s="517" t="s">
        <v>13</v>
      </c>
      <c r="I567" s="493"/>
      <c r="J567" s="493"/>
    </row>
    <row r="568" spans="2:10">
      <c r="B568" s="502" t="s">
        <v>1601</v>
      </c>
      <c r="C568" s="509" t="s">
        <v>5566</v>
      </c>
      <c r="D568" s="519" t="s">
        <v>9</v>
      </c>
      <c r="E568" s="517" t="s">
        <v>161</v>
      </c>
      <c r="F568" s="517" t="s">
        <v>4921</v>
      </c>
      <c r="G568" s="517" t="s">
        <v>1454</v>
      </c>
      <c r="H568" s="517" t="s">
        <v>13</v>
      </c>
      <c r="I568" s="493"/>
      <c r="J568" s="493"/>
    </row>
    <row r="569" spans="2:10">
      <c r="B569" s="502" t="s">
        <v>1603</v>
      </c>
      <c r="C569" s="509" t="s">
        <v>5567</v>
      </c>
      <c r="D569" s="519" t="s">
        <v>9</v>
      </c>
      <c r="E569" s="517" t="s">
        <v>161</v>
      </c>
      <c r="F569" s="517" t="s">
        <v>4921</v>
      </c>
      <c r="G569" s="517" t="s">
        <v>1454</v>
      </c>
      <c r="H569" s="517" t="s">
        <v>13</v>
      </c>
      <c r="I569" s="493"/>
      <c r="J569" s="493"/>
    </row>
    <row r="570" spans="2:10">
      <c r="B570" s="502" t="s">
        <v>1605</v>
      </c>
      <c r="C570" s="509" t="s">
        <v>5568</v>
      </c>
      <c r="D570" s="519" t="s">
        <v>157</v>
      </c>
      <c r="E570" s="517" t="s">
        <v>161</v>
      </c>
      <c r="F570" s="517" t="s">
        <v>4921</v>
      </c>
      <c r="G570" s="517" t="s">
        <v>1454</v>
      </c>
      <c r="H570" s="517" t="s">
        <v>13</v>
      </c>
      <c r="I570" s="493"/>
      <c r="J570" s="493"/>
    </row>
    <row r="571" spans="2:10">
      <c r="B571" s="502" t="s">
        <v>1607</v>
      </c>
      <c r="C571" s="509" t="s">
        <v>5569</v>
      </c>
      <c r="D571" s="519" t="s">
        <v>9</v>
      </c>
      <c r="E571" s="517" t="s">
        <v>161</v>
      </c>
      <c r="F571" s="517" t="s">
        <v>4921</v>
      </c>
      <c r="G571" s="517" t="s">
        <v>1454</v>
      </c>
      <c r="H571" s="517" t="s">
        <v>13</v>
      </c>
      <c r="I571" s="493"/>
      <c r="J571" s="493"/>
    </row>
    <row r="572" spans="2:10">
      <c r="B572" s="502" t="s">
        <v>1609</v>
      </c>
      <c r="C572" s="509" t="s">
        <v>5570</v>
      </c>
      <c r="D572" s="519" t="s">
        <v>9</v>
      </c>
      <c r="E572" s="517" t="s">
        <v>161</v>
      </c>
      <c r="F572" s="517" t="s">
        <v>4921</v>
      </c>
      <c r="G572" s="517" t="s">
        <v>1454</v>
      </c>
      <c r="H572" s="517" t="s">
        <v>13</v>
      </c>
      <c r="I572" s="493"/>
      <c r="J572" s="493"/>
    </row>
    <row r="573" spans="2:10">
      <c r="B573" s="502" t="s">
        <v>1611</v>
      </c>
      <c r="C573" s="509" t="s">
        <v>5571</v>
      </c>
      <c r="D573" s="519" t="s">
        <v>157</v>
      </c>
      <c r="E573" s="517" t="s">
        <v>161</v>
      </c>
      <c r="F573" s="517" t="s">
        <v>4921</v>
      </c>
      <c r="G573" s="517" t="s">
        <v>1454</v>
      </c>
      <c r="H573" s="517" t="s">
        <v>13</v>
      </c>
      <c r="I573" s="493"/>
      <c r="J573" s="493"/>
    </row>
    <row r="574" spans="2:10">
      <c r="B574" s="502" t="s">
        <v>1613</v>
      </c>
      <c r="C574" s="509" t="s">
        <v>5572</v>
      </c>
      <c r="D574" s="519" t="s">
        <v>9</v>
      </c>
      <c r="E574" s="517" t="s">
        <v>161</v>
      </c>
      <c r="F574" s="517" t="s">
        <v>4921</v>
      </c>
      <c r="G574" s="517" t="s">
        <v>1454</v>
      </c>
      <c r="H574" s="517" t="s">
        <v>13</v>
      </c>
      <c r="I574" s="493"/>
      <c r="J574" s="493"/>
    </row>
    <row r="575" spans="2:10">
      <c r="B575" s="502" t="s">
        <v>1617</v>
      </c>
      <c r="C575" s="509" t="s">
        <v>5573</v>
      </c>
      <c r="D575" s="519" t="s">
        <v>9</v>
      </c>
      <c r="E575" s="517" t="s">
        <v>161</v>
      </c>
      <c r="F575" s="517" t="s">
        <v>4921</v>
      </c>
      <c r="G575" s="517" t="s">
        <v>1454</v>
      </c>
      <c r="H575" s="517" t="s">
        <v>13</v>
      </c>
      <c r="I575" s="493"/>
      <c r="J575" s="493"/>
    </row>
    <row r="576" spans="2:10">
      <c r="B576" s="502" t="s">
        <v>1619</v>
      </c>
      <c r="C576" s="509" t="s">
        <v>5574</v>
      </c>
      <c r="D576" s="519" t="s">
        <v>9</v>
      </c>
      <c r="E576" s="517" t="s">
        <v>161</v>
      </c>
      <c r="F576" s="517" t="s">
        <v>4921</v>
      </c>
      <c r="G576" s="517" t="s">
        <v>1454</v>
      </c>
      <c r="H576" s="517" t="s">
        <v>13</v>
      </c>
      <c r="I576" s="493"/>
      <c r="J576" s="493"/>
    </row>
    <row r="577" spans="2:10">
      <c r="B577" s="502" t="s">
        <v>1621</v>
      </c>
      <c r="C577" s="509" t="s">
        <v>5575</v>
      </c>
      <c r="D577" s="519" t="s">
        <v>9</v>
      </c>
      <c r="E577" s="517" t="s">
        <v>161</v>
      </c>
      <c r="F577" s="517" t="s">
        <v>4921</v>
      </c>
      <c r="G577" s="517" t="s">
        <v>1454</v>
      </c>
      <c r="H577" s="517" t="s">
        <v>13</v>
      </c>
      <c r="I577" s="493"/>
      <c r="J577" s="493"/>
    </row>
    <row r="578" spans="2:10">
      <c r="B578" s="502" t="s">
        <v>1623</v>
      </c>
      <c r="C578" s="509" t="s">
        <v>5576</v>
      </c>
      <c r="D578" s="519" t="s">
        <v>9</v>
      </c>
      <c r="E578" s="517" t="s">
        <v>161</v>
      </c>
      <c r="F578" s="517" t="s">
        <v>4921</v>
      </c>
      <c r="G578" s="517" t="s">
        <v>1454</v>
      </c>
      <c r="H578" s="517" t="s">
        <v>13</v>
      </c>
      <c r="I578" s="493"/>
      <c r="J578" s="493"/>
    </row>
    <row r="579" spans="2:10">
      <c r="B579" s="502" t="s">
        <v>5577</v>
      </c>
      <c r="C579" s="509" t="s">
        <v>5578</v>
      </c>
      <c r="D579" s="519" t="s">
        <v>9</v>
      </c>
      <c r="E579" s="517" t="s">
        <v>161</v>
      </c>
      <c r="F579" s="517" t="s">
        <v>4921</v>
      </c>
      <c r="G579" s="517" t="s">
        <v>1454</v>
      </c>
      <c r="H579" s="517" t="s">
        <v>13</v>
      </c>
      <c r="I579" s="493"/>
      <c r="J579" s="493"/>
    </row>
    <row r="580" spans="2:10">
      <c r="B580" s="502" t="s">
        <v>4329</v>
      </c>
      <c r="C580" s="509" t="s">
        <v>5579</v>
      </c>
      <c r="D580" s="519" t="s">
        <v>9</v>
      </c>
      <c r="E580" s="517" t="s">
        <v>161</v>
      </c>
      <c r="F580" s="517" t="s">
        <v>4921</v>
      </c>
      <c r="G580" s="517" t="s">
        <v>1454</v>
      </c>
      <c r="H580" s="517" t="s">
        <v>13</v>
      </c>
      <c r="I580" s="493"/>
      <c r="J580" s="493"/>
    </row>
    <row r="581" spans="2:10">
      <c r="B581" s="502" t="s">
        <v>1629</v>
      </c>
      <c r="C581" s="509" t="s">
        <v>5580</v>
      </c>
      <c r="D581" s="519" t="s">
        <v>157</v>
      </c>
      <c r="E581" s="517" t="s">
        <v>161</v>
      </c>
      <c r="F581" s="517" t="s">
        <v>4921</v>
      </c>
      <c r="G581" s="517" t="s">
        <v>1454</v>
      </c>
      <c r="H581" s="517" t="s">
        <v>13</v>
      </c>
      <c r="I581" s="493"/>
      <c r="J581" s="493"/>
    </row>
    <row r="582" spans="2:10">
      <c r="B582" s="502" t="s">
        <v>1631</v>
      </c>
      <c r="C582" s="509" t="s">
        <v>5581</v>
      </c>
      <c r="D582" s="519" t="s">
        <v>9</v>
      </c>
      <c r="E582" s="517" t="s">
        <v>161</v>
      </c>
      <c r="F582" s="517" t="s">
        <v>4921</v>
      </c>
      <c r="G582" s="517" t="s">
        <v>1454</v>
      </c>
      <c r="H582" s="517" t="s">
        <v>13</v>
      </c>
      <c r="I582" s="493"/>
      <c r="J582" s="493"/>
    </row>
    <row r="583" spans="2:10">
      <c r="B583" s="502" t="s">
        <v>4633</v>
      </c>
      <c r="C583" s="509" t="s">
        <v>5582</v>
      </c>
      <c r="D583" s="519" t="s">
        <v>9</v>
      </c>
      <c r="E583" s="517" t="s">
        <v>161</v>
      </c>
      <c r="F583" s="517" t="s">
        <v>4921</v>
      </c>
      <c r="G583" s="517" t="s">
        <v>1454</v>
      </c>
      <c r="H583" s="517" t="s">
        <v>13</v>
      </c>
      <c r="I583" s="493"/>
      <c r="J583" s="493"/>
    </row>
    <row r="584" spans="2:10">
      <c r="B584" s="502" t="s">
        <v>1635</v>
      </c>
      <c r="C584" s="509" t="s">
        <v>5583</v>
      </c>
      <c r="D584" s="519" t="s">
        <v>157</v>
      </c>
      <c r="E584" s="517" t="s">
        <v>161</v>
      </c>
      <c r="F584" s="517" t="s">
        <v>4921</v>
      </c>
      <c r="G584" s="517" t="s">
        <v>1454</v>
      </c>
      <c r="H584" s="517" t="s">
        <v>13</v>
      </c>
      <c r="I584" s="493"/>
      <c r="J584" s="493"/>
    </row>
    <row r="585" spans="2:10">
      <c r="B585" s="502" t="s">
        <v>5584</v>
      </c>
      <c r="C585" s="509" t="s">
        <v>5585</v>
      </c>
      <c r="D585" s="519" t="s">
        <v>9</v>
      </c>
      <c r="E585" s="517" t="s">
        <v>161</v>
      </c>
      <c r="F585" s="517" t="s">
        <v>4921</v>
      </c>
      <c r="G585" s="517" t="s">
        <v>1454</v>
      </c>
      <c r="H585" s="517" t="s">
        <v>13</v>
      </c>
      <c r="I585" s="493"/>
      <c r="J585" s="493"/>
    </row>
    <row r="586" spans="2:10">
      <c r="B586" s="502" t="s">
        <v>1641</v>
      </c>
      <c r="C586" s="509" t="s">
        <v>5586</v>
      </c>
      <c r="D586" s="519" t="s">
        <v>9</v>
      </c>
      <c r="E586" s="517" t="s">
        <v>161</v>
      </c>
      <c r="F586" s="517" t="s">
        <v>4921</v>
      </c>
      <c r="G586" s="517" t="s">
        <v>1454</v>
      </c>
      <c r="H586" s="517" t="s">
        <v>13</v>
      </c>
      <c r="I586" s="493"/>
      <c r="J586" s="493"/>
    </row>
    <row r="587" spans="2:10">
      <c r="B587" s="502" t="s">
        <v>1643</v>
      </c>
      <c r="C587" s="509" t="s">
        <v>5587</v>
      </c>
      <c r="D587" s="519" t="s">
        <v>9</v>
      </c>
      <c r="E587" s="517" t="s">
        <v>161</v>
      </c>
      <c r="F587" s="517" t="s">
        <v>4921</v>
      </c>
      <c r="G587" s="517" t="s">
        <v>1454</v>
      </c>
      <c r="H587" s="517" t="s">
        <v>13</v>
      </c>
      <c r="I587" s="493"/>
      <c r="J587" s="493"/>
    </row>
    <row r="588" spans="2:10">
      <c r="B588" s="502" t="s">
        <v>1645</v>
      </c>
      <c r="C588" s="509" t="s">
        <v>5588</v>
      </c>
      <c r="D588" s="519" t="s">
        <v>9</v>
      </c>
      <c r="E588" s="517" t="s">
        <v>161</v>
      </c>
      <c r="F588" s="517" t="s">
        <v>4921</v>
      </c>
      <c r="G588" s="517" t="s">
        <v>1454</v>
      </c>
      <c r="H588" s="517" t="s">
        <v>13</v>
      </c>
      <c r="I588" s="493"/>
      <c r="J588" s="493"/>
    </row>
    <row r="589" spans="2:10">
      <c r="B589" s="502" t="s">
        <v>1647</v>
      </c>
      <c r="C589" s="509" t="s">
        <v>5589</v>
      </c>
      <c r="D589" s="519" t="s">
        <v>9</v>
      </c>
      <c r="E589" s="517" t="s">
        <v>161</v>
      </c>
      <c r="F589" s="517" t="s">
        <v>4921</v>
      </c>
      <c r="G589" s="517" t="s">
        <v>1454</v>
      </c>
      <c r="H589" s="517" t="s">
        <v>13</v>
      </c>
      <c r="I589" s="493"/>
      <c r="J589" s="493"/>
    </row>
    <row r="590" spans="2:10">
      <c r="B590" s="502" t="s">
        <v>1649</v>
      </c>
      <c r="C590" s="509" t="s">
        <v>5590</v>
      </c>
      <c r="D590" s="519" t="s">
        <v>157</v>
      </c>
      <c r="E590" s="517" t="s">
        <v>161</v>
      </c>
      <c r="F590" s="517" t="s">
        <v>4921</v>
      </c>
      <c r="G590" s="517" t="s">
        <v>1454</v>
      </c>
      <c r="H590" s="517" t="s">
        <v>13</v>
      </c>
      <c r="I590" s="493"/>
      <c r="J590" s="493"/>
    </row>
    <row r="591" spans="2:10">
      <c r="B591" s="502" t="s">
        <v>1651</v>
      </c>
      <c r="C591" s="509" t="s">
        <v>5591</v>
      </c>
      <c r="D591" s="519" t="s">
        <v>9</v>
      </c>
      <c r="E591" s="517" t="s">
        <v>161</v>
      </c>
      <c r="F591" s="517" t="s">
        <v>4921</v>
      </c>
      <c r="G591" s="517" t="s">
        <v>1454</v>
      </c>
      <c r="H591" s="517" t="s">
        <v>13</v>
      </c>
      <c r="I591" s="493"/>
      <c r="J591" s="493"/>
    </row>
    <row r="592" spans="2:10">
      <c r="B592" s="502" t="s">
        <v>1653</v>
      </c>
      <c r="C592" s="509" t="s">
        <v>5592</v>
      </c>
      <c r="D592" s="519" t="s">
        <v>9</v>
      </c>
      <c r="E592" s="517" t="s">
        <v>161</v>
      </c>
      <c r="F592" s="517" t="s">
        <v>4921</v>
      </c>
      <c r="G592" s="517" t="s">
        <v>1454</v>
      </c>
      <c r="H592" s="517" t="s">
        <v>13</v>
      </c>
      <c r="I592" s="493"/>
      <c r="J592" s="493"/>
    </row>
    <row r="593" spans="2:10">
      <c r="B593" s="502" t="s">
        <v>1661</v>
      </c>
      <c r="C593" s="509" t="s">
        <v>5593</v>
      </c>
      <c r="D593" s="519" t="s">
        <v>9</v>
      </c>
      <c r="E593" s="517" t="s">
        <v>161</v>
      </c>
      <c r="F593" s="517" t="s">
        <v>4921</v>
      </c>
      <c r="G593" s="517" t="s">
        <v>1454</v>
      </c>
      <c r="H593" s="517" t="s">
        <v>13</v>
      </c>
      <c r="I593" s="493"/>
      <c r="J593" s="493"/>
    </row>
    <row r="594" spans="2:10">
      <c r="B594" s="502" t="s">
        <v>5594</v>
      </c>
      <c r="C594" s="509" t="s">
        <v>5595</v>
      </c>
      <c r="D594" s="519" t="s">
        <v>9</v>
      </c>
      <c r="E594" s="517" t="s">
        <v>161</v>
      </c>
      <c r="F594" s="517" t="s">
        <v>4921</v>
      </c>
      <c r="G594" s="517" t="s">
        <v>1454</v>
      </c>
      <c r="H594" s="517" t="s">
        <v>13</v>
      </c>
      <c r="I594" s="493"/>
      <c r="J594" s="493"/>
    </row>
    <row r="595" spans="2:10">
      <c r="B595" s="502" t="s">
        <v>4245</v>
      </c>
      <c r="C595" s="509" t="s">
        <v>5596</v>
      </c>
      <c r="D595" s="519" t="s">
        <v>9</v>
      </c>
      <c r="E595" s="517" t="s">
        <v>161</v>
      </c>
      <c r="F595" s="517" t="s">
        <v>4921</v>
      </c>
      <c r="G595" s="517" t="s">
        <v>1454</v>
      </c>
      <c r="H595" s="517" t="s">
        <v>13</v>
      </c>
      <c r="I595" s="493"/>
      <c r="J595" s="493"/>
    </row>
    <row r="596" spans="2:10">
      <c r="B596" s="508" t="s">
        <v>1667</v>
      </c>
      <c r="C596" s="509" t="s">
        <v>5597</v>
      </c>
      <c r="D596" s="533" t="s">
        <v>9</v>
      </c>
      <c r="E596" s="517" t="s">
        <v>161</v>
      </c>
      <c r="F596" s="517" t="s">
        <v>4921</v>
      </c>
      <c r="G596" s="517" t="s">
        <v>1454</v>
      </c>
      <c r="H596" s="517" t="s">
        <v>13</v>
      </c>
      <c r="I596" s="493"/>
      <c r="J596" s="493"/>
    </row>
    <row r="597" spans="2:10">
      <c r="B597" s="502" t="s">
        <v>1669</v>
      </c>
      <c r="C597" s="509" t="s">
        <v>5598</v>
      </c>
      <c r="D597" s="519" t="s">
        <v>9</v>
      </c>
      <c r="E597" s="517" t="s">
        <v>161</v>
      </c>
      <c r="F597" s="517" t="s">
        <v>4921</v>
      </c>
      <c r="G597" s="517" t="s">
        <v>1454</v>
      </c>
      <c r="H597" s="517" t="s">
        <v>13</v>
      </c>
      <c r="I597" s="493"/>
      <c r="J597" s="493"/>
    </row>
    <row r="598" spans="2:10">
      <c r="B598" s="502" t="s">
        <v>1673</v>
      </c>
      <c r="C598" s="509" t="s">
        <v>5599</v>
      </c>
      <c r="D598" s="519" t="s">
        <v>9</v>
      </c>
      <c r="E598" s="517" t="s">
        <v>161</v>
      </c>
      <c r="F598" s="517" t="s">
        <v>4921</v>
      </c>
      <c r="G598" s="517" t="s">
        <v>1454</v>
      </c>
      <c r="H598" s="517" t="s">
        <v>13</v>
      </c>
      <c r="I598" s="493"/>
      <c r="J598" s="493"/>
    </row>
    <row r="599" spans="2:10">
      <c r="B599" s="502" t="s">
        <v>1675</v>
      </c>
      <c r="C599" s="509" t="s">
        <v>5600</v>
      </c>
      <c r="D599" s="519" t="s">
        <v>9</v>
      </c>
      <c r="E599" s="517" t="s">
        <v>161</v>
      </c>
      <c r="F599" s="517" t="s">
        <v>4921</v>
      </c>
      <c r="G599" s="517" t="s">
        <v>1454</v>
      </c>
      <c r="H599" s="517" t="s">
        <v>13</v>
      </c>
      <c r="I599" s="493"/>
      <c r="J599" s="493"/>
    </row>
    <row r="600" spans="2:10">
      <c r="B600" s="502" t="s">
        <v>1677</v>
      </c>
      <c r="C600" s="509" t="s">
        <v>5601</v>
      </c>
      <c r="D600" s="519" t="s">
        <v>157</v>
      </c>
      <c r="E600" s="517" t="s">
        <v>161</v>
      </c>
      <c r="F600" s="517" t="s">
        <v>4921</v>
      </c>
      <c r="G600" s="517" t="s">
        <v>1454</v>
      </c>
      <c r="H600" s="517" t="s">
        <v>13</v>
      </c>
      <c r="I600" s="493"/>
      <c r="J600" s="493"/>
    </row>
    <row r="601" spans="2:10">
      <c r="B601" s="502" t="s">
        <v>1681</v>
      </c>
      <c r="C601" s="509" t="s">
        <v>5602</v>
      </c>
      <c r="D601" s="519" t="s">
        <v>9</v>
      </c>
      <c r="E601" s="517" t="s">
        <v>161</v>
      </c>
      <c r="F601" s="517" t="s">
        <v>4921</v>
      </c>
      <c r="G601" s="517" t="s">
        <v>1454</v>
      </c>
      <c r="H601" s="517" t="s">
        <v>13</v>
      </c>
      <c r="I601" s="493"/>
      <c r="J601" s="493"/>
    </row>
    <row r="602" spans="2:10">
      <c r="B602" s="502" t="s">
        <v>1683</v>
      </c>
      <c r="C602" s="509" t="s">
        <v>5603</v>
      </c>
      <c r="D602" s="519" t="s">
        <v>9</v>
      </c>
      <c r="E602" s="517" t="s">
        <v>161</v>
      </c>
      <c r="F602" s="517" t="s">
        <v>4921</v>
      </c>
      <c r="G602" s="517" t="s">
        <v>1454</v>
      </c>
      <c r="H602" s="517" t="s">
        <v>13</v>
      </c>
      <c r="I602" s="493"/>
      <c r="J602" s="493"/>
    </row>
    <row r="603" spans="2:10">
      <c r="B603" s="502" t="s">
        <v>1685</v>
      </c>
      <c r="C603" s="509" t="s">
        <v>5604</v>
      </c>
      <c r="D603" s="519" t="s">
        <v>9</v>
      </c>
      <c r="E603" s="517" t="s">
        <v>161</v>
      </c>
      <c r="F603" s="517" t="s">
        <v>4921</v>
      </c>
      <c r="G603" s="517" t="s">
        <v>1454</v>
      </c>
      <c r="H603" s="517" t="s">
        <v>13</v>
      </c>
      <c r="I603" s="493"/>
      <c r="J603" s="493"/>
    </row>
    <row r="604" spans="2:10">
      <c r="B604" s="502" t="s">
        <v>4853</v>
      </c>
      <c r="C604" s="509" t="s">
        <v>5605</v>
      </c>
      <c r="D604" s="519" t="s">
        <v>9</v>
      </c>
      <c r="E604" s="517" t="s">
        <v>161</v>
      </c>
      <c r="F604" s="517" t="s">
        <v>4921</v>
      </c>
      <c r="G604" s="517" t="s">
        <v>1454</v>
      </c>
      <c r="H604" s="517" t="s">
        <v>13</v>
      </c>
      <c r="I604" s="493"/>
      <c r="J604" s="493"/>
    </row>
    <row r="605" spans="2:10">
      <c r="B605" s="502" t="s">
        <v>1687</v>
      </c>
      <c r="C605" s="509" t="s">
        <v>5606</v>
      </c>
      <c r="D605" s="519" t="s">
        <v>9</v>
      </c>
      <c r="E605" s="517" t="s">
        <v>161</v>
      </c>
      <c r="F605" s="517" t="s">
        <v>4921</v>
      </c>
      <c r="G605" s="517" t="s">
        <v>1454</v>
      </c>
      <c r="H605" s="517" t="s">
        <v>13</v>
      </c>
      <c r="I605" s="493"/>
      <c r="J605" s="493"/>
    </row>
    <row r="606" spans="2:10">
      <c r="B606" s="502" t="s">
        <v>1689</v>
      </c>
      <c r="C606" s="509" t="s">
        <v>5607</v>
      </c>
      <c r="D606" s="519" t="s">
        <v>9</v>
      </c>
      <c r="E606" s="517" t="s">
        <v>161</v>
      </c>
      <c r="F606" s="517" t="s">
        <v>4921</v>
      </c>
      <c r="G606" s="517" t="s">
        <v>1454</v>
      </c>
      <c r="H606" s="517" t="s">
        <v>13</v>
      </c>
      <c r="I606" s="493"/>
      <c r="J606" s="493"/>
    </row>
    <row r="607" spans="2:10">
      <c r="B607" s="502" t="s">
        <v>3347</v>
      </c>
      <c r="C607" s="509" t="s">
        <v>5608</v>
      </c>
      <c r="D607" s="519" t="s">
        <v>9</v>
      </c>
      <c r="E607" s="517" t="s">
        <v>161</v>
      </c>
      <c r="F607" s="517" t="s">
        <v>4921</v>
      </c>
      <c r="G607" s="517" t="s">
        <v>1454</v>
      </c>
      <c r="H607" s="517" t="s">
        <v>13</v>
      </c>
      <c r="I607" s="493"/>
      <c r="J607" s="493"/>
    </row>
    <row r="608" spans="2:10">
      <c r="B608" s="502" t="s">
        <v>1693</v>
      </c>
      <c r="C608" s="509" t="s">
        <v>5609</v>
      </c>
      <c r="D608" s="519" t="s">
        <v>9</v>
      </c>
      <c r="E608" s="517" t="s">
        <v>161</v>
      </c>
      <c r="F608" s="517" t="s">
        <v>4921</v>
      </c>
      <c r="G608" s="517" t="s">
        <v>1454</v>
      </c>
      <c r="H608" s="517" t="s">
        <v>13</v>
      </c>
      <c r="I608" s="493"/>
      <c r="J608" s="493"/>
    </row>
    <row r="609" spans="2:10">
      <c r="B609" s="502" t="s">
        <v>1695</v>
      </c>
      <c r="C609" s="509" t="s">
        <v>5610</v>
      </c>
      <c r="D609" s="519" t="s">
        <v>9</v>
      </c>
      <c r="E609" s="517" t="s">
        <v>161</v>
      </c>
      <c r="F609" s="517" t="s">
        <v>4921</v>
      </c>
      <c r="G609" s="517" t="s">
        <v>1454</v>
      </c>
      <c r="H609" s="517" t="s">
        <v>13</v>
      </c>
      <c r="I609" s="493"/>
      <c r="J609" s="493"/>
    </row>
    <row r="610" spans="2:10">
      <c r="B610" s="502" t="s">
        <v>5611</v>
      </c>
      <c r="C610" s="509" t="s">
        <v>5612</v>
      </c>
      <c r="D610" s="519" t="s">
        <v>9</v>
      </c>
      <c r="E610" s="517" t="s">
        <v>161</v>
      </c>
      <c r="F610" s="517" t="s">
        <v>4921</v>
      </c>
      <c r="G610" s="517" t="s">
        <v>1454</v>
      </c>
      <c r="H610" s="517" t="s">
        <v>13</v>
      </c>
      <c r="I610" s="493"/>
      <c r="J610" s="493"/>
    </row>
    <row r="611" spans="2:10">
      <c r="B611" s="502" t="s">
        <v>1697</v>
      </c>
      <c r="C611" s="509" t="s">
        <v>5613</v>
      </c>
      <c r="D611" s="519" t="s">
        <v>9</v>
      </c>
      <c r="E611" s="517" t="s">
        <v>161</v>
      </c>
      <c r="F611" s="517" t="s">
        <v>4921</v>
      </c>
      <c r="G611" s="517" t="s">
        <v>1454</v>
      </c>
      <c r="H611" s="517" t="s">
        <v>13</v>
      </c>
      <c r="I611" s="493"/>
      <c r="J611" s="493"/>
    </row>
    <row r="612" spans="2:10">
      <c r="B612" s="502" t="s">
        <v>1701</v>
      </c>
      <c r="C612" s="509" t="s">
        <v>5614</v>
      </c>
      <c r="D612" s="519" t="s">
        <v>9</v>
      </c>
      <c r="E612" s="517" t="s">
        <v>161</v>
      </c>
      <c r="F612" s="517" t="s">
        <v>4921</v>
      </c>
      <c r="G612" s="517" t="s">
        <v>1454</v>
      </c>
      <c r="H612" s="517" t="s">
        <v>13</v>
      </c>
      <c r="I612" s="493"/>
      <c r="J612" s="493"/>
    </row>
    <row r="613" spans="2:10">
      <c r="B613" s="502" t="s">
        <v>1703</v>
      </c>
      <c r="C613" s="509" t="s">
        <v>5615</v>
      </c>
      <c r="D613" s="519" t="s">
        <v>1705</v>
      </c>
      <c r="E613" s="517" t="s">
        <v>161</v>
      </c>
      <c r="F613" s="517" t="s">
        <v>4921</v>
      </c>
      <c r="G613" s="517" t="s">
        <v>1454</v>
      </c>
      <c r="H613" s="517" t="s">
        <v>13</v>
      </c>
      <c r="I613" s="493"/>
      <c r="J613" s="493"/>
    </row>
    <row r="614" spans="2:10">
      <c r="B614" s="502" t="s">
        <v>3349</v>
      </c>
      <c r="C614" s="509" t="s">
        <v>5616</v>
      </c>
      <c r="D614" s="519" t="s">
        <v>9</v>
      </c>
      <c r="E614" s="517" t="s">
        <v>161</v>
      </c>
      <c r="F614" s="517" t="s">
        <v>4921</v>
      </c>
      <c r="G614" s="517" t="s">
        <v>1454</v>
      </c>
      <c r="H614" s="517" t="s">
        <v>13</v>
      </c>
      <c r="I614" s="493"/>
      <c r="J614" s="493"/>
    </row>
    <row r="615" spans="2:10">
      <c r="B615" s="502" t="s">
        <v>1708</v>
      </c>
      <c r="C615" s="509" t="s">
        <v>5617</v>
      </c>
      <c r="D615" s="519" t="s">
        <v>157</v>
      </c>
      <c r="E615" s="517" t="s">
        <v>161</v>
      </c>
      <c r="F615" s="517" t="s">
        <v>4921</v>
      </c>
      <c r="G615" s="517" t="s">
        <v>1454</v>
      </c>
      <c r="H615" s="517" t="s">
        <v>13</v>
      </c>
      <c r="I615" s="493"/>
      <c r="J615" s="493"/>
    </row>
    <row r="616" spans="2:10">
      <c r="B616" s="502" t="s">
        <v>1710</v>
      </c>
      <c r="C616" s="509" t="s">
        <v>5618</v>
      </c>
      <c r="D616" s="519" t="s">
        <v>9</v>
      </c>
      <c r="E616" s="517" t="s">
        <v>161</v>
      </c>
      <c r="F616" s="517" t="s">
        <v>4921</v>
      </c>
      <c r="G616" s="517" t="s">
        <v>1454</v>
      </c>
      <c r="H616" s="517" t="s">
        <v>13</v>
      </c>
      <c r="I616" s="493"/>
      <c r="J616" s="493"/>
    </row>
    <row r="617" spans="2:10">
      <c r="B617" s="502" t="s">
        <v>1712</v>
      </c>
      <c r="C617" s="509" t="s">
        <v>5619</v>
      </c>
      <c r="D617" s="519" t="s">
        <v>9</v>
      </c>
      <c r="E617" s="517" t="s">
        <v>161</v>
      </c>
      <c r="F617" s="517" t="s">
        <v>4921</v>
      </c>
      <c r="G617" s="517" t="s">
        <v>1454</v>
      </c>
      <c r="H617" s="517" t="s">
        <v>13</v>
      </c>
      <c r="I617" s="493"/>
      <c r="J617" s="493"/>
    </row>
    <row r="618" spans="2:10">
      <c r="B618" s="502" t="s">
        <v>3351</v>
      </c>
      <c r="C618" s="509" t="s">
        <v>5620</v>
      </c>
      <c r="D618" s="519" t="s">
        <v>9</v>
      </c>
      <c r="E618" s="517" t="s">
        <v>161</v>
      </c>
      <c r="F618" s="517" t="s">
        <v>4921</v>
      </c>
      <c r="G618" s="517" t="s">
        <v>1454</v>
      </c>
      <c r="H618" s="517" t="s">
        <v>13</v>
      </c>
      <c r="I618" s="493"/>
      <c r="J618" s="493"/>
    </row>
    <row r="619" spans="2:10">
      <c r="B619" s="502" t="s">
        <v>1716</v>
      </c>
      <c r="C619" s="509" t="s">
        <v>5621</v>
      </c>
      <c r="D619" s="519" t="s">
        <v>9</v>
      </c>
      <c r="E619" s="517" t="s">
        <v>161</v>
      </c>
      <c r="F619" s="517" t="s">
        <v>4921</v>
      </c>
      <c r="G619" s="517" t="s">
        <v>1454</v>
      </c>
      <c r="H619" s="517" t="s">
        <v>13</v>
      </c>
      <c r="I619" s="493"/>
      <c r="J619" s="493"/>
    </row>
    <row r="620" spans="2:10">
      <c r="B620" s="502" t="s">
        <v>1718</v>
      </c>
      <c r="C620" s="509" t="s">
        <v>5622</v>
      </c>
      <c r="D620" s="519" t="s">
        <v>9</v>
      </c>
      <c r="E620" s="517" t="s">
        <v>161</v>
      </c>
      <c r="F620" s="517" t="s">
        <v>4921</v>
      </c>
      <c r="G620" s="517" t="s">
        <v>1454</v>
      </c>
      <c r="H620" s="517" t="s">
        <v>13</v>
      </c>
      <c r="I620" s="493"/>
      <c r="J620" s="493"/>
    </row>
    <row r="621" spans="2:10">
      <c r="B621" s="502" t="s">
        <v>1720</v>
      </c>
      <c r="C621" s="509" t="s">
        <v>5623</v>
      </c>
      <c r="D621" s="519" t="s">
        <v>9</v>
      </c>
      <c r="E621" s="517" t="s">
        <v>161</v>
      </c>
      <c r="F621" s="517" t="s">
        <v>4921</v>
      </c>
      <c r="G621" s="517" t="s">
        <v>1454</v>
      </c>
      <c r="H621" s="517" t="s">
        <v>13</v>
      </c>
      <c r="I621" s="493"/>
      <c r="J621" s="493"/>
    </row>
    <row r="622" spans="2:10">
      <c r="B622" s="502" t="s">
        <v>1722</v>
      </c>
      <c r="C622" s="509" t="s">
        <v>5624</v>
      </c>
      <c r="D622" s="519" t="s">
        <v>157</v>
      </c>
      <c r="E622" s="517" t="s">
        <v>161</v>
      </c>
      <c r="F622" s="517" t="s">
        <v>4921</v>
      </c>
      <c r="G622" s="517" t="s">
        <v>1454</v>
      </c>
      <c r="H622" s="517" t="s">
        <v>13</v>
      </c>
      <c r="I622" s="493"/>
      <c r="J622" s="493"/>
    </row>
    <row r="623" spans="2:10">
      <c r="B623" s="502" t="s">
        <v>1724</v>
      </c>
      <c r="C623" s="509" t="s">
        <v>5625</v>
      </c>
      <c r="D623" s="519" t="s">
        <v>9</v>
      </c>
      <c r="E623" s="517" t="s">
        <v>161</v>
      </c>
      <c r="F623" s="517" t="s">
        <v>4921</v>
      </c>
      <c r="G623" s="517" t="s">
        <v>1454</v>
      </c>
      <c r="H623" s="517" t="s">
        <v>13</v>
      </c>
      <c r="I623" s="493"/>
      <c r="J623" s="493"/>
    </row>
    <row r="624" spans="2:10">
      <c r="B624" s="502" t="s">
        <v>1726</v>
      </c>
      <c r="C624" s="509" t="s">
        <v>5626</v>
      </c>
      <c r="D624" s="519" t="s">
        <v>9</v>
      </c>
      <c r="E624" s="517" t="s">
        <v>161</v>
      </c>
      <c r="F624" s="517" t="s">
        <v>4921</v>
      </c>
      <c r="G624" s="517" t="s">
        <v>1454</v>
      </c>
      <c r="H624" s="517" t="s">
        <v>13</v>
      </c>
      <c r="I624" s="493"/>
      <c r="J624" s="493"/>
    </row>
    <row r="625" spans="2:10">
      <c r="B625" s="502" t="s">
        <v>1728</v>
      </c>
      <c r="C625" s="509" t="s">
        <v>5627</v>
      </c>
      <c r="D625" s="519" t="s">
        <v>157</v>
      </c>
      <c r="E625" s="517" t="s">
        <v>161</v>
      </c>
      <c r="F625" s="517" t="s">
        <v>4921</v>
      </c>
      <c r="G625" s="517" t="s">
        <v>1454</v>
      </c>
      <c r="H625" s="517" t="s">
        <v>13</v>
      </c>
      <c r="I625" s="493"/>
      <c r="J625" s="493"/>
    </row>
    <row r="626" spans="2:10">
      <c r="B626" s="502" t="s">
        <v>1730</v>
      </c>
      <c r="C626" s="509" t="s">
        <v>5628</v>
      </c>
      <c r="D626" s="519" t="s">
        <v>9</v>
      </c>
      <c r="E626" s="517" t="s">
        <v>161</v>
      </c>
      <c r="F626" s="517" t="s">
        <v>4921</v>
      </c>
      <c r="G626" s="517" t="s">
        <v>1454</v>
      </c>
      <c r="H626" s="517" t="s">
        <v>13</v>
      </c>
      <c r="I626" s="493"/>
      <c r="J626" s="493"/>
    </row>
    <row r="627" spans="2:10">
      <c r="B627" s="502" t="s">
        <v>1732</v>
      </c>
      <c r="C627" s="509" t="s">
        <v>5629</v>
      </c>
      <c r="D627" s="519" t="s">
        <v>9</v>
      </c>
      <c r="E627" s="517" t="s">
        <v>161</v>
      </c>
      <c r="F627" s="517" t="s">
        <v>4921</v>
      </c>
      <c r="G627" s="517" t="s">
        <v>1454</v>
      </c>
      <c r="H627" s="517" t="s">
        <v>13</v>
      </c>
      <c r="I627" s="493"/>
      <c r="J627" s="493"/>
    </row>
    <row r="628" spans="2:10">
      <c r="B628" s="502" t="s">
        <v>1734</v>
      </c>
      <c r="C628" s="509" t="s">
        <v>5630</v>
      </c>
      <c r="D628" s="519" t="s">
        <v>9</v>
      </c>
      <c r="E628" s="517" t="s">
        <v>161</v>
      </c>
      <c r="F628" s="517" t="s">
        <v>4921</v>
      </c>
      <c r="G628" s="517" t="s">
        <v>1454</v>
      </c>
      <c r="H628" s="517" t="s">
        <v>13</v>
      </c>
      <c r="I628" s="493"/>
      <c r="J628" s="493"/>
    </row>
    <row r="629" spans="2:10">
      <c r="B629" s="502" t="s">
        <v>1738</v>
      </c>
      <c r="C629" s="509" t="s">
        <v>5631</v>
      </c>
      <c r="D629" s="519" t="s">
        <v>9</v>
      </c>
      <c r="E629" s="517" t="s">
        <v>161</v>
      </c>
      <c r="F629" s="517" t="s">
        <v>4921</v>
      </c>
      <c r="G629" s="517" t="s">
        <v>1454</v>
      </c>
      <c r="H629" s="517" t="s">
        <v>13</v>
      </c>
      <c r="I629" s="493"/>
      <c r="J629" s="493"/>
    </row>
    <row r="630" spans="2:10">
      <c r="B630" s="502" t="s">
        <v>1744</v>
      </c>
      <c r="C630" s="509" t="s">
        <v>5632</v>
      </c>
      <c r="D630" s="519" t="s">
        <v>9</v>
      </c>
      <c r="E630" s="517" t="s">
        <v>161</v>
      </c>
      <c r="F630" s="517" t="s">
        <v>4921</v>
      </c>
      <c r="G630" s="517" t="s">
        <v>1454</v>
      </c>
      <c r="H630" s="517" t="s">
        <v>13</v>
      </c>
      <c r="I630" s="493"/>
      <c r="J630" s="493"/>
    </row>
    <row r="631" spans="2:10">
      <c r="B631" s="502" t="s">
        <v>1750</v>
      </c>
      <c r="C631" s="509" t="s">
        <v>5633</v>
      </c>
      <c r="D631" s="519" t="s">
        <v>9</v>
      </c>
      <c r="E631" s="517" t="s">
        <v>161</v>
      </c>
      <c r="F631" s="517" t="s">
        <v>4921</v>
      </c>
      <c r="G631" s="517" t="s">
        <v>1454</v>
      </c>
      <c r="H631" s="517" t="s">
        <v>13</v>
      </c>
      <c r="I631" s="493"/>
      <c r="J631" s="493"/>
    </row>
    <row r="632" spans="2:10">
      <c r="B632" s="502" t="s">
        <v>3357</v>
      </c>
      <c r="C632" s="509" t="s">
        <v>5634</v>
      </c>
      <c r="D632" s="519" t="s">
        <v>9</v>
      </c>
      <c r="E632" s="517" t="s">
        <v>161</v>
      </c>
      <c r="F632" s="517" t="s">
        <v>4921</v>
      </c>
      <c r="G632" s="517" t="s">
        <v>1454</v>
      </c>
      <c r="H632" s="517" t="s">
        <v>13</v>
      </c>
      <c r="I632" s="493"/>
      <c r="J632" s="493"/>
    </row>
    <row r="633" spans="2:10">
      <c r="B633" s="502" t="s">
        <v>1754</v>
      </c>
      <c r="C633" s="509" t="s">
        <v>5635</v>
      </c>
      <c r="D633" s="519" t="s">
        <v>9</v>
      </c>
      <c r="E633" s="517" t="s">
        <v>161</v>
      </c>
      <c r="F633" s="517" t="s">
        <v>4921</v>
      </c>
      <c r="G633" s="517" t="s">
        <v>1454</v>
      </c>
      <c r="H633" s="517" t="s">
        <v>13</v>
      </c>
      <c r="I633" s="493"/>
      <c r="J633" s="493"/>
    </row>
    <row r="634" spans="2:10">
      <c r="B634" s="531" t="s">
        <v>4116</v>
      </c>
      <c r="C634" s="509" t="s">
        <v>5636</v>
      </c>
      <c r="D634" s="532" t="s">
        <v>9</v>
      </c>
      <c r="E634" s="517" t="s">
        <v>161</v>
      </c>
      <c r="F634" s="517" t="s">
        <v>4921</v>
      </c>
      <c r="G634" s="517" t="s">
        <v>1454</v>
      </c>
      <c r="H634" s="517" t="s">
        <v>13</v>
      </c>
      <c r="I634" s="493"/>
      <c r="J634" s="493"/>
    </row>
    <row r="635" spans="2:10">
      <c r="B635" s="502" t="s">
        <v>1756</v>
      </c>
      <c r="C635" s="509" t="s">
        <v>5637</v>
      </c>
      <c r="D635" s="519" t="s">
        <v>9</v>
      </c>
      <c r="E635" s="517" t="s">
        <v>161</v>
      </c>
      <c r="F635" s="517" t="s">
        <v>4921</v>
      </c>
      <c r="G635" s="517" t="s">
        <v>1454</v>
      </c>
      <c r="H635" s="517" t="s">
        <v>13</v>
      </c>
      <c r="I635" s="493"/>
      <c r="J635" s="493"/>
    </row>
    <row r="636" spans="2:10">
      <c r="B636" s="502" t="s">
        <v>1758</v>
      </c>
      <c r="C636" s="509" t="s">
        <v>5638</v>
      </c>
      <c r="D636" s="519" t="s">
        <v>9</v>
      </c>
      <c r="E636" s="517" t="s">
        <v>161</v>
      </c>
      <c r="F636" s="517" t="s">
        <v>4921</v>
      </c>
      <c r="G636" s="517" t="s">
        <v>1454</v>
      </c>
      <c r="H636" s="517" t="s">
        <v>13</v>
      </c>
      <c r="I636" s="493"/>
      <c r="J636" s="493"/>
    </row>
    <row r="637" spans="2:10">
      <c r="B637" s="502" t="s">
        <v>1764</v>
      </c>
      <c r="C637" s="509" t="s">
        <v>5639</v>
      </c>
      <c r="D637" s="519" t="s">
        <v>9</v>
      </c>
      <c r="E637" s="517" t="s">
        <v>161</v>
      </c>
      <c r="F637" s="517" t="s">
        <v>4921</v>
      </c>
      <c r="G637" s="517" t="s">
        <v>1454</v>
      </c>
      <c r="H637" s="517" t="s">
        <v>13</v>
      </c>
      <c r="I637" s="493"/>
      <c r="J637" s="493"/>
    </row>
    <row r="638" spans="2:10">
      <c r="B638" s="502" t="s">
        <v>3359</v>
      </c>
      <c r="C638" s="509" t="s">
        <v>5640</v>
      </c>
      <c r="D638" s="519" t="s">
        <v>9</v>
      </c>
      <c r="E638" s="517" t="s">
        <v>161</v>
      </c>
      <c r="F638" s="517" t="s">
        <v>4921</v>
      </c>
      <c r="G638" s="517" t="s">
        <v>1454</v>
      </c>
      <c r="H638" s="517" t="s">
        <v>13</v>
      </c>
      <c r="I638" s="493"/>
      <c r="J638" s="493"/>
    </row>
    <row r="639" spans="2:10">
      <c r="B639" s="502" t="s">
        <v>3361</v>
      </c>
      <c r="C639" s="509" t="s">
        <v>5641</v>
      </c>
      <c r="D639" s="519" t="s">
        <v>9</v>
      </c>
      <c r="E639" s="517" t="s">
        <v>161</v>
      </c>
      <c r="F639" s="517" t="s">
        <v>4921</v>
      </c>
      <c r="G639" s="517" t="s">
        <v>1454</v>
      </c>
      <c r="H639" s="517" t="s">
        <v>13</v>
      </c>
      <c r="I639" s="493"/>
      <c r="J639" s="493"/>
    </row>
    <row r="640" spans="2:10">
      <c r="B640" s="502" t="s">
        <v>4768</v>
      </c>
      <c r="C640" s="509" t="s">
        <v>5642</v>
      </c>
      <c r="D640" s="519" t="s">
        <v>9</v>
      </c>
      <c r="E640" s="517" t="s">
        <v>161</v>
      </c>
      <c r="F640" s="517" t="s">
        <v>4921</v>
      </c>
      <c r="G640" s="517" t="s">
        <v>1454</v>
      </c>
      <c r="H640" s="517" t="s">
        <v>13</v>
      </c>
      <c r="I640" s="493"/>
      <c r="J640" s="493"/>
    </row>
    <row r="641" spans="2:10">
      <c r="B641" s="502" t="s">
        <v>1768</v>
      </c>
      <c r="C641" s="509" t="s">
        <v>5643</v>
      </c>
      <c r="D641" s="519" t="s">
        <v>9</v>
      </c>
      <c r="E641" s="517" t="s">
        <v>161</v>
      </c>
      <c r="F641" s="517" t="s">
        <v>4921</v>
      </c>
      <c r="G641" s="517" t="s">
        <v>1454</v>
      </c>
      <c r="H641" s="517" t="s">
        <v>13</v>
      </c>
      <c r="I641" s="493"/>
      <c r="J641" s="493"/>
    </row>
    <row r="642" spans="2:10">
      <c r="B642" s="502" t="s">
        <v>1770</v>
      </c>
      <c r="C642" s="509" t="s">
        <v>5644</v>
      </c>
      <c r="D642" s="519" t="s">
        <v>157</v>
      </c>
      <c r="E642" s="517" t="s">
        <v>161</v>
      </c>
      <c r="F642" s="517" t="s">
        <v>4921</v>
      </c>
      <c r="G642" s="517" t="s">
        <v>1454</v>
      </c>
      <c r="H642" s="517" t="s">
        <v>13</v>
      </c>
      <c r="I642" s="493"/>
      <c r="J642" s="493"/>
    </row>
    <row r="643" spans="2:10">
      <c r="B643" s="502" t="s">
        <v>4503</v>
      </c>
      <c r="C643" s="509" t="s">
        <v>5645</v>
      </c>
      <c r="D643" s="519" t="s">
        <v>9</v>
      </c>
      <c r="E643" s="517" t="s">
        <v>161</v>
      </c>
      <c r="F643" s="517" t="s">
        <v>4921</v>
      </c>
      <c r="G643" s="517" t="s">
        <v>1454</v>
      </c>
      <c r="H643" s="517" t="s">
        <v>13</v>
      </c>
      <c r="I643" s="493"/>
      <c r="J643" s="493"/>
    </row>
    <row r="644" spans="2:10">
      <c r="B644" s="502" t="s">
        <v>1772</v>
      </c>
      <c r="C644" s="509" t="s">
        <v>5646</v>
      </c>
      <c r="D644" s="519" t="s">
        <v>9</v>
      </c>
      <c r="E644" s="517" t="s">
        <v>161</v>
      </c>
      <c r="F644" s="517" t="s">
        <v>4921</v>
      </c>
      <c r="G644" s="517" t="s">
        <v>1454</v>
      </c>
      <c r="H644" s="517" t="s">
        <v>13</v>
      </c>
      <c r="I644" s="493"/>
      <c r="J644" s="493"/>
    </row>
    <row r="645" spans="2:10">
      <c r="B645" s="502" t="s">
        <v>1774</v>
      </c>
      <c r="C645" s="509" t="s">
        <v>5647</v>
      </c>
      <c r="D645" s="519" t="s">
        <v>157</v>
      </c>
      <c r="E645" s="517" t="s">
        <v>161</v>
      </c>
      <c r="F645" s="517" t="s">
        <v>4921</v>
      </c>
      <c r="G645" s="517" t="s">
        <v>1454</v>
      </c>
      <c r="H645" s="517" t="s">
        <v>13</v>
      </c>
      <c r="I645" s="493"/>
      <c r="J645" s="493"/>
    </row>
    <row r="646" spans="2:10">
      <c r="B646" s="502" t="s">
        <v>3850</v>
      </c>
      <c r="C646" s="509" t="s">
        <v>5648</v>
      </c>
      <c r="D646" s="519" t="s">
        <v>157</v>
      </c>
      <c r="E646" s="517" t="s">
        <v>161</v>
      </c>
      <c r="F646" s="517" t="s">
        <v>4921</v>
      </c>
      <c r="G646" s="517" t="s">
        <v>1454</v>
      </c>
      <c r="H646" s="517" t="s">
        <v>13</v>
      </c>
      <c r="I646" s="493"/>
      <c r="J646" s="493"/>
    </row>
    <row r="647" spans="2:10">
      <c r="B647" s="502" t="s">
        <v>1778</v>
      </c>
      <c r="C647" s="509" t="s">
        <v>5649</v>
      </c>
      <c r="D647" s="519" t="s">
        <v>9</v>
      </c>
      <c r="E647" s="517" t="s">
        <v>161</v>
      </c>
      <c r="F647" s="517" t="s">
        <v>4921</v>
      </c>
      <c r="G647" s="517" t="s">
        <v>1454</v>
      </c>
      <c r="H647" s="517" t="s">
        <v>13</v>
      </c>
      <c r="I647" s="493"/>
      <c r="J647" s="493"/>
    </row>
    <row r="648" spans="2:10">
      <c r="B648" s="502" t="s">
        <v>1780</v>
      </c>
      <c r="C648" s="509" t="s">
        <v>5650</v>
      </c>
      <c r="D648" s="519" t="s">
        <v>9</v>
      </c>
      <c r="E648" s="517" t="s">
        <v>161</v>
      </c>
      <c r="F648" s="517" t="s">
        <v>4921</v>
      </c>
      <c r="G648" s="517" t="s">
        <v>1454</v>
      </c>
      <c r="H648" s="517" t="s">
        <v>13</v>
      </c>
      <c r="I648" s="493"/>
      <c r="J648" s="493"/>
    </row>
    <row r="649" spans="2:10">
      <c r="B649" s="502" t="s">
        <v>3363</v>
      </c>
      <c r="C649" s="509" t="s">
        <v>5651</v>
      </c>
      <c r="D649" s="519" t="s">
        <v>9</v>
      </c>
      <c r="E649" s="517" t="s">
        <v>161</v>
      </c>
      <c r="F649" s="517" t="s">
        <v>4921</v>
      </c>
      <c r="G649" s="517" t="s">
        <v>1454</v>
      </c>
      <c r="H649" s="517" t="s">
        <v>13</v>
      </c>
      <c r="I649" s="493"/>
      <c r="J649" s="493"/>
    </row>
    <row r="650" spans="2:10">
      <c r="B650" s="502" t="s">
        <v>1782</v>
      </c>
      <c r="C650" s="509" t="s">
        <v>5652</v>
      </c>
      <c r="D650" s="519" t="s">
        <v>157</v>
      </c>
      <c r="E650" s="517" t="s">
        <v>161</v>
      </c>
      <c r="F650" s="517" t="s">
        <v>4921</v>
      </c>
      <c r="G650" s="517" t="s">
        <v>1454</v>
      </c>
      <c r="H650" s="517" t="s">
        <v>13</v>
      </c>
      <c r="I650" s="493"/>
      <c r="J650" s="493"/>
    </row>
    <row r="651" spans="2:10">
      <c r="B651" s="502" t="s">
        <v>1788</v>
      </c>
      <c r="C651" s="509" t="s">
        <v>5653</v>
      </c>
      <c r="D651" s="519" t="s">
        <v>9</v>
      </c>
      <c r="E651" s="517" t="s">
        <v>161</v>
      </c>
      <c r="F651" s="517" t="s">
        <v>4921</v>
      </c>
      <c r="G651" s="517" t="s">
        <v>1454</v>
      </c>
      <c r="H651" s="517" t="s">
        <v>13</v>
      </c>
      <c r="I651" s="493"/>
      <c r="J651" s="493"/>
    </row>
    <row r="652" spans="2:10">
      <c r="B652" s="502" t="s">
        <v>1794</v>
      </c>
      <c r="C652" s="509" t="s">
        <v>5654</v>
      </c>
      <c r="D652" s="519" t="s">
        <v>9</v>
      </c>
      <c r="E652" s="517" t="s">
        <v>161</v>
      </c>
      <c r="F652" s="517" t="s">
        <v>4921</v>
      </c>
      <c r="G652" s="517" t="s">
        <v>1454</v>
      </c>
      <c r="H652" s="517" t="s">
        <v>13</v>
      </c>
      <c r="I652" s="493"/>
      <c r="J652" s="493"/>
    </row>
    <row r="653" spans="2:10">
      <c r="B653" s="502" t="s">
        <v>1796</v>
      </c>
      <c r="C653" s="509" t="s">
        <v>5655</v>
      </c>
      <c r="D653" s="519" t="s">
        <v>157</v>
      </c>
      <c r="E653" s="517" t="s">
        <v>161</v>
      </c>
      <c r="F653" s="517" t="s">
        <v>4921</v>
      </c>
      <c r="G653" s="517" t="s">
        <v>1454</v>
      </c>
      <c r="H653" s="517" t="s">
        <v>13</v>
      </c>
      <c r="I653" s="493"/>
      <c r="J653" s="493"/>
    </row>
    <row r="654" spans="2:10">
      <c r="B654" s="502" t="s">
        <v>1798</v>
      </c>
      <c r="C654" s="509" t="s">
        <v>5656</v>
      </c>
      <c r="D654" s="519" t="s">
        <v>9</v>
      </c>
      <c r="E654" s="517" t="s">
        <v>161</v>
      </c>
      <c r="F654" s="517" t="s">
        <v>4921</v>
      </c>
      <c r="G654" s="517" t="s">
        <v>1454</v>
      </c>
      <c r="H654" s="517" t="s">
        <v>13</v>
      </c>
      <c r="I654" s="493"/>
      <c r="J654" s="493"/>
    </row>
    <row r="655" spans="2:10">
      <c r="B655" s="502" t="s">
        <v>1800</v>
      </c>
      <c r="C655" s="509" t="s">
        <v>5657</v>
      </c>
      <c r="D655" s="519" t="s">
        <v>9</v>
      </c>
      <c r="E655" s="517" t="s">
        <v>161</v>
      </c>
      <c r="F655" s="517" t="s">
        <v>4921</v>
      </c>
      <c r="G655" s="517" t="s">
        <v>1454</v>
      </c>
      <c r="H655" s="517" t="s">
        <v>13</v>
      </c>
      <c r="I655" s="493"/>
      <c r="J655" s="493"/>
    </row>
    <row r="656" spans="2:10">
      <c r="B656" s="502" t="s">
        <v>1802</v>
      </c>
      <c r="C656" s="509" t="s">
        <v>5658</v>
      </c>
      <c r="D656" s="519" t="s">
        <v>9</v>
      </c>
      <c r="E656" s="517" t="s">
        <v>161</v>
      </c>
      <c r="F656" s="517" t="s">
        <v>4921</v>
      </c>
      <c r="G656" s="517" t="s">
        <v>1454</v>
      </c>
      <c r="H656" s="517" t="s">
        <v>13</v>
      </c>
      <c r="I656" s="493"/>
      <c r="J656" s="493"/>
    </row>
    <row r="657" spans="2:10">
      <c r="B657" s="502" t="s">
        <v>4505</v>
      </c>
      <c r="C657" s="509" t="s">
        <v>5659</v>
      </c>
      <c r="D657" s="519" t="s">
        <v>9</v>
      </c>
      <c r="E657" s="517" t="s">
        <v>161</v>
      </c>
      <c r="F657" s="517" t="s">
        <v>4921</v>
      </c>
      <c r="G657" s="517" t="s">
        <v>1454</v>
      </c>
      <c r="H657" s="517" t="s">
        <v>13</v>
      </c>
      <c r="I657" s="493"/>
      <c r="J657" s="493"/>
    </row>
    <row r="658" spans="2:10">
      <c r="B658" s="502" t="s">
        <v>1804</v>
      </c>
      <c r="C658" s="509" t="s">
        <v>5660</v>
      </c>
      <c r="D658" s="519" t="s">
        <v>157</v>
      </c>
      <c r="E658" s="517" t="s">
        <v>161</v>
      </c>
      <c r="F658" s="517" t="s">
        <v>4921</v>
      </c>
      <c r="G658" s="517" t="s">
        <v>1454</v>
      </c>
      <c r="H658" s="517" t="s">
        <v>13</v>
      </c>
      <c r="I658" s="493"/>
      <c r="J658" s="493"/>
    </row>
    <row r="659" spans="2:10">
      <c r="B659" s="502" t="s">
        <v>1806</v>
      </c>
      <c r="C659" s="509" t="s">
        <v>5661</v>
      </c>
      <c r="D659" s="519" t="s">
        <v>157</v>
      </c>
      <c r="E659" s="517" t="s">
        <v>161</v>
      </c>
      <c r="F659" s="517" t="s">
        <v>4921</v>
      </c>
      <c r="G659" s="517" t="s">
        <v>1454</v>
      </c>
      <c r="H659" s="517" t="s">
        <v>13</v>
      </c>
      <c r="I659" s="493"/>
      <c r="J659" s="493"/>
    </row>
    <row r="660" spans="2:10">
      <c r="B660" s="502" t="s">
        <v>1808</v>
      </c>
      <c r="C660" s="509" t="s">
        <v>5662</v>
      </c>
      <c r="D660" s="519" t="s">
        <v>9</v>
      </c>
      <c r="E660" s="517" t="s">
        <v>161</v>
      </c>
      <c r="F660" s="517" t="s">
        <v>4921</v>
      </c>
      <c r="G660" s="517" t="s">
        <v>1454</v>
      </c>
      <c r="H660" s="517" t="s">
        <v>13</v>
      </c>
      <c r="I660" s="493"/>
      <c r="J660" s="493"/>
    </row>
    <row r="661" spans="2:10">
      <c r="B661" s="502" t="s">
        <v>1812</v>
      </c>
      <c r="C661" s="509" t="s">
        <v>5663</v>
      </c>
      <c r="D661" s="519" t="s">
        <v>9</v>
      </c>
      <c r="E661" s="517" t="s">
        <v>161</v>
      </c>
      <c r="F661" s="517" t="s">
        <v>4921</v>
      </c>
      <c r="G661" s="517" t="s">
        <v>1454</v>
      </c>
      <c r="H661" s="517" t="s">
        <v>13</v>
      </c>
      <c r="I661" s="493"/>
      <c r="J661" s="493"/>
    </row>
    <row r="662" spans="2:10">
      <c r="B662" s="502" t="s">
        <v>4434</v>
      </c>
      <c r="C662" s="509" t="s">
        <v>5664</v>
      </c>
      <c r="D662" s="519" t="s">
        <v>157</v>
      </c>
      <c r="E662" s="517" t="s">
        <v>161</v>
      </c>
      <c r="F662" s="517" t="s">
        <v>4921</v>
      </c>
      <c r="G662" s="517" t="s">
        <v>1454</v>
      </c>
      <c r="H662" s="517" t="s">
        <v>13</v>
      </c>
      <c r="I662" s="493"/>
      <c r="J662" s="493"/>
    </row>
    <row r="663" spans="2:10">
      <c r="B663" s="502" t="s">
        <v>1816</v>
      </c>
      <c r="C663" s="509" t="s">
        <v>5665</v>
      </c>
      <c r="D663" s="519" t="s">
        <v>9</v>
      </c>
      <c r="E663" s="517" t="s">
        <v>161</v>
      </c>
      <c r="F663" s="517" t="s">
        <v>4921</v>
      </c>
      <c r="G663" s="517" t="s">
        <v>1454</v>
      </c>
      <c r="H663" s="517" t="s">
        <v>13</v>
      </c>
      <c r="I663" s="493"/>
      <c r="J663" s="493"/>
    </row>
    <row r="664" spans="2:10">
      <c r="B664" s="502" t="s">
        <v>1819</v>
      </c>
      <c r="C664" s="509" t="s">
        <v>5666</v>
      </c>
      <c r="D664" s="519" t="s">
        <v>157</v>
      </c>
      <c r="E664" s="517" t="s">
        <v>161</v>
      </c>
      <c r="F664" s="517" t="s">
        <v>4921</v>
      </c>
      <c r="G664" s="517" t="s">
        <v>1454</v>
      </c>
      <c r="H664" s="517" t="s">
        <v>13</v>
      </c>
      <c r="I664" s="493"/>
      <c r="J664" s="493"/>
    </row>
    <row r="665" spans="2:10">
      <c r="B665" s="527" t="s">
        <v>4118</v>
      </c>
      <c r="C665" s="509" t="s">
        <v>5667</v>
      </c>
      <c r="D665" s="534" t="s">
        <v>9</v>
      </c>
      <c r="E665" s="517" t="s">
        <v>161</v>
      </c>
      <c r="F665" s="517" t="s">
        <v>4921</v>
      </c>
      <c r="G665" s="517" t="s">
        <v>1454</v>
      </c>
      <c r="H665" s="517" t="s">
        <v>13</v>
      </c>
      <c r="I665" s="493"/>
      <c r="J665" s="493"/>
    </row>
    <row r="666" spans="2:10">
      <c r="B666" s="502" t="s">
        <v>5668</v>
      </c>
      <c r="C666" s="509" t="s">
        <v>5669</v>
      </c>
      <c r="D666" s="519" t="s">
        <v>9</v>
      </c>
      <c r="E666" s="517" t="s">
        <v>161</v>
      </c>
      <c r="F666" s="517" t="s">
        <v>4921</v>
      </c>
      <c r="G666" s="517" t="s">
        <v>1454</v>
      </c>
      <c r="H666" s="517" t="s">
        <v>13</v>
      </c>
      <c r="I666" s="493"/>
      <c r="J666" s="493"/>
    </row>
    <row r="667" spans="2:10">
      <c r="B667" s="502" t="s">
        <v>4712</v>
      </c>
      <c r="C667" s="509" t="s">
        <v>5670</v>
      </c>
      <c r="D667" s="519" t="s">
        <v>9</v>
      </c>
      <c r="E667" s="517" t="s">
        <v>161</v>
      </c>
      <c r="F667" s="517" t="s">
        <v>4921</v>
      </c>
      <c r="G667" s="517" t="s">
        <v>1454</v>
      </c>
      <c r="H667" s="517" t="s">
        <v>13</v>
      </c>
      <c r="I667" s="493"/>
      <c r="J667" s="493"/>
    </row>
    <row r="668" spans="2:10">
      <c r="B668" s="502" t="s">
        <v>1825</v>
      </c>
      <c r="C668" s="509" t="s">
        <v>5671</v>
      </c>
      <c r="D668" s="519" t="s">
        <v>9</v>
      </c>
      <c r="E668" s="517" t="s">
        <v>161</v>
      </c>
      <c r="F668" s="517" t="s">
        <v>4921</v>
      </c>
      <c r="G668" s="517" t="s">
        <v>1454</v>
      </c>
      <c r="H668" s="517" t="s">
        <v>13</v>
      </c>
      <c r="I668" s="493"/>
      <c r="J668" s="493"/>
    </row>
    <row r="669" spans="2:10">
      <c r="B669" s="502" t="s">
        <v>1827</v>
      </c>
      <c r="C669" s="509" t="s">
        <v>5672</v>
      </c>
      <c r="D669" s="519" t="s">
        <v>9</v>
      </c>
      <c r="E669" s="517" t="s">
        <v>161</v>
      </c>
      <c r="F669" s="517" t="s">
        <v>4921</v>
      </c>
      <c r="G669" s="517" t="s">
        <v>1454</v>
      </c>
      <c r="H669" s="517" t="s">
        <v>13</v>
      </c>
      <c r="I669" s="493"/>
      <c r="J669" s="493"/>
    </row>
    <row r="670" spans="2:10">
      <c r="B670" s="502" t="s">
        <v>1829</v>
      </c>
      <c r="C670" s="509" t="s">
        <v>5673</v>
      </c>
      <c r="D670" s="519" t="s">
        <v>9</v>
      </c>
      <c r="E670" s="517" t="s">
        <v>161</v>
      </c>
      <c r="F670" s="517" t="s">
        <v>4921</v>
      </c>
      <c r="G670" s="517" t="s">
        <v>1454</v>
      </c>
      <c r="H670" s="517" t="s">
        <v>13</v>
      </c>
      <c r="I670" s="493"/>
      <c r="J670" s="493"/>
    </row>
    <row r="671" spans="2:10">
      <c r="B671" s="502" t="s">
        <v>1833</v>
      </c>
      <c r="C671" s="509" t="s">
        <v>5674</v>
      </c>
      <c r="D671" s="519" t="s">
        <v>9</v>
      </c>
      <c r="E671" s="517" t="s">
        <v>161</v>
      </c>
      <c r="F671" s="517" t="s">
        <v>4921</v>
      </c>
      <c r="G671" s="517" t="s">
        <v>1454</v>
      </c>
      <c r="H671" s="517" t="s">
        <v>13</v>
      </c>
      <c r="I671" s="493"/>
      <c r="J671" s="493"/>
    </row>
    <row r="672" spans="2:10">
      <c r="B672" s="502" t="s">
        <v>1835</v>
      </c>
      <c r="C672" s="509" t="s">
        <v>5675</v>
      </c>
      <c r="D672" s="519" t="s">
        <v>9</v>
      </c>
      <c r="E672" s="517" t="s">
        <v>161</v>
      </c>
      <c r="F672" s="517" t="s">
        <v>4921</v>
      </c>
      <c r="G672" s="517" t="s">
        <v>1454</v>
      </c>
      <c r="H672" s="517" t="s">
        <v>13</v>
      </c>
      <c r="I672" s="493"/>
      <c r="J672" s="493"/>
    </row>
    <row r="673" spans="2:10">
      <c r="B673" s="502" t="s">
        <v>1837</v>
      </c>
      <c r="C673" s="509" t="s">
        <v>5676</v>
      </c>
      <c r="D673" s="519" t="s">
        <v>9</v>
      </c>
      <c r="E673" s="517" t="s">
        <v>161</v>
      </c>
      <c r="F673" s="517" t="s">
        <v>4921</v>
      </c>
      <c r="G673" s="517" t="s">
        <v>1454</v>
      </c>
      <c r="H673" s="517" t="s">
        <v>13</v>
      </c>
      <c r="I673" s="493"/>
      <c r="J673" s="493"/>
    </row>
    <row r="674" spans="2:10">
      <c r="B674" s="502" t="s">
        <v>3369</v>
      </c>
      <c r="C674" s="509" t="s">
        <v>5677</v>
      </c>
      <c r="D674" s="519" t="s">
        <v>9</v>
      </c>
      <c r="E674" s="517" t="s">
        <v>161</v>
      </c>
      <c r="F674" s="517" t="s">
        <v>4921</v>
      </c>
      <c r="G674" s="517" t="s">
        <v>1454</v>
      </c>
      <c r="H674" s="517" t="s">
        <v>13</v>
      </c>
      <c r="I674" s="493"/>
      <c r="J674" s="493"/>
    </row>
    <row r="675" spans="2:10">
      <c r="B675" s="502" t="s">
        <v>1841</v>
      </c>
      <c r="C675" s="509" t="s">
        <v>5678</v>
      </c>
      <c r="D675" s="519" t="s">
        <v>157</v>
      </c>
      <c r="E675" s="517" t="s">
        <v>161</v>
      </c>
      <c r="F675" s="517" t="s">
        <v>4921</v>
      </c>
      <c r="G675" s="517" t="s">
        <v>1454</v>
      </c>
      <c r="H675" s="517" t="s">
        <v>13</v>
      </c>
      <c r="I675" s="493"/>
      <c r="J675" s="493"/>
    </row>
    <row r="676" spans="2:10">
      <c r="B676" s="502" t="s">
        <v>3602</v>
      </c>
      <c r="C676" s="509" t="s">
        <v>5679</v>
      </c>
      <c r="D676" s="519" t="s">
        <v>9</v>
      </c>
      <c r="E676" s="517" t="s">
        <v>161</v>
      </c>
      <c r="F676" s="517" t="s">
        <v>4921</v>
      </c>
      <c r="G676" s="517" t="s">
        <v>1454</v>
      </c>
      <c r="H676" s="517" t="s">
        <v>13</v>
      </c>
      <c r="I676" s="493"/>
      <c r="J676" s="493"/>
    </row>
    <row r="677" spans="2:10">
      <c r="B677" s="502" t="s">
        <v>1845</v>
      </c>
      <c r="C677" s="509" t="s">
        <v>5680</v>
      </c>
      <c r="D677" s="519" t="s">
        <v>9</v>
      </c>
      <c r="E677" s="517" t="s">
        <v>161</v>
      </c>
      <c r="F677" s="517" t="s">
        <v>4921</v>
      </c>
      <c r="G677" s="517" t="s">
        <v>1454</v>
      </c>
      <c r="H677" s="517" t="s">
        <v>13</v>
      </c>
      <c r="I677" s="493"/>
      <c r="J677" s="493"/>
    </row>
    <row r="678" spans="2:10">
      <c r="B678" s="502" t="s">
        <v>1847</v>
      </c>
      <c r="C678" s="509" t="s">
        <v>5681</v>
      </c>
      <c r="D678" s="519" t="s">
        <v>9</v>
      </c>
      <c r="E678" s="517" t="s">
        <v>161</v>
      </c>
      <c r="F678" s="517" t="s">
        <v>4921</v>
      </c>
      <c r="G678" s="517" t="s">
        <v>1454</v>
      </c>
      <c r="H678" s="517" t="s">
        <v>13</v>
      </c>
      <c r="I678" s="493"/>
      <c r="J678" s="493"/>
    </row>
    <row r="679" spans="2:10">
      <c r="B679" s="502" t="s">
        <v>1851</v>
      </c>
      <c r="C679" s="509" t="s">
        <v>5682</v>
      </c>
      <c r="D679" s="519" t="s">
        <v>157</v>
      </c>
      <c r="E679" s="517" t="s">
        <v>161</v>
      </c>
      <c r="F679" s="517" t="s">
        <v>4921</v>
      </c>
      <c r="G679" s="517" t="s">
        <v>1454</v>
      </c>
      <c r="H679" s="517" t="s">
        <v>13</v>
      </c>
      <c r="I679" s="493"/>
      <c r="J679" s="493"/>
    </row>
    <row r="680" spans="2:10">
      <c r="B680" s="502" t="s">
        <v>5683</v>
      </c>
      <c r="C680" s="509" t="s">
        <v>5684</v>
      </c>
      <c r="D680" s="499" t="s">
        <v>5685</v>
      </c>
      <c r="E680" s="517" t="s">
        <v>998</v>
      </c>
      <c r="F680" s="517" t="s">
        <v>4885</v>
      </c>
      <c r="G680" s="517" t="s">
        <v>1000</v>
      </c>
      <c r="H680" s="517" t="s">
        <v>232</v>
      </c>
      <c r="I680" s="493"/>
      <c r="J680" s="493"/>
    </row>
    <row r="681" spans="2:10">
      <c r="B681" s="502" t="s">
        <v>51</v>
      </c>
      <c r="C681" s="509" t="s">
        <v>5686</v>
      </c>
      <c r="D681" s="499" t="s">
        <v>5687</v>
      </c>
      <c r="E681" s="517" t="s">
        <v>54</v>
      </c>
      <c r="F681" s="517" t="s">
        <v>5688</v>
      </c>
      <c r="G681" s="517" t="s">
        <v>56</v>
      </c>
      <c r="H681" s="517" t="s">
        <v>57</v>
      </c>
      <c r="I681" s="493"/>
      <c r="J681" s="493"/>
    </row>
    <row r="682" spans="2:10">
      <c r="B682" s="502" t="s">
        <v>58</v>
      </c>
      <c r="C682" s="509" t="s">
        <v>5689</v>
      </c>
      <c r="D682" s="499" t="s">
        <v>5690</v>
      </c>
      <c r="E682" s="517" t="s">
        <v>54</v>
      </c>
      <c r="F682" s="517" t="s">
        <v>5688</v>
      </c>
      <c r="G682" s="517" t="s">
        <v>56</v>
      </c>
      <c r="H682" s="517" t="s">
        <v>57</v>
      </c>
      <c r="I682" s="493"/>
      <c r="J682" s="493"/>
    </row>
    <row r="683" spans="2:10">
      <c r="B683" s="502" t="s">
        <v>60</v>
      </c>
      <c r="C683" s="509" t="s">
        <v>5691</v>
      </c>
      <c r="D683" s="499" t="s">
        <v>5692</v>
      </c>
      <c r="E683" s="517" t="s">
        <v>54</v>
      </c>
      <c r="F683" s="517" t="s">
        <v>5688</v>
      </c>
      <c r="G683" s="517" t="s">
        <v>56</v>
      </c>
      <c r="H683" s="517" t="s">
        <v>57</v>
      </c>
      <c r="I683" s="493"/>
      <c r="J683" s="493"/>
    </row>
    <row r="684" spans="2:10">
      <c r="B684" s="502" t="s">
        <v>5693</v>
      </c>
      <c r="C684" s="509" t="s">
        <v>5694</v>
      </c>
      <c r="D684" s="499" t="s">
        <v>5690</v>
      </c>
      <c r="E684" s="517" t="s">
        <v>54</v>
      </c>
      <c r="F684" s="517" t="s">
        <v>5688</v>
      </c>
      <c r="G684" s="517" t="s">
        <v>56</v>
      </c>
      <c r="H684" s="517" t="s">
        <v>57</v>
      </c>
      <c r="I684" s="493"/>
      <c r="J684" s="493"/>
    </row>
    <row r="685" spans="2:10">
      <c r="B685" s="502" t="s">
        <v>4279</v>
      </c>
      <c r="C685" s="509" t="s">
        <v>5695</v>
      </c>
      <c r="D685" s="499" t="s">
        <v>5687</v>
      </c>
      <c r="E685" s="517" t="s">
        <v>4189</v>
      </c>
      <c r="F685" s="517" t="s">
        <v>5696</v>
      </c>
      <c r="G685" s="517" t="s">
        <v>4281</v>
      </c>
      <c r="H685" s="517" t="s">
        <v>57</v>
      </c>
      <c r="I685" s="493"/>
      <c r="J685" s="493"/>
    </row>
    <row r="686" spans="2:10">
      <c r="B686" s="502" t="s">
        <v>5697</v>
      </c>
      <c r="C686" s="509" t="s">
        <v>5698</v>
      </c>
      <c r="D686" s="499" t="s">
        <v>5690</v>
      </c>
      <c r="E686" s="517" t="s">
        <v>4189</v>
      </c>
      <c r="F686" s="517" t="s">
        <v>5696</v>
      </c>
      <c r="G686" s="517" t="s">
        <v>4281</v>
      </c>
      <c r="H686" s="517" t="s">
        <v>57</v>
      </c>
      <c r="I686" s="493"/>
      <c r="J686" s="493"/>
    </row>
    <row r="687" spans="2:10">
      <c r="B687" s="502" t="s">
        <v>5699</v>
      </c>
      <c r="C687" s="509" t="s">
        <v>5700</v>
      </c>
      <c r="D687" s="499" t="s">
        <v>5692</v>
      </c>
      <c r="E687" s="517" t="s">
        <v>4189</v>
      </c>
      <c r="F687" s="517" t="s">
        <v>5696</v>
      </c>
      <c r="G687" s="517" t="s">
        <v>4281</v>
      </c>
      <c r="H687" s="517" t="s">
        <v>57</v>
      </c>
      <c r="I687" s="493"/>
      <c r="J687" s="493"/>
    </row>
    <row r="688" spans="2:10">
      <c r="B688" s="502" t="s">
        <v>5701</v>
      </c>
      <c r="C688" s="509" t="s">
        <v>5702</v>
      </c>
      <c r="D688" s="499" t="s">
        <v>5690</v>
      </c>
      <c r="E688" s="517" t="s">
        <v>4189</v>
      </c>
      <c r="F688" s="517" t="s">
        <v>5696</v>
      </c>
      <c r="G688" s="517" t="s">
        <v>4281</v>
      </c>
      <c r="H688" s="517" t="s">
        <v>57</v>
      </c>
      <c r="I688" s="493"/>
      <c r="J688" s="493"/>
    </row>
    <row r="689" spans="2:10">
      <c r="B689" s="502" t="s">
        <v>2780</v>
      </c>
      <c r="C689" s="509" t="s">
        <v>5703</v>
      </c>
      <c r="D689" s="499" t="s">
        <v>1399</v>
      </c>
      <c r="E689" s="517" t="s">
        <v>110</v>
      </c>
      <c r="F689" s="517" t="s">
        <v>5455</v>
      </c>
      <c r="G689" s="517" t="s">
        <v>2766</v>
      </c>
      <c r="H689" s="517" t="s">
        <v>232</v>
      </c>
      <c r="I689" s="493"/>
      <c r="J689" s="493"/>
    </row>
    <row r="690" spans="2:10">
      <c r="B690" s="502" t="s">
        <v>2782</v>
      </c>
      <c r="C690" s="509" t="s">
        <v>5704</v>
      </c>
      <c r="D690" s="499" t="s">
        <v>1399</v>
      </c>
      <c r="E690" s="517" t="s">
        <v>110</v>
      </c>
      <c r="F690" s="517" t="s">
        <v>5455</v>
      </c>
      <c r="G690" s="517" t="s">
        <v>2766</v>
      </c>
      <c r="H690" s="517" t="s">
        <v>232</v>
      </c>
      <c r="I690" s="493"/>
      <c r="J690" s="493"/>
    </row>
    <row r="691" spans="2:10">
      <c r="B691" s="502" t="s">
        <v>2784</v>
      </c>
      <c r="C691" s="509" t="s">
        <v>5705</v>
      </c>
      <c r="D691" s="499" t="s">
        <v>2786</v>
      </c>
      <c r="E691" s="517" t="s">
        <v>110</v>
      </c>
      <c r="F691" s="517" t="s">
        <v>5455</v>
      </c>
      <c r="G691" s="517" t="s">
        <v>2766</v>
      </c>
      <c r="H691" s="517" t="s">
        <v>232</v>
      </c>
      <c r="I691" s="493"/>
      <c r="J691" s="493"/>
    </row>
    <row r="692" spans="2:10">
      <c r="B692" s="502" t="s">
        <v>2787</v>
      </c>
      <c r="C692" s="509" t="s">
        <v>5706</v>
      </c>
      <c r="D692" s="499" t="s">
        <v>2786</v>
      </c>
      <c r="E692" s="517" t="s">
        <v>110</v>
      </c>
      <c r="F692" s="517" t="s">
        <v>5455</v>
      </c>
      <c r="G692" s="517" t="s">
        <v>2766</v>
      </c>
      <c r="H692" s="517" t="s">
        <v>232</v>
      </c>
      <c r="I692" s="493"/>
      <c r="J692" s="493"/>
    </row>
    <row r="693" spans="2:10">
      <c r="B693" s="502" t="s">
        <v>2789</v>
      </c>
      <c r="C693" s="509" t="s">
        <v>5707</v>
      </c>
      <c r="D693" s="499" t="s">
        <v>1399</v>
      </c>
      <c r="E693" s="517" t="s">
        <v>110</v>
      </c>
      <c r="F693" s="517" t="s">
        <v>5455</v>
      </c>
      <c r="G693" s="517" t="s">
        <v>2766</v>
      </c>
      <c r="H693" s="517" t="s">
        <v>232</v>
      </c>
      <c r="I693" s="493"/>
      <c r="J693" s="493"/>
    </row>
    <row r="694" spans="2:10">
      <c r="B694" s="502" t="s">
        <v>2791</v>
      </c>
      <c r="C694" s="509" t="s">
        <v>5708</v>
      </c>
      <c r="D694" s="499" t="s">
        <v>2793</v>
      </c>
      <c r="E694" s="517" t="s">
        <v>110</v>
      </c>
      <c r="F694" s="517" t="s">
        <v>5455</v>
      </c>
      <c r="G694" s="517" t="s">
        <v>2766</v>
      </c>
      <c r="H694" s="517" t="s">
        <v>232</v>
      </c>
      <c r="I694" s="493"/>
      <c r="J694" s="493"/>
    </row>
    <row r="695" spans="2:10">
      <c r="B695" s="502" t="s">
        <v>2794</v>
      </c>
      <c r="C695" s="509" t="s">
        <v>5709</v>
      </c>
      <c r="D695" s="499" t="s">
        <v>2796</v>
      </c>
      <c r="E695" s="517" t="s">
        <v>110</v>
      </c>
      <c r="F695" s="517" t="s">
        <v>5455</v>
      </c>
      <c r="G695" s="517" t="s">
        <v>2766</v>
      </c>
      <c r="H695" s="517" t="s">
        <v>232</v>
      </c>
      <c r="I695" s="493"/>
      <c r="J695" s="493"/>
    </row>
    <row r="696" spans="2:10">
      <c r="B696" s="502" t="s">
        <v>2797</v>
      </c>
      <c r="C696" s="509" t="s">
        <v>5710</v>
      </c>
      <c r="D696" s="499" t="s">
        <v>2799</v>
      </c>
      <c r="E696" s="517" t="s">
        <v>110</v>
      </c>
      <c r="F696" s="517" t="s">
        <v>5455</v>
      </c>
      <c r="G696" s="517" t="s">
        <v>2766</v>
      </c>
      <c r="H696" s="517" t="s">
        <v>232</v>
      </c>
      <c r="I696" s="493"/>
      <c r="J696" s="493"/>
    </row>
    <row r="697" spans="2:10">
      <c r="B697" s="502" t="s">
        <v>2800</v>
      </c>
      <c r="C697" s="509" t="s">
        <v>5711</v>
      </c>
      <c r="D697" s="499" t="s">
        <v>1399</v>
      </c>
      <c r="E697" s="517" t="s">
        <v>110</v>
      </c>
      <c r="F697" s="517" t="s">
        <v>5455</v>
      </c>
      <c r="G697" s="517" t="s">
        <v>2766</v>
      </c>
      <c r="H697" s="517" t="s">
        <v>232</v>
      </c>
      <c r="I697" s="493"/>
      <c r="J697" s="493"/>
    </row>
    <row r="698" spans="2:10">
      <c r="B698" s="502" t="s">
        <v>2802</v>
      </c>
      <c r="C698" s="509" t="s">
        <v>5712</v>
      </c>
      <c r="D698" s="499" t="s">
        <v>1399</v>
      </c>
      <c r="E698" s="517" t="s">
        <v>110</v>
      </c>
      <c r="F698" s="517" t="s">
        <v>5455</v>
      </c>
      <c r="G698" s="517" t="s">
        <v>2766</v>
      </c>
      <c r="H698" s="517" t="s">
        <v>232</v>
      </c>
      <c r="I698" s="493"/>
      <c r="J698" s="493"/>
    </row>
    <row r="699" spans="2:10">
      <c r="B699" s="502" t="s">
        <v>2804</v>
      </c>
      <c r="C699" s="509" t="s">
        <v>5713</v>
      </c>
      <c r="D699" s="499" t="s">
        <v>1399</v>
      </c>
      <c r="E699" s="517" t="s">
        <v>110</v>
      </c>
      <c r="F699" s="517" t="s">
        <v>5455</v>
      </c>
      <c r="G699" s="517" t="s">
        <v>2766</v>
      </c>
      <c r="H699" s="517" t="s">
        <v>232</v>
      </c>
      <c r="I699" s="493"/>
      <c r="J699" s="493"/>
    </row>
    <row r="700" spans="2:10">
      <c r="B700" s="502" t="s">
        <v>2806</v>
      </c>
      <c r="C700" s="509" t="s">
        <v>5714</v>
      </c>
      <c r="D700" s="499" t="s">
        <v>1399</v>
      </c>
      <c r="E700" s="517" t="s">
        <v>110</v>
      </c>
      <c r="F700" s="517" t="s">
        <v>5455</v>
      </c>
      <c r="G700" s="517" t="s">
        <v>2766</v>
      </c>
      <c r="H700" s="517" t="s">
        <v>232</v>
      </c>
      <c r="I700" s="493"/>
      <c r="J700" s="493"/>
    </row>
    <row r="701" spans="2:10">
      <c r="B701" s="502" t="s">
        <v>2808</v>
      </c>
      <c r="C701" s="509" t="s">
        <v>5715</v>
      </c>
      <c r="D701" s="499" t="s">
        <v>1399</v>
      </c>
      <c r="E701" s="517" t="s">
        <v>110</v>
      </c>
      <c r="F701" s="517" t="s">
        <v>5455</v>
      </c>
      <c r="G701" s="517" t="s">
        <v>2766</v>
      </c>
      <c r="H701" s="517" t="s">
        <v>232</v>
      </c>
      <c r="I701" s="493"/>
      <c r="J701" s="493"/>
    </row>
    <row r="702" spans="2:10">
      <c r="B702" s="502" t="s">
        <v>2810</v>
      </c>
      <c r="C702" s="509" t="s">
        <v>5716</v>
      </c>
      <c r="D702" s="499" t="s">
        <v>1399</v>
      </c>
      <c r="E702" s="517" t="s">
        <v>110</v>
      </c>
      <c r="F702" s="517" t="s">
        <v>5455</v>
      </c>
      <c r="G702" s="517" t="s">
        <v>2766</v>
      </c>
      <c r="H702" s="517" t="s">
        <v>232</v>
      </c>
      <c r="I702" s="493"/>
      <c r="J702" s="493"/>
    </row>
    <row r="703" spans="2:10">
      <c r="B703" s="502" t="s">
        <v>2812</v>
      </c>
      <c r="C703" s="509" t="s">
        <v>5717</v>
      </c>
      <c r="D703" s="499" t="s">
        <v>1399</v>
      </c>
      <c r="E703" s="517" t="s">
        <v>110</v>
      </c>
      <c r="F703" s="517" t="s">
        <v>5455</v>
      </c>
      <c r="G703" s="517" t="s">
        <v>2766</v>
      </c>
      <c r="H703" s="517" t="s">
        <v>232</v>
      </c>
      <c r="I703" s="493"/>
      <c r="J703" s="493"/>
    </row>
    <row r="704" spans="2:10">
      <c r="B704" s="502" t="s">
        <v>2814</v>
      </c>
      <c r="C704" s="509" t="s">
        <v>5718</v>
      </c>
      <c r="D704" s="499" t="s">
        <v>2799</v>
      </c>
      <c r="E704" s="517" t="s">
        <v>110</v>
      </c>
      <c r="F704" s="517" t="s">
        <v>5455</v>
      </c>
      <c r="G704" s="517" t="s">
        <v>2766</v>
      </c>
      <c r="H704" s="517" t="s">
        <v>232</v>
      </c>
      <c r="I704" s="493"/>
      <c r="J704" s="493"/>
    </row>
    <row r="705" spans="2:10">
      <c r="B705" s="502" t="s">
        <v>2816</v>
      </c>
      <c r="C705" s="509" t="s">
        <v>5719</v>
      </c>
      <c r="D705" s="499" t="s">
        <v>1399</v>
      </c>
      <c r="E705" s="517" t="s">
        <v>110</v>
      </c>
      <c r="F705" s="517" t="s">
        <v>5455</v>
      </c>
      <c r="G705" s="517" t="s">
        <v>2766</v>
      </c>
      <c r="H705" s="517" t="s">
        <v>232</v>
      </c>
      <c r="I705" s="493"/>
      <c r="J705" s="493"/>
    </row>
    <row r="706" spans="2:10">
      <c r="B706" s="502" t="s">
        <v>2818</v>
      </c>
      <c r="C706" s="509" t="s">
        <v>5720</v>
      </c>
      <c r="D706" s="499" t="s">
        <v>2796</v>
      </c>
      <c r="E706" s="517" t="s">
        <v>110</v>
      </c>
      <c r="F706" s="517" t="s">
        <v>5455</v>
      </c>
      <c r="G706" s="517" t="s">
        <v>2766</v>
      </c>
      <c r="H706" s="517" t="s">
        <v>232</v>
      </c>
      <c r="I706" s="493"/>
      <c r="J706" s="493"/>
    </row>
    <row r="707" spans="2:10">
      <c r="B707" s="502" t="s">
        <v>2820</v>
      </c>
      <c r="C707" s="509" t="s">
        <v>5721</v>
      </c>
      <c r="D707" s="499" t="s">
        <v>1399</v>
      </c>
      <c r="E707" s="517" t="s">
        <v>110</v>
      </c>
      <c r="F707" s="517" t="s">
        <v>5455</v>
      </c>
      <c r="G707" s="517" t="s">
        <v>2766</v>
      </c>
      <c r="H707" s="517" t="s">
        <v>232</v>
      </c>
      <c r="I707" s="493"/>
      <c r="J707" s="493"/>
    </row>
    <row r="708" spans="2:10">
      <c r="B708" s="502" t="s">
        <v>2822</v>
      </c>
      <c r="C708" s="509" t="s">
        <v>5722</v>
      </c>
      <c r="D708" s="499" t="s">
        <v>1399</v>
      </c>
      <c r="E708" s="517" t="s">
        <v>110</v>
      </c>
      <c r="F708" s="517" t="s">
        <v>5455</v>
      </c>
      <c r="G708" s="517" t="s">
        <v>2766</v>
      </c>
      <c r="H708" s="517" t="s">
        <v>232</v>
      </c>
      <c r="I708" s="493"/>
      <c r="J708" s="493"/>
    </row>
    <row r="709" spans="2:10">
      <c r="B709" s="502" t="s">
        <v>2824</v>
      </c>
      <c r="C709" s="509" t="s">
        <v>5723</v>
      </c>
      <c r="D709" s="499" t="s">
        <v>1399</v>
      </c>
      <c r="E709" s="517" t="s">
        <v>110</v>
      </c>
      <c r="F709" s="517" t="s">
        <v>5455</v>
      </c>
      <c r="G709" s="517" t="s">
        <v>2766</v>
      </c>
      <c r="H709" s="517" t="s">
        <v>232</v>
      </c>
      <c r="I709" s="493"/>
      <c r="J709" s="493"/>
    </row>
    <row r="710" spans="2:10">
      <c r="B710" s="502" t="s">
        <v>2826</v>
      </c>
      <c r="C710" s="509" t="s">
        <v>5724</v>
      </c>
      <c r="D710" s="499" t="s">
        <v>1399</v>
      </c>
      <c r="E710" s="517" t="s">
        <v>110</v>
      </c>
      <c r="F710" s="517" t="s">
        <v>5455</v>
      </c>
      <c r="G710" s="517" t="s">
        <v>2766</v>
      </c>
      <c r="H710" s="517" t="s">
        <v>232</v>
      </c>
      <c r="I710" s="493"/>
      <c r="J710" s="493"/>
    </row>
    <row r="711" spans="2:10">
      <c r="B711" s="502" t="s">
        <v>2828</v>
      </c>
      <c r="C711" s="509" t="s">
        <v>5725</v>
      </c>
      <c r="D711" s="499" t="s">
        <v>1399</v>
      </c>
      <c r="E711" s="517" t="s">
        <v>110</v>
      </c>
      <c r="F711" s="517" t="s">
        <v>5455</v>
      </c>
      <c r="G711" s="517" t="s">
        <v>2766</v>
      </c>
      <c r="H711" s="517" t="s">
        <v>232</v>
      </c>
      <c r="I711" s="493"/>
      <c r="J711" s="493"/>
    </row>
    <row r="712" spans="2:10">
      <c r="B712" s="502" t="s">
        <v>2830</v>
      </c>
      <c r="C712" s="509" t="s">
        <v>5726</v>
      </c>
      <c r="D712" s="499" t="s">
        <v>1399</v>
      </c>
      <c r="E712" s="517" t="s">
        <v>110</v>
      </c>
      <c r="F712" s="517" t="s">
        <v>5455</v>
      </c>
      <c r="G712" s="517" t="s">
        <v>2766</v>
      </c>
      <c r="H712" s="517" t="s">
        <v>232</v>
      </c>
      <c r="I712" s="493"/>
      <c r="J712" s="493"/>
    </row>
    <row r="713" spans="2:10">
      <c r="B713" s="502" t="s">
        <v>2832</v>
      </c>
      <c r="C713" s="509" t="s">
        <v>5727</v>
      </c>
      <c r="D713" s="499" t="s">
        <v>1399</v>
      </c>
      <c r="E713" s="517" t="s">
        <v>110</v>
      </c>
      <c r="F713" s="517" t="s">
        <v>5455</v>
      </c>
      <c r="G713" s="517" t="s">
        <v>2766</v>
      </c>
      <c r="H713" s="517" t="s">
        <v>232</v>
      </c>
      <c r="I713" s="493"/>
      <c r="J713" s="493"/>
    </row>
    <row r="714" spans="2:10">
      <c r="B714" s="502" t="s">
        <v>2764</v>
      </c>
      <c r="C714" s="509" t="s">
        <v>5728</v>
      </c>
      <c r="D714" s="499" t="s">
        <v>1399</v>
      </c>
      <c r="E714" s="517" t="s">
        <v>110</v>
      </c>
      <c r="F714" s="517" t="s">
        <v>5455</v>
      </c>
      <c r="G714" s="517" t="s">
        <v>2766</v>
      </c>
      <c r="H714" s="517" t="s">
        <v>232</v>
      </c>
      <c r="I714" s="493"/>
      <c r="J714" s="493"/>
    </row>
    <row r="715" spans="2:10">
      <c r="B715" s="500" t="s">
        <v>467</v>
      </c>
      <c r="C715" s="509" t="s">
        <v>5729</v>
      </c>
      <c r="D715" s="499" t="s">
        <v>469</v>
      </c>
      <c r="E715" s="517" t="s">
        <v>161</v>
      </c>
      <c r="F715" s="517" t="s">
        <v>4921</v>
      </c>
      <c r="G715" s="517" t="s">
        <v>3059</v>
      </c>
      <c r="H715" s="517" t="s">
        <v>471</v>
      </c>
      <c r="I715" s="493"/>
      <c r="J715" s="493"/>
    </row>
    <row r="716" spans="2:10">
      <c r="B716" s="500" t="s">
        <v>472</v>
      </c>
      <c r="C716" s="509" t="s">
        <v>5730</v>
      </c>
      <c r="D716" s="499" t="s">
        <v>469</v>
      </c>
      <c r="E716" s="517" t="s">
        <v>161</v>
      </c>
      <c r="F716" s="517" t="s">
        <v>4921</v>
      </c>
      <c r="G716" s="517" t="s">
        <v>3059</v>
      </c>
      <c r="H716" s="517" t="s">
        <v>471</v>
      </c>
      <c r="I716" s="493"/>
      <c r="J716" s="493"/>
    </row>
    <row r="717" spans="2:10">
      <c r="B717" s="500" t="s">
        <v>474</v>
      </c>
      <c r="C717" s="509" t="s">
        <v>5731</v>
      </c>
      <c r="D717" s="499" t="s">
        <v>476</v>
      </c>
      <c r="E717" s="517" t="s">
        <v>161</v>
      </c>
      <c r="F717" s="517" t="s">
        <v>4921</v>
      </c>
      <c r="G717" s="517" t="s">
        <v>3059</v>
      </c>
      <c r="H717" s="517" t="s">
        <v>471</v>
      </c>
      <c r="I717" s="493"/>
      <c r="J717" s="493"/>
    </row>
    <row r="718" spans="2:10">
      <c r="B718" s="500" t="s">
        <v>477</v>
      </c>
      <c r="C718" s="509" t="s">
        <v>5732</v>
      </c>
      <c r="D718" s="499" t="s">
        <v>476</v>
      </c>
      <c r="E718" s="517" t="s">
        <v>161</v>
      </c>
      <c r="F718" s="517" t="s">
        <v>4921</v>
      </c>
      <c r="G718" s="517" t="s">
        <v>3059</v>
      </c>
      <c r="H718" s="517" t="s">
        <v>471</v>
      </c>
      <c r="I718" s="493"/>
      <c r="J718" s="493"/>
    </row>
    <row r="719" spans="2:10">
      <c r="B719" s="500" t="s">
        <v>479</v>
      </c>
      <c r="C719" s="509" t="s">
        <v>5733</v>
      </c>
      <c r="D719" s="499" t="s">
        <v>476</v>
      </c>
      <c r="E719" s="517" t="s">
        <v>161</v>
      </c>
      <c r="F719" s="517" t="s">
        <v>4921</v>
      </c>
      <c r="G719" s="517" t="s">
        <v>3059</v>
      </c>
      <c r="H719" s="517" t="s">
        <v>471</v>
      </c>
      <c r="I719" s="493"/>
      <c r="J719" s="493"/>
    </row>
    <row r="720" spans="2:10">
      <c r="B720" s="500" t="s">
        <v>481</v>
      </c>
      <c r="C720" s="509" t="s">
        <v>5734</v>
      </c>
      <c r="D720" s="499" t="s">
        <v>483</v>
      </c>
      <c r="E720" s="517" t="s">
        <v>161</v>
      </c>
      <c r="F720" s="517" t="s">
        <v>4921</v>
      </c>
      <c r="G720" s="517" t="s">
        <v>3059</v>
      </c>
      <c r="H720" s="517" t="s">
        <v>471</v>
      </c>
      <c r="I720" s="493"/>
      <c r="J720" s="493"/>
    </row>
    <row r="721" spans="2:10">
      <c r="B721" s="500" t="s">
        <v>484</v>
      </c>
      <c r="C721" s="509" t="s">
        <v>5735</v>
      </c>
      <c r="D721" s="499" t="s">
        <v>469</v>
      </c>
      <c r="E721" s="517" t="s">
        <v>161</v>
      </c>
      <c r="F721" s="517" t="s">
        <v>4921</v>
      </c>
      <c r="G721" s="517" t="s">
        <v>3059</v>
      </c>
      <c r="H721" s="517" t="s">
        <v>471</v>
      </c>
      <c r="I721" s="493"/>
      <c r="J721" s="493"/>
    </row>
    <row r="722" spans="2:10">
      <c r="B722" s="500" t="s">
        <v>486</v>
      </c>
      <c r="C722" s="509" t="s">
        <v>5736</v>
      </c>
      <c r="D722" s="499" t="s">
        <v>476</v>
      </c>
      <c r="E722" s="517" t="s">
        <v>161</v>
      </c>
      <c r="F722" s="517" t="s">
        <v>4921</v>
      </c>
      <c r="G722" s="517" t="s">
        <v>3059</v>
      </c>
      <c r="H722" s="517" t="s">
        <v>471</v>
      </c>
      <c r="I722" s="493"/>
      <c r="J722" s="493"/>
    </row>
    <row r="723" spans="2:10">
      <c r="B723" s="500" t="s">
        <v>488</v>
      </c>
      <c r="C723" s="509" t="s">
        <v>5737</v>
      </c>
      <c r="D723" s="499" t="s">
        <v>476</v>
      </c>
      <c r="E723" s="517" t="s">
        <v>161</v>
      </c>
      <c r="F723" s="517" t="s">
        <v>4921</v>
      </c>
      <c r="G723" s="517" t="s">
        <v>3059</v>
      </c>
      <c r="H723" s="517" t="s">
        <v>471</v>
      </c>
      <c r="I723" s="493"/>
      <c r="J723" s="493"/>
    </row>
    <row r="724" spans="2:10">
      <c r="B724" s="500" t="s">
        <v>495</v>
      </c>
      <c r="C724" s="509" t="s">
        <v>5738</v>
      </c>
      <c r="D724" s="499" t="s">
        <v>483</v>
      </c>
      <c r="E724" s="517" t="s">
        <v>161</v>
      </c>
      <c r="F724" s="517" t="s">
        <v>4921</v>
      </c>
      <c r="G724" s="517" t="s">
        <v>3059</v>
      </c>
      <c r="H724" s="517" t="s">
        <v>471</v>
      </c>
      <c r="I724" s="493"/>
      <c r="J724" s="493"/>
    </row>
    <row r="725" spans="2:10">
      <c r="B725" s="500" t="s">
        <v>499</v>
      </c>
      <c r="C725" s="509" t="s">
        <v>5739</v>
      </c>
      <c r="D725" s="499" t="s">
        <v>476</v>
      </c>
      <c r="E725" s="517" t="s">
        <v>161</v>
      </c>
      <c r="F725" s="517" t="s">
        <v>4921</v>
      </c>
      <c r="G725" s="517" t="s">
        <v>3059</v>
      </c>
      <c r="H725" s="517" t="s">
        <v>471</v>
      </c>
      <c r="I725" s="493"/>
      <c r="J725" s="493"/>
    </row>
    <row r="726" spans="2:10">
      <c r="B726" s="500" t="s">
        <v>503</v>
      </c>
      <c r="C726" s="509" t="s">
        <v>5740</v>
      </c>
      <c r="D726" s="499" t="s">
        <v>469</v>
      </c>
      <c r="E726" s="517" t="s">
        <v>161</v>
      </c>
      <c r="F726" s="517" t="s">
        <v>4921</v>
      </c>
      <c r="G726" s="517" t="s">
        <v>3059</v>
      </c>
      <c r="H726" s="517" t="s">
        <v>471</v>
      </c>
      <c r="I726" s="493"/>
      <c r="J726" s="493"/>
    </row>
    <row r="727" spans="2:10">
      <c r="B727" s="500" t="s">
        <v>505</v>
      </c>
      <c r="C727" s="509" t="s">
        <v>5741</v>
      </c>
      <c r="D727" s="499" t="s">
        <v>469</v>
      </c>
      <c r="E727" s="517" t="s">
        <v>161</v>
      </c>
      <c r="F727" s="517" t="s">
        <v>4921</v>
      </c>
      <c r="G727" s="517" t="s">
        <v>3059</v>
      </c>
      <c r="H727" s="517" t="s">
        <v>471</v>
      </c>
      <c r="I727" s="493"/>
      <c r="J727" s="493"/>
    </row>
    <row r="728" spans="2:10">
      <c r="B728" s="500" t="s">
        <v>507</v>
      </c>
      <c r="C728" s="509" t="s">
        <v>5742</v>
      </c>
      <c r="D728" s="499" t="s">
        <v>492</v>
      </c>
      <c r="E728" s="517" t="s">
        <v>161</v>
      </c>
      <c r="F728" s="517" t="s">
        <v>4921</v>
      </c>
      <c r="G728" s="517" t="s">
        <v>3059</v>
      </c>
      <c r="H728" s="517" t="s">
        <v>471</v>
      </c>
      <c r="I728" s="493"/>
      <c r="J728" s="493"/>
    </row>
    <row r="729" spans="2:10">
      <c r="B729" s="500" t="s">
        <v>509</v>
      </c>
      <c r="C729" s="509" t="s">
        <v>5743</v>
      </c>
      <c r="D729" s="499" t="s">
        <v>469</v>
      </c>
      <c r="E729" s="517" t="s">
        <v>161</v>
      </c>
      <c r="F729" s="517" t="s">
        <v>4921</v>
      </c>
      <c r="G729" s="517" t="s">
        <v>3059</v>
      </c>
      <c r="H729" s="517" t="s">
        <v>471</v>
      </c>
      <c r="I729" s="493"/>
      <c r="J729" s="493"/>
    </row>
    <row r="730" spans="2:10">
      <c r="B730" s="500" t="s">
        <v>511</v>
      </c>
      <c r="C730" s="509" t="s">
        <v>5744</v>
      </c>
      <c r="D730" s="499" t="s">
        <v>469</v>
      </c>
      <c r="E730" s="517" t="s">
        <v>161</v>
      </c>
      <c r="F730" s="517" t="s">
        <v>4921</v>
      </c>
      <c r="G730" s="517" t="s">
        <v>3059</v>
      </c>
      <c r="H730" s="517" t="s">
        <v>471</v>
      </c>
      <c r="I730" s="493"/>
      <c r="J730" s="493"/>
    </row>
    <row r="731" spans="2:10">
      <c r="B731" s="500" t="s">
        <v>513</v>
      </c>
      <c r="C731" s="509" t="s">
        <v>5745</v>
      </c>
      <c r="D731" s="499" t="s">
        <v>492</v>
      </c>
      <c r="E731" s="517" t="s">
        <v>161</v>
      </c>
      <c r="F731" s="517" t="s">
        <v>4921</v>
      </c>
      <c r="G731" s="517" t="s">
        <v>3059</v>
      </c>
      <c r="H731" s="517" t="s">
        <v>471</v>
      </c>
      <c r="I731" s="493"/>
      <c r="J731" s="493"/>
    </row>
    <row r="732" spans="2:10">
      <c r="B732" s="500" t="s">
        <v>515</v>
      </c>
      <c r="C732" s="509" t="s">
        <v>5746</v>
      </c>
      <c r="D732" s="499" t="s">
        <v>469</v>
      </c>
      <c r="E732" s="517" t="s">
        <v>161</v>
      </c>
      <c r="F732" s="517" t="s">
        <v>4921</v>
      </c>
      <c r="G732" s="517" t="s">
        <v>3059</v>
      </c>
      <c r="H732" s="517" t="s">
        <v>471</v>
      </c>
      <c r="I732" s="493"/>
      <c r="J732" s="493"/>
    </row>
    <row r="733" spans="2:10">
      <c r="B733" s="500" t="s">
        <v>4764</v>
      </c>
      <c r="C733" s="509" t="s">
        <v>5747</v>
      </c>
      <c r="D733" s="499" t="s">
        <v>476</v>
      </c>
      <c r="E733" s="517" t="s">
        <v>161</v>
      </c>
      <c r="F733" s="517" t="s">
        <v>4921</v>
      </c>
      <c r="G733" s="517" t="s">
        <v>3059</v>
      </c>
      <c r="H733" s="517" t="s">
        <v>471</v>
      </c>
      <c r="I733" s="493"/>
      <c r="J733" s="493"/>
    </row>
    <row r="734" spans="2:10">
      <c r="B734" s="500" t="s">
        <v>519</v>
      </c>
      <c r="C734" s="509" t="s">
        <v>5748</v>
      </c>
      <c r="D734" s="499" t="s">
        <v>469</v>
      </c>
      <c r="E734" s="517" t="s">
        <v>161</v>
      </c>
      <c r="F734" s="517" t="s">
        <v>4921</v>
      </c>
      <c r="G734" s="517" t="s">
        <v>3059</v>
      </c>
      <c r="H734" s="517" t="s">
        <v>471</v>
      </c>
      <c r="I734" s="493"/>
      <c r="J734" s="493"/>
    </row>
    <row r="735" spans="2:10">
      <c r="B735" s="500" t="s">
        <v>4217</v>
      </c>
      <c r="C735" s="509" t="s">
        <v>5749</v>
      </c>
      <c r="D735" s="499" t="s">
        <v>483</v>
      </c>
      <c r="E735" s="517" t="s">
        <v>161</v>
      </c>
      <c r="F735" s="517" t="s">
        <v>4921</v>
      </c>
      <c r="G735" s="517" t="s">
        <v>3059</v>
      </c>
      <c r="H735" s="517" t="s">
        <v>471</v>
      </c>
      <c r="I735" s="493"/>
      <c r="J735" s="493"/>
    </row>
    <row r="736" spans="2:10">
      <c r="B736" s="500" t="s">
        <v>4411</v>
      </c>
      <c r="C736" s="509" t="s">
        <v>5750</v>
      </c>
      <c r="D736" s="499" t="s">
        <v>483</v>
      </c>
      <c r="E736" s="517" t="s">
        <v>161</v>
      </c>
      <c r="F736" s="517" t="s">
        <v>4921</v>
      </c>
      <c r="G736" s="517" t="s">
        <v>3059</v>
      </c>
      <c r="H736" s="517" t="s">
        <v>471</v>
      </c>
      <c r="I736" s="493"/>
      <c r="J736" s="493"/>
    </row>
    <row r="737" spans="2:10">
      <c r="B737" s="500" t="s">
        <v>4409</v>
      </c>
      <c r="C737" s="509" t="s">
        <v>5751</v>
      </c>
      <c r="D737" s="499" t="s">
        <v>492</v>
      </c>
      <c r="E737" s="517" t="s">
        <v>161</v>
      </c>
      <c r="F737" s="517" t="s">
        <v>4921</v>
      </c>
      <c r="G737" s="517" t="s">
        <v>3059</v>
      </c>
      <c r="H737" s="517" t="s">
        <v>471</v>
      </c>
      <c r="I737" s="493"/>
      <c r="J737" s="493"/>
    </row>
    <row r="738" spans="2:10">
      <c r="B738" s="500" t="s">
        <v>4588</v>
      </c>
      <c r="C738" s="509" t="s">
        <v>5752</v>
      </c>
      <c r="D738" s="499" t="s">
        <v>492</v>
      </c>
      <c r="E738" s="517" t="s">
        <v>161</v>
      </c>
      <c r="F738" s="517" t="s">
        <v>4921</v>
      </c>
      <c r="G738" s="517" t="s">
        <v>3059</v>
      </c>
      <c r="H738" s="517" t="s">
        <v>471</v>
      </c>
      <c r="I738" s="493"/>
      <c r="J738" s="493"/>
    </row>
    <row r="739" spans="2:10">
      <c r="B739" s="502" t="s">
        <v>4550</v>
      </c>
      <c r="C739" s="509" t="s">
        <v>5753</v>
      </c>
      <c r="D739" s="499" t="s">
        <v>107</v>
      </c>
      <c r="E739" s="517" t="s">
        <v>633</v>
      </c>
      <c r="F739" s="517" t="s">
        <v>5152</v>
      </c>
      <c r="G739" s="517" t="s">
        <v>4552</v>
      </c>
      <c r="H739" s="517" t="s">
        <v>104</v>
      </c>
      <c r="I739" s="493"/>
      <c r="J739" s="493"/>
    </row>
    <row r="740" spans="2:10">
      <c r="B740" s="502" t="s">
        <v>4553</v>
      </c>
      <c r="C740" s="509" t="s">
        <v>5754</v>
      </c>
      <c r="D740" s="499" t="s">
        <v>185</v>
      </c>
      <c r="E740" s="517" t="s">
        <v>633</v>
      </c>
      <c r="F740" s="517" t="s">
        <v>5152</v>
      </c>
      <c r="G740" s="517" t="s">
        <v>4552</v>
      </c>
      <c r="H740" s="517" t="s">
        <v>104</v>
      </c>
      <c r="I740" s="493"/>
      <c r="J740" s="493"/>
    </row>
    <row r="741" spans="2:10">
      <c r="B741" s="502" t="s">
        <v>4555</v>
      </c>
      <c r="C741" s="509" t="s">
        <v>5755</v>
      </c>
      <c r="D741" s="499" t="s">
        <v>964</v>
      </c>
      <c r="E741" s="517" t="s">
        <v>633</v>
      </c>
      <c r="F741" s="517" t="s">
        <v>5152</v>
      </c>
      <c r="G741" s="517" t="s">
        <v>4552</v>
      </c>
      <c r="H741" s="517" t="s">
        <v>104</v>
      </c>
      <c r="I741" s="493"/>
      <c r="J741" s="493"/>
    </row>
    <row r="742" spans="2:10">
      <c r="B742" s="535" t="s">
        <v>3645</v>
      </c>
      <c r="C742" s="509" t="s">
        <v>5756</v>
      </c>
      <c r="D742" s="537" t="s">
        <v>629</v>
      </c>
      <c r="E742" s="517" t="s">
        <v>161</v>
      </c>
      <c r="F742" s="517" t="s">
        <v>4921</v>
      </c>
      <c r="G742" s="517" t="s">
        <v>2475</v>
      </c>
      <c r="H742" s="517" t="s">
        <v>104</v>
      </c>
      <c r="I742" s="493"/>
      <c r="J742" s="493"/>
    </row>
    <row r="743" spans="2:10">
      <c r="B743" s="527" t="s">
        <v>2472</v>
      </c>
      <c r="C743" s="509" t="s">
        <v>5757</v>
      </c>
      <c r="D743" s="526" t="s">
        <v>2474</v>
      </c>
      <c r="E743" s="517" t="s">
        <v>161</v>
      </c>
      <c r="F743" s="517" t="s">
        <v>4921</v>
      </c>
      <c r="G743" s="517" t="s">
        <v>2475</v>
      </c>
      <c r="H743" s="517" t="s">
        <v>104</v>
      </c>
      <c r="I743" s="493"/>
      <c r="J743" s="493"/>
    </row>
    <row r="744" spans="2:10">
      <c r="B744" s="535" t="s">
        <v>3834</v>
      </c>
      <c r="C744" s="509" t="s">
        <v>5758</v>
      </c>
      <c r="D744" s="537" t="s">
        <v>3836</v>
      </c>
      <c r="E744" s="517" t="s">
        <v>161</v>
      </c>
      <c r="F744" s="517" t="s">
        <v>4921</v>
      </c>
      <c r="G744" s="517" t="s">
        <v>2475</v>
      </c>
      <c r="H744" s="517" t="s">
        <v>104</v>
      </c>
      <c r="I744" s="493"/>
      <c r="J744" s="493"/>
    </row>
    <row r="745" spans="2:10">
      <c r="B745" s="527" t="s">
        <v>2476</v>
      </c>
      <c r="C745" s="509" t="s">
        <v>5759</v>
      </c>
      <c r="D745" s="526" t="s">
        <v>2551</v>
      </c>
      <c r="E745" s="517" t="s">
        <v>161</v>
      </c>
      <c r="F745" s="517" t="s">
        <v>4921</v>
      </c>
      <c r="G745" s="517" t="s">
        <v>2475</v>
      </c>
      <c r="H745" s="517" t="s">
        <v>104</v>
      </c>
      <c r="I745" s="493"/>
      <c r="J745" s="493"/>
    </row>
    <row r="746" spans="2:10">
      <c r="B746" s="535" t="s">
        <v>4005</v>
      </c>
      <c r="C746" s="509" t="s">
        <v>5760</v>
      </c>
      <c r="D746" s="537" t="s">
        <v>102</v>
      </c>
      <c r="E746" s="517" t="s">
        <v>161</v>
      </c>
      <c r="F746" s="517" t="s">
        <v>4921</v>
      </c>
      <c r="G746" s="517" t="s">
        <v>2475</v>
      </c>
      <c r="H746" s="517" t="s">
        <v>104</v>
      </c>
      <c r="I746" s="493"/>
      <c r="J746" s="493"/>
    </row>
    <row r="747" spans="2:10">
      <c r="B747" s="527" t="s">
        <v>4673</v>
      </c>
      <c r="C747" s="509" t="s">
        <v>5761</v>
      </c>
      <c r="D747" s="526" t="s">
        <v>102</v>
      </c>
      <c r="E747" s="517" t="s">
        <v>161</v>
      </c>
      <c r="F747" s="517" t="s">
        <v>4921</v>
      </c>
      <c r="G747" s="517" t="s">
        <v>2475</v>
      </c>
      <c r="H747" s="517" t="s">
        <v>104</v>
      </c>
      <c r="I747" s="493"/>
      <c r="J747" s="493"/>
    </row>
    <row r="748" spans="2:10">
      <c r="B748" s="535" t="s">
        <v>4677</v>
      </c>
      <c r="C748" s="509" t="s">
        <v>5762</v>
      </c>
      <c r="D748" s="537" t="s">
        <v>2482</v>
      </c>
      <c r="E748" s="517" t="s">
        <v>161</v>
      </c>
      <c r="F748" s="517" t="s">
        <v>4921</v>
      </c>
      <c r="G748" s="517" t="s">
        <v>2475</v>
      </c>
      <c r="H748" s="517" t="s">
        <v>104</v>
      </c>
      <c r="I748" s="493"/>
      <c r="J748" s="493"/>
    </row>
    <row r="749" spans="2:10">
      <c r="B749" s="527" t="s">
        <v>2480</v>
      </c>
      <c r="C749" s="509" t="s">
        <v>5763</v>
      </c>
      <c r="D749" s="526" t="s">
        <v>5764</v>
      </c>
      <c r="E749" s="517" t="s">
        <v>161</v>
      </c>
      <c r="F749" s="517" t="s">
        <v>4921</v>
      </c>
      <c r="G749" s="517" t="s">
        <v>2475</v>
      </c>
      <c r="H749" s="517" t="s">
        <v>104</v>
      </c>
      <c r="I749" s="493"/>
      <c r="J749" s="493"/>
    </row>
    <row r="750" spans="2:10">
      <c r="B750" s="535" t="s">
        <v>4088</v>
      </c>
      <c r="C750" s="509" t="s">
        <v>5765</v>
      </c>
      <c r="D750" s="537" t="s">
        <v>102</v>
      </c>
      <c r="E750" s="517" t="s">
        <v>161</v>
      </c>
      <c r="F750" s="517" t="s">
        <v>4921</v>
      </c>
      <c r="G750" s="517" t="s">
        <v>2475</v>
      </c>
      <c r="H750" s="517" t="s">
        <v>104</v>
      </c>
      <c r="I750" s="493"/>
      <c r="J750" s="493"/>
    </row>
    <row r="751" spans="2:10">
      <c r="B751" s="527" t="s">
        <v>2483</v>
      </c>
      <c r="C751" s="509" t="s">
        <v>5766</v>
      </c>
      <c r="D751" s="526" t="s">
        <v>2482</v>
      </c>
      <c r="E751" s="517" t="s">
        <v>161</v>
      </c>
      <c r="F751" s="517" t="s">
        <v>4921</v>
      </c>
      <c r="G751" s="517" t="s">
        <v>2475</v>
      </c>
      <c r="H751" s="517" t="s">
        <v>104</v>
      </c>
      <c r="I751" s="493"/>
      <c r="J751" s="493"/>
    </row>
    <row r="752" spans="2:10">
      <c r="B752" s="535" t="s">
        <v>2485</v>
      </c>
      <c r="C752" s="509" t="s">
        <v>5767</v>
      </c>
      <c r="D752" s="537" t="s">
        <v>102</v>
      </c>
      <c r="E752" s="517" t="s">
        <v>161</v>
      </c>
      <c r="F752" s="517" t="s">
        <v>4921</v>
      </c>
      <c r="G752" s="517" t="s">
        <v>2475</v>
      </c>
      <c r="H752" s="517" t="s">
        <v>104</v>
      </c>
      <c r="I752" s="493"/>
      <c r="J752" s="493"/>
    </row>
    <row r="753" spans="2:10">
      <c r="B753" s="527" t="s">
        <v>2487</v>
      </c>
      <c r="C753" s="509" t="s">
        <v>5768</v>
      </c>
      <c r="D753" s="526" t="s">
        <v>629</v>
      </c>
      <c r="E753" s="517" t="s">
        <v>161</v>
      </c>
      <c r="F753" s="517" t="s">
        <v>4921</v>
      </c>
      <c r="G753" s="517" t="s">
        <v>2475</v>
      </c>
      <c r="H753" s="517" t="s">
        <v>104</v>
      </c>
      <c r="I753" s="493"/>
      <c r="J753" s="493"/>
    </row>
    <row r="754" spans="2:10">
      <c r="B754" s="535" t="s">
        <v>2489</v>
      </c>
      <c r="C754" s="509" t="s">
        <v>5769</v>
      </c>
      <c r="D754" s="537" t="s">
        <v>2491</v>
      </c>
      <c r="E754" s="517" t="s">
        <v>161</v>
      </c>
      <c r="F754" s="517" t="s">
        <v>4921</v>
      </c>
      <c r="G754" s="517" t="s">
        <v>2475</v>
      </c>
      <c r="H754" s="517" t="s">
        <v>104</v>
      </c>
      <c r="I754" s="493"/>
      <c r="J754" s="493"/>
    </row>
    <row r="755" spans="2:10">
      <c r="B755" s="527" t="s">
        <v>2492</v>
      </c>
      <c r="C755" s="509" t="s">
        <v>5770</v>
      </c>
      <c r="D755" s="526" t="s">
        <v>2494</v>
      </c>
      <c r="E755" s="517" t="s">
        <v>161</v>
      </c>
      <c r="F755" s="517" t="s">
        <v>4921</v>
      </c>
      <c r="G755" s="517" t="s">
        <v>2475</v>
      </c>
      <c r="H755" s="517" t="s">
        <v>104</v>
      </c>
      <c r="I755" s="493"/>
      <c r="J755" s="493"/>
    </row>
    <row r="756" spans="2:10">
      <c r="B756" s="535" t="s">
        <v>2495</v>
      </c>
      <c r="C756" s="509" t="s">
        <v>5771</v>
      </c>
      <c r="D756" s="537" t="s">
        <v>2497</v>
      </c>
      <c r="E756" s="517" t="s">
        <v>161</v>
      </c>
      <c r="F756" s="517" t="s">
        <v>4921</v>
      </c>
      <c r="G756" s="517" t="s">
        <v>2475</v>
      </c>
      <c r="H756" s="517" t="s">
        <v>104</v>
      </c>
      <c r="I756" s="493"/>
      <c r="J756" s="493"/>
    </row>
    <row r="757" spans="2:10">
      <c r="B757" s="527" t="s">
        <v>2498</v>
      </c>
      <c r="C757" s="509" t="s">
        <v>5772</v>
      </c>
      <c r="D757" s="526" t="s">
        <v>2497</v>
      </c>
      <c r="E757" s="517" t="s">
        <v>161</v>
      </c>
      <c r="F757" s="517" t="s">
        <v>4921</v>
      </c>
      <c r="G757" s="517" t="s">
        <v>2475</v>
      </c>
      <c r="H757" s="517" t="s">
        <v>104</v>
      </c>
      <c r="I757" s="493"/>
      <c r="J757" s="493"/>
    </row>
    <row r="758" spans="2:10">
      <c r="B758" s="535" t="s">
        <v>3656</v>
      </c>
      <c r="C758" s="509" t="s">
        <v>5773</v>
      </c>
      <c r="D758" s="537" t="s">
        <v>629</v>
      </c>
      <c r="E758" s="517" t="s">
        <v>161</v>
      </c>
      <c r="F758" s="517" t="s">
        <v>4921</v>
      </c>
      <c r="G758" s="517" t="s">
        <v>2475</v>
      </c>
      <c r="H758" s="517" t="s">
        <v>104</v>
      </c>
      <c r="I758" s="493"/>
      <c r="J758" s="493"/>
    </row>
    <row r="759" spans="2:10">
      <c r="B759" s="527" t="s">
        <v>3660</v>
      </c>
      <c r="C759" s="536" t="s">
        <v>5774</v>
      </c>
      <c r="D759" s="526" t="s">
        <v>3662</v>
      </c>
      <c r="E759" s="517" t="s">
        <v>161</v>
      </c>
      <c r="F759" s="517" t="s">
        <v>4921</v>
      </c>
      <c r="G759" s="517" t="s">
        <v>2475</v>
      </c>
      <c r="H759" s="517" t="s">
        <v>104</v>
      </c>
      <c r="I759" s="493"/>
      <c r="J759" s="493"/>
    </row>
    <row r="760" spans="2:10">
      <c r="B760" s="535" t="s">
        <v>2502</v>
      </c>
      <c r="C760" s="509" t="s">
        <v>5775</v>
      </c>
      <c r="D760" s="537" t="s">
        <v>2504</v>
      </c>
      <c r="E760" s="517" t="s">
        <v>161</v>
      </c>
      <c r="F760" s="517" t="s">
        <v>4921</v>
      </c>
      <c r="G760" s="517" t="s">
        <v>2475</v>
      </c>
      <c r="H760" s="517" t="s">
        <v>104</v>
      </c>
      <c r="I760" s="493"/>
      <c r="J760" s="493"/>
    </row>
    <row r="761" spans="2:10">
      <c r="B761" s="527" t="s">
        <v>2508</v>
      </c>
      <c r="C761" s="509" t="s">
        <v>5776</v>
      </c>
      <c r="D761" s="526" t="s">
        <v>102</v>
      </c>
      <c r="E761" s="517" t="s">
        <v>161</v>
      </c>
      <c r="F761" s="517" t="s">
        <v>4921</v>
      </c>
      <c r="G761" s="517" t="s">
        <v>2475</v>
      </c>
      <c r="H761" s="517" t="s">
        <v>104</v>
      </c>
      <c r="I761" s="493"/>
      <c r="J761" s="493"/>
    </row>
    <row r="762" spans="2:10">
      <c r="B762" s="535" t="s">
        <v>2510</v>
      </c>
      <c r="C762" s="509" t="s">
        <v>5777</v>
      </c>
      <c r="D762" s="537" t="s">
        <v>2504</v>
      </c>
      <c r="E762" s="517" t="s">
        <v>161</v>
      </c>
      <c r="F762" s="517" t="s">
        <v>4921</v>
      </c>
      <c r="G762" s="517" t="s">
        <v>2475</v>
      </c>
      <c r="H762" s="517" t="s">
        <v>104</v>
      </c>
      <c r="I762" s="493"/>
      <c r="J762" s="493"/>
    </row>
    <row r="763" spans="2:10">
      <c r="B763" s="527" t="s">
        <v>2512</v>
      </c>
      <c r="C763" s="509" t="s">
        <v>5778</v>
      </c>
      <c r="D763" s="526" t="s">
        <v>2514</v>
      </c>
      <c r="E763" s="517" t="s">
        <v>161</v>
      </c>
      <c r="F763" s="517" t="s">
        <v>4921</v>
      </c>
      <c r="G763" s="517" t="s">
        <v>2475</v>
      </c>
      <c r="H763" s="517" t="s">
        <v>104</v>
      </c>
      <c r="I763" s="493"/>
      <c r="J763" s="493"/>
    </row>
    <row r="764" spans="2:10">
      <c r="B764" s="535" t="s">
        <v>2517</v>
      </c>
      <c r="C764" s="509" t="s">
        <v>5779</v>
      </c>
      <c r="D764" s="537" t="s">
        <v>629</v>
      </c>
      <c r="E764" s="517" t="s">
        <v>161</v>
      </c>
      <c r="F764" s="517" t="s">
        <v>4921</v>
      </c>
      <c r="G764" s="517" t="s">
        <v>2475</v>
      </c>
      <c r="H764" s="517" t="s">
        <v>104</v>
      </c>
      <c r="I764" s="493"/>
      <c r="J764" s="493"/>
    </row>
    <row r="765" spans="2:10">
      <c r="B765" s="527" t="s">
        <v>2519</v>
      </c>
      <c r="C765" s="509" t="s">
        <v>5780</v>
      </c>
      <c r="D765" s="526" t="s">
        <v>102</v>
      </c>
      <c r="E765" s="517" t="s">
        <v>161</v>
      </c>
      <c r="F765" s="517" t="s">
        <v>4921</v>
      </c>
      <c r="G765" s="517" t="s">
        <v>2475</v>
      </c>
      <c r="H765" s="517" t="s">
        <v>104</v>
      </c>
      <c r="I765" s="493"/>
      <c r="J765" s="493"/>
    </row>
    <row r="766" spans="2:10">
      <c r="B766" s="535" t="s">
        <v>3837</v>
      </c>
      <c r="C766" s="509" t="s">
        <v>5781</v>
      </c>
      <c r="D766" s="537" t="s">
        <v>5782</v>
      </c>
      <c r="E766" s="517" t="s">
        <v>161</v>
      </c>
      <c r="F766" s="517" t="s">
        <v>4921</v>
      </c>
      <c r="G766" s="517" t="s">
        <v>2475</v>
      </c>
      <c r="H766" s="517" t="s">
        <v>104</v>
      </c>
      <c r="I766" s="493"/>
      <c r="J766" s="493"/>
    </row>
    <row r="767" spans="2:10">
      <c r="B767" s="527" t="s">
        <v>3672</v>
      </c>
      <c r="C767" s="509" t="s">
        <v>5783</v>
      </c>
      <c r="D767" s="526" t="s">
        <v>3674</v>
      </c>
      <c r="E767" s="517" t="s">
        <v>161</v>
      </c>
      <c r="F767" s="517" t="s">
        <v>4921</v>
      </c>
      <c r="G767" s="517" t="s">
        <v>2475</v>
      </c>
      <c r="H767" s="517" t="s">
        <v>104</v>
      </c>
      <c r="I767" s="493"/>
      <c r="J767" s="493"/>
    </row>
    <row r="768" spans="2:10">
      <c r="B768" s="535" t="s">
        <v>2521</v>
      </c>
      <c r="C768" s="509" t="s">
        <v>5784</v>
      </c>
      <c r="D768" s="537" t="s">
        <v>629</v>
      </c>
      <c r="E768" s="517" t="s">
        <v>161</v>
      </c>
      <c r="F768" s="517" t="s">
        <v>4921</v>
      </c>
      <c r="G768" s="517" t="s">
        <v>2475</v>
      </c>
      <c r="H768" s="517" t="s">
        <v>104</v>
      </c>
      <c r="I768" s="493"/>
      <c r="J768" s="493"/>
    </row>
    <row r="769" spans="2:10">
      <c r="B769" s="527" t="s">
        <v>3129</v>
      </c>
      <c r="C769" s="509" t="s">
        <v>5785</v>
      </c>
      <c r="D769" s="526" t="s">
        <v>629</v>
      </c>
      <c r="E769" s="517" t="s">
        <v>161</v>
      </c>
      <c r="F769" s="517" t="s">
        <v>4921</v>
      </c>
      <c r="G769" s="517" t="s">
        <v>2475</v>
      </c>
      <c r="H769" s="517" t="s">
        <v>104</v>
      </c>
      <c r="I769" s="493"/>
      <c r="J769" s="493"/>
    </row>
    <row r="770" spans="2:10">
      <c r="B770" s="535" t="s">
        <v>3131</v>
      </c>
      <c r="C770" s="509" t="s">
        <v>5786</v>
      </c>
      <c r="D770" s="537" t="s">
        <v>629</v>
      </c>
      <c r="E770" s="517" t="s">
        <v>161</v>
      </c>
      <c r="F770" s="517" t="s">
        <v>4921</v>
      </c>
      <c r="G770" s="517" t="s">
        <v>2475</v>
      </c>
      <c r="H770" s="517" t="s">
        <v>104</v>
      </c>
      <c r="I770" s="493"/>
      <c r="J770" s="493"/>
    </row>
    <row r="771" spans="2:10">
      <c r="B771" s="527" t="s">
        <v>2525</v>
      </c>
      <c r="C771" s="509" t="s">
        <v>5787</v>
      </c>
      <c r="D771" s="526" t="s">
        <v>2504</v>
      </c>
      <c r="E771" s="517" t="s">
        <v>161</v>
      </c>
      <c r="F771" s="517" t="s">
        <v>4921</v>
      </c>
      <c r="G771" s="517" t="s">
        <v>2475</v>
      </c>
      <c r="H771" s="517" t="s">
        <v>104</v>
      </c>
      <c r="I771" s="493"/>
      <c r="J771" s="493"/>
    </row>
    <row r="772" spans="2:10">
      <c r="B772" s="535" t="s">
        <v>4089</v>
      </c>
      <c r="C772" s="509" t="s">
        <v>5788</v>
      </c>
      <c r="D772" s="537" t="s">
        <v>2482</v>
      </c>
      <c r="E772" s="517" t="s">
        <v>161</v>
      </c>
      <c r="F772" s="517" t="s">
        <v>4921</v>
      </c>
      <c r="G772" s="517" t="s">
        <v>2475</v>
      </c>
      <c r="H772" s="517" t="s">
        <v>104</v>
      </c>
      <c r="I772" s="493"/>
      <c r="J772" s="493"/>
    </row>
    <row r="773" spans="2:10">
      <c r="B773" s="527" t="s">
        <v>2530</v>
      </c>
      <c r="C773" s="509" t="s">
        <v>5789</v>
      </c>
      <c r="D773" s="526" t="s">
        <v>2504</v>
      </c>
      <c r="E773" s="517" t="s">
        <v>161</v>
      </c>
      <c r="F773" s="517" t="s">
        <v>4921</v>
      </c>
      <c r="G773" s="517" t="s">
        <v>2475</v>
      </c>
      <c r="H773" s="517" t="s">
        <v>104</v>
      </c>
      <c r="I773" s="493"/>
      <c r="J773" s="493"/>
    </row>
    <row r="774" spans="2:10">
      <c r="B774" s="535" t="s">
        <v>2532</v>
      </c>
      <c r="C774" s="509" t="s">
        <v>5790</v>
      </c>
      <c r="D774" s="537" t="s">
        <v>107</v>
      </c>
      <c r="E774" s="517" t="s">
        <v>161</v>
      </c>
      <c r="F774" s="517" t="s">
        <v>4921</v>
      </c>
      <c r="G774" s="517" t="s">
        <v>2475</v>
      </c>
      <c r="H774" s="517" t="s">
        <v>104</v>
      </c>
      <c r="I774" s="493"/>
      <c r="J774" s="493"/>
    </row>
    <row r="775" spans="2:10">
      <c r="B775" s="527" t="s">
        <v>2534</v>
      </c>
      <c r="C775" s="509" t="s">
        <v>5791</v>
      </c>
      <c r="D775" s="526" t="s">
        <v>2536</v>
      </c>
      <c r="E775" s="517" t="s">
        <v>161</v>
      </c>
      <c r="F775" s="517" t="s">
        <v>4921</v>
      </c>
      <c r="G775" s="517" t="s">
        <v>2475</v>
      </c>
      <c r="H775" s="517" t="s">
        <v>104</v>
      </c>
      <c r="I775" s="493"/>
      <c r="J775" s="493"/>
    </row>
    <row r="776" spans="2:10">
      <c r="B776" s="535" t="s">
        <v>2539</v>
      </c>
      <c r="C776" s="509" t="s">
        <v>5792</v>
      </c>
      <c r="D776" s="537" t="s">
        <v>2494</v>
      </c>
      <c r="E776" s="517" t="s">
        <v>161</v>
      </c>
      <c r="F776" s="517" t="s">
        <v>4921</v>
      </c>
      <c r="G776" s="517" t="s">
        <v>2475</v>
      </c>
      <c r="H776" s="517" t="s">
        <v>104</v>
      </c>
      <c r="I776" s="493"/>
      <c r="J776" s="493"/>
    </row>
    <row r="777" spans="2:10">
      <c r="B777" s="527" t="s">
        <v>2541</v>
      </c>
      <c r="C777" s="509" t="s">
        <v>5793</v>
      </c>
      <c r="D777" s="526" t="s">
        <v>102</v>
      </c>
      <c r="E777" s="517" t="s">
        <v>161</v>
      </c>
      <c r="F777" s="517" t="s">
        <v>4921</v>
      </c>
      <c r="G777" s="517" t="s">
        <v>2475</v>
      </c>
      <c r="H777" s="517" t="s">
        <v>104</v>
      </c>
      <c r="I777" s="493"/>
      <c r="J777" s="493"/>
    </row>
    <row r="778" spans="2:10">
      <c r="B778" s="535" t="s">
        <v>2543</v>
      </c>
      <c r="C778" s="509" t="s">
        <v>5794</v>
      </c>
      <c r="D778" s="537" t="s">
        <v>2474</v>
      </c>
      <c r="E778" s="517" t="s">
        <v>161</v>
      </c>
      <c r="F778" s="517" t="s">
        <v>4921</v>
      </c>
      <c r="G778" s="517" t="s">
        <v>2475</v>
      </c>
      <c r="H778" s="517" t="s">
        <v>104</v>
      </c>
      <c r="I778" s="493"/>
      <c r="J778" s="493"/>
    </row>
    <row r="779" spans="2:10">
      <c r="B779" s="527" t="s">
        <v>4090</v>
      </c>
      <c r="C779" s="509" t="s">
        <v>5795</v>
      </c>
      <c r="D779" s="526" t="s">
        <v>102</v>
      </c>
      <c r="E779" s="517" t="s">
        <v>161</v>
      </c>
      <c r="F779" s="517" t="s">
        <v>4921</v>
      </c>
      <c r="G779" s="517" t="s">
        <v>2475</v>
      </c>
      <c r="H779" s="517" t="s">
        <v>104</v>
      </c>
      <c r="I779" s="493"/>
      <c r="J779" s="493"/>
    </row>
    <row r="780" spans="2:10">
      <c r="B780" s="535" t="s">
        <v>3677</v>
      </c>
      <c r="C780" s="509" t="s">
        <v>5796</v>
      </c>
      <c r="D780" s="529" t="s">
        <v>629</v>
      </c>
      <c r="E780" s="517" t="s">
        <v>161</v>
      </c>
      <c r="F780" s="517" t="s">
        <v>4921</v>
      </c>
      <c r="G780" s="517" t="s">
        <v>2475</v>
      </c>
      <c r="H780" s="517" t="s">
        <v>104</v>
      </c>
      <c r="I780" s="493"/>
      <c r="J780" s="493"/>
    </row>
    <row r="781" spans="2:10">
      <c r="B781" s="527" t="s">
        <v>2552</v>
      </c>
      <c r="C781" s="509" t="s">
        <v>5797</v>
      </c>
      <c r="D781" s="526" t="s">
        <v>102</v>
      </c>
      <c r="E781" s="517" t="s">
        <v>161</v>
      </c>
      <c r="F781" s="517" t="s">
        <v>4921</v>
      </c>
      <c r="G781" s="517" t="s">
        <v>2475</v>
      </c>
      <c r="H781" s="517" t="s">
        <v>104</v>
      </c>
      <c r="I781" s="493"/>
      <c r="J781" s="493"/>
    </row>
    <row r="782" spans="2:10">
      <c r="B782" s="535" t="s">
        <v>3679</v>
      </c>
      <c r="C782" s="509" t="s">
        <v>5798</v>
      </c>
      <c r="D782" s="529" t="s">
        <v>5799</v>
      </c>
      <c r="E782" s="517" t="s">
        <v>161</v>
      </c>
      <c r="F782" s="517" t="s">
        <v>4921</v>
      </c>
      <c r="G782" s="517" t="s">
        <v>2475</v>
      </c>
      <c r="H782" s="517" t="s">
        <v>104</v>
      </c>
      <c r="I782" s="493"/>
      <c r="J782" s="493"/>
    </row>
    <row r="783" spans="2:10">
      <c r="B783" s="527" t="s">
        <v>4091</v>
      </c>
      <c r="C783" s="509" t="s">
        <v>5800</v>
      </c>
      <c r="D783" s="526" t="s">
        <v>102</v>
      </c>
      <c r="E783" s="517" t="s">
        <v>161</v>
      </c>
      <c r="F783" s="517" t="s">
        <v>4921</v>
      </c>
      <c r="G783" s="517" t="s">
        <v>2475</v>
      </c>
      <c r="H783" s="517" t="s">
        <v>104</v>
      </c>
      <c r="I783" s="493"/>
      <c r="J783" s="493"/>
    </row>
    <row r="784" spans="2:10">
      <c r="B784" s="535" t="s">
        <v>3681</v>
      </c>
      <c r="C784" s="509" t="s">
        <v>5801</v>
      </c>
      <c r="D784" s="537" t="s">
        <v>107</v>
      </c>
      <c r="E784" s="517" t="s">
        <v>161</v>
      </c>
      <c r="F784" s="517" t="s">
        <v>4921</v>
      </c>
      <c r="G784" s="517" t="s">
        <v>2475</v>
      </c>
      <c r="H784" s="517" t="s">
        <v>104</v>
      </c>
      <c r="I784" s="493"/>
      <c r="J784" s="493"/>
    </row>
    <row r="785" spans="2:10">
      <c r="B785" s="527" t="s">
        <v>4790</v>
      </c>
      <c r="C785" s="509" t="s">
        <v>5802</v>
      </c>
      <c r="D785" s="526" t="s">
        <v>1892</v>
      </c>
      <c r="E785" s="517" t="s">
        <v>161</v>
      </c>
      <c r="F785" s="517" t="s">
        <v>4921</v>
      </c>
      <c r="G785" s="517" t="s">
        <v>2475</v>
      </c>
      <c r="H785" s="517" t="s">
        <v>104</v>
      </c>
      <c r="I785" s="493"/>
      <c r="J785" s="493"/>
    </row>
    <row r="786" spans="2:10">
      <c r="B786" s="535" t="s">
        <v>2558</v>
      </c>
      <c r="C786" s="509" t="s">
        <v>5803</v>
      </c>
      <c r="D786" s="537" t="s">
        <v>629</v>
      </c>
      <c r="E786" s="517" t="s">
        <v>161</v>
      </c>
      <c r="F786" s="517" t="s">
        <v>4921</v>
      </c>
      <c r="G786" s="517" t="s">
        <v>2475</v>
      </c>
      <c r="H786" s="517" t="s">
        <v>104</v>
      </c>
      <c r="I786" s="493"/>
      <c r="J786" s="493"/>
    </row>
    <row r="787" spans="2:10">
      <c r="B787" s="527" t="s">
        <v>4020</v>
      </c>
      <c r="C787" s="509" t="s">
        <v>5804</v>
      </c>
      <c r="D787" s="526" t="s">
        <v>2497</v>
      </c>
      <c r="E787" s="517" t="s">
        <v>161</v>
      </c>
      <c r="F787" s="517" t="s">
        <v>4921</v>
      </c>
      <c r="G787" s="517" t="s">
        <v>2475</v>
      </c>
      <c r="H787" s="517" t="s">
        <v>104</v>
      </c>
      <c r="I787" s="493"/>
      <c r="J787" s="493"/>
    </row>
    <row r="788" spans="2:10">
      <c r="B788" s="535" t="s">
        <v>2560</v>
      </c>
      <c r="C788" s="509" t="s">
        <v>5805</v>
      </c>
      <c r="D788" s="537" t="s">
        <v>629</v>
      </c>
      <c r="E788" s="517" t="s">
        <v>161</v>
      </c>
      <c r="F788" s="517" t="s">
        <v>4921</v>
      </c>
      <c r="G788" s="517" t="s">
        <v>2475</v>
      </c>
      <c r="H788" s="517" t="s">
        <v>104</v>
      </c>
      <c r="I788" s="493"/>
      <c r="J788" s="493"/>
    </row>
    <row r="789" spans="2:10">
      <c r="B789" s="527" t="s">
        <v>3685</v>
      </c>
      <c r="C789" s="509" t="s">
        <v>5806</v>
      </c>
      <c r="D789" s="526" t="s">
        <v>3662</v>
      </c>
      <c r="E789" s="517" t="s">
        <v>161</v>
      </c>
      <c r="F789" s="517" t="s">
        <v>4921</v>
      </c>
      <c r="G789" s="517" t="s">
        <v>2475</v>
      </c>
      <c r="H789" s="517" t="s">
        <v>104</v>
      </c>
      <c r="I789" s="493"/>
      <c r="J789" s="493"/>
    </row>
    <row r="790" spans="2:10">
      <c r="B790" s="535" t="s">
        <v>2567</v>
      </c>
      <c r="C790" s="509" t="s">
        <v>5807</v>
      </c>
      <c r="D790" s="537" t="s">
        <v>102</v>
      </c>
      <c r="E790" s="517" t="s">
        <v>161</v>
      </c>
      <c r="F790" s="517" t="s">
        <v>4921</v>
      </c>
      <c r="G790" s="517" t="s">
        <v>2475</v>
      </c>
      <c r="H790" s="517" t="s">
        <v>104</v>
      </c>
      <c r="I790" s="493"/>
      <c r="J790" s="493"/>
    </row>
    <row r="791" spans="2:10">
      <c r="B791" s="527" t="s">
        <v>2569</v>
      </c>
      <c r="C791" s="509" t="s">
        <v>5808</v>
      </c>
      <c r="D791" s="526" t="s">
        <v>1037</v>
      </c>
      <c r="E791" s="517" t="s">
        <v>161</v>
      </c>
      <c r="F791" s="517" t="s">
        <v>4921</v>
      </c>
      <c r="G791" s="517" t="s">
        <v>2475</v>
      </c>
      <c r="H791" s="517" t="s">
        <v>104</v>
      </c>
      <c r="I791" s="493"/>
      <c r="J791" s="493"/>
    </row>
    <row r="792" spans="2:10">
      <c r="B792" s="535" t="s">
        <v>2571</v>
      </c>
      <c r="C792" s="509" t="s">
        <v>5809</v>
      </c>
      <c r="D792" s="537" t="s">
        <v>2497</v>
      </c>
      <c r="E792" s="517" t="s">
        <v>161</v>
      </c>
      <c r="F792" s="517" t="s">
        <v>4921</v>
      </c>
      <c r="G792" s="517" t="s">
        <v>2475</v>
      </c>
      <c r="H792" s="517" t="s">
        <v>104</v>
      </c>
      <c r="I792" s="493"/>
      <c r="J792" s="493"/>
    </row>
    <row r="793" spans="2:10">
      <c r="B793" s="527" t="s">
        <v>2573</v>
      </c>
      <c r="C793" s="509" t="s">
        <v>5810</v>
      </c>
      <c r="D793" s="526" t="s">
        <v>102</v>
      </c>
      <c r="E793" s="517" t="s">
        <v>161</v>
      </c>
      <c r="F793" s="517" t="s">
        <v>4921</v>
      </c>
      <c r="G793" s="517" t="s">
        <v>2475</v>
      </c>
      <c r="H793" s="517" t="s">
        <v>104</v>
      </c>
      <c r="I793" s="493"/>
      <c r="J793" s="493"/>
    </row>
    <row r="794" spans="2:10">
      <c r="B794" s="535" t="s">
        <v>2575</v>
      </c>
      <c r="C794" s="509" t="s">
        <v>5811</v>
      </c>
      <c r="D794" s="537" t="s">
        <v>2577</v>
      </c>
      <c r="E794" s="517" t="s">
        <v>161</v>
      </c>
      <c r="F794" s="517" t="s">
        <v>4921</v>
      </c>
      <c r="G794" s="517" t="s">
        <v>2475</v>
      </c>
      <c r="H794" s="517" t="s">
        <v>104</v>
      </c>
      <c r="I794" s="493"/>
      <c r="J794" s="493"/>
    </row>
    <row r="795" spans="2:10">
      <c r="B795" s="527" t="s">
        <v>2578</v>
      </c>
      <c r="C795" s="509" t="s">
        <v>5812</v>
      </c>
      <c r="D795" s="526" t="s">
        <v>2504</v>
      </c>
      <c r="E795" s="517" t="s">
        <v>161</v>
      </c>
      <c r="F795" s="517" t="s">
        <v>4921</v>
      </c>
      <c r="G795" s="517" t="s">
        <v>2475</v>
      </c>
      <c r="H795" s="517" t="s">
        <v>104</v>
      </c>
      <c r="I795" s="493"/>
      <c r="J795" s="493"/>
    </row>
    <row r="796" spans="2:10">
      <c r="B796" s="535" t="s">
        <v>2580</v>
      </c>
      <c r="C796" s="509" t="s">
        <v>5813</v>
      </c>
      <c r="D796" s="537" t="s">
        <v>102</v>
      </c>
      <c r="E796" s="517" t="s">
        <v>161</v>
      </c>
      <c r="F796" s="517" t="s">
        <v>4921</v>
      </c>
      <c r="G796" s="517" t="s">
        <v>2475</v>
      </c>
      <c r="H796" s="517" t="s">
        <v>104</v>
      </c>
      <c r="I796" s="493"/>
      <c r="J796" s="493"/>
    </row>
    <row r="797" spans="2:10">
      <c r="B797" s="527" t="s">
        <v>2582</v>
      </c>
      <c r="C797" s="509" t="s">
        <v>5814</v>
      </c>
      <c r="D797" s="526" t="s">
        <v>102</v>
      </c>
      <c r="E797" s="517" t="s">
        <v>161</v>
      </c>
      <c r="F797" s="517" t="s">
        <v>4921</v>
      </c>
      <c r="G797" s="517" t="s">
        <v>2475</v>
      </c>
      <c r="H797" s="517" t="s">
        <v>104</v>
      </c>
      <c r="I797" s="493"/>
      <c r="J797" s="493"/>
    </row>
    <row r="798" spans="2:10">
      <c r="B798" s="516" t="s">
        <v>100</v>
      </c>
      <c r="C798" s="509" t="s">
        <v>5815</v>
      </c>
      <c r="D798" s="524" t="s">
        <v>102</v>
      </c>
      <c r="E798" s="517" t="s">
        <v>54</v>
      </c>
      <c r="F798" s="517" t="s">
        <v>5688</v>
      </c>
      <c r="G798" s="517" t="s">
        <v>3969</v>
      </c>
      <c r="H798" s="517" t="s">
        <v>104</v>
      </c>
      <c r="I798" s="493"/>
      <c r="J798" s="493"/>
    </row>
    <row r="799" spans="2:10">
      <c r="B799" s="516" t="s">
        <v>3970</v>
      </c>
      <c r="C799" s="509" t="s">
        <v>5816</v>
      </c>
      <c r="D799" s="524" t="s">
        <v>3971</v>
      </c>
      <c r="E799" s="517" t="s">
        <v>54</v>
      </c>
      <c r="F799" s="517" t="s">
        <v>5688</v>
      </c>
      <c r="G799" s="517" t="s">
        <v>3969</v>
      </c>
      <c r="H799" s="517" t="s">
        <v>104</v>
      </c>
      <c r="I799" s="493"/>
      <c r="J799" s="493"/>
    </row>
    <row r="800" spans="2:10">
      <c r="B800" s="502" t="s">
        <v>4556</v>
      </c>
      <c r="C800" s="509" t="s">
        <v>5817</v>
      </c>
      <c r="D800" s="524" t="s">
        <v>102</v>
      </c>
      <c r="E800" s="517" t="s">
        <v>4189</v>
      </c>
      <c r="F800" s="517" t="s">
        <v>5696</v>
      </c>
      <c r="G800" s="517" t="s">
        <v>4558</v>
      </c>
      <c r="H800" s="517" t="s">
        <v>104</v>
      </c>
      <c r="I800" s="493"/>
      <c r="J800" s="493"/>
    </row>
    <row r="801" spans="2:10">
      <c r="B801" s="502" t="s">
        <v>4559</v>
      </c>
      <c r="C801" s="509" t="s">
        <v>5818</v>
      </c>
      <c r="D801" s="524" t="s">
        <v>107</v>
      </c>
      <c r="E801" s="517" t="s">
        <v>4189</v>
      </c>
      <c r="F801" s="517" t="s">
        <v>5696</v>
      </c>
      <c r="G801" s="517" t="s">
        <v>4558</v>
      </c>
      <c r="H801" s="517" t="s">
        <v>104</v>
      </c>
      <c r="I801" s="493"/>
      <c r="J801" s="493"/>
    </row>
    <row r="802" spans="2:10">
      <c r="B802" s="502" t="s">
        <v>4561</v>
      </c>
      <c r="C802" s="509" t="s">
        <v>5819</v>
      </c>
      <c r="D802" s="524" t="s">
        <v>5820</v>
      </c>
      <c r="E802" s="517" t="s">
        <v>4189</v>
      </c>
      <c r="F802" s="517" t="s">
        <v>5696</v>
      </c>
      <c r="G802" s="517" t="s">
        <v>4558</v>
      </c>
      <c r="H802" s="517" t="s">
        <v>104</v>
      </c>
      <c r="I802" s="493"/>
      <c r="J802" s="493"/>
    </row>
    <row r="803" spans="2:10">
      <c r="B803" s="502" t="s">
        <v>4564</v>
      </c>
      <c r="C803" s="509" t="s">
        <v>5821</v>
      </c>
      <c r="D803" s="524" t="s">
        <v>185</v>
      </c>
      <c r="E803" s="517" t="s">
        <v>4189</v>
      </c>
      <c r="F803" s="517" t="s">
        <v>5696</v>
      </c>
      <c r="G803" s="517" t="s">
        <v>4558</v>
      </c>
      <c r="H803" s="517" t="s">
        <v>104</v>
      </c>
      <c r="I803" s="493"/>
      <c r="J803" s="493"/>
    </row>
    <row r="804" spans="2:10">
      <c r="B804" s="516" t="s">
        <v>2346</v>
      </c>
      <c r="C804" s="509" t="s">
        <v>5822</v>
      </c>
      <c r="D804" s="524" t="s">
        <v>3971</v>
      </c>
      <c r="E804" s="517" t="s">
        <v>998</v>
      </c>
      <c r="F804" s="517" t="s">
        <v>4885</v>
      </c>
      <c r="G804" s="517" t="s">
        <v>2348</v>
      </c>
      <c r="H804" s="517" t="s">
        <v>104</v>
      </c>
      <c r="I804" s="493"/>
      <c r="J804" s="493"/>
    </row>
    <row r="805" spans="2:10">
      <c r="B805" s="516" t="s">
        <v>2349</v>
      </c>
      <c r="C805" s="509" t="s">
        <v>5823</v>
      </c>
      <c r="D805" s="524" t="s">
        <v>102</v>
      </c>
      <c r="E805" s="517" t="s">
        <v>998</v>
      </c>
      <c r="F805" s="517" t="s">
        <v>4885</v>
      </c>
      <c r="G805" s="517" t="s">
        <v>2348</v>
      </c>
      <c r="H805" s="517" t="s">
        <v>104</v>
      </c>
      <c r="I805" s="493"/>
      <c r="J805" s="493"/>
    </row>
    <row r="806" spans="2:10">
      <c r="B806" s="516" t="s">
        <v>5824</v>
      </c>
      <c r="C806" s="509" t="s">
        <v>5825</v>
      </c>
      <c r="D806" s="524" t="s">
        <v>185</v>
      </c>
      <c r="E806" s="517" t="s">
        <v>716</v>
      </c>
      <c r="F806" s="517" t="s">
        <v>5826</v>
      </c>
      <c r="G806" s="517" t="s">
        <v>5827</v>
      </c>
      <c r="H806" s="517" t="s">
        <v>104</v>
      </c>
      <c r="I806" s="493"/>
      <c r="J806" s="493"/>
    </row>
    <row r="807" spans="2:10">
      <c r="B807" s="516" t="s">
        <v>5828</v>
      </c>
      <c r="C807" s="509" t="s">
        <v>5829</v>
      </c>
      <c r="D807" s="524" t="s">
        <v>964</v>
      </c>
      <c r="E807" s="517" t="s">
        <v>716</v>
      </c>
      <c r="F807" s="517" t="s">
        <v>5826</v>
      </c>
      <c r="G807" s="517" t="s">
        <v>5827</v>
      </c>
      <c r="H807" s="517" t="s">
        <v>104</v>
      </c>
      <c r="I807" s="493"/>
      <c r="J807" s="493"/>
    </row>
    <row r="808" spans="2:10">
      <c r="B808" s="502" t="s">
        <v>5830</v>
      </c>
      <c r="C808" s="509" t="s">
        <v>5831</v>
      </c>
      <c r="D808" s="524" t="s">
        <v>107</v>
      </c>
      <c r="E808" s="517" t="s">
        <v>716</v>
      </c>
      <c r="F808" s="517" t="s">
        <v>5826</v>
      </c>
      <c r="G808" s="517" t="s">
        <v>5827</v>
      </c>
      <c r="H808" s="517" t="s">
        <v>104</v>
      </c>
      <c r="I808" s="493"/>
      <c r="J808" s="493"/>
    </row>
    <row r="809" spans="2:10">
      <c r="B809" s="502" t="s">
        <v>3180</v>
      </c>
      <c r="C809" s="509" t="s">
        <v>5832</v>
      </c>
      <c r="D809" s="524" t="s">
        <v>5833</v>
      </c>
      <c r="E809" s="517" t="s">
        <v>651</v>
      </c>
      <c r="F809" s="517" t="s">
        <v>4907</v>
      </c>
      <c r="G809" s="517" t="s">
        <v>3183</v>
      </c>
      <c r="H809" s="517" t="s">
        <v>2353</v>
      </c>
      <c r="I809" s="493"/>
      <c r="J809" s="493"/>
    </row>
    <row r="810" spans="2:10">
      <c r="B810" s="502" t="s">
        <v>3184</v>
      </c>
      <c r="C810" s="509" t="s">
        <v>5834</v>
      </c>
      <c r="D810" s="524" t="s">
        <v>5833</v>
      </c>
      <c r="E810" s="517" t="s">
        <v>651</v>
      </c>
      <c r="F810" s="517" t="s">
        <v>4907</v>
      </c>
      <c r="G810" s="517" t="s">
        <v>3183</v>
      </c>
      <c r="H810" s="517" t="s">
        <v>2353</v>
      </c>
      <c r="I810" s="493"/>
      <c r="J810" s="493"/>
    </row>
    <row r="811" spans="2:10">
      <c r="B811" s="502" t="s">
        <v>5835</v>
      </c>
      <c r="C811" s="509" t="s">
        <v>5836</v>
      </c>
      <c r="D811" s="524" t="s">
        <v>5833</v>
      </c>
      <c r="E811" s="517" t="s">
        <v>651</v>
      </c>
      <c r="F811" s="517" t="s">
        <v>4907</v>
      </c>
      <c r="G811" s="517" t="s">
        <v>3183</v>
      </c>
      <c r="H811" s="517" t="s">
        <v>2353</v>
      </c>
      <c r="I811" s="493"/>
      <c r="J811" s="493"/>
    </row>
    <row r="812" spans="2:10">
      <c r="B812" s="502" t="s">
        <v>5837</v>
      </c>
      <c r="C812" s="509" t="s">
        <v>5838</v>
      </c>
      <c r="D812" s="524" t="s">
        <v>3211</v>
      </c>
      <c r="E812" s="517" t="s">
        <v>651</v>
      </c>
      <c r="F812" s="517" t="s">
        <v>4907</v>
      </c>
      <c r="G812" s="517" t="s">
        <v>3183</v>
      </c>
      <c r="H812" s="517" t="s">
        <v>2353</v>
      </c>
      <c r="I812" s="493"/>
      <c r="J812" s="493"/>
    </row>
    <row r="813" spans="2:10">
      <c r="B813" s="502" t="s">
        <v>5839</v>
      </c>
      <c r="C813" s="509" t="s">
        <v>5840</v>
      </c>
      <c r="D813" s="524" t="s">
        <v>3211</v>
      </c>
      <c r="E813" s="517" t="s">
        <v>2860</v>
      </c>
      <c r="F813" s="517" t="s">
        <v>5237</v>
      </c>
      <c r="G813" s="517" t="s">
        <v>3957</v>
      </c>
      <c r="H813" s="517" t="s">
        <v>2353</v>
      </c>
      <c r="I813" s="493"/>
      <c r="J813" s="493"/>
    </row>
    <row r="814" spans="2:10">
      <c r="B814" s="502" t="s">
        <v>3954</v>
      </c>
      <c r="C814" s="509" t="s">
        <v>5841</v>
      </c>
      <c r="D814" s="524" t="s">
        <v>5833</v>
      </c>
      <c r="E814" s="517" t="s">
        <v>2860</v>
      </c>
      <c r="F814" s="517" t="s">
        <v>5237</v>
      </c>
      <c r="G814" s="517" t="s">
        <v>3957</v>
      </c>
      <c r="H814" s="517" t="s">
        <v>2353</v>
      </c>
      <c r="I814" s="493"/>
      <c r="J814" s="493"/>
    </row>
    <row r="815" spans="2:10">
      <c r="B815" s="502" t="s">
        <v>5842</v>
      </c>
      <c r="C815" s="509" t="s">
        <v>5843</v>
      </c>
      <c r="D815" s="524" t="s">
        <v>5833</v>
      </c>
      <c r="E815" s="517" t="s">
        <v>2860</v>
      </c>
      <c r="F815" s="517" t="s">
        <v>5237</v>
      </c>
      <c r="G815" s="517" t="s">
        <v>3957</v>
      </c>
      <c r="H815" s="517" t="s">
        <v>2353</v>
      </c>
      <c r="I815" s="493"/>
      <c r="J815" s="493"/>
    </row>
    <row r="816" spans="2:10">
      <c r="B816" s="502" t="s">
        <v>5844</v>
      </c>
      <c r="C816" s="509" t="s">
        <v>5843</v>
      </c>
      <c r="D816" s="524" t="s">
        <v>5833</v>
      </c>
      <c r="E816" s="517" t="s">
        <v>2860</v>
      </c>
      <c r="F816" s="517" t="s">
        <v>5237</v>
      </c>
      <c r="G816" s="517" t="s">
        <v>3957</v>
      </c>
      <c r="H816" s="517" t="s">
        <v>2353</v>
      </c>
      <c r="I816" s="493"/>
      <c r="J816" s="493"/>
    </row>
    <row r="817" spans="2:10">
      <c r="B817" s="502" t="s">
        <v>5845</v>
      </c>
      <c r="C817" s="509" t="s">
        <v>5846</v>
      </c>
      <c r="D817" s="524" t="s">
        <v>5833</v>
      </c>
      <c r="E817" s="517" t="s">
        <v>2860</v>
      </c>
      <c r="F817" s="517" t="s">
        <v>5237</v>
      </c>
      <c r="G817" s="517" t="s">
        <v>3957</v>
      </c>
      <c r="H817" s="517" t="s">
        <v>2353</v>
      </c>
      <c r="I817" s="493"/>
      <c r="J817" s="493"/>
    </row>
    <row r="818" spans="2:10">
      <c r="B818" s="502" t="s">
        <v>2356</v>
      </c>
      <c r="C818" s="509" t="s">
        <v>5847</v>
      </c>
      <c r="D818" s="499" t="s">
        <v>2863</v>
      </c>
      <c r="E818" s="517" t="s">
        <v>10</v>
      </c>
      <c r="F818" s="517" t="s">
        <v>5149</v>
      </c>
      <c r="G818" s="517" t="s">
        <v>2358</v>
      </c>
      <c r="H818" s="517" t="s">
        <v>57</v>
      </c>
      <c r="I818" s="493"/>
      <c r="J818" s="493"/>
    </row>
    <row r="819" spans="2:10">
      <c r="B819" s="502" t="s">
        <v>2359</v>
      </c>
      <c r="C819" s="509" t="s">
        <v>5848</v>
      </c>
      <c r="D819" s="499" t="s">
        <v>2863</v>
      </c>
      <c r="E819" s="517" t="s">
        <v>10</v>
      </c>
      <c r="F819" s="517" t="s">
        <v>5149</v>
      </c>
      <c r="G819" s="517" t="s">
        <v>2358</v>
      </c>
      <c r="H819" s="517" t="s">
        <v>57</v>
      </c>
      <c r="I819" s="493"/>
      <c r="J819" s="493"/>
    </row>
    <row r="820" spans="2:10">
      <c r="B820" s="502" t="s">
        <v>2361</v>
      </c>
      <c r="C820" s="509" t="s">
        <v>5849</v>
      </c>
      <c r="D820" s="499" t="s">
        <v>2863</v>
      </c>
      <c r="E820" s="517" t="s">
        <v>10</v>
      </c>
      <c r="F820" s="517" t="s">
        <v>5149</v>
      </c>
      <c r="G820" s="517" t="s">
        <v>2358</v>
      </c>
      <c r="H820" s="517" t="s">
        <v>57</v>
      </c>
      <c r="I820" s="493"/>
      <c r="J820" s="493"/>
    </row>
    <row r="821" spans="2:10">
      <c r="B821" s="502" t="s">
        <v>2363</v>
      </c>
      <c r="C821" s="509" t="s">
        <v>5850</v>
      </c>
      <c r="D821" s="499" t="s">
        <v>2863</v>
      </c>
      <c r="E821" s="517" t="s">
        <v>10</v>
      </c>
      <c r="F821" s="517" t="s">
        <v>5149</v>
      </c>
      <c r="G821" s="517" t="s">
        <v>2358</v>
      </c>
      <c r="H821" s="517" t="s">
        <v>57</v>
      </c>
      <c r="I821" s="493"/>
      <c r="J821" s="493"/>
    </row>
    <row r="822" spans="2:10">
      <c r="B822" s="540" t="s">
        <v>1130</v>
      </c>
      <c r="C822" s="509" t="s">
        <v>5851</v>
      </c>
      <c r="D822" s="499" t="s">
        <v>5852</v>
      </c>
      <c r="E822" s="517" t="s">
        <v>161</v>
      </c>
      <c r="F822" s="517" t="s">
        <v>4921</v>
      </c>
      <c r="G822" s="517" t="s">
        <v>1133</v>
      </c>
      <c r="H822" s="517" t="s">
        <v>1134</v>
      </c>
      <c r="I822" s="493"/>
      <c r="J822" s="493"/>
    </row>
    <row r="823" spans="2:10">
      <c r="B823" s="540" t="s">
        <v>4586</v>
      </c>
      <c r="C823" s="509" t="s">
        <v>5853</v>
      </c>
      <c r="D823" s="499" t="s">
        <v>5852</v>
      </c>
      <c r="E823" s="517" t="s">
        <v>161</v>
      </c>
      <c r="F823" s="517" t="s">
        <v>4921</v>
      </c>
      <c r="G823" s="517" t="s">
        <v>1133</v>
      </c>
      <c r="H823" s="517" t="s">
        <v>1134</v>
      </c>
      <c r="I823" s="493"/>
      <c r="J823" s="493"/>
    </row>
    <row r="824" spans="2:10">
      <c r="B824" s="540" t="s">
        <v>1135</v>
      </c>
      <c r="C824" s="509" t="s">
        <v>5854</v>
      </c>
      <c r="D824" s="499" t="s">
        <v>5852</v>
      </c>
      <c r="E824" s="517" t="s">
        <v>161</v>
      </c>
      <c r="F824" s="517" t="s">
        <v>4921</v>
      </c>
      <c r="G824" s="517" t="s">
        <v>1133</v>
      </c>
      <c r="H824" s="517" t="s">
        <v>1134</v>
      </c>
      <c r="I824" s="493"/>
      <c r="J824" s="493"/>
    </row>
    <row r="825" spans="2:10">
      <c r="B825" s="523" t="s">
        <v>4265</v>
      </c>
      <c r="C825" s="509" t="s">
        <v>5855</v>
      </c>
      <c r="D825" s="499" t="s">
        <v>5852</v>
      </c>
      <c r="E825" s="517" t="s">
        <v>161</v>
      </c>
      <c r="F825" s="517" t="s">
        <v>4921</v>
      </c>
      <c r="G825" s="517" t="s">
        <v>1133</v>
      </c>
      <c r="H825" s="517" t="s">
        <v>1134</v>
      </c>
      <c r="I825" s="493"/>
      <c r="J825" s="493"/>
    </row>
    <row r="826" spans="2:10">
      <c r="B826" s="540" t="s">
        <v>1137</v>
      </c>
      <c r="C826" s="509" t="s">
        <v>5856</v>
      </c>
      <c r="D826" s="499" t="s">
        <v>5852</v>
      </c>
      <c r="E826" s="517" t="s">
        <v>161</v>
      </c>
      <c r="F826" s="517" t="s">
        <v>4921</v>
      </c>
      <c r="G826" s="517" t="s">
        <v>1133</v>
      </c>
      <c r="H826" s="517" t="s">
        <v>1134</v>
      </c>
      <c r="I826" s="493"/>
      <c r="J826" s="493"/>
    </row>
    <row r="827" spans="2:10">
      <c r="B827" s="540" t="s">
        <v>1139</v>
      </c>
      <c r="C827" s="509" t="s">
        <v>5857</v>
      </c>
      <c r="D827" s="499" t="s">
        <v>5852</v>
      </c>
      <c r="E827" s="517" t="s">
        <v>161</v>
      </c>
      <c r="F827" s="517" t="s">
        <v>4921</v>
      </c>
      <c r="G827" s="517" t="s">
        <v>1133</v>
      </c>
      <c r="H827" s="517" t="s">
        <v>1134</v>
      </c>
      <c r="I827" s="493"/>
      <c r="J827" s="493"/>
    </row>
    <row r="828" spans="2:10">
      <c r="B828" s="540" t="s">
        <v>1141</v>
      </c>
      <c r="C828" s="509" t="s">
        <v>5858</v>
      </c>
      <c r="D828" s="499" t="s">
        <v>5852</v>
      </c>
      <c r="E828" s="517" t="s">
        <v>161</v>
      </c>
      <c r="F828" s="517" t="s">
        <v>4921</v>
      </c>
      <c r="G828" s="517" t="s">
        <v>1133</v>
      </c>
      <c r="H828" s="517" t="s">
        <v>1134</v>
      </c>
      <c r="I828" s="493"/>
      <c r="J828" s="493"/>
    </row>
    <row r="829" spans="2:10">
      <c r="B829" s="540" t="s">
        <v>1143</v>
      </c>
      <c r="C829" s="509" t="s">
        <v>5859</v>
      </c>
      <c r="D829" s="541" t="s">
        <v>695</v>
      </c>
      <c r="E829" s="517" t="s">
        <v>161</v>
      </c>
      <c r="F829" s="517" t="s">
        <v>4921</v>
      </c>
      <c r="G829" s="517" t="s">
        <v>1133</v>
      </c>
      <c r="H829" s="517" t="s">
        <v>1134</v>
      </c>
      <c r="I829" s="493"/>
      <c r="J829" s="493"/>
    </row>
    <row r="830" spans="2:10">
      <c r="B830" s="540" t="s">
        <v>1147</v>
      </c>
      <c r="C830" s="509" t="s">
        <v>5860</v>
      </c>
      <c r="D830" s="499" t="s">
        <v>5852</v>
      </c>
      <c r="E830" s="517" t="s">
        <v>161</v>
      </c>
      <c r="F830" s="517" t="s">
        <v>4921</v>
      </c>
      <c r="G830" s="517" t="s">
        <v>1133</v>
      </c>
      <c r="H830" s="517" t="s">
        <v>1134</v>
      </c>
      <c r="I830" s="493"/>
      <c r="J830" s="493"/>
    </row>
    <row r="831" spans="2:10">
      <c r="B831" s="540" t="s">
        <v>1149</v>
      </c>
      <c r="C831" s="509" t="s">
        <v>5861</v>
      </c>
      <c r="D831" s="499" t="s">
        <v>5852</v>
      </c>
      <c r="E831" s="517" t="s">
        <v>161</v>
      </c>
      <c r="F831" s="517" t="s">
        <v>4921</v>
      </c>
      <c r="G831" s="517" t="s">
        <v>1133</v>
      </c>
      <c r="H831" s="517" t="s">
        <v>1134</v>
      </c>
      <c r="I831" s="493"/>
      <c r="J831" s="493"/>
    </row>
    <row r="832" spans="2:10">
      <c r="B832" s="540" t="s">
        <v>1151</v>
      </c>
      <c r="C832" s="509" t="s">
        <v>5862</v>
      </c>
      <c r="D832" s="499" t="s">
        <v>5852</v>
      </c>
      <c r="E832" s="517" t="s">
        <v>161</v>
      </c>
      <c r="F832" s="517" t="s">
        <v>4921</v>
      </c>
      <c r="G832" s="517" t="s">
        <v>1133</v>
      </c>
      <c r="H832" s="517" t="s">
        <v>1134</v>
      </c>
      <c r="I832" s="493"/>
      <c r="J832" s="493"/>
    </row>
    <row r="833" spans="2:10">
      <c r="B833" s="540" t="s">
        <v>1153</v>
      </c>
      <c r="C833" s="509" t="s">
        <v>5863</v>
      </c>
      <c r="D833" s="499" t="s">
        <v>5852</v>
      </c>
      <c r="E833" s="517" t="s">
        <v>161</v>
      </c>
      <c r="F833" s="517" t="s">
        <v>4921</v>
      </c>
      <c r="G833" s="517" t="s">
        <v>1133</v>
      </c>
      <c r="H833" s="517" t="s">
        <v>1134</v>
      </c>
      <c r="I833" s="493"/>
      <c r="J833" s="493"/>
    </row>
    <row r="834" spans="2:10">
      <c r="B834" s="540" t="s">
        <v>1157</v>
      </c>
      <c r="C834" s="509" t="s">
        <v>5864</v>
      </c>
      <c r="D834" s="499" t="s">
        <v>5852</v>
      </c>
      <c r="E834" s="517" t="s">
        <v>161</v>
      </c>
      <c r="F834" s="517" t="s">
        <v>4921</v>
      </c>
      <c r="G834" s="517" t="s">
        <v>1133</v>
      </c>
      <c r="H834" s="517" t="s">
        <v>1134</v>
      </c>
      <c r="I834" s="493"/>
      <c r="J834" s="493"/>
    </row>
    <row r="835" spans="2:10">
      <c r="B835" s="540" t="s">
        <v>1159</v>
      </c>
      <c r="C835" s="509" t="s">
        <v>5865</v>
      </c>
      <c r="D835" s="499" t="s">
        <v>5852</v>
      </c>
      <c r="E835" s="517" t="s">
        <v>161</v>
      </c>
      <c r="F835" s="517" t="s">
        <v>4921</v>
      </c>
      <c r="G835" s="517" t="s">
        <v>1133</v>
      </c>
      <c r="H835" s="517" t="s">
        <v>1134</v>
      </c>
      <c r="I835" s="493"/>
      <c r="J835" s="493"/>
    </row>
    <row r="836" spans="2:10">
      <c r="B836" s="540" t="s">
        <v>1161</v>
      </c>
      <c r="C836" s="509" t="s">
        <v>5866</v>
      </c>
      <c r="D836" s="499" t="s">
        <v>5852</v>
      </c>
      <c r="E836" s="517" t="s">
        <v>161</v>
      </c>
      <c r="F836" s="517" t="s">
        <v>4921</v>
      </c>
      <c r="G836" s="517" t="s">
        <v>1133</v>
      </c>
      <c r="H836" s="517" t="s">
        <v>1134</v>
      </c>
      <c r="I836" s="493"/>
      <c r="J836" s="493"/>
    </row>
    <row r="837" spans="2:10">
      <c r="B837" s="540" t="s">
        <v>1163</v>
      </c>
      <c r="C837" s="509" t="s">
        <v>5867</v>
      </c>
      <c r="D837" s="499" t="s">
        <v>5852</v>
      </c>
      <c r="E837" s="517" t="s">
        <v>161</v>
      </c>
      <c r="F837" s="517" t="s">
        <v>4921</v>
      </c>
      <c r="G837" s="517" t="s">
        <v>1133</v>
      </c>
      <c r="H837" s="517" t="s">
        <v>1134</v>
      </c>
      <c r="I837" s="493"/>
      <c r="J837" s="493"/>
    </row>
    <row r="838" spans="2:10">
      <c r="B838" s="540" t="s">
        <v>1165</v>
      </c>
      <c r="C838" s="509" t="s">
        <v>5868</v>
      </c>
      <c r="D838" s="541" t="s">
        <v>695</v>
      </c>
      <c r="E838" s="517" t="s">
        <v>161</v>
      </c>
      <c r="F838" s="517" t="s">
        <v>4921</v>
      </c>
      <c r="G838" s="517" t="s">
        <v>1133</v>
      </c>
      <c r="H838" s="517" t="s">
        <v>1134</v>
      </c>
      <c r="I838" s="493"/>
      <c r="J838" s="493"/>
    </row>
    <row r="839" spans="2:10">
      <c r="B839" s="540" t="s">
        <v>1167</v>
      </c>
      <c r="C839" s="509" t="s">
        <v>5869</v>
      </c>
      <c r="D839" s="499" t="s">
        <v>5852</v>
      </c>
      <c r="E839" s="517" t="s">
        <v>161</v>
      </c>
      <c r="F839" s="517" t="s">
        <v>4921</v>
      </c>
      <c r="G839" s="517" t="s">
        <v>1133</v>
      </c>
      <c r="H839" s="517" t="s">
        <v>1134</v>
      </c>
      <c r="I839" s="493"/>
      <c r="J839" s="493"/>
    </row>
    <row r="840" spans="2:10">
      <c r="B840" s="540" t="s">
        <v>1169</v>
      </c>
      <c r="C840" s="509" t="s">
        <v>5870</v>
      </c>
      <c r="D840" s="499" t="s">
        <v>5852</v>
      </c>
      <c r="E840" s="517" t="s">
        <v>161</v>
      </c>
      <c r="F840" s="517" t="s">
        <v>4921</v>
      </c>
      <c r="G840" s="517" t="s">
        <v>1133</v>
      </c>
      <c r="H840" s="517" t="s">
        <v>1134</v>
      </c>
      <c r="I840" s="493"/>
      <c r="J840" s="493"/>
    </row>
    <row r="841" spans="2:10">
      <c r="B841" s="540" t="s">
        <v>1171</v>
      </c>
      <c r="C841" s="509" t="s">
        <v>5871</v>
      </c>
      <c r="D841" s="499" t="s">
        <v>5852</v>
      </c>
      <c r="E841" s="517" t="s">
        <v>161</v>
      </c>
      <c r="F841" s="517" t="s">
        <v>4921</v>
      </c>
      <c r="G841" s="517" t="s">
        <v>1133</v>
      </c>
      <c r="H841" s="517" t="s">
        <v>1134</v>
      </c>
      <c r="I841" s="493"/>
      <c r="J841" s="493"/>
    </row>
    <row r="842" spans="2:10">
      <c r="B842" s="540" t="s">
        <v>1173</v>
      </c>
      <c r="C842" s="509" t="s">
        <v>5872</v>
      </c>
      <c r="D842" s="499" t="s">
        <v>5852</v>
      </c>
      <c r="E842" s="517" t="s">
        <v>161</v>
      </c>
      <c r="F842" s="517" t="s">
        <v>4921</v>
      </c>
      <c r="G842" s="517" t="s">
        <v>1133</v>
      </c>
      <c r="H842" s="517" t="s">
        <v>1134</v>
      </c>
      <c r="I842" s="493"/>
      <c r="J842" s="493"/>
    </row>
    <row r="843" spans="2:10">
      <c r="B843" s="540" t="s">
        <v>1175</v>
      </c>
      <c r="C843" s="509" t="s">
        <v>5873</v>
      </c>
      <c r="D843" s="499" t="s">
        <v>5852</v>
      </c>
      <c r="E843" s="517" t="s">
        <v>161</v>
      </c>
      <c r="F843" s="517" t="s">
        <v>4921</v>
      </c>
      <c r="G843" s="517" t="s">
        <v>1133</v>
      </c>
      <c r="H843" s="517" t="s">
        <v>1134</v>
      </c>
      <c r="I843" s="493"/>
      <c r="J843" s="493"/>
    </row>
    <row r="844" spans="2:10">
      <c r="B844" s="540" t="s">
        <v>1177</v>
      </c>
      <c r="C844" s="509" t="s">
        <v>5874</v>
      </c>
      <c r="D844" s="541" t="s">
        <v>5875</v>
      </c>
      <c r="E844" s="517" t="s">
        <v>161</v>
      </c>
      <c r="F844" s="517" t="s">
        <v>4921</v>
      </c>
      <c r="G844" s="517" t="s">
        <v>1133</v>
      </c>
      <c r="H844" s="517" t="s">
        <v>1134</v>
      </c>
      <c r="I844" s="493"/>
      <c r="J844" s="493"/>
    </row>
    <row r="845" spans="2:10">
      <c r="B845" s="540" t="s">
        <v>1179</v>
      </c>
      <c r="C845" s="509" t="s">
        <v>5876</v>
      </c>
      <c r="D845" s="499" t="s">
        <v>5852</v>
      </c>
      <c r="E845" s="517" t="s">
        <v>161</v>
      </c>
      <c r="F845" s="517" t="s">
        <v>4921</v>
      </c>
      <c r="G845" s="517" t="s">
        <v>1133</v>
      </c>
      <c r="H845" s="517" t="s">
        <v>1134</v>
      </c>
      <c r="I845" s="493"/>
      <c r="J845" s="493"/>
    </row>
    <row r="846" spans="2:10">
      <c r="B846" s="540" t="s">
        <v>1181</v>
      </c>
      <c r="C846" s="509" t="s">
        <v>5877</v>
      </c>
      <c r="D846" s="499" t="s">
        <v>5852</v>
      </c>
      <c r="E846" s="517" t="s">
        <v>161</v>
      </c>
      <c r="F846" s="517" t="s">
        <v>4921</v>
      </c>
      <c r="G846" s="517" t="s">
        <v>1133</v>
      </c>
      <c r="H846" s="517" t="s">
        <v>1134</v>
      </c>
      <c r="I846" s="493"/>
      <c r="J846" s="493"/>
    </row>
    <row r="847" spans="2:10">
      <c r="B847" s="540" t="s">
        <v>1183</v>
      </c>
      <c r="C847" s="509" t="s">
        <v>5878</v>
      </c>
      <c r="D847" s="499" t="s">
        <v>5852</v>
      </c>
      <c r="E847" s="517" t="s">
        <v>161</v>
      </c>
      <c r="F847" s="517" t="s">
        <v>4921</v>
      </c>
      <c r="G847" s="517" t="s">
        <v>1133</v>
      </c>
      <c r="H847" s="517" t="s">
        <v>1134</v>
      </c>
      <c r="I847" s="493"/>
      <c r="J847" s="493"/>
    </row>
    <row r="848" spans="2:10">
      <c r="B848" s="540" t="s">
        <v>1185</v>
      </c>
      <c r="C848" s="509" t="s">
        <v>5879</v>
      </c>
      <c r="D848" s="541" t="s">
        <v>157</v>
      </c>
      <c r="E848" s="517" t="s">
        <v>161</v>
      </c>
      <c r="F848" s="517" t="s">
        <v>4921</v>
      </c>
      <c r="G848" s="517" t="s">
        <v>1133</v>
      </c>
      <c r="H848" s="517" t="s">
        <v>1134</v>
      </c>
      <c r="I848" s="493"/>
      <c r="J848" s="493"/>
    </row>
    <row r="849" spans="2:10">
      <c r="B849" s="540" t="s">
        <v>1187</v>
      </c>
      <c r="C849" s="509" t="s">
        <v>5880</v>
      </c>
      <c r="D849" s="499" t="s">
        <v>5852</v>
      </c>
      <c r="E849" s="517" t="s">
        <v>161</v>
      </c>
      <c r="F849" s="517" t="s">
        <v>4921</v>
      </c>
      <c r="G849" s="517" t="s">
        <v>1133</v>
      </c>
      <c r="H849" s="517" t="s">
        <v>1134</v>
      </c>
      <c r="I849" s="493"/>
      <c r="J849" s="493"/>
    </row>
    <row r="850" spans="2:10">
      <c r="B850" s="540" t="s">
        <v>1189</v>
      </c>
      <c r="C850" s="509" t="s">
        <v>5881</v>
      </c>
      <c r="D850" s="499" t="s">
        <v>5852</v>
      </c>
      <c r="E850" s="517" t="s">
        <v>161</v>
      </c>
      <c r="F850" s="517" t="s">
        <v>4921</v>
      </c>
      <c r="G850" s="517" t="s">
        <v>1133</v>
      </c>
      <c r="H850" s="517" t="s">
        <v>1134</v>
      </c>
      <c r="I850" s="493"/>
      <c r="J850" s="493"/>
    </row>
    <row r="851" spans="2:10">
      <c r="B851" s="540" t="s">
        <v>1191</v>
      </c>
      <c r="C851" s="509" t="s">
        <v>5882</v>
      </c>
      <c r="D851" s="499" t="s">
        <v>5852</v>
      </c>
      <c r="E851" s="517" t="s">
        <v>161</v>
      </c>
      <c r="F851" s="517" t="s">
        <v>4921</v>
      </c>
      <c r="G851" s="517" t="s">
        <v>1133</v>
      </c>
      <c r="H851" s="517" t="s">
        <v>1134</v>
      </c>
      <c r="I851" s="493"/>
      <c r="J851" s="493"/>
    </row>
    <row r="852" spans="2:10">
      <c r="B852" s="540" t="s">
        <v>1193</v>
      </c>
      <c r="C852" s="509" t="s">
        <v>5883</v>
      </c>
      <c r="D852" s="499" t="s">
        <v>5852</v>
      </c>
      <c r="E852" s="517" t="s">
        <v>161</v>
      </c>
      <c r="F852" s="517" t="s">
        <v>4921</v>
      </c>
      <c r="G852" s="517" t="s">
        <v>1133</v>
      </c>
      <c r="H852" s="517" t="s">
        <v>1134</v>
      </c>
      <c r="I852" s="493"/>
      <c r="J852" s="493"/>
    </row>
    <row r="853" spans="2:10">
      <c r="B853" s="540" t="s">
        <v>1195</v>
      </c>
      <c r="C853" s="509" t="s">
        <v>5884</v>
      </c>
      <c r="D853" s="541" t="s">
        <v>157</v>
      </c>
      <c r="E853" s="517" t="s">
        <v>161</v>
      </c>
      <c r="F853" s="517" t="s">
        <v>4921</v>
      </c>
      <c r="G853" s="517" t="s">
        <v>1133</v>
      </c>
      <c r="H853" s="517" t="s">
        <v>1134</v>
      </c>
      <c r="I853" s="493"/>
      <c r="J853" s="493"/>
    </row>
    <row r="854" spans="2:10">
      <c r="B854" s="540" t="s">
        <v>1197</v>
      </c>
      <c r="C854" s="509" t="s">
        <v>5885</v>
      </c>
      <c r="D854" s="499" t="s">
        <v>5852</v>
      </c>
      <c r="E854" s="517" t="s">
        <v>161</v>
      </c>
      <c r="F854" s="517" t="s">
        <v>4921</v>
      </c>
      <c r="G854" s="517" t="s">
        <v>1133</v>
      </c>
      <c r="H854" s="517" t="s">
        <v>1134</v>
      </c>
      <c r="I854" s="493"/>
      <c r="J854" s="493"/>
    </row>
    <row r="855" spans="2:10">
      <c r="B855" s="540" t="s">
        <v>1199</v>
      </c>
      <c r="C855" s="509" t="s">
        <v>5886</v>
      </c>
      <c r="D855" s="541" t="s">
        <v>695</v>
      </c>
      <c r="E855" s="517" t="s">
        <v>161</v>
      </c>
      <c r="F855" s="517" t="s">
        <v>4921</v>
      </c>
      <c r="G855" s="517" t="s">
        <v>1133</v>
      </c>
      <c r="H855" s="517" t="s">
        <v>1134</v>
      </c>
      <c r="I855" s="493"/>
      <c r="J855" s="493"/>
    </row>
    <row r="856" spans="2:10">
      <c r="B856" s="540" t="s">
        <v>1203</v>
      </c>
      <c r="C856" s="509" t="s">
        <v>5887</v>
      </c>
      <c r="D856" s="499" t="s">
        <v>5852</v>
      </c>
      <c r="E856" s="517" t="s">
        <v>161</v>
      </c>
      <c r="F856" s="517" t="s">
        <v>4921</v>
      </c>
      <c r="G856" s="517" t="s">
        <v>1133</v>
      </c>
      <c r="H856" s="517" t="s">
        <v>1134</v>
      </c>
      <c r="I856" s="493"/>
      <c r="J856" s="493"/>
    </row>
    <row r="857" spans="2:10">
      <c r="B857" s="540" t="s">
        <v>1205</v>
      </c>
      <c r="C857" s="509" t="s">
        <v>5888</v>
      </c>
      <c r="D857" s="541" t="s">
        <v>157</v>
      </c>
      <c r="E857" s="517" t="s">
        <v>161</v>
      </c>
      <c r="F857" s="517" t="s">
        <v>4921</v>
      </c>
      <c r="G857" s="517" t="s">
        <v>1133</v>
      </c>
      <c r="H857" s="517" t="s">
        <v>1134</v>
      </c>
      <c r="I857" s="493"/>
      <c r="J857" s="493"/>
    </row>
    <row r="858" spans="2:10">
      <c r="B858" s="540" t="s">
        <v>1207</v>
      </c>
      <c r="C858" s="509" t="s">
        <v>5889</v>
      </c>
      <c r="D858" s="499" t="s">
        <v>5852</v>
      </c>
      <c r="E858" s="517" t="s">
        <v>161</v>
      </c>
      <c r="F858" s="517" t="s">
        <v>4921</v>
      </c>
      <c r="G858" s="517" t="s">
        <v>1133</v>
      </c>
      <c r="H858" s="517" t="s">
        <v>1134</v>
      </c>
      <c r="I858" s="493"/>
      <c r="J858" s="493"/>
    </row>
    <row r="859" spans="2:10">
      <c r="B859" s="540" t="s">
        <v>1209</v>
      </c>
      <c r="C859" s="509" t="s">
        <v>5890</v>
      </c>
      <c r="D859" s="499" t="s">
        <v>5852</v>
      </c>
      <c r="E859" s="517" t="s">
        <v>161</v>
      </c>
      <c r="F859" s="517" t="s">
        <v>4921</v>
      </c>
      <c r="G859" s="517" t="s">
        <v>1133</v>
      </c>
      <c r="H859" s="517" t="s">
        <v>1134</v>
      </c>
      <c r="I859" s="493"/>
      <c r="J859" s="493"/>
    </row>
    <row r="860" spans="2:10">
      <c r="B860" s="540" t="s">
        <v>1211</v>
      </c>
      <c r="C860" s="509" t="s">
        <v>5891</v>
      </c>
      <c r="D860" s="499" t="s">
        <v>5852</v>
      </c>
      <c r="E860" s="517" t="s">
        <v>161</v>
      </c>
      <c r="F860" s="517" t="s">
        <v>4921</v>
      </c>
      <c r="G860" s="517" t="s">
        <v>1133</v>
      </c>
      <c r="H860" s="517" t="s">
        <v>1134</v>
      </c>
      <c r="I860" s="493"/>
      <c r="J860" s="493"/>
    </row>
    <row r="861" spans="2:10">
      <c r="B861" s="540" t="s">
        <v>1215</v>
      </c>
      <c r="C861" s="509" t="s">
        <v>5892</v>
      </c>
      <c r="D861" s="499" t="s">
        <v>5852</v>
      </c>
      <c r="E861" s="517" t="s">
        <v>161</v>
      </c>
      <c r="F861" s="517" t="s">
        <v>4921</v>
      </c>
      <c r="G861" s="517" t="s">
        <v>1133</v>
      </c>
      <c r="H861" s="517" t="s">
        <v>1134</v>
      </c>
      <c r="I861" s="493"/>
      <c r="J861" s="493"/>
    </row>
    <row r="862" spans="2:10">
      <c r="B862" s="540" t="s">
        <v>1217</v>
      </c>
      <c r="C862" s="509" t="s">
        <v>5893</v>
      </c>
      <c r="D862" s="499" t="s">
        <v>5852</v>
      </c>
      <c r="E862" s="517" t="s">
        <v>161</v>
      </c>
      <c r="F862" s="517" t="s">
        <v>4921</v>
      </c>
      <c r="G862" s="517" t="s">
        <v>1133</v>
      </c>
      <c r="H862" s="517" t="s">
        <v>1134</v>
      </c>
      <c r="I862" s="493"/>
      <c r="J862" s="493"/>
    </row>
    <row r="863" spans="2:10">
      <c r="B863" s="540" t="s">
        <v>1219</v>
      </c>
      <c r="C863" s="509" t="s">
        <v>5894</v>
      </c>
      <c r="D863" s="541" t="s">
        <v>157</v>
      </c>
      <c r="E863" s="517" t="s">
        <v>161</v>
      </c>
      <c r="F863" s="517" t="s">
        <v>4921</v>
      </c>
      <c r="G863" s="517" t="s">
        <v>1133</v>
      </c>
      <c r="H863" s="517" t="s">
        <v>1134</v>
      </c>
      <c r="I863" s="493"/>
      <c r="J863" s="493"/>
    </row>
    <row r="864" spans="2:10">
      <c r="B864" s="540" t="s">
        <v>1221</v>
      </c>
      <c r="C864" s="509" t="s">
        <v>5895</v>
      </c>
      <c r="D864" s="541" t="s">
        <v>157</v>
      </c>
      <c r="E864" s="517" t="s">
        <v>161</v>
      </c>
      <c r="F864" s="517" t="s">
        <v>4921</v>
      </c>
      <c r="G864" s="517" t="s">
        <v>1133</v>
      </c>
      <c r="H864" s="517" t="s">
        <v>1134</v>
      </c>
      <c r="I864" s="493"/>
      <c r="J864" s="493"/>
    </row>
    <row r="865" spans="2:10">
      <c r="B865" s="540" t="s">
        <v>1223</v>
      </c>
      <c r="C865" s="509" t="s">
        <v>5896</v>
      </c>
      <c r="D865" s="499" t="s">
        <v>5852</v>
      </c>
      <c r="E865" s="517" t="s">
        <v>161</v>
      </c>
      <c r="F865" s="517" t="s">
        <v>4921</v>
      </c>
      <c r="G865" s="517" t="s">
        <v>1133</v>
      </c>
      <c r="H865" s="517" t="s">
        <v>1134</v>
      </c>
      <c r="I865" s="493"/>
      <c r="J865" s="493"/>
    </row>
    <row r="866" spans="2:10">
      <c r="B866" s="540" t="s">
        <v>1225</v>
      </c>
      <c r="C866" s="509" t="s">
        <v>5897</v>
      </c>
      <c r="D866" s="541" t="s">
        <v>695</v>
      </c>
      <c r="E866" s="517" t="s">
        <v>161</v>
      </c>
      <c r="F866" s="517" t="s">
        <v>4921</v>
      </c>
      <c r="G866" s="517" t="s">
        <v>1133</v>
      </c>
      <c r="H866" s="517" t="s">
        <v>1134</v>
      </c>
      <c r="I866" s="493"/>
      <c r="J866" s="493"/>
    </row>
    <row r="867" spans="2:10">
      <c r="B867" s="540" t="s">
        <v>1227</v>
      </c>
      <c r="C867" s="509" t="s">
        <v>5898</v>
      </c>
      <c r="D867" s="499" t="s">
        <v>5852</v>
      </c>
      <c r="E867" s="517" t="s">
        <v>161</v>
      </c>
      <c r="F867" s="517" t="s">
        <v>4921</v>
      </c>
      <c r="G867" s="517" t="s">
        <v>1133</v>
      </c>
      <c r="H867" s="517" t="s">
        <v>1134</v>
      </c>
      <c r="I867" s="493"/>
      <c r="J867" s="493"/>
    </row>
    <row r="868" spans="2:10">
      <c r="B868" s="540" t="s">
        <v>1231</v>
      </c>
      <c r="C868" s="509" t="s">
        <v>5899</v>
      </c>
      <c r="D868" s="499" t="s">
        <v>5852</v>
      </c>
      <c r="E868" s="517" t="s">
        <v>161</v>
      </c>
      <c r="F868" s="517" t="s">
        <v>4921</v>
      </c>
      <c r="G868" s="517" t="s">
        <v>1133</v>
      </c>
      <c r="H868" s="517" t="s">
        <v>1134</v>
      </c>
      <c r="I868" s="493"/>
      <c r="J868" s="493"/>
    </row>
    <row r="869" spans="2:10">
      <c r="B869" s="540" t="s">
        <v>1235</v>
      </c>
      <c r="C869" s="509" t="s">
        <v>5900</v>
      </c>
      <c r="D869" s="499" t="s">
        <v>5852</v>
      </c>
      <c r="E869" s="517" t="s">
        <v>161</v>
      </c>
      <c r="F869" s="517" t="s">
        <v>4921</v>
      </c>
      <c r="G869" s="517" t="s">
        <v>1133</v>
      </c>
      <c r="H869" s="517" t="s">
        <v>1134</v>
      </c>
      <c r="I869" s="493"/>
      <c r="J869" s="493"/>
    </row>
    <row r="870" spans="2:10">
      <c r="B870" s="540" t="s">
        <v>1237</v>
      </c>
      <c r="C870" s="509" t="s">
        <v>5901</v>
      </c>
      <c r="D870" s="499" t="s">
        <v>5852</v>
      </c>
      <c r="E870" s="517" t="s">
        <v>161</v>
      </c>
      <c r="F870" s="517" t="s">
        <v>4921</v>
      </c>
      <c r="G870" s="517" t="s">
        <v>1133</v>
      </c>
      <c r="H870" s="517" t="s">
        <v>1134</v>
      </c>
      <c r="I870" s="493"/>
      <c r="J870" s="493"/>
    </row>
    <row r="871" spans="2:10">
      <c r="B871" s="540" t="s">
        <v>1239</v>
      </c>
      <c r="C871" s="509" t="s">
        <v>5902</v>
      </c>
      <c r="D871" s="499" t="s">
        <v>5852</v>
      </c>
      <c r="E871" s="517" t="s">
        <v>161</v>
      </c>
      <c r="F871" s="517" t="s">
        <v>4921</v>
      </c>
      <c r="G871" s="517" t="s">
        <v>1133</v>
      </c>
      <c r="H871" s="517" t="s">
        <v>1134</v>
      </c>
      <c r="I871" s="493"/>
      <c r="J871" s="493"/>
    </row>
    <row r="872" spans="2:10">
      <c r="B872" s="540" t="s">
        <v>1241</v>
      </c>
      <c r="C872" s="509" t="s">
        <v>5903</v>
      </c>
      <c r="D872" s="499" t="s">
        <v>5852</v>
      </c>
      <c r="E872" s="517" t="s">
        <v>161</v>
      </c>
      <c r="F872" s="517" t="s">
        <v>4921</v>
      </c>
      <c r="G872" s="517" t="s">
        <v>1133</v>
      </c>
      <c r="H872" s="517" t="s">
        <v>1134</v>
      </c>
      <c r="I872" s="493"/>
      <c r="J872" s="493"/>
    </row>
    <row r="873" spans="2:10">
      <c r="B873" s="540" t="s">
        <v>1243</v>
      </c>
      <c r="C873" s="509" t="s">
        <v>5904</v>
      </c>
      <c r="D873" s="499" t="s">
        <v>5852</v>
      </c>
      <c r="E873" s="517" t="s">
        <v>161</v>
      </c>
      <c r="F873" s="517" t="s">
        <v>4921</v>
      </c>
      <c r="G873" s="517" t="s">
        <v>1133</v>
      </c>
      <c r="H873" s="517" t="s">
        <v>1134</v>
      </c>
      <c r="I873" s="493"/>
      <c r="J873" s="493"/>
    </row>
    <row r="874" spans="2:10">
      <c r="B874" s="540" t="s">
        <v>1245</v>
      </c>
      <c r="C874" s="509" t="s">
        <v>5905</v>
      </c>
      <c r="D874" s="499" t="s">
        <v>5852</v>
      </c>
      <c r="E874" s="517" t="s">
        <v>161</v>
      </c>
      <c r="F874" s="517" t="s">
        <v>4921</v>
      </c>
      <c r="G874" s="517" t="s">
        <v>1133</v>
      </c>
      <c r="H874" s="517" t="s">
        <v>1134</v>
      </c>
      <c r="I874" s="493"/>
      <c r="J874" s="493"/>
    </row>
    <row r="875" spans="2:10">
      <c r="B875" s="502" t="s">
        <v>3273</v>
      </c>
      <c r="C875" s="509" t="s">
        <v>5906</v>
      </c>
      <c r="D875" s="499" t="s">
        <v>3275</v>
      </c>
      <c r="E875" s="517" t="s">
        <v>1024</v>
      </c>
      <c r="F875" s="517" t="s">
        <v>5182</v>
      </c>
      <c r="G875" s="517" t="s">
        <v>3110</v>
      </c>
      <c r="H875" s="517" t="s">
        <v>104</v>
      </c>
      <c r="I875" s="493"/>
      <c r="J875" s="493"/>
    </row>
    <row r="876" spans="2:10">
      <c r="B876" s="502" t="s">
        <v>5907</v>
      </c>
      <c r="C876" s="509" t="s">
        <v>5908</v>
      </c>
      <c r="D876" s="499" t="s">
        <v>107</v>
      </c>
      <c r="E876" s="517" t="s">
        <v>1024</v>
      </c>
      <c r="F876" s="517" t="s">
        <v>5182</v>
      </c>
      <c r="G876" s="517" t="s">
        <v>3110</v>
      </c>
      <c r="H876" s="517" t="s">
        <v>104</v>
      </c>
      <c r="I876" s="493"/>
      <c r="J876" s="493"/>
    </row>
    <row r="877" spans="2:10">
      <c r="B877" s="502" t="s">
        <v>5909</v>
      </c>
      <c r="C877" s="509" t="s">
        <v>5910</v>
      </c>
      <c r="D877" s="499" t="s">
        <v>107</v>
      </c>
      <c r="E877" s="517" t="s">
        <v>1038</v>
      </c>
      <c r="F877" s="517" t="s">
        <v>5911</v>
      </c>
      <c r="G877" s="517" t="s">
        <v>3979</v>
      </c>
      <c r="H877" s="517" t="s">
        <v>104</v>
      </c>
      <c r="I877" s="493"/>
      <c r="J877" s="493"/>
    </row>
    <row r="878" spans="2:10">
      <c r="B878" s="502" t="s">
        <v>3983</v>
      </c>
      <c r="C878" s="509" t="s">
        <v>5912</v>
      </c>
      <c r="D878" s="499" t="s">
        <v>3275</v>
      </c>
      <c r="E878" s="517" t="s">
        <v>1038</v>
      </c>
      <c r="F878" s="517" t="s">
        <v>5911</v>
      </c>
      <c r="G878" s="517" t="s">
        <v>3979</v>
      </c>
      <c r="H878" s="517" t="s">
        <v>104</v>
      </c>
      <c r="I878" s="493"/>
      <c r="J878" s="493"/>
    </row>
    <row r="879" spans="2:10">
      <c r="B879" s="502" t="s">
        <v>3687</v>
      </c>
      <c r="C879" s="509" t="s">
        <v>5913</v>
      </c>
      <c r="D879" s="499" t="s">
        <v>3689</v>
      </c>
      <c r="E879" s="517" t="s">
        <v>110</v>
      </c>
      <c r="F879" s="517" t="s">
        <v>5914</v>
      </c>
      <c r="G879" s="517" t="s">
        <v>3948</v>
      </c>
      <c r="H879" s="517" t="s">
        <v>5915</v>
      </c>
      <c r="I879" s="493"/>
      <c r="J879" s="493"/>
    </row>
    <row r="880" spans="2:10">
      <c r="B880" s="528" t="s">
        <v>4165</v>
      </c>
      <c r="E880" s="517" t="s">
        <v>110</v>
      </c>
      <c r="F880" s="517" t="s">
        <v>5914</v>
      </c>
      <c r="G880" s="517" t="s">
        <v>3948</v>
      </c>
      <c r="H880" s="517" t="s">
        <v>5915</v>
      </c>
      <c r="I880" s="493"/>
      <c r="J880" s="493"/>
    </row>
    <row r="881" spans="2:10">
      <c r="B881" s="502" t="s">
        <v>3692</v>
      </c>
      <c r="C881" s="509" t="s">
        <v>5916</v>
      </c>
      <c r="D881" s="499" t="s">
        <v>3694</v>
      </c>
      <c r="E881" s="517" t="s">
        <v>110</v>
      </c>
      <c r="F881" s="517" t="s">
        <v>5914</v>
      </c>
      <c r="G881" s="517" t="s">
        <v>3948</v>
      </c>
      <c r="H881" s="517" t="s">
        <v>5915</v>
      </c>
      <c r="I881" s="493"/>
      <c r="J881" s="493"/>
    </row>
    <row r="882" spans="2:10">
      <c r="B882" s="502" t="s">
        <v>3695</v>
      </c>
      <c r="C882" s="509" t="s">
        <v>5917</v>
      </c>
      <c r="D882" s="499" t="s">
        <v>3689</v>
      </c>
      <c r="E882" s="517" t="s">
        <v>110</v>
      </c>
      <c r="F882" s="517" t="s">
        <v>5914</v>
      </c>
      <c r="G882" s="517" t="s">
        <v>3948</v>
      </c>
      <c r="H882" s="517" t="s">
        <v>5915</v>
      </c>
      <c r="I882" s="493"/>
      <c r="J882" s="493"/>
    </row>
    <row r="883" spans="2:10">
      <c r="B883" s="502" t="s">
        <v>4060</v>
      </c>
      <c r="C883" s="509" t="s">
        <v>5918</v>
      </c>
      <c r="D883" s="499" t="s">
        <v>4062</v>
      </c>
      <c r="E883" s="517" t="s">
        <v>110</v>
      </c>
      <c r="F883" s="517" t="s">
        <v>5914</v>
      </c>
      <c r="G883" s="517" t="s">
        <v>3948</v>
      </c>
      <c r="H883" s="517" t="s">
        <v>5915</v>
      </c>
      <c r="I883" s="493"/>
      <c r="J883" s="493"/>
    </row>
    <row r="884" spans="2:10">
      <c r="B884" s="531" t="s">
        <v>3697</v>
      </c>
      <c r="C884" s="509" t="s">
        <v>5919</v>
      </c>
      <c r="D884" s="538" t="s">
        <v>3699</v>
      </c>
      <c r="E884" s="517" t="s">
        <v>110</v>
      </c>
      <c r="F884" s="517" t="s">
        <v>5914</v>
      </c>
      <c r="G884" s="517" t="s">
        <v>3948</v>
      </c>
      <c r="H884" s="517" t="s">
        <v>5915</v>
      </c>
      <c r="I884" s="493"/>
      <c r="J884" s="493"/>
    </row>
    <row r="885" spans="2:10">
      <c r="B885" s="527" t="s">
        <v>3703</v>
      </c>
      <c r="C885" s="509" t="s">
        <v>5920</v>
      </c>
      <c r="D885" s="526" t="s">
        <v>3705</v>
      </c>
      <c r="E885" s="517" t="s">
        <v>110</v>
      </c>
      <c r="F885" s="517" t="s">
        <v>5914</v>
      </c>
      <c r="G885" s="517" t="s">
        <v>3948</v>
      </c>
      <c r="H885" s="517" t="s">
        <v>5915</v>
      </c>
      <c r="I885" s="493"/>
      <c r="J885" s="493"/>
    </row>
    <row r="886" spans="2:10">
      <c r="B886" s="531" t="s">
        <v>3706</v>
      </c>
      <c r="C886" s="509" t="s">
        <v>5921</v>
      </c>
      <c r="D886" s="538" t="s">
        <v>157</v>
      </c>
      <c r="E886" s="517" t="s">
        <v>110</v>
      </c>
      <c r="F886" s="517" t="s">
        <v>5914</v>
      </c>
      <c r="G886" s="517" t="s">
        <v>3948</v>
      </c>
      <c r="H886" s="517" t="s">
        <v>5915</v>
      </c>
      <c r="I886" s="493"/>
      <c r="J886" s="493"/>
    </row>
    <row r="887" spans="2:10">
      <c r="B887" s="527" t="s">
        <v>4520</v>
      </c>
      <c r="C887" s="509" t="s">
        <v>5922</v>
      </c>
      <c r="D887" s="526" t="s">
        <v>3702</v>
      </c>
      <c r="E887" s="517" t="s">
        <v>110</v>
      </c>
      <c r="F887" s="517" t="s">
        <v>5914</v>
      </c>
      <c r="G887" s="517" t="s">
        <v>3948</v>
      </c>
      <c r="H887" s="517" t="s">
        <v>5915</v>
      </c>
      <c r="I887" s="493"/>
      <c r="J887" s="493"/>
    </row>
    <row r="888" spans="2:10">
      <c r="B888" s="531" t="s">
        <v>3708</v>
      </c>
      <c r="C888" s="509" t="s">
        <v>5923</v>
      </c>
      <c r="D888" s="538" t="s">
        <v>3702</v>
      </c>
      <c r="E888" s="517" t="s">
        <v>110</v>
      </c>
      <c r="F888" s="517" t="s">
        <v>5914</v>
      </c>
      <c r="G888" s="517" t="s">
        <v>3948</v>
      </c>
      <c r="H888" s="517" t="s">
        <v>5915</v>
      </c>
      <c r="I888" s="493"/>
      <c r="J888" s="493"/>
    </row>
    <row r="889" spans="2:10">
      <c r="B889" s="527" t="s">
        <v>3710</v>
      </c>
      <c r="C889" s="509" t="s">
        <v>5924</v>
      </c>
      <c r="D889" s="526" t="s">
        <v>3712</v>
      </c>
      <c r="E889" s="517" t="s">
        <v>110</v>
      </c>
      <c r="F889" s="517" t="s">
        <v>5914</v>
      </c>
      <c r="G889" s="517" t="s">
        <v>3948</v>
      </c>
      <c r="H889" s="517" t="s">
        <v>5915</v>
      </c>
      <c r="I889" s="493"/>
      <c r="J889" s="493"/>
    </row>
    <row r="890" spans="2:10">
      <c r="B890" s="531" t="s">
        <v>3713</v>
      </c>
      <c r="C890" s="509" t="s">
        <v>5925</v>
      </c>
      <c r="D890" s="538" t="s">
        <v>3705</v>
      </c>
      <c r="E890" s="517" t="s">
        <v>110</v>
      </c>
      <c r="F890" s="517" t="s">
        <v>5914</v>
      </c>
      <c r="G890" s="517" t="s">
        <v>3948</v>
      </c>
      <c r="H890" s="517" t="s">
        <v>5915</v>
      </c>
      <c r="I890" s="493"/>
      <c r="J890" s="493"/>
    </row>
    <row r="891" spans="2:10">
      <c r="B891" s="527" t="s">
        <v>3715</v>
      </c>
      <c r="C891" s="509" t="s">
        <v>5926</v>
      </c>
      <c r="D891" s="526" t="s">
        <v>3717</v>
      </c>
      <c r="E891" s="517" t="s">
        <v>110</v>
      </c>
      <c r="F891" s="517" t="s">
        <v>5914</v>
      </c>
      <c r="G891" s="517" t="s">
        <v>3948</v>
      </c>
      <c r="H891" s="517" t="s">
        <v>5915</v>
      </c>
      <c r="I891" s="493"/>
      <c r="J891" s="493"/>
    </row>
    <row r="892" spans="2:10">
      <c r="B892" s="502" t="s">
        <v>3723</v>
      </c>
      <c r="C892" s="509" t="s">
        <v>5927</v>
      </c>
      <c r="D892" s="499" t="s">
        <v>3725</v>
      </c>
      <c r="E892" s="517" t="s">
        <v>110</v>
      </c>
      <c r="F892" s="517" t="s">
        <v>5914</v>
      </c>
      <c r="G892" s="517" t="s">
        <v>3948</v>
      </c>
      <c r="H892" s="517" t="s">
        <v>5915</v>
      </c>
      <c r="I892" s="493"/>
      <c r="J892" s="493"/>
    </row>
    <row r="893" spans="2:10">
      <c r="B893" s="502" t="s">
        <v>3726</v>
      </c>
      <c r="C893" s="509" t="s">
        <v>5928</v>
      </c>
      <c r="D893" s="499" t="s">
        <v>3728</v>
      </c>
      <c r="E893" s="517" t="s">
        <v>110</v>
      </c>
      <c r="F893" s="517" t="s">
        <v>5914</v>
      </c>
      <c r="G893" s="517" t="s">
        <v>3948</v>
      </c>
      <c r="H893" s="517" t="s">
        <v>5915</v>
      </c>
      <c r="I893" s="493"/>
      <c r="J893" s="493"/>
    </row>
    <row r="894" spans="2:10">
      <c r="B894" s="502" t="s">
        <v>3732</v>
      </c>
      <c r="C894" s="509" t="s">
        <v>5929</v>
      </c>
      <c r="D894" s="499" t="s">
        <v>3712</v>
      </c>
      <c r="E894" s="517" t="s">
        <v>110</v>
      </c>
      <c r="F894" s="517" t="s">
        <v>5914</v>
      </c>
      <c r="G894" s="517" t="s">
        <v>3948</v>
      </c>
      <c r="H894" s="517" t="s">
        <v>5915</v>
      </c>
      <c r="I894" s="493"/>
      <c r="J894" s="493"/>
    </row>
    <row r="895" spans="2:10">
      <c r="B895" s="502" t="s">
        <v>3734</v>
      </c>
      <c r="C895" s="509" t="s">
        <v>5930</v>
      </c>
      <c r="D895" s="499" t="s">
        <v>3736</v>
      </c>
      <c r="E895" s="517" t="s">
        <v>110</v>
      </c>
      <c r="F895" s="517" t="s">
        <v>5914</v>
      </c>
      <c r="G895" s="517" t="s">
        <v>3948</v>
      </c>
      <c r="H895" s="517" t="s">
        <v>5915</v>
      </c>
      <c r="I895" s="493"/>
      <c r="J895" s="493"/>
    </row>
    <row r="896" spans="2:10">
      <c r="B896" s="497" t="s">
        <v>5931</v>
      </c>
      <c r="C896" s="493" t="s">
        <v>5932</v>
      </c>
      <c r="D896" s="493" t="s">
        <v>277</v>
      </c>
      <c r="E896" s="517" t="s">
        <v>110</v>
      </c>
      <c r="F896" s="517" t="s">
        <v>5455</v>
      </c>
      <c r="G896" s="517" t="s">
        <v>3858</v>
      </c>
      <c r="H896" s="517" t="s">
        <v>3149</v>
      </c>
      <c r="I896" s="493"/>
      <c r="J896" s="493"/>
    </row>
    <row r="897" spans="2:10">
      <c r="B897" s="497" t="s">
        <v>4251</v>
      </c>
      <c r="C897" s="493" t="s">
        <v>5933</v>
      </c>
      <c r="D897" s="493" t="s">
        <v>277</v>
      </c>
      <c r="E897" s="517" t="s">
        <v>110</v>
      </c>
      <c r="F897" s="517" t="s">
        <v>5455</v>
      </c>
      <c r="G897" s="517" t="s">
        <v>3858</v>
      </c>
      <c r="H897" s="517" t="s">
        <v>3149</v>
      </c>
      <c r="I897" s="493"/>
      <c r="J897" s="493"/>
    </row>
    <row r="898" spans="2:10">
      <c r="B898" s="543" t="s">
        <v>5934</v>
      </c>
      <c r="C898" s="509" t="s">
        <v>5935</v>
      </c>
      <c r="D898" s="493" t="s">
        <v>277</v>
      </c>
      <c r="E898" s="517" t="s">
        <v>110</v>
      </c>
      <c r="F898" s="517" t="s">
        <v>5455</v>
      </c>
      <c r="G898" s="517" t="s">
        <v>3858</v>
      </c>
      <c r="H898" s="517" t="s">
        <v>3149</v>
      </c>
      <c r="I898" s="493"/>
      <c r="J898" s="493"/>
    </row>
    <row r="899" spans="2:10">
      <c r="B899" s="543" t="s">
        <v>5936</v>
      </c>
      <c r="C899" s="509" t="s">
        <v>5937</v>
      </c>
      <c r="D899" s="493" t="s">
        <v>277</v>
      </c>
      <c r="E899" s="517" t="s">
        <v>110</v>
      </c>
      <c r="F899" s="517" t="s">
        <v>5455</v>
      </c>
      <c r="G899" s="517" t="s">
        <v>3858</v>
      </c>
      <c r="H899" s="517" t="s">
        <v>3149</v>
      </c>
      <c r="I899" s="493"/>
      <c r="J899" s="493"/>
    </row>
    <row r="900" spans="2:10">
      <c r="B900" s="505" t="s">
        <v>5938</v>
      </c>
      <c r="C900" s="509" t="s">
        <v>5939</v>
      </c>
      <c r="D900" s="493" t="s">
        <v>277</v>
      </c>
      <c r="E900" s="517" t="s">
        <v>110</v>
      </c>
      <c r="F900" s="517" t="s">
        <v>5455</v>
      </c>
      <c r="G900" s="517" t="s">
        <v>3858</v>
      </c>
      <c r="H900" s="517" t="s">
        <v>3149</v>
      </c>
      <c r="I900" s="493"/>
      <c r="J900" s="493"/>
    </row>
    <row r="901" spans="2:10">
      <c r="B901" s="516" t="s">
        <v>1027</v>
      </c>
      <c r="C901" s="509" t="s">
        <v>5940</v>
      </c>
      <c r="D901" s="499" t="s">
        <v>53</v>
      </c>
      <c r="E901" s="517" t="s">
        <v>1024</v>
      </c>
      <c r="F901" s="517" t="s">
        <v>5182</v>
      </c>
      <c r="G901" s="517" t="s">
        <v>3111</v>
      </c>
      <c r="H901" s="517" t="s">
        <v>57</v>
      </c>
      <c r="I901" s="493"/>
      <c r="J901" s="493"/>
    </row>
    <row r="902" spans="2:10">
      <c r="B902" s="516" t="s">
        <v>1032</v>
      </c>
      <c r="C902" s="509" t="s">
        <v>5941</v>
      </c>
      <c r="D902" s="499" t="s">
        <v>53</v>
      </c>
      <c r="E902" s="517" t="s">
        <v>1024</v>
      </c>
      <c r="F902" s="517" t="s">
        <v>5182</v>
      </c>
      <c r="G902" s="517" t="s">
        <v>5942</v>
      </c>
      <c r="H902" s="517" t="s">
        <v>57</v>
      </c>
      <c r="I902" s="493"/>
      <c r="J902" s="493"/>
    </row>
    <row r="903" spans="2:10">
      <c r="B903" s="502" t="s">
        <v>4247</v>
      </c>
      <c r="C903" s="509" t="s">
        <v>5943</v>
      </c>
      <c r="D903" s="499" t="s">
        <v>53</v>
      </c>
      <c r="E903" s="517" t="s">
        <v>1038</v>
      </c>
      <c r="F903" s="517" t="s">
        <v>5911</v>
      </c>
      <c r="G903" s="517" t="s">
        <v>3153</v>
      </c>
      <c r="H903" s="517" t="s">
        <v>57</v>
      </c>
      <c r="I903" s="493"/>
      <c r="J903" s="493"/>
    </row>
    <row r="904" spans="2:10">
      <c r="B904" s="502" t="s">
        <v>4248</v>
      </c>
      <c r="C904" s="509" t="s">
        <v>5944</v>
      </c>
      <c r="D904" s="499" t="s">
        <v>53</v>
      </c>
      <c r="E904" s="517" t="s">
        <v>1038</v>
      </c>
      <c r="F904" s="517" t="s">
        <v>5911</v>
      </c>
      <c r="G904" s="517" t="s">
        <v>3153</v>
      </c>
      <c r="H904" s="517" t="s">
        <v>57</v>
      </c>
      <c r="I904" s="493"/>
      <c r="J904" s="493"/>
    </row>
    <row r="905" spans="2:10">
      <c r="B905" s="502" t="s">
        <v>2846</v>
      </c>
      <c r="C905" s="509" t="s">
        <v>5945</v>
      </c>
      <c r="D905" s="499" t="s">
        <v>53</v>
      </c>
      <c r="E905" s="517" t="s">
        <v>1038</v>
      </c>
      <c r="F905" s="517" t="s">
        <v>5911</v>
      </c>
      <c r="G905" s="517" t="s">
        <v>3153</v>
      </c>
      <c r="H905" s="517" t="s">
        <v>57</v>
      </c>
      <c r="I905" s="493"/>
      <c r="J905" s="493"/>
    </row>
    <row r="906" spans="2:10">
      <c r="B906" s="502" t="s">
        <v>5946</v>
      </c>
      <c r="C906" s="509" t="s">
        <v>5947</v>
      </c>
      <c r="D906" s="499" t="s">
        <v>53</v>
      </c>
      <c r="E906" s="517" t="s">
        <v>1038</v>
      </c>
      <c r="F906" s="517" t="s">
        <v>5911</v>
      </c>
      <c r="G906" s="517" t="s">
        <v>3153</v>
      </c>
      <c r="H906" s="517" t="s">
        <v>57</v>
      </c>
      <c r="I906" s="493"/>
      <c r="J906" s="493"/>
    </row>
    <row r="907" spans="2:10">
      <c r="B907" s="546" t="s">
        <v>836</v>
      </c>
      <c r="C907" s="509" t="s">
        <v>5948</v>
      </c>
      <c r="D907" s="499" t="s">
        <v>53</v>
      </c>
      <c r="E907" s="517" t="s">
        <v>161</v>
      </c>
      <c r="F907" s="517" t="s">
        <v>4921</v>
      </c>
      <c r="G907" s="517" t="s">
        <v>838</v>
      </c>
      <c r="H907" s="517" t="s">
        <v>57</v>
      </c>
      <c r="I907" s="493"/>
      <c r="J907" s="493"/>
    </row>
    <row r="908" spans="2:10">
      <c r="B908" s="544" t="s">
        <v>839</v>
      </c>
      <c r="C908" s="509" t="s">
        <v>5949</v>
      </c>
      <c r="D908" s="499" t="s">
        <v>53</v>
      </c>
      <c r="E908" s="517" t="s">
        <v>161</v>
      </c>
      <c r="F908" s="517" t="s">
        <v>4921</v>
      </c>
      <c r="G908" s="517" t="s">
        <v>838</v>
      </c>
      <c r="H908" s="517" t="s">
        <v>57</v>
      </c>
      <c r="I908" s="493"/>
      <c r="J908" s="493"/>
    </row>
    <row r="909" spans="2:10">
      <c r="B909" s="546" t="s">
        <v>5950</v>
      </c>
      <c r="C909" s="509" t="s">
        <v>5951</v>
      </c>
      <c r="D909" s="499" t="s">
        <v>53</v>
      </c>
      <c r="E909" s="517" t="s">
        <v>161</v>
      </c>
      <c r="F909" s="517" t="s">
        <v>4921</v>
      </c>
      <c r="G909" s="517" t="s">
        <v>838</v>
      </c>
      <c r="H909" s="517" t="s">
        <v>57</v>
      </c>
      <c r="I909" s="493"/>
      <c r="J909" s="493"/>
    </row>
    <row r="910" spans="2:10">
      <c r="B910" s="544" t="s">
        <v>841</v>
      </c>
      <c r="C910" s="509" t="s">
        <v>5952</v>
      </c>
      <c r="D910" s="499" t="s">
        <v>53</v>
      </c>
      <c r="E910" s="517" t="s">
        <v>161</v>
      </c>
      <c r="F910" s="517" t="s">
        <v>4921</v>
      </c>
      <c r="G910" s="517" t="s">
        <v>838</v>
      </c>
      <c r="H910" s="517" t="s">
        <v>57</v>
      </c>
      <c r="I910" s="493"/>
      <c r="J910" s="493"/>
    </row>
    <row r="911" spans="2:10">
      <c r="B911" s="546" t="s">
        <v>843</v>
      </c>
      <c r="C911" s="509" t="s">
        <v>5953</v>
      </c>
      <c r="D911" s="499" t="s">
        <v>53</v>
      </c>
      <c r="E911" s="517" t="s">
        <v>161</v>
      </c>
      <c r="F911" s="517" t="s">
        <v>4921</v>
      </c>
      <c r="G911" s="517" t="s">
        <v>838</v>
      </c>
      <c r="H911" s="517" t="s">
        <v>57</v>
      </c>
      <c r="I911" s="493"/>
      <c r="J911" s="493"/>
    </row>
    <row r="912" spans="2:10">
      <c r="B912" s="544" t="s">
        <v>847</v>
      </c>
      <c r="C912" s="509" t="s">
        <v>5954</v>
      </c>
      <c r="D912" s="499" t="s">
        <v>53</v>
      </c>
      <c r="E912" s="517" t="s">
        <v>161</v>
      </c>
      <c r="F912" s="517" t="s">
        <v>4921</v>
      </c>
      <c r="G912" s="517" t="s">
        <v>838</v>
      </c>
      <c r="H912" s="517" t="s">
        <v>57</v>
      </c>
      <c r="I912" s="493"/>
      <c r="J912" s="493"/>
    </row>
    <row r="913" spans="2:10">
      <c r="B913" s="546" t="s">
        <v>849</v>
      </c>
      <c r="C913" s="509" t="s">
        <v>5955</v>
      </c>
      <c r="D913" s="499" t="s">
        <v>53</v>
      </c>
      <c r="E913" s="517" t="s">
        <v>161</v>
      </c>
      <c r="F913" s="517" t="s">
        <v>4921</v>
      </c>
      <c r="G913" s="517" t="s">
        <v>838</v>
      </c>
      <c r="H913" s="517" t="s">
        <v>57</v>
      </c>
      <c r="I913" s="493"/>
      <c r="J913" s="493"/>
    </row>
    <row r="914" spans="2:10">
      <c r="B914" s="544" t="s">
        <v>4031</v>
      </c>
      <c r="C914" s="509" t="s">
        <v>5956</v>
      </c>
      <c r="D914" s="499" t="s">
        <v>53</v>
      </c>
      <c r="E914" s="517" t="s">
        <v>161</v>
      </c>
      <c r="F914" s="517" t="s">
        <v>4921</v>
      </c>
      <c r="G914" s="517" t="s">
        <v>838</v>
      </c>
      <c r="H914" s="517" t="s">
        <v>57</v>
      </c>
      <c r="I914" s="493"/>
      <c r="J914" s="493"/>
    </row>
    <row r="915" spans="2:10">
      <c r="B915" s="546" t="s">
        <v>851</v>
      </c>
      <c r="C915" s="509" t="s">
        <v>5957</v>
      </c>
      <c r="D915" s="499" t="s">
        <v>53</v>
      </c>
      <c r="E915" s="517" t="s">
        <v>161</v>
      </c>
      <c r="F915" s="517" t="s">
        <v>4921</v>
      </c>
      <c r="G915" s="517" t="s">
        <v>838</v>
      </c>
      <c r="H915" s="517" t="s">
        <v>57</v>
      </c>
      <c r="I915" s="493"/>
      <c r="J915" s="493"/>
    </row>
    <row r="916" spans="2:10">
      <c r="B916" s="544" t="s">
        <v>853</v>
      </c>
      <c r="C916" s="509" t="s">
        <v>5958</v>
      </c>
      <c r="D916" s="499" t="s">
        <v>53</v>
      </c>
      <c r="E916" s="517" t="s">
        <v>161</v>
      </c>
      <c r="F916" s="517" t="s">
        <v>4921</v>
      </c>
      <c r="G916" s="517" t="s">
        <v>838</v>
      </c>
      <c r="H916" s="517" t="s">
        <v>57</v>
      </c>
      <c r="I916" s="493"/>
      <c r="J916" s="493"/>
    </row>
    <row r="917" spans="2:10">
      <c r="B917" s="546" t="s">
        <v>855</v>
      </c>
      <c r="C917" s="509" t="s">
        <v>5959</v>
      </c>
      <c r="D917" s="499" t="s">
        <v>53</v>
      </c>
      <c r="E917" s="517" t="s">
        <v>161</v>
      </c>
      <c r="F917" s="517" t="s">
        <v>4921</v>
      </c>
      <c r="G917" s="517" t="s">
        <v>838</v>
      </c>
      <c r="H917" s="517" t="s">
        <v>57</v>
      </c>
      <c r="I917" s="493"/>
      <c r="J917" s="493"/>
    </row>
    <row r="918" spans="2:10">
      <c r="B918" s="544" t="s">
        <v>857</v>
      </c>
      <c r="C918" s="509" t="s">
        <v>5960</v>
      </c>
      <c r="D918" s="499" t="s">
        <v>53</v>
      </c>
      <c r="E918" s="517" t="s">
        <v>161</v>
      </c>
      <c r="F918" s="517" t="s">
        <v>4921</v>
      </c>
      <c r="G918" s="517" t="s">
        <v>838</v>
      </c>
      <c r="H918" s="517" t="s">
        <v>57</v>
      </c>
      <c r="I918" s="493"/>
      <c r="J918" s="493"/>
    </row>
    <row r="919" spans="2:10">
      <c r="B919" s="546" t="s">
        <v>859</v>
      </c>
      <c r="C919" s="509" t="s">
        <v>5961</v>
      </c>
      <c r="D919" s="499" t="s">
        <v>53</v>
      </c>
      <c r="E919" s="517" t="s">
        <v>161</v>
      </c>
      <c r="F919" s="517" t="s">
        <v>4921</v>
      </c>
      <c r="G919" s="517" t="s">
        <v>838</v>
      </c>
      <c r="H919" s="517" t="s">
        <v>57</v>
      </c>
      <c r="I919" s="493"/>
      <c r="J919" s="493"/>
    </row>
    <row r="920" spans="2:10">
      <c r="B920" s="544" t="s">
        <v>861</v>
      </c>
      <c r="C920" s="509" t="s">
        <v>5962</v>
      </c>
      <c r="D920" s="499" t="s">
        <v>53</v>
      </c>
      <c r="E920" s="517" t="s">
        <v>161</v>
      </c>
      <c r="F920" s="517" t="s">
        <v>4921</v>
      </c>
      <c r="G920" s="517" t="s">
        <v>838</v>
      </c>
      <c r="H920" s="517" t="s">
        <v>57</v>
      </c>
      <c r="I920" s="493"/>
      <c r="J920" s="493"/>
    </row>
    <row r="921" spans="2:10">
      <c r="B921" s="546" t="s">
        <v>863</v>
      </c>
      <c r="C921" s="509" t="s">
        <v>5963</v>
      </c>
      <c r="D921" s="499" t="s">
        <v>53</v>
      </c>
      <c r="E921" s="517" t="s">
        <v>161</v>
      </c>
      <c r="F921" s="517" t="s">
        <v>4921</v>
      </c>
      <c r="G921" s="517" t="s">
        <v>838</v>
      </c>
      <c r="H921" s="517" t="s">
        <v>57</v>
      </c>
      <c r="I921" s="493"/>
      <c r="J921" s="493"/>
    </row>
    <row r="922" spans="2:10">
      <c r="B922" s="544" t="s">
        <v>865</v>
      </c>
      <c r="C922" s="509" t="s">
        <v>5964</v>
      </c>
      <c r="D922" s="499" t="s">
        <v>53</v>
      </c>
      <c r="E922" s="517" t="s">
        <v>161</v>
      </c>
      <c r="F922" s="517" t="s">
        <v>4921</v>
      </c>
      <c r="G922" s="517" t="s">
        <v>838</v>
      </c>
      <c r="H922" s="517" t="s">
        <v>57</v>
      </c>
      <c r="I922" s="493"/>
      <c r="J922" s="493"/>
    </row>
    <row r="923" spans="2:10">
      <c r="B923" s="547" t="s">
        <v>867</v>
      </c>
      <c r="C923" s="509" t="s">
        <v>5965</v>
      </c>
      <c r="D923" s="499" t="s">
        <v>53</v>
      </c>
      <c r="E923" s="517" t="s">
        <v>161</v>
      </c>
      <c r="F923" s="517" t="s">
        <v>4921</v>
      </c>
      <c r="G923" s="517" t="s">
        <v>838</v>
      </c>
      <c r="H923" s="517" t="s">
        <v>57</v>
      </c>
      <c r="I923" s="493"/>
      <c r="J923" s="493"/>
    </row>
    <row r="924" spans="2:10">
      <c r="B924" s="545" t="s">
        <v>869</v>
      </c>
      <c r="C924" s="509" t="s">
        <v>5966</v>
      </c>
      <c r="D924" s="499" t="s">
        <v>53</v>
      </c>
      <c r="E924" s="517" t="s">
        <v>161</v>
      </c>
      <c r="F924" s="517" t="s">
        <v>4921</v>
      </c>
      <c r="G924" s="517" t="s">
        <v>838</v>
      </c>
      <c r="H924" s="517" t="s">
        <v>57</v>
      </c>
      <c r="I924" s="493"/>
      <c r="J924" s="493"/>
    </row>
    <row r="925" spans="2:10">
      <c r="B925" s="547" t="s">
        <v>3842</v>
      </c>
      <c r="C925" s="509" t="s">
        <v>5967</v>
      </c>
      <c r="D925" s="499" t="s">
        <v>53</v>
      </c>
      <c r="E925" s="517" t="s">
        <v>161</v>
      </c>
      <c r="F925" s="517" t="s">
        <v>4921</v>
      </c>
      <c r="G925" s="517" t="s">
        <v>838</v>
      </c>
      <c r="H925" s="517" t="s">
        <v>57</v>
      </c>
      <c r="I925" s="493"/>
      <c r="J925" s="493"/>
    </row>
    <row r="926" spans="2:10">
      <c r="B926" s="544" t="s">
        <v>875</v>
      </c>
      <c r="C926" s="509" t="s">
        <v>5968</v>
      </c>
      <c r="D926" s="499" t="s">
        <v>53</v>
      </c>
      <c r="E926" s="517" t="s">
        <v>161</v>
      </c>
      <c r="F926" s="517" t="s">
        <v>4921</v>
      </c>
      <c r="G926" s="517" t="s">
        <v>838</v>
      </c>
      <c r="H926" s="517" t="s">
        <v>57</v>
      </c>
      <c r="I926" s="493"/>
      <c r="J926" s="493"/>
    </row>
    <row r="927" spans="2:10">
      <c r="B927" s="546" t="s">
        <v>877</v>
      </c>
      <c r="C927" s="509" t="s">
        <v>5969</v>
      </c>
      <c r="D927" s="499" t="s">
        <v>53</v>
      </c>
      <c r="E927" s="517" t="s">
        <v>161</v>
      </c>
      <c r="F927" s="517" t="s">
        <v>4921</v>
      </c>
      <c r="G927" s="517" t="s">
        <v>838</v>
      </c>
      <c r="H927" s="517" t="s">
        <v>57</v>
      </c>
      <c r="I927" s="493"/>
      <c r="J927" s="493"/>
    </row>
    <row r="928" spans="2:10">
      <c r="B928" s="544" t="s">
        <v>879</v>
      </c>
      <c r="C928" s="509" t="s">
        <v>5970</v>
      </c>
      <c r="D928" s="499" t="s">
        <v>53</v>
      </c>
      <c r="E928" s="517" t="s">
        <v>161</v>
      </c>
      <c r="F928" s="517" t="s">
        <v>4921</v>
      </c>
      <c r="G928" s="517" t="s">
        <v>838</v>
      </c>
      <c r="H928" s="517" t="s">
        <v>57</v>
      </c>
      <c r="I928" s="493"/>
      <c r="J928" s="493"/>
    </row>
    <row r="929" spans="2:10">
      <c r="B929" s="546" t="s">
        <v>883</v>
      </c>
      <c r="C929" s="509" t="s">
        <v>5971</v>
      </c>
      <c r="D929" s="499" t="s">
        <v>53</v>
      </c>
      <c r="E929" s="517" t="s">
        <v>161</v>
      </c>
      <c r="F929" s="517" t="s">
        <v>4921</v>
      </c>
      <c r="G929" s="517" t="s">
        <v>838</v>
      </c>
      <c r="H929" s="517" t="s">
        <v>57</v>
      </c>
      <c r="I929" s="493"/>
      <c r="J929" s="493"/>
    </row>
    <row r="930" spans="2:10">
      <c r="B930" s="544" t="s">
        <v>885</v>
      </c>
      <c r="C930" s="509" t="s">
        <v>5972</v>
      </c>
      <c r="D930" s="499" t="s">
        <v>53</v>
      </c>
      <c r="E930" s="517" t="s">
        <v>161</v>
      </c>
      <c r="F930" s="517" t="s">
        <v>4921</v>
      </c>
      <c r="G930" s="517" t="s">
        <v>838</v>
      </c>
      <c r="H930" s="517" t="s">
        <v>57</v>
      </c>
      <c r="I930" s="493"/>
      <c r="J930" s="493"/>
    </row>
    <row r="931" spans="2:10">
      <c r="B931" s="546" t="s">
        <v>887</v>
      </c>
      <c r="C931" s="509" t="s">
        <v>5973</v>
      </c>
      <c r="D931" s="499" t="s">
        <v>53</v>
      </c>
      <c r="E931" s="517" t="s">
        <v>161</v>
      </c>
      <c r="F931" s="517" t="s">
        <v>4921</v>
      </c>
      <c r="G931" s="517" t="s">
        <v>838</v>
      </c>
      <c r="H931" s="517" t="s">
        <v>57</v>
      </c>
      <c r="I931" s="493"/>
      <c r="J931" s="493"/>
    </row>
    <row r="932" spans="2:10">
      <c r="B932" s="544" t="s">
        <v>891</v>
      </c>
      <c r="C932" s="509" t="s">
        <v>5974</v>
      </c>
      <c r="D932" s="499" t="s">
        <v>53</v>
      </c>
      <c r="E932" s="517" t="s">
        <v>161</v>
      </c>
      <c r="F932" s="517" t="s">
        <v>4921</v>
      </c>
      <c r="G932" s="517" t="s">
        <v>838</v>
      </c>
      <c r="H932" s="517" t="s">
        <v>57</v>
      </c>
      <c r="I932" s="493"/>
      <c r="J932" s="493"/>
    </row>
    <row r="933" spans="2:10">
      <c r="B933" s="546" t="s">
        <v>895</v>
      </c>
      <c r="C933" s="509" t="s">
        <v>5975</v>
      </c>
      <c r="D933" s="499" t="s">
        <v>53</v>
      </c>
      <c r="E933" s="517" t="s">
        <v>161</v>
      </c>
      <c r="F933" s="517" t="s">
        <v>4921</v>
      </c>
      <c r="G933" s="517" t="s">
        <v>838</v>
      </c>
      <c r="H933" s="517" t="s">
        <v>57</v>
      </c>
      <c r="I933" s="493"/>
      <c r="J933" s="493"/>
    </row>
    <row r="934" spans="2:10">
      <c r="B934" s="544" t="s">
        <v>3843</v>
      </c>
      <c r="C934" s="509" t="s">
        <v>5976</v>
      </c>
      <c r="D934" s="499" t="s">
        <v>53</v>
      </c>
      <c r="E934" s="517" t="s">
        <v>161</v>
      </c>
      <c r="F934" s="517" t="s">
        <v>4921</v>
      </c>
      <c r="G934" s="517" t="s">
        <v>838</v>
      </c>
      <c r="H934" s="517" t="s">
        <v>57</v>
      </c>
      <c r="I934" s="493"/>
      <c r="J934" s="493"/>
    </row>
    <row r="935" spans="2:10">
      <c r="B935" s="546" t="s">
        <v>3325</v>
      </c>
      <c r="C935" s="509" t="s">
        <v>5977</v>
      </c>
      <c r="D935" s="499" t="s">
        <v>53</v>
      </c>
      <c r="E935" s="517" t="s">
        <v>161</v>
      </c>
      <c r="F935" s="517" t="s">
        <v>4921</v>
      </c>
      <c r="G935" s="517" t="s">
        <v>838</v>
      </c>
      <c r="H935" s="517" t="s">
        <v>57</v>
      </c>
      <c r="I935" s="493"/>
      <c r="J935" s="493"/>
    </row>
    <row r="936" spans="2:10">
      <c r="B936" s="544" t="s">
        <v>3844</v>
      </c>
      <c r="C936" s="509" t="s">
        <v>5978</v>
      </c>
      <c r="D936" s="499" t="s">
        <v>53</v>
      </c>
      <c r="E936" s="517" t="s">
        <v>161</v>
      </c>
      <c r="F936" s="517" t="s">
        <v>4921</v>
      </c>
      <c r="G936" s="517" t="s">
        <v>838</v>
      </c>
      <c r="H936" s="517" t="s">
        <v>57</v>
      </c>
      <c r="I936" s="493"/>
      <c r="J936" s="493"/>
    </row>
    <row r="937" spans="2:10">
      <c r="B937" s="546" t="s">
        <v>903</v>
      </c>
      <c r="C937" s="509" t="s">
        <v>5979</v>
      </c>
      <c r="D937" s="499" t="s">
        <v>53</v>
      </c>
      <c r="E937" s="517" t="s">
        <v>161</v>
      </c>
      <c r="F937" s="517" t="s">
        <v>4921</v>
      </c>
      <c r="G937" s="517" t="s">
        <v>838</v>
      </c>
      <c r="H937" s="517" t="s">
        <v>57</v>
      </c>
      <c r="I937" s="493"/>
      <c r="J937" s="493"/>
    </row>
    <row r="938" spans="2:10">
      <c r="B938" s="544" t="s">
        <v>5980</v>
      </c>
      <c r="C938" s="509" t="s">
        <v>5981</v>
      </c>
      <c r="D938" s="499" t="s">
        <v>53</v>
      </c>
      <c r="E938" s="517" t="s">
        <v>161</v>
      </c>
      <c r="F938" s="517" t="s">
        <v>4921</v>
      </c>
      <c r="G938" s="517" t="s">
        <v>838</v>
      </c>
      <c r="H938" s="517" t="s">
        <v>57</v>
      </c>
      <c r="I938" s="493"/>
      <c r="J938" s="493"/>
    </row>
    <row r="939" spans="2:10">
      <c r="B939" s="546" t="s">
        <v>4759</v>
      </c>
      <c r="C939" s="509" t="s">
        <v>5982</v>
      </c>
      <c r="D939" s="499" t="s">
        <v>53</v>
      </c>
      <c r="E939" s="517" t="s">
        <v>161</v>
      </c>
      <c r="F939" s="517" t="s">
        <v>4921</v>
      </c>
      <c r="G939" s="517" t="s">
        <v>838</v>
      </c>
      <c r="H939" s="517" t="s">
        <v>57</v>
      </c>
      <c r="I939" s="493"/>
      <c r="J939" s="493"/>
    </row>
    <row r="940" spans="2:10">
      <c r="B940" s="544" t="s">
        <v>907</v>
      </c>
      <c r="C940" s="509" t="s">
        <v>5983</v>
      </c>
      <c r="D940" s="499" t="s">
        <v>53</v>
      </c>
      <c r="E940" s="517" t="s">
        <v>161</v>
      </c>
      <c r="F940" s="517" t="s">
        <v>4921</v>
      </c>
      <c r="G940" s="517" t="s">
        <v>838</v>
      </c>
      <c r="H940" s="517" t="s">
        <v>57</v>
      </c>
      <c r="I940" s="493"/>
      <c r="J940" s="493"/>
    </row>
    <row r="941" spans="2:10">
      <c r="B941" s="546" t="s">
        <v>5984</v>
      </c>
      <c r="C941" s="509" t="s">
        <v>5985</v>
      </c>
      <c r="D941" s="499" t="s">
        <v>53</v>
      </c>
      <c r="E941" s="517" t="s">
        <v>161</v>
      </c>
      <c r="F941" s="517" t="s">
        <v>4921</v>
      </c>
      <c r="G941" s="517" t="s">
        <v>838</v>
      </c>
      <c r="H941" s="517" t="s">
        <v>57</v>
      </c>
      <c r="I941" s="493"/>
      <c r="J941" s="493"/>
    </row>
    <row r="942" spans="2:10">
      <c r="B942" s="544" t="s">
        <v>913</v>
      </c>
      <c r="C942" s="509" t="s">
        <v>5986</v>
      </c>
      <c r="D942" s="499" t="s">
        <v>53</v>
      </c>
      <c r="E942" s="517" t="s">
        <v>161</v>
      </c>
      <c r="F942" s="517" t="s">
        <v>4921</v>
      </c>
      <c r="G942" s="517" t="s">
        <v>838</v>
      </c>
      <c r="H942" s="517" t="s">
        <v>57</v>
      </c>
      <c r="I942" s="493"/>
      <c r="J942" s="493"/>
    </row>
    <row r="943" spans="2:10">
      <c r="B943" s="546" t="s">
        <v>919</v>
      </c>
      <c r="C943" s="509" t="s">
        <v>5987</v>
      </c>
      <c r="D943" s="499" t="s">
        <v>53</v>
      </c>
      <c r="E943" s="517" t="s">
        <v>161</v>
      </c>
      <c r="F943" s="517" t="s">
        <v>4921</v>
      </c>
      <c r="G943" s="517" t="s">
        <v>838</v>
      </c>
      <c r="H943" s="517" t="s">
        <v>57</v>
      </c>
      <c r="I943" s="493"/>
      <c r="J943" s="493"/>
    </row>
    <row r="944" spans="2:10">
      <c r="B944" s="544" t="s">
        <v>921</v>
      </c>
      <c r="C944" s="509" t="s">
        <v>5988</v>
      </c>
      <c r="D944" s="499" t="s">
        <v>53</v>
      </c>
      <c r="E944" s="517" t="s">
        <v>161</v>
      </c>
      <c r="F944" s="517" t="s">
        <v>4921</v>
      </c>
      <c r="G944" s="517" t="s">
        <v>838</v>
      </c>
      <c r="H944" s="517" t="s">
        <v>57</v>
      </c>
      <c r="I944" s="493"/>
      <c r="J944" s="493"/>
    </row>
    <row r="945" spans="2:10">
      <c r="B945" s="546" t="s">
        <v>4646</v>
      </c>
      <c r="C945" s="509" t="s">
        <v>5989</v>
      </c>
      <c r="D945" s="499" t="s">
        <v>53</v>
      </c>
      <c r="E945" s="517" t="s">
        <v>161</v>
      </c>
      <c r="F945" s="517" t="s">
        <v>4921</v>
      </c>
      <c r="G945" s="517" t="s">
        <v>838</v>
      </c>
      <c r="H945" s="517" t="s">
        <v>57</v>
      </c>
      <c r="I945" s="493"/>
      <c r="J945" s="493"/>
    </row>
    <row r="946" spans="2:10">
      <c r="B946" s="544" t="s">
        <v>923</v>
      </c>
      <c r="C946" s="509" t="s">
        <v>5990</v>
      </c>
      <c r="D946" s="499" t="s">
        <v>53</v>
      </c>
      <c r="E946" s="517" t="s">
        <v>161</v>
      </c>
      <c r="F946" s="517" t="s">
        <v>4921</v>
      </c>
      <c r="G946" s="517" t="s">
        <v>838</v>
      </c>
      <c r="H946" s="517" t="s">
        <v>57</v>
      </c>
      <c r="I946" s="493"/>
      <c r="J946" s="493"/>
    </row>
    <row r="947" spans="2:10">
      <c r="B947" s="546" t="s">
        <v>3326</v>
      </c>
      <c r="C947" s="509" t="s">
        <v>5991</v>
      </c>
      <c r="D947" s="499" t="s">
        <v>53</v>
      </c>
      <c r="E947" s="517" t="s">
        <v>161</v>
      </c>
      <c r="F947" s="517" t="s">
        <v>4921</v>
      </c>
      <c r="G947" s="517" t="s">
        <v>838</v>
      </c>
      <c r="H947" s="517" t="s">
        <v>57</v>
      </c>
      <c r="I947" s="493"/>
      <c r="J947" s="493"/>
    </row>
    <row r="948" spans="2:10">
      <c r="B948" s="544" t="s">
        <v>925</v>
      </c>
      <c r="C948" s="509" t="s">
        <v>5992</v>
      </c>
      <c r="D948" s="499" t="s">
        <v>53</v>
      </c>
      <c r="E948" s="517" t="s">
        <v>161</v>
      </c>
      <c r="F948" s="517" t="s">
        <v>4921</v>
      </c>
      <c r="G948" s="517" t="s">
        <v>838</v>
      </c>
      <c r="H948" s="517" t="s">
        <v>57</v>
      </c>
      <c r="I948" s="493"/>
      <c r="J948" s="493"/>
    </row>
    <row r="949" spans="2:10">
      <c r="B949" s="546" t="s">
        <v>3845</v>
      </c>
      <c r="C949" s="509" t="s">
        <v>5993</v>
      </c>
      <c r="D949" s="499" t="s">
        <v>53</v>
      </c>
      <c r="E949" s="517" t="s">
        <v>161</v>
      </c>
      <c r="F949" s="517" t="s">
        <v>4921</v>
      </c>
      <c r="G949" s="517" t="s">
        <v>838</v>
      </c>
      <c r="H949" s="517" t="s">
        <v>57</v>
      </c>
      <c r="I949" s="493"/>
      <c r="J949" s="493"/>
    </row>
    <row r="950" spans="2:10">
      <c r="B950" s="544" t="s">
        <v>931</v>
      </c>
      <c r="C950" s="509" t="s">
        <v>5994</v>
      </c>
      <c r="D950" s="499" t="s">
        <v>53</v>
      </c>
      <c r="E950" s="517" t="s">
        <v>161</v>
      </c>
      <c r="F950" s="517" t="s">
        <v>4921</v>
      </c>
      <c r="G950" s="517" t="s">
        <v>838</v>
      </c>
      <c r="H950" s="517" t="s">
        <v>57</v>
      </c>
      <c r="I950" s="493"/>
      <c r="J950" s="493"/>
    </row>
    <row r="951" spans="2:10">
      <c r="B951" s="546" t="s">
        <v>935</v>
      </c>
      <c r="C951" s="509" t="s">
        <v>5995</v>
      </c>
      <c r="D951" s="499" t="s">
        <v>53</v>
      </c>
      <c r="E951" s="517" t="s">
        <v>161</v>
      </c>
      <c r="F951" s="517" t="s">
        <v>4921</v>
      </c>
      <c r="G951" s="517" t="s">
        <v>838</v>
      </c>
      <c r="H951" s="517" t="s">
        <v>57</v>
      </c>
      <c r="I951" s="493"/>
      <c r="J951" s="493"/>
    </row>
    <row r="952" spans="2:10">
      <c r="B952" s="544" t="s">
        <v>937</v>
      </c>
      <c r="C952" s="509" t="s">
        <v>5996</v>
      </c>
      <c r="D952" s="499" t="s">
        <v>53</v>
      </c>
      <c r="E952" s="517" t="s">
        <v>161</v>
      </c>
      <c r="F952" s="517" t="s">
        <v>4921</v>
      </c>
      <c r="G952" s="517" t="s">
        <v>838</v>
      </c>
      <c r="H952" s="517" t="s">
        <v>57</v>
      </c>
      <c r="I952" s="493"/>
      <c r="J952" s="493"/>
    </row>
    <row r="953" spans="2:10">
      <c r="B953" s="546" t="s">
        <v>939</v>
      </c>
      <c r="C953" s="509" t="s">
        <v>5997</v>
      </c>
      <c r="D953" s="499" t="s">
        <v>53</v>
      </c>
      <c r="E953" s="517" t="s">
        <v>161</v>
      </c>
      <c r="F953" s="517" t="s">
        <v>4921</v>
      </c>
      <c r="G953" s="517" t="s">
        <v>838</v>
      </c>
      <c r="H953" s="517" t="s">
        <v>57</v>
      </c>
      <c r="I953" s="493"/>
      <c r="J953" s="493"/>
    </row>
    <row r="954" spans="2:10">
      <c r="B954" s="544" t="s">
        <v>5998</v>
      </c>
      <c r="C954" s="509" t="s">
        <v>5999</v>
      </c>
      <c r="D954" s="499" t="s">
        <v>53</v>
      </c>
      <c r="E954" s="517" t="s">
        <v>161</v>
      </c>
      <c r="F954" s="517" t="s">
        <v>4921</v>
      </c>
      <c r="G954" s="517" t="s">
        <v>838</v>
      </c>
      <c r="H954" s="517" t="s">
        <v>57</v>
      </c>
      <c r="I954" s="493"/>
      <c r="J954" s="493"/>
    </row>
    <row r="955" spans="2:10">
      <c r="B955" s="546" t="s">
        <v>941</v>
      </c>
      <c r="C955" s="509" t="s">
        <v>6000</v>
      </c>
      <c r="D955" s="499" t="s">
        <v>53</v>
      </c>
      <c r="E955" s="517" t="s">
        <v>161</v>
      </c>
      <c r="F955" s="517" t="s">
        <v>4921</v>
      </c>
      <c r="G955" s="517" t="s">
        <v>838</v>
      </c>
      <c r="H955" s="517" t="s">
        <v>57</v>
      </c>
      <c r="I955" s="493"/>
      <c r="J955" s="493"/>
    </row>
    <row r="956" spans="2:10">
      <c r="B956" s="544" t="s">
        <v>943</v>
      </c>
      <c r="C956" s="509" t="s">
        <v>6001</v>
      </c>
      <c r="D956" s="499" t="s">
        <v>53</v>
      </c>
      <c r="E956" s="517" t="s">
        <v>161</v>
      </c>
      <c r="F956" s="517" t="s">
        <v>4921</v>
      </c>
      <c r="G956" s="517" t="s">
        <v>838</v>
      </c>
      <c r="H956" s="517" t="s">
        <v>57</v>
      </c>
      <c r="I956" s="493"/>
      <c r="J956" s="493"/>
    </row>
    <row r="957" spans="2:10">
      <c r="B957" s="546" t="s">
        <v>945</v>
      </c>
      <c r="C957" s="509" t="s">
        <v>6002</v>
      </c>
      <c r="D957" s="499" t="s">
        <v>53</v>
      </c>
      <c r="E957" s="517" t="s">
        <v>161</v>
      </c>
      <c r="F957" s="517" t="s">
        <v>4921</v>
      </c>
      <c r="G957" s="517" t="s">
        <v>838</v>
      </c>
      <c r="H957" s="517" t="s">
        <v>57</v>
      </c>
      <c r="I957" s="493"/>
      <c r="J957" s="493"/>
    </row>
    <row r="958" spans="2:10">
      <c r="B958" s="544" t="s">
        <v>6003</v>
      </c>
      <c r="C958" s="509" t="s">
        <v>6004</v>
      </c>
      <c r="D958" s="499" t="s">
        <v>53</v>
      </c>
      <c r="E958" s="517" t="s">
        <v>161</v>
      </c>
      <c r="F958" s="517" t="s">
        <v>4921</v>
      </c>
      <c r="G958" s="517" t="s">
        <v>838</v>
      </c>
      <c r="H958" s="517" t="s">
        <v>57</v>
      </c>
      <c r="I958" s="493"/>
      <c r="J958" s="493"/>
    </row>
    <row r="959" spans="2:10">
      <c r="B959" s="546" t="s">
        <v>949</v>
      </c>
      <c r="C959" s="509" t="s">
        <v>6005</v>
      </c>
      <c r="D959" s="499" t="s">
        <v>53</v>
      </c>
      <c r="E959" s="517" t="s">
        <v>161</v>
      </c>
      <c r="F959" s="517" t="s">
        <v>4921</v>
      </c>
      <c r="G959" s="517" t="s">
        <v>838</v>
      </c>
      <c r="H959" s="517" t="s">
        <v>57</v>
      </c>
      <c r="I959" s="493"/>
      <c r="J959" s="493"/>
    </row>
    <row r="960" spans="2:10">
      <c r="B960" s="502" t="s">
        <v>4445</v>
      </c>
      <c r="C960" s="509" t="s">
        <v>6006</v>
      </c>
      <c r="D960" s="499" t="s">
        <v>6007</v>
      </c>
      <c r="E960" s="517" t="s">
        <v>54</v>
      </c>
      <c r="F960" s="517" t="s">
        <v>5688</v>
      </c>
      <c r="G960" s="517" t="s">
        <v>2367</v>
      </c>
      <c r="H960" s="517" t="s">
        <v>232</v>
      </c>
      <c r="I960" s="493"/>
      <c r="J960" s="493"/>
    </row>
    <row r="961" spans="2:10">
      <c r="B961" s="502" t="s">
        <v>3737</v>
      </c>
      <c r="C961" s="509" t="s">
        <v>6008</v>
      </c>
      <c r="D961" s="499" t="s">
        <v>3739</v>
      </c>
      <c r="E961" s="517" t="s">
        <v>110</v>
      </c>
      <c r="F961" s="517" t="s">
        <v>5455</v>
      </c>
      <c r="G961" s="517" t="s">
        <v>3953</v>
      </c>
      <c r="H961" s="517" t="s">
        <v>5915</v>
      </c>
      <c r="I961" s="493"/>
      <c r="J961" s="493"/>
    </row>
    <row r="962" spans="2:10">
      <c r="B962" s="531" t="s">
        <v>3741</v>
      </c>
      <c r="C962" s="509" t="s">
        <v>6009</v>
      </c>
      <c r="D962" s="499" t="s">
        <v>6010</v>
      </c>
      <c r="E962" s="517" t="s">
        <v>110</v>
      </c>
      <c r="F962" s="517" t="s">
        <v>5455</v>
      </c>
      <c r="G962" s="517" t="s">
        <v>3953</v>
      </c>
      <c r="H962" s="517" t="s">
        <v>5915</v>
      </c>
      <c r="I962" s="493"/>
      <c r="J962" s="493"/>
    </row>
    <row r="963" spans="2:10">
      <c r="B963" s="502" t="s">
        <v>3744</v>
      </c>
      <c r="C963" s="509" t="s">
        <v>6011</v>
      </c>
      <c r="D963" s="499" t="s">
        <v>6012</v>
      </c>
      <c r="E963" s="517" t="s">
        <v>110</v>
      </c>
      <c r="F963" s="517" t="s">
        <v>5455</v>
      </c>
      <c r="G963" s="517" t="s">
        <v>3953</v>
      </c>
      <c r="H963" s="517" t="s">
        <v>5915</v>
      </c>
      <c r="I963" s="493"/>
      <c r="J963" s="493"/>
    </row>
    <row r="964" spans="2:10">
      <c r="B964" s="502" t="s">
        <v>3747</v>
      </c>
      <c r="C964" s="509" t="s">
        <v>6013</v>
      </c>
      <c r="D964" s="499" t="s">
        <v>6010</v>
      </c>
      <c r="E964" s="517" t="s">
        <v>110</v>
      </c>
      <c r="F964" s="517" t="s">
        <v>5455</v>
      </c>
      <c r="G964" s="517" t="s">
        <v>3953</v>
      </c>
      <c r="H964" s="517" t="s">
        <v>5915</v>
      </c>
      <c r="I964" s="493"/>
      <c r="J964" s="493"/>
    </row>
    <row r="965" spans="2:10">
      <c r="B965" s="502" t="s">
        <v>3749</v>
      </c>
      <c r="C965" s="509" t="s">
        <v>6014</v>
      </c>
      <c r="D965" s="499" t="s">
        <v>6012</v>
      </c>
      <c r="E965" s="517" t="s">
        <v>110</v>
      </c>
      <c r="F965" s="517" t="s">
        <v>5455</v>
      </c>
      <c r="G965" s="517" t="s">
        <v>3953</v>
      </c>
      <c r="H965" s="517" t="s">
        <v>5915</v>
      </c>
      <c r="I965" s="493"/>
      <c r="J965" s="493"/>
    </row>
    <row r="966" spans="2:10">
      <c r="B966" s="502" t="s">
        <v>3751</v>
      </c>
      <c r="C966" s="509" t="s">
        <v>6015</v>
      </c>
      <c r="D966" s="499" t="s">
        <v>6012</v>
      </c>
      <c r="E966" s="517" t="s">
        <v>110</v>
      </c>
      <c r="F966" s="517" t="s">
        <v>5455</v>
      </c>
      <c r="G966" s="517" t="s">
        <v>3953</v>
      </c>
      <c r="H966" s="517" t="s">
        <v>5915</v>
      </c>
      <c r="I966" s="493"/>
      <c r="J966" s="493"/>
    </row>
    <row r="967" spans="2:10">
      <c r="B967" s="502" t="s">
        <v>3753</v>
      </c>
      <c r="C967" s="509" t="s">
        <v>6016</v>
      </c>
      <c r="D967" s="499" t="s">
        <v>3717</v>
      </c>
      <c r="E967" s="517" t="s">
        <v>110</v>
      </c>
      <c r="F967" s="517" t="s">
        <v>5455</v>
      </c>
      <c r="G967" s="517" t="s">
        <v>3953</v>
      </c>
      <c r="H967" s="517" t="s">
        <v>5915</v>
      </c>
      <c r="I967" s="493"/>
      <c r="J967" s="493"/>
    </row>
    <row r="968" spans="2:10">
      <c r="B968" s="502" t="s">
        <v>4063</v>
      </c>
      <c r="C968" s="509" t="s">
        <v>6017</v>
      </c>
      <c r="D968" s="499" t="s">
        <v>6018</v>
      </c>
      <c r="E968" s="517" t="s">
        <v>110</v>
      </c>
      <c r="F968" s="517" t="s">
        <v>5455</v>
      </c>
      <c r="G968" s="517" t="s">
        <v>3953</v>
      </c>
      <c r="H968" s="517" t="s">
        <v>5915</v>
      </c>
      <c r="I968" s="493"/>
      <c r="J968" s="493"/>
    </row>
    <row r="969" spans="2:10">
      <c r="B969" s="502" t="s">
        <v>3755</v>
      </c>
      <c r="C969" s="509" t="s">
        <v>6019</v>
      </c>
      <c r="D969" s="499" t="s">
        <v>3757</v>
      </c>
      <c r="E969" s="517" t="s">
        <v>110</v>
      </c>
      <c r="F969" s="517" t="s">
        <v>5455</v>
      </c>
      <c r="G969" s="517" t="s">
        <v>3953</v>
      </c>
      <c r="H969" s="517" t="s">
        <v>5915</v>
      </c>
      <c r="I969" s="493"/>
      <c r="J969" s="493"/>
    </row>
    <row r="970" spans="2:10">
      <c r="B970" s="502" t="s">
        <v>3758</v>
      </c>
      <c r="C970" s="509" t="s">
        <v>6020</v>
      </c>
      <c r="D970" s="499" t="s">
        <v>6012</v>
      </c>
      <c r="E970" s="517" t="s">
        <v>110</v>
      </c>
      <c r="F970" s="517" t="s">
        <v>5455</v>
      </c>
      <c r="G970" s="517" t="s">
        <v>3953</v>
      </c>
      <c r="H970" s="517" t="s">
        <v>5915</v>
      </c>
      <c r="I970" s="493"/>
      <c r="J970" s="493"/>
    </row>
    <row r="971" spans="2:10">
      <c r="B971" s="502" t="s">
        <v>3760</v>
      </c>
      <c r="C971" s="509" t="s">
        <v>6021</v>
      </c>
      <c r="D971" s="499" t="s">
        <v>6018</v>
      </c>
      <c r="E971" s="517" t="s">
        <v>110</v>
      </c>
      <c r="F971" s="517" t="s">
        <v>5455</v>
      </c>
      <c r="G971" s="517" t="s">
        <v>3953</v>
      </c>
      <c r="H971" s="517" t="s">
        <v>5915</v>
      </c>
      <c r="I971" s="493"/>
      <c r="J971" s="493"/>
    </row>
    <row r="972" spans="2:10">
      <c r="B972" s="502" t="s">
        <v>6022</v>
      </c>
      <c r="C972" s="509" t="s">
        <v>6023</v>
      </c>
      <c r="D972" s="499" t="s">
        <v>6024</v>
      </c>
      <c r="E972" s="517" t="s">
        <v>110</v>
      </c>
      <c r="F972" s="517" t="s">
        <v>5455</v>
      </c>
      <c r="G972" s="517" t="s">
        <v>3953</v>
      </c>
      <c r="H972" s="517" t="s">
        <v>5915</v>
      </c>
      <c r="I972" s="493"/>
      <c r="J972" s="493"/>
    </row>
    <row r="973" spans="2:10">
      <c r="B973" s="502" t="s">
        <v>3766</v>
      </c>
      <c r="C973" s="509" t="s">
        <v>6025</v>
      </c>
      <c r="D973" s="499" t="s">
        <v>3757</v>
      </c>
      <c r="E973" s="517" t="s">
        <v>110</v>
      </c>
      <c r="F973" s="517" t="s">
        <v>5455</v>
      </c>
      <c r="G973" s="517" t="s">
        <v>3953</v>
      </c>
      <c r="H973" s="517" t="s">
        <v>5915</v>
      </c>
      <c r="I973" s="493"/>
      <c r="J973" s="493"/>
    </row>
    <row r="974" spans="2:10">
      <c r="B974" s="502" t="s">
        <v>3768</v>
      </c>
      <c r="C974" s="509" t="s">
        <v>5221</v>
      </c>
      <c r="D974" s="499" t="s">
        <v>6018</v>
      </c>
      <c r="E974" s="517" t="s">
        <v>110</v>
      </c>
      <c r="F974" s="517" t="s">
        <v>5455</v>
      </c>
      <c r="G974" s="517" t="s">
        <v>3953</v>
      </c>
      <c r="H974" s="517" t="s">
        <v>5915</v>
      </c>
      <c r="I974" s="493"/>
      <c r="J974" s="493"/>
    </row>
    <row r="975" spans="2:10">
      <c r="B975" s="502" t="s">
        <v>3771</v>
      </c>
      <c r="C975" s="509" t="s">
        <v>6026</v>
      </c>
      <c r="D975" s="499" t="s">
        <v>3739</v>
      </c>
      <c r="E975" s="517" t="s">
        <v>110</v>
      </c>
      <c r="F975" s="517" t="s">
        <v>5455</v>
      </c>
      <c r="G975" s="517" t="s">
        <v>3953</v>
      </c>
      <c r="H975" s="517" t="s">
        <v>5915</v>
      </c>
      <c r="I975" s="493"/>
      <c r="J975" s="493"/>
    </row>
    <row r="976" spans="2:10">
      <c r="B976" s="502" t="s">
        <v>3773</v>
      </c>
      <c r="C976" s="509" t="s">
        <v>6027</v>
      </c>
      <c r="D976" s="499" t="s">
        <v>6010</v>
      </c>
      <c r="E976" s="517" t="s">
        <v>110</v>
      </c>
      <c r="F976" s="517" t="s">
        <v>5455</v>
      </c>
      <c r="G976" s="517" t="s">
        <v>3953</v>
      </c>
      <c r="H976" s="517" t="s">
        <v>5915</v>
      </c>
      <c r="I976" s="493"/>
      <c r="J976" s="493"/>
    </row>
    <row r="977" spans="2:10">
      <c r="B977" s="502" t="s">
        <v>3775</v>
      </c>
      <c r="C977" s="509" t="s">
        <v>6028</v>
      </c>
      <c r="D977" s="499" t="s">
        <v>6029</v>
      </c>
      <c r="E977" s="517" t="s">
        <v>110</v>
      </c>
      <c r="F977" s="517" t="s">
        <v>5455</v>
      </c>
      <c r="G977" s="517" t="s">
        <v>3953</v>
      </c>
      <c r="H977" s="517" t="s">
        <v>5915</v>
      </c>
      <c r="I977" s="493"/>
      <c r="J977" s="493"/>
    </row>
    <row r="978" spans="2:10">
      <c r="B978" s="502" t="s">
        <v>3778</v>
      </c>
      <c r="C978" s="509" t="s">
        <v>6030</v>
      </c>
      <c r="D978" s="499" t="s">
        <v>6010</v>
      </c>
      <c r="E978" s="517" t="s">
        <v>110</v>
      </c>
      <c r="F978" s="517" t="s">
        <v>5455</v>
      </c>
      <c r="G978" s="517" t="s">
        <v>3953</v>
      </c>
      <c r="H978" s="517" t="s">
        <v>5915</v>
      </c>
      <c r="I978" s="493"/>
      <c r="J978" s="493"/>
    </row>
    <row r="979" spans="2:10">
      <c r="B979" s="502" t="s">
        <v>3780</v>
      </c>
      <c r="C979" s="509" t="s">
        <v>6031</v>
      </c>
      <c r="D979" s="499" t="s">
        <v>6012</v>
      </c>
      <c r="E979" s="517" t="s">
        <v>110</v>
      </c>
      <c r="F979" s="517" t="s">
        <v>5455</v>
      </c>
      <c r="G979" s="517" t="s">
        <v>3953</v>
      </c>
      <c r="H979" s="517" t="s">
        <v>5915</v>
      </c>
      <c r="I979" s="493"/>
      <c r="J979" s="493"/>
    </row>
    <row r="980" spans="2:10">
      <c r="B980" s="502" t="s">
        <v>4606</v>
      </c>
      <c r="C980" s="509" t="s">
        <v>6032</v>
      </c>
      <c r="D980" s="499" t="s">
        <v>53</v>
      </c>
      <c r="E980" s="517" t="s">
        <v>4289</v>
      </c>
      <c r="F980" s="517" t="s">
        <v>6033</v>
      </c>
      <c r="G980" s="517" t="s">
        <v>4603</v>
      </c>
      <c r="H980" s="517" t="s">
        <v>57</v>
      </c>
      <c r="I980" s="493"/>
      <c r="J980" s="493"/>
    </row>
    <row r="981" spans="2:10">
      <c r="B981" s="502" t="s">
        <v>4629</v>
      </c>
      <c r="C981" s="509" t="s">
        <v>6034</v>
      </c>
      <c r="D981" s="499" t="s">
        <v>53</v>
      </c>
      <c r="E981" s="517" t="s">
        <v>4289</v>
      </c>
      <c r="F981" s="517" t="s">
        <v>6033</v>
      </c>
      <c r="G981" s="517" t="s">
        <v>4603</v>
      </c>
      <c r="H981" s="517" t="s">
        <v>57</v>
      </c>
      <c r="I981" s="493"/>
      <c r="J981" s="493"/>
    </row>
    <row r="982" spans="2:10">
      <c r="B982" s="502" t="s">
        <v>4669</v>
      </c>
      <c r="C982" s="509" t="s">
        <v>6035</v>
      </c>
      <c r="D982" s="499" t="s">
        <v>53</v>
      </c>
      <c r="E982" s="517" t="s">
        <v>4289</v>
      </c>
      <c r="F982" s="517" t="s">
        <v>6033</v>
      </c>
      <c r="G982" s="517" t="s">
        <v>4603</v>
      </c>
      <c r="H982" s="517" t="s">
        <v>57</v>
      </c>
      <c r="I982" s="493"/>
      <c r="J982" s="493"/>
    </row>
    <row r="983" spans="2:10">
      <c r="B983" s="502" t="s">
        <v>4601</v>
      </c>
      <c r="C983" s="509" t="s">
        <v>6036</v>
      </c>
      <c r="D983" s="499" t="s">
        <v>53</v>
      </c>
      <c r="E983" s="517" t="s">
        <v>4289</v>
      </c>
      <c r="F983" s="517" t="s">
        <v>6033</v>
      </c>
      <c r="G983" s="517" t="s">
        <v>4603</v>
      </c>
      <c r="H983" s="517" t="s">
        <v>57</v>
      </c>
      <c r="I983" s="493"/>
      <c r="J983" s="493"/>
    </row>
    <row r="984" spans="2:10">
      <c r="B984" s="502" t="s">
        <v>6037</v>
      </c>
      <c r="C984" s="509" t="s">
        <v>6038</v>
      </c>
      <c r="D984" s="538" t="s">
        <v>620</v>
      </c>
      <c r="E984" s="517" t="s">
        <v>161</v>
      </c>
      <c r="F984" s="517" t="s">
        <v>4921</v>
      </c>
      <c r="G984" s="517" t="s">
        <v>2587</v>
      </c>
      <c r="H984" s="517" t="s">
        <v>104</v>
      </c>
      <c r="I984" s="493"/>
      <c r="J984" s="493"/>
    </row>
    <row r="985" spans="2:10">
      <c r="B985" s="527" t="s">
        <v>6039</v>
      </c>
      <c r="C985" s="509" t="s">
        <v>6040</v>
      </c>
      <c r="D985" s="526" t="s">
        <v>4491</v>
      </c>
      <c r="E985" s="517" t="s">
        <v>161</v>
      </c>
      <c r="F985" s="517" t="s">
        <v>4921</v>
      </c>
      <c r="G985" s="517" t="s">
        <v>2587</v>
      </c>
      <c r="H985" s="517" t="s">
        <v>104</v>
      </c>
      <c r="I985" s="493"/>
      <c r="J985" s="493"/>
    </row>
    <row r="986" spans="2:10">
      <c r="B986" s="531" t="s">
        <v>6041</v>
      </c>
      <c r="C986" s="509" t="s">
        <v>6042</v>
      </c>
      <c r="D986" s="538" t="s">
        <v>4312</v>
      </c>
      <c r="E986" s="517" t="s">
        <v>161</v>
      </c>
      <c r="F986" s="517" t="s">
        <v>4921</v>
      </c>
      <c r="G986" s="517" t="s">
        <v>2587</v>
      </c>
      <c r="H986" s="517" t="s">
        <v>104</v>
      </c>
      <c r="I986" s="493"/>
      <c r="J986" s="493"/>
    </row>
    <row r="987" spans="2:10">
      <c r="B987" s="527" t="s">
        <v>6043</v>
      </c>
      <c r="C987" s="509" t="s">
        <v>6044</v>
      </c>
      <c r="D987" s="526" t="s">
        <v>4491</v>
      </c>
      <c r="E987" s="517" t="s">
        <v>161</v>
      </c>
      <c r="F987" s="517" t="s">
        <v>4921</v>
      </c>
      <c r="G987" s="517" t="s">
        <v>2587</v>
      </c>
      <c r="H987" s="517" t="s">
        <v>104</v>
      </c>
      <c r="I987" s="493"/>
      <c r="J987" s="493"/>
    </row>
    <row r="988" spans="2:10">
      <c r="B988" s="531" t="s">
        <v>6045</v>
      </c>
      <c r="C988" s="509" t="s">
        <v>6046</v>
      </c>
      <c r="D988" s="538" t="s">
        <v>4491</v>
      </c>
      <c r="E988" s="517" t="s">
        <v>161</v>
      </c>
      <c r="F988" s="517" t="s">
        <v>4921</v>
      </c>
      <c r="G988" s="517" t="s">
        <v>2587</v>
      </c>
      <c r="H988" s="517" t="s">
        <v>104</v>
      </c>
      <c r="I988" s="493"/>
      <c r="J988" s="493"/>
    </row>
    <row r="989" spans="2:10">
      <c r="B989" s="527" t="s">
        <v>6047</v>
      </c>
      <c r="C989" s="509" t="s">
        <v>6048</v>
      </c>
      <c r="D989" s="526" t="s">
        <v>6049</v>
      </c>
      <c r="E989" s="517" t="s">
        <v>161</v>
      </c>
      <c r="F989" s="517" t="s">
        <v>4921</v>
      </c>
      <c r="G989" s="517" t="s">
        <v>2587</v>
      </c>
      <c r="H989" s="517" t="s">
        <v>104</v>
      </c>
      <c r="I989" s="493"/>
      <c r="J989" s="493"/>
    </row>
    <row r="990" spans="2:10">
      <c r="B990" s="531" t="s">
        <v>6050</v>
      </c>
      <c r="C990" s="509" t="s">
        <v>6051</v>
      </c>
      <c r="D990" s="538" t="s">
        <v>102</v>
      </c>
      <c r="E990" s="517" t="s">
        <v>161</v>
      </c>
      <c r="F990" s="517" t="s">
        <v>4921</v>
      </c>
      <c r="G990" s="517" t="s">
        <v>2587</v>
      </c>
      <c r="H990" s="517" t="s">
        <v>104</v>
      </c>
      <c r="I990" s="493"/>
      <c r="J990" s="493"/>
    </row>
    <row r="991" spans="2:10">
      <c r="B991" s="527" t="s">
        <v>6052</v>
      </c>
      <c r="C991" s="509" t="s">
        <v>6053</v>
      </c>
      <c r="D991" s="526" t="s">
        <v>4491</v>
      </c>
      <c r="E991" s="517" t="s">
        <v>161</v>
      </c>
      <c r="F991" s="517" t="s">
        <v>4921</v>
      </c>
      <c r="G991" s="517" t="s">
        <v>2587</v>
      </c>
      <c r="H991" s="517" t="s">
        <v>104</v>
      </c>
      <c r="I991" s="493"/>
      <c r="J991" s="493"/>
    </row>
    <row r="992" spans="2:10">
      <c r="B992" s="531" t="s">
        <v>6054</v>
      </c>
      <c r="C992" s="509" t="s">
        <v>6055</v>
      </c>
      <c r="D992" s="538" t="s">
        <v>4491</v>
      </c>
      <c r="E992" s="517" t="s">
        <v>161</v>
      </c>
      <c r="F992" s="517" t="s">
        <v>4921</v>
      </c>
      <c r="G992" s="517" t="s">
        <v>2587</v>
      </c>
      <c r="H992" s="517" t="s">
        <v>104</v>
      </c>
      <c r="I992" s="493"/>
      <c r="J992" s="493"/>
    </row>
    <row r="993" spans="2:10">
      <c r="B993" s="527" t="s">
        <v>6056</v>
      </c>
      <c r="C993" s="509" t="s">
        <v>6057</v>
      </c>
      <c r="D993" s="526" t="s">
        <v>4491</v>
      </c>
      <c r="E993" s="517" t="s">
        <v>161</v>
      </c>
      <c r="F993" s="517" t="s">
        <v>4921</v>
      </c>
      <c r="G993" s="517" t="s">
        <v>2587</v>
      </c>
      <c r="H993" s="517" t="s">
        <v>104</v>
      </c>
      <c r="I993" s="493"/>
      <c r="J993" s="493"/>
    </row>
    <row r="994" spans="2:10">
      <c r="B994" s="531" t="s">
        <v>4492</v>
      </c>
      <c r="C994" s="509" t="s">
        <v>6058</v>
      </c>
      <c r="D994" s="538" t="s">
        <v>1892</v>
      </c>
      <c r="E994" s="517" t="s">
        <v>161</v>
      </c>
      <c r="F994" s="517" t="s">
        <v>4921</v>
      </c>
      <c r="G994" s="517" t="s">
        <v>2587</v>
      </c>
      <c r="H994" s="517" t="s">
        <v>104</v>
      </c>
      <c r="I994" s="493"/>
      <c r="J994" s="493"/>
    </row>
    <row r="995" spans="2:10">
      <c r="B995" s="527" t="s">
        <v>6059</v>
      </c>
      <c r="C995" s="509" t="s">
        <v>6060</v>
      </c>
      <c r="D995" s="526" t="s">
        <v>4491</v>
      </c>
      <c r="E995" s="517" t="s">
        <v>161</v>
      </c>
      <c r="F995" s="517" t="s">
        <v>4921</v>
      </c>
      <c r="G995" s="517" t="s">
        <v>2587</v>
      </c>
      <c r="H995" s="517" t="s">
        <v>104</v>
      </c>
      <c r="I995" s="493"/>
      <c r="J995" s="493"/>
    </row>
    <row r="996" spans="2:10">
      <c r="B996" s="548" t="s">
        <v>6061</v>
      </c>
      <c r="C996" s="509" t="s">
        <v>6062</v>
      </c>
      <c r="D996" s="538" t="s">
        <v>2595</v>
      </c>
      <c r="E996" s="517" t="s">
        <v>161</v>
      </c>
      <c r="F996" s="517" t="s">
        <v>4921</v>
      </c>
      <c r="G996" s="517" t="s">
        <v>2587</v>
      </c>
      <c r="H996" s="517" t="s">
        <v>104</v>
      </c>
      <c r="I996" s="493"/>
      <c r="J996" s="493"/>
    </row>
    <row r="997" spans="2:10">
      <c r="B997" s="527" t="s">
        <v>6063</v>
      </c>
      <c r="C997" s="509" t="s">
        <v>6064</v>
      </c>
      <c r="D997" s="526" t="s">
        <v>4312</v>
      </c>
      <c r="E997" s="517" t="s">
        <v>161</v>
      </c>
      <c r="F997" s="517" t="s">
        <v>4921</v>
      </c>
      <c r="G997" s="517" t="s">
        <v>2587</v>
      </c>
      <c r="H997" s="517" t="s">
        <v>104</v>
      </c>
      <c r="I997" s="493"/>
      <c r="J997" s="493"/>
    </row>
    <row r="998" spans="2:10">
      <c r="B998" s="531" t="s">
        <v>6065</v>
      </c>
      <c r="C998" s="509" t="s">
        <v>6066</v>
      </c>
      <c r="D998" s="538" t="s">
        <v>102</v>
      </c>
      <c r="E998" s="517" t="s">
        <v>161</v>
      </c>
      <c r="F998" s="517" t="s">
        <v>4921</v>
      </c>
      <c r="G998" s="517" t="s">
        <v>2587</v>
      </c>
      <c r="H998" s="517" t="s">
        <v>104</v>
      </c>
      <c r="I998" s="493"/>
      <c r="J998" s="493"/>
    </row>
    <row r="999" spans="2:10">
      <c r="B999" s="527" t="s">
        <v>6067</v>
      </c>
      <c r="C999" s="509" t="s">
        <v>6068</v>
      </c>
      <c r="D999" s="526" t="s">
        <v>102</v>
      </c>
      <c r="E999" s="517" t="s">
        <v>161</v>
      </c>
      <c r="F999" s="517" t="s">
        <v>4921</v>
      </c>
      <c r="G999" s="517" t="s">
        <v>2587</v>
      </c>
      <c r="H999" s="517" t="s">
        <v>104</v>
      </c>
      <c r="I999" s="493"/>
      <c r="J999" s="493"/>
    </row>
    <row r="1000" spans="2:10">
      <c r="B1000" s="531" t="s">
        <v>6069</v>
      </c>
      <c r="C1000" s="509" t="s">
        <v>6070</v>
      </c>
      <c r="D1000" s="538" t="s">
        <v>4491</v>
      </c>
      <c r="E1000" s="517" t="s">
        <v>161</v>
      </c>
      <c r="F1000" s="517" t="s">
        <v>4921</v>
      </c>
      <c r="G1000" s="517" t="s">
        <v>2587</v>
      </c>
      <c r="H1000" s="517" t="s">
        <v>104</v>
      </c>
      <c r="I1000" s="493"/>
      <c r="J1000" s="493"/>
    </row>
    <row r="1001" spans="2:10">
      <c r="B1001" s="527" t="s">
        <v>6071</v>
      </c>
      <c r="C1001" s="509" t="s">
        <v>6072</v>
      </c>
      <c r="D1001" s="526" t="s">
        <v>4491</v>
      </c>
      <c r="E1001" s="517" t="s">
        <v>161</v>
      </c>
      <c r="F1001" s="517" t="s">
        <v>4921</v>
      </c>
      <c r="G1001" s="517" t="s">
        <v>2587</v>
      </c>
      <c r="H1001" s="517" t="s">
        <v>104</v>
      </c>
      <c r="I1001" s="493"/>
      <c r="J1001" s="493"/>
    </row>
    <row r="1002" spans="2:10">
      <c r="B1002" s="502" t="s">
        <v>6073</v>
      </c>
      <c r="C1002" s="509" t="s">
        <v>6074</v>
      </c>
      <c r="D1002" s="538" t="s">
        <v>6049</v>
      </c>
      <c r="E1002" s="517" t="s">
        <v>161</v>
      </c>
      <c r="F1002" s="517" t="s">
        <v>4921</v>
      </c>
      <c r="G1002" s="517" t="s">
        <v>3503</v>
      </c>
      <c r="H1002" s="517" t="s">
        <v>104</v>
      </c>
      <c r="I1002" s="493"/>
      <c r="J1002" s="493"/>
    </row>
    <row r="1003" spans="2:10">
      <c r="B1003" s="502" t="s">
        <v>3507</v>
      </c>
      <c r="C1003" s="509" t="s">
        <v>6075</v>
      </c>
      <c r="D1003" s="526" t="s">
        <v>2482</v>
      </c>
      <c r="E1003" s="517" t="s">
        <v>161</v>
      </c>
      <c r="F1003" s="517" t="s">
        <v>4921</v>
      </c>
      <c r="G1003" s="517" t="s">
        <v>3503</v>
      </c>
      <c r="H1003" s="517" t="s">
        <v>104</v>
      </c>
      <c r="I1003" s="493"/>
      <c r="J1003" s="493"/>
    </row>
    <row r="1004" spans="2:10">
      <c r="B1004" s="502" t="s">
        <v>6076</v>
      </c>
      <c r="C1004" s="509" t="s">
        <v>6077</v>
      </c>
      <c r="D1004" s="538" t="s">
        <v>6078</v>
      </c>
      <c r="E1004" s="517" t="s">
        <v>161</v>
      </c>
      <c r="F1004" s="517" t="s">
        <v>4921</v>
      </c>
      <c r="G1004" s="517" t="s">
        <v>3503</v>
      </c>
      <c r="H1004" s="517" t="s">
        <v>104</v>
      </c>
      <c r="I1004" s="493"/>
      <c r="J1004" s="493"/>
    </row>
    <row r="1005" spans="2:10">
      <c r="B1005" s="502" t="s">
        <v>6079</v>
      </c>
      <c r="C1005" s="509" t="s">
        <v>6080</v>
      </c>
      <c r="D1005" s="526" t="s">
        <v>6049</v>
      </c>
      <c r="E1005" s="517" t="s">
        <v>161</v>
      </c>
      <c r="F1005" s="517" t="s">
        <v>4921</v>
      </c>
      <c r="G1005" s="517" t="s">
        <v>3503</v>
      </c>
      <c r="H1005" s="517" t="s">
        <v>104</v>
      </c>
      <c r="I1005" s="493"/>
      <c r="J1005" s="493"/>
    </row>
    <row r="1006" spans="2:10">
      <c r="B1006" s="502" t="s">
        <v>3517</v>
      </c>
      <c r="C1006" s="509" t="s">
        <v>6081</v>
      </c>
      <c r="D1006" s="538" t="s">
        <v>6049</v>
      </c>
      <c r="E1006" s="517" t="s">
        <v>161</v>
      </c>
      <c r="F1006" s="517" t="s">
        <v>4921</v>
      </c>
      <c r="G1006" s="517" t="s">
        <v>3503</v>
      </c>
      <c r="H1006" s="517" t="s">
        <v>104</v>
      </c>
      <c r="I1006" s="493"/>
      <c r="J1006" s="493"/>
    </row>
    <row r="1007" spans="2:10">
      <c r="B1007" s="502" t="s">
        <v>6082</v>
      </c>
      <c r="C1007" s="509" t="s">
        <v>6083</v>
      </c>
      <c r="D1007" s="526" t="s">
        <v>6049</v>
      </c>
      <c r="E1007" s="517" t="s">
        <v>161</v>
      </c>
      <c r="F1007" s="517" t="s">
        <v>4921</v>
      </c>
      <c r="G1007" s="517" t="s">
        <v>3503</v>
      </c>
      <c r="H1007" s="517" t="s">
        <v>104</v>
      </c>
      <c r="I1007" s="493"/>
      <c r="J1007" s="493"/>
    </row>
    <row r="1008" spans="2:10">
      <c r="B1008" s="502" t="s">
        <v>6084</v>
      </c>
      <c r="C1008" s="509" t="s">
        <v>6085</v>
      </c>
      <c r="D1008" s="538" t="s">
        <v>3524</v>
      </c>
      <c r="E1008" s="517" t="s">
        <v>161</v>
      </c>
      <c r="F1008" s="517" t="s">
        <v>4921</v>
      </c>
      <c r="G1008" s="517" t="s">
        <v>3503</v>
      </c>
      <c r="H1008" s="517" t="s">
        <v>104</v>
      </c>
      <c r="I1008" s="493"/>
      <c r="J1008" s="493"/>
    </row>
    <row r="1009" spans="2:10">
      <c r="B1009" s="502" t="s">
        <v>3525</v>
      </c>
      <c r="C1009" s="509" t="s">
        <v>6086</v>
      </c>
      <c r="D1009" s="526" t="s">
        <v>6087</v>
      </c>
      <c r="E1009" s="517" t="s">
        <v>161</v>
      </c>
      <c r="F1009" s="517" t="s">
        <v>4921</v>
      </c>
      <c r="G1009" s="517" t="s">
        <v>3503</v>
      </c>
      <c r="H1009" s="517" t="s">
        <v>104</v>
      </c>
      <c r="I1009" s="493"/>
      <c r="J1009" s="493"/>
    </row>
    <row r="1010" spans="2:10">
      <c r="B1010" s="502" t="s">
        <v>6088</v>
      </c>
      <c r="C1010" s="509" t="s">
        <v>6089</v>
      </c>
      <c r="D1010" s="538" t="s">
        <v>6049</v>
      </c>
      <c r="E1010" s="517" t="s">
        <v>161</v>
      </c>
      <c r="F1010" s="517" t="s">
        <v>4921</v>
      </c>
      <c r="G1010" s="517" t="s">
        <v>3503</v>
      </c>
      <c r="H1010" s="517" t="s">
        <v>104</v>
      </c>
      <c r="I1010" s="493"/>
      <c r="J1010" s="493"/>
    </row>
    <row r="1011" spans="2:10">
      <c r="B1011" s="502" t="s">
        <v>4610</v>
      </c>
      <c r="C1011" s="509" t="s">
        <v>6090</v>
      </c>
      <c r="D1011" s="499" t="s">
        <v>53</v>
      </c>
      <c r="E1011" s="517" t="s">
        <v>4393</v>
      </c>
      <c r="F1011" s="517" t="s">
        <v>6091</v>
      </c>
      <c r="G1011" s="517" t="s">
        <v>4595</v>
      </c>
      <c r="H1011" s="517" t="s">
        <v>57</v>
      </c>
      <c r="I1011" s="493"/>
      <c r="J1011" s="493"/>
    </row>
    <row r="1012" spans="2:10">
      <c r="B1012" s="502" t="s">
        <v>4617</v>
      </c>
      <c r="C1012" s="509" t="s">
        <v>6092</v>
      </c>
      <c r="D1012" s="499" t="s">
        <v>53</v>
      </c>
      <c r="E1012" s="517" t="s">
        <v>4393</v>
      </c>
      <c r="F1012" s="517" t="s">
        <v>6091</v>
      </c>
      <c r="G1012" s="517" t="s">
        <v>4595</v>
      </c>
      <c r="H1012" s="517" t="s">
        <v>57</v>
      </c>
      <c r="I1012" s="493"/>
      <c r="J1012" s="493"/>
    </row>
    <row r="1013" spans="2:10">
      <c r="B1013" s="502" t="s">
        <v>4642</v>
      </c>
      <c r="C1013" s="509" t="s">
        <v>6093</v>
      </c>
      <c r="D1013" s="499" t="s">
        <v>53</v>
      </c>
      <c r="E1013" s="517" t="s">
        <v>4393</v>
      </c>
      <c r="F1013" s="517" t="s">
        <v>6091</v>
      </c>
      <c r="G1013" s="517" t="s">
        <v>4595</v>
      </c>
      <c r="H1013" s="517" t="s">
        <v>57</v>
      </c>
      <c r="I1013" s="493"/>
      <c r="J1013" s="493"/>
    </row>
    <row r="1014" spans="2:10">
      <c r="B1014" s="502" t="s">
        <v>4662</v>
      </c>
      <c r="C1014" s="509" t="s">
        <v>6094</v>
      </c>
      <c r="D1014" s="499" t="s">
        <v>53</v>
      </c>
      <c r="E1014" s="517" t="s">
        <v>4393</v>
      </c>
      <c r="F1014" s="517" t="s">
        <v>6091</v>
      </c>
      <c r="G1014" s="517" t="s">
        <v>4595</v>
      </c>
      <c r="H1014" s="517" t="s">
        <v>57</v>
      </c>
      <c r="I1014" s="493"/>
      <c r="J1014" s="493"/>
    </row>
    <row r="1015" spans="2:10">
      <c r="B1015" s="502" t="s">
        <v>4592</v>
      </c>
      <c r="C1015" s="509" t="s">
        <v>6095</v>
      </c>
      <c r="D1015" s="499" t="s">
        <v>53</v>
      </c>
      <c r="E1015" s="517" t="s">
        <v>4612</v>
      </c>
      <c r="F1015" s="517" t="s">
        <v>6096</v>
      </c>
      <c r="G1015" s="517" t="s">
        <v>4614</v>
      </c>
      <c r="H1015" s="517" t="s">
        <v>57</v>
      </c>
      <c r="I1015" s="493"/>
      <c r="J1015" s="493"/>
    </row>
    <row r="1016" spans="2:10">
      <c r="B1016" s="502" t="s">
        <v>6097</v>
      </c>
      <c r="C1016" s="509" t="s">
        <v>6098</v>
      </c>
      <c r="D1016" s="499" t="s">
        <v>53</v>
      </c>
      <c r="E1016" s="517" t="s">
        <v>4612</v>
      </c>
      <c r="F1016" s="517" t="s">
        <v>6096</v>
      </c>
      <c r="G1016" s="517" t="s">
        <v>4614</v>
      </c>
      <c r="H1016" s="517" t="s">
        <v>57</v>
      </c>
      <c r="I1016" s="493"/>
      <c r="J1016" s="493"/>
    </row>
    <row r="1017" spans="2:10">
      <c r="B1017" s="502" t="s">
        <v>4657</v>
      </c>
      <c r="C1017" s="509" t="s">
        <v>6099</v>
      </c>
      <c r="D1017" s="499" t="s">
        <v>53</v>
      </c>
      <c r="E1017" s="517" t="s">
        <v>4612</v>
      </c>
      <c r="F1017" s="517" t="s">
        <v>6096</v>
      </c>
      <c r="G1017" s="517" t="s">
        <v>4614</v>
      </c>
      <c r="H1017" s="517" t="s">
        <v>57</v>
      </c>
      <c r="I1017" s="493"/>
      <c r="J1017" s="493"/>
    </row>
    <row r="1018" spans="2:10">
      <c r="B1018" s="502" t="s">
        <v>4664</v>
      </c>
      <c r="C1018" s="509" t="s">
        <v>6100</v>
      </c>
      <c r="D1018" s="499" t="s">
        <v>53</v>
      </c>
      <c r="E1018" s="517" t="s">
        <v>4612</v>
      </c>
      <c r="F1018" s="517" t="s">
        <v>6096</v>
      </c>
      <c r="G1018" s="517" t="s">
        <v>4614</v>
      </c>
      <c r="H1018" s="517" t="s">
        <v>57</v>
      </c>
      <c r="I1018" s="493"/>
      <c r="J1018" s="493"/>
    </row>
    <row r="1019" spans="2:10">
      <c r="B1019" s="502" t="s">
        <v>6101</v>
      </c>
      <c r="C1019" s="509" t="s">
        <v>6102</v>
      </c>
      <c r="D1019" s="509" t="s">
        <v>964</v>
      </c>
      <c r="E1019" s="517" t="s">
        <v>10</v>
      </c>
      <c r="F1019" s="517" t="s">
        <v>5149</v>
      </c>
      <c r="G1019" s="517" t="s">
        <v>4398</v>
      </c>
      <c r="H1019" s="517" t="s">
        <v>104</v>
      </c>
      <c r="I1019" s="493"/>
      <c r="J1019" s="493"/>
    </row>
    <row r="1020" spans="2:10">
      <c r="B1020" s="502" t="s">
        <v>2402</v>
      </c>
      <c r="C1020" s="509" t="s">
        <v>6103</v>
      </c>
      <c r="D1020" s="509" t="s">
        <v>107</v>
      </c>
      <c r="E1020" s="517" t="s">
        <v>10</v>
      </c>
      <c r="F1020" s="517" t="s">
        <v>5149</v>
      </c>
      <c r="G1020" s="517" t="s">
        <v>4398</v>
      </c>
      <c r="H1020" s="517" t="s">
        <v>104</v>
      </c>
      <c r="I1020" s="493"/>
      <c r="J1020" s="493"/>
    </row>
    <row r="1021" spans="2:10">
      <c r="B1021" s="502" t="s">
        <v>6104</v>
      </c>
      <c r="C1021" s="509" t="s">
        <v>6105</v>
      </c>
      <c r="D1021" s="509" t="s">
        <v>185</v>
      </c>
      <c r="E1021" s="517" t="s">
        <v>10</v>
      </c>
      <c r="F1021" s="517" t="s">
        <v>5149</v>
      </c>
      <c r="G1021" s="517" t="s">
        <v>4398</v>
      </c>
      <c r="H1021" s="517" t="s">
        <v>104</v>
      </c>
      <c r="I1021" s="493"/>
      <c r="J1021" s="493"/>
    </row>
    <row r="1022" spans="2:10">
      <c r="B1022" s="502" t="s">
        <v>6106</v>
      </c>
      <c r="C1022" s="509" t="s">
        <v>6107</v>
      </c>
      <c r="D1022" s="509" t="s">
        <v>185</v>
      </c>
      <c r="E1022" s="517" t="s">
        <v>4639</v>
      </c>
      <c r="F1022" s="517" t="s">
        <v>6108</v>
      </c>
      <c r="G1022" s="517" t="s">
        <v>4641</v>
      </c>
      <c r="H1022" s="517" t="s">
        <v>104</v>
      </c>
      <c r="I1022" s="493"/>
      <c r="J1022" s="493"/>
    </row>
    <row r="1023" spans="2:10">
      <c r="B1023" s="502" t="s">
        <v>4776</v>
      </c>
      <c r="C1023" s="509" t="s">
        <v>6109</v>
      </c>
      <c r="D1023" s="509" t="s">
        <v>107</v>
      </c>
      <c r="E1023" s="517" t="s">
        <v>4639</v>
      </c>
      <c r="F1023" s="517" t="s">
        <v>6108</v>
      </c>
      <c r="G1023" s="517" t="s">
        <v>4641</v>
      </c>
      <c r="H1023" s="517" t="s">
        <v>104</v>
      </c>
      <c r="I1023" s="493"/>
      <c r="J1023" s="493"/>
    </row>
    <row r="1024" spans="2:10">
      <c r="B1024" s="502" t="s">
        <v>6110</v>
      </c>
      <c r="C1024" s="509" t="s">
        <v>6111</v>
      </c>
      <c r="D1024" s="509" t="s">
        <v>102</v>
      </c>
      <c r="E1024" s="517" t="s">
        <v>4568</v>
      </c>
      <c r="F1024" s="517" t="s">
        <v>6112</v>
      </c>
      <c r="G1024" s="517" t="s">
        <v>4569</v>
      </c>
      <c r="H1024" s="517" t="s">
        <v>104</v>
      </c>
      <c r="I1024" s="493"/>
      <c r="J1024" s="493"/>
    </row>
    <row r="1025" spans="2:10">
      <c r="B1025" s="502" t="s">
        <v>4744</v>
      </c>
      <c r="C1025" s="509" t="s">
        <v>6113</v>
      </c>
      <c r="D1025" s="509" t="s">
        <v>185</v>
      </c>
      <c r="E1025" s="517" t="s">
        <v>4568</v>
      </c>
      <c r="F1025" s="517" t="s">
        <v>6112</v>
      </c>
      <c r="G1025" s="517" t="s">
        <v>4569</v>
      </c>
      <c r="H1025" s="517" t="s">
        <v>104</v>
      </c>
      <c r="I1025" s="493"/>
      <c r="J1025" s="493"/>
    </row>
    <row r="1026" spans="2:10">
      <c r="B1026" s="502" t="s">
        <v>6114</v>
      </c>
      <c r="C1026" s="509" t="s">
        <v>6115</v>
      </c>
      <c r="D1026" s="509" t="s">
        <v>107</v>
      </c>
      <c r="E1026" s="517" t="s">
        <v>4568</v>
      </c>
      <c r="F1026" s="517" t="s">
        <v>6112</v>
      </c>
      <c r="G1026" s="517" t="s">
        <v>4569</v>
      </c>
      <c r="H1026" s="517" t="s">
        <v>104</v>
      </c>
      <c r="I1026" s="493"/>
      <c r="J1026" s="493"/>
    </row>
    <row r="1027" spans="2:10">
      <c r="B1027" s="502" t="s">
        <v>4403</v>
      </c>
      <c r="C1027" s="509" t="s">
        <v>6116</v>
      </c>
      <c r="D1027" s="509" t="s">
        <v>185</v>
      </c>
      <c r="E1027" s="517" t="s">
        <v>4069</v>
      </c>
      <c r="F1027" s="517" t="s">
        <v>6117</v>
      </c>
      <c r="G1027" s="517" t="s">
        <v>4405</v>
      </c>
      <c r="H1027" s="517" t="s">
        <v>104</v>
      </c>
      <c r="I1027" s="493"/>
      <c r="J1027" s="493"/>
    </row>
    <row r="1028" spans="2:10">
      <c r="B1028" s="502" t="s">
        <v>4547</v>
      </c>
      <c r="C1028" s="509" t="s">
        <v>6118</v>
      </c>
      <c r="D1028" s="509" t="s">
        <v>1037</v>
      </c>
      <c r="E1028" s="517" t="s">
        <v>4069</v>
      </c>
      <c r="F1028" s="517" t="s">
        <v>6117</v>
      </c>
      <c r="G1028" s="517" t="s">
        <v>4405</v>
      </c>
      <c r="H1028" s="517" t="s">
        <v>104</v>
      </c>
      <c r="I1028" s="493"/>
      <c r="J1028" s="493"/>
    </row>
    <row r="1029" spans="2:10">
      <c r="B1029" s="502" t="s">
        <v>2397</v>
      </c>
      <c r="C1029" s="509" t="s">
        <v>6119</v>
      </c>
      <c r="D1029" s="509" t="s">
        <v>1037</v>
      </c>
      <c r="E1029" s="517" t="s">
        <v>2399</v>
      </c>
      <c r="F1029" s="517" t="s">
        <v>6120</v>
      </c>
      <c r="G1029" s="517" t="s">
        <v>2401</v>
      </c>
      <c r="H1029" s="517" t="s">
        <v>232</v>
      </c>
      <c r="I1029" s="493"/>
      <c r="J1029" s="493"/>
    </row>
    <row r="1030" spans="2:10">
      <c r="B1030" s="502" t="s">
        <v>6121</v>
      </c>
      <c r="C1030" s="509" t="s">
        <v>6122</v>
      </c>
      <c r="D1030" s="509" t="s">
        <v>729</v>
      </c>
      <c r="E1030" s="517" t="s">
        <v>4393</v>
      </c>
      <c r="F1030" s="517" t="s">
        <v>6091</v>
      </c>
      <c r="G1030" s="517" t="s">
        <v>4395</v>
      </c>
      <c r="H1030" s="517" t="s">
        <v>232</v>
      </c>
      <c r="I1030" s="493"/>
      <c r="J1030" s="493"/>
    </row>
    <row r="1031" spans="2:10">
      <c r="B1031" s="502" t="s">
        <v>1035</v>
      </c>
      <c r="C1031" s="509" t="s">
        <v>6123</v>
      </c>
      <c r="D1031" s="509" t="s">
        <v>729</v>
      </c>
      <c r="E1031" s="517" t="s">
        <v>1038</v>
      </c>
      <c r="F1031" s="517" t="s">
        <v>5911</v>
      </c>
      <c r="G1031" s="517" t="s">
        <v>4294</v>
      </c>
      <c r="H1031" s="517" t="s">
        <v>232</v>
      </c>
      <c r="I1031" s="493"/>
      <c r="J1031" s="493"/>
    </row>
    <row r="1032" spans="2:10">
      <c r="B1032" s="502" t="s">
        <v>6124</v>
      </c>
      <c r="C1032" s="509" t="s">
        <v>6125</v>
      </c>
      <c r="D1032" s="509" t="s">
        <v>729</v>
      </c>
      <c r="E1032" s="517" t="s">
        <v>1038</v>
      </c>
      <c r="F1032" s="517" t="s">
        <v>5911</v>
      </c>
      <c r="G1032" s="517" t="s">
        <v>4294</v>
      </c>
      <c r="H1032" s="517" t="s">
        <v>232</v>
      </c>
      <c r="I1032" s="493"/>
      <c r="J1032" s="493"/>
    </row>
    <row r="1033" spans="2:10">
      <c r="B1033" s="497" t="s">
        <v>6126</v>
      </c>
      <c r="C1033" s="509" t="s">
        <v>6127</v>
      </c>
      <c r="D1033" s="509" t="s">
        <v>729</v>
      </c>
      <c r="E1033" s="517" t="s">
        <v>4289</v>
      </c>
      <c r="F1033" s="517" t="s">
        <v>6033</v>
      </c>
      <c r="G1033" s="517" t="s">
        <v>6128</v>
      </c>
      <c r="H1033" s="517" t="s">
        <v>232</v>
      </c>
      <c r="I1033" s="493"/>
      <c r="J1033" s="493"/>
    </row>
    <row r="1034" spans="2:10">
      <c r="B1034" s="497" t="s">
        <v>1406</v>
      </c>
      <c r="C1034" s="509" t="s">
        <v>6127</v>
      </c>
      <c r="D1034" s="509" t="s">
        <v>729</v>
      </c>
      <c r="E1034" s="517" t="s">
        <v>23</v>
      </c>
      <c r="F1034" s="517" t="s">
        <v>5485</v>
      </c>
      <c r="G1034" s="517" t="s">
        <v>3824</v>
      </c>
      <c r="H1034" s="517" t="s">
        <v>232</v>
      </c>
      <c r="I1034" s="493"/>
      <c r="J1034" s="493"/>
    </row>
    <row r="1035" spans="2:10">
      <c r="B1035" s="497" t="s">
        <v>6129</v>
      </c>
      <c r="C1035" s="509" t="s">
        <v>6130</v>
      </c>
      <c r="D1035" s="509" t="s">
        <v>729</v>
      </c>
      <c r="E1035" s="517" t="s">
        <v>23</v>
      </c>
      <c r="F1035" s="517" t="s">
        <v>5485</v>
      </c>
      <c r="G1035" s="517" t="s">
        <v>3824</v>
      </c>
      <c r="H1035" s="517" t="s">
        <v>232</v>
      </c>
      <c r="I1035" s="493"/>
      <c r="J1035" s="493"/>
    </row>
    <row r="1036" spans="2:10">
      <c r="B1036" s="502" t="s">
        <v>6131</v>
      </c>
      <c r="C1036" s="509" t="s">
        <v>6132</v>
      </c>
      <c r="D1036" s="499" t="s">
        <v>695</v>
      </c>
      <c r="E1036" s="517" t="s">
        <v>4189</v>
      </c>
      <c r="F1036" s="517" t="s">
        <v>5696</v>
      </c>
      <c r="G1036" s="517" t="s">
        <v>4191</v>
      </c>
      <c r="H1036" s="517" t="s">
        <v>232</v>
      </c>
      <c r="I1036" s="493"/>
      <c r="J1036" s="493"/>
    </row>
    <row r="1037" spans="2:10">
      <c r="B1037" s="502" t="s">
        <v>6133</v>
      </c>
      <c r="C1037" s="509" t="s">
        <v>6134</v>
      </c>
      <c r="D1037" s="499" t="s">
        <v>695</v>
      </c>
      <c r="E1037" s="517" t="s">
        <v>4189</v>
      </c>
      <c r="F1037" s="517" t="s">
        <v>5696</v>
      </c>
      <c r="G1037" s="517" t="s">
        <v>4191</v>
      </c>
      <c r="H1037" s="517" t="s">
        <v>232</v>
      </c>
      <c r="I1037" s="493"/>
      <c r="J1037" s="493"/>
    </row>
    <row r="1038" spans="2:10">
      <c r="B1038" s="531" t="s">
        <v>3471</v>
      </c>
      <c r="C1038" s="509" t="s">
        <v>6135</v>
      </c>
      <c r="D1038" s="499" t="s">
        <v>3473</v>
      </c>
      <c r="E1038" s="517" t="s">
        <v>110</v>
      </c>
      <c r="F1038" s="517" t="s">
        <v>5914</v>
      </c>
      <c r="G1038" s="517" t="s">
        <v>3474</v>
      </c>
      <c r="H1038" s="517" t="s">
        <v>5915</v>
      </c>
      <c r="I1038" s="493"/>
      <c r="J1038" s="493"/>
    </row>
    <row r="1039" spans="2:10">
      <c r="B1039" s="527" t="s">
        <v>3496</v>
      </c>
      <c r="C1039" s="509" t="s">
        <v>6136</v>
      </c>
      <c r="D1039" s="499" t="s">
        <v>3498</v>
      </c>
      <c r="E1039" s="517" t="s">
        <v>110</v>
      </c>
      <c r="F1039" s="517" t="s">
        <v>5914</v>
      </c>
      <c r="G1039" s="517" t="s">
        <v>3474</v>
      </c>
      <c r="H1039" s="517" t="s">
        <v>5915</v>
      </c>
      <c r="I1039" s="493"/>
      <c r="J1039" s="493"/>
    </row>
    <row r="1040" spans="2:10">
      <c r="B1040" s="531" t="s">
        <v>3490</v>
      </c>
      <c r="C1040" s="509" t="s">
        <v>6137</v>
      </c>
      <c r="D1040" s="499" t="s">
        <v>3492</v>
      </c>
      <c r="E1040" s="517" t="s">
        <v>110</v>
      </c>
      <c r="F1040" s="517" t="s">
        <v>5914</v>
      </c>
      <c r="G1040" s="517" t="s">
        <v>3474</v>
      </c>
      <c r="H1040" s="517" t="s">
        <v>5915</v>
      </c>
      <c r="I1040" s="493"/>
      <c r="J1040" s="493"/>
    </row>
    <row r="1041" spans="2:10">
      <c r="B1041" s="527" t="s">
        <v>3476</v>
      </c>
      <c r="C1041" s="509" t="s">
        <v>6138</v>
      </c>
      <c r="D1041" s="499" t="s">
        <v>3478</v>
      </c>
      <c r="E1041" s="517" t="s">
        <v>110</v>
      </c>
      <c r="F1041" s="517" t="s">
        <v>5914</v>
      </c>
      <c r="G1041" s="517" t="s">
        <v>3474</v>
      </c>
      <c r="H1041" s="517" t="s">
        <v>5915</v>
      </c>
      <c r="I1041" s="493"/>
      <c r="J1041" s="493"/>
    </row>
    <row r="1042" spans="2:10">
      <c r="B1042" s="531" t="s">
        <v>3479</v>
      </c>
      <c r="C1042" s="509" t="s">
        <v>6139</v>
      </c>
      <c r="D1042" s="499" t="s">
        <v>3481</v>
      </c>
      <c r="E1042" s="517" t="s">
        <v>110</v>
      </c>
      <c r="F1042" s="517" t="s">
        <v>5914</v>
      </c>
      <c r="G1042" s="517" t="s">
        <v>3474</v>
      </c>
      <c r="H1042" s="517" t="s">
        <v>5915</v>
      </c>
      <c r="I1042" s="493"/>
      <c r="J1042" s="493"/>
    </row>
    <row r="1043" spans="2:10">
      <c r="B1043" s="502" t="s">
        <v>4337</v>
      </c>
      <c r="C1043" s="509" t="s">
        <v>6140</v>
      </c>
      <c r="D1043" s="499" t="s">
        <v>3489</v>
      </c>
      <c r="E1043" s="517" t="s">
        <v>110</v>
      </c>
      <c r="F1043" s="517" t="s">
        <v>5914</v>
      </c>
      <c r="G1043" s="517" t="s">
        <v>3474</v>
      </c>
      <c r="H1043" s="517" t="s">
        <v>5915</v>
      </c>
      <c r="I1043" s="493"/>
      <c r="J1043" s="493"/>
    </row>
    <row r="1044" spans="2:10">
      <c r="B1044" s="531" t="s">
        <v>3939</v>
      </c>
      <c r="C1044" s="509" t="s">
        <v>6141</v>
      </c>
      <c r="D1044" s="499" t="s">
        <v>3941</v>
      </c>
      <c r="E1044" s="517" t="s">
        <v>110</v>
      </c>
      <c r="F1044" s="517" t="s">
        <v>5914</v>
      </c>
      <c r="G1044" s="517" t="s">
        <v>3474</v>
      </c>
      <c r="H1044" s="517" t="s">
        <v>5915</v>
      </c>
      <c r="I1044" s="493"/>
      <c r="J1044" s="493"/>
    </row>
    <row r="1045" spans="2:10">
      <c r="B1045" s="527" t="s">
        <v>3493</v>
      </c>
      <c r="C1045" s="509" t="s">
        <v>6142</v>
      </c>
      <c r="D1045" s="499" t="s">
        <v>3495</v>
      </c>
      <c r="E1045" s="517" t="s">
        <v>110</v>
      </c>
      <c r="F1045" s="517" t="s">
        <v>5914</v>
      </c>
      <c r="G1045" s="517" t="s">
        <v>3474</v>
      </c>
      <c r="H1045" s="517" t="s">
        <v>5915</v>
      </c>
      <c r="I1045" s="493"/>
      <c r="J1045" s="493"/>
    </row>
    <row r="1046" spans="2:10">
      <c r="B1046" s="528" t="s">
        <v>3484</v>
      </c>
      <c r="C1046" s="566" t="s">
        <v>6143</v>
      </c>
      <c r="D1046" s="529" t="s">
        <v>3486</v>
      </c>
      <c r="E1046" s="567" t="s">
        <v>110</v>
      </c>
      <c r="F1046" s="567" t="s">
        <v>5914</v>
      </c>
      <c r="G1046" s="567" t="s">
        <v>3474</v>
      </c>
      <c r="H1046" s="567" t="s">
        <v>5915</v>
      </c>
      <c r="I1046" s="493"/>
      <c r="J1046" s="493"/>
    </row>
    <row r="1047" spans="2:10">
      <c r="B1047" s="505" t="s">
        <v>3856</v>
      </c>
      <c r="C1047" s="509" t="s">
        <v>3857</v>
      </c>
      <c r="D1047" s="509" t="s">
        <v>2836</v>
      </c>
      <c r="E1047" s="509" t="s">
        <v>633</v>
      </c>
      <c r="F1047" s="509" t="s">
        <v>4772</v>
      </c>
      <c r="G1047" s="509" t="s">
        <v>2837</v>
      </c>
      <c r="H1047" s="557" t="s">
        <v>232</v>
      </c>
      <c r="I1047" s="493"/>
      <c r="J1047" s="493"/>
    </row>
    <row r="1048" spans="2:10">
      <c r="B1048" s="505" t="s">
        <v>4735</v>
      </c>
      <c r="C1048" s="570" t="s">
        <v>4068</v>
      </c>
      <c r="D1048" s="509" t="s">
        <v>2843</v>
      </c>
      <c r="E1048" s="509" t="s">
        <v>4069</v>
      </c>
      <c r="F1048" s="509" t="s">
        <v>4070</v>
      </c>
      <c r="G1048" s="509" t="s">
        <v>4736</v>
      </c>
      <c r="H1048" s="509" t="s">
        <v>57</v>
      </c>
      <c r="I1048" s="493"/>
      <c r="J1048" s="493"/>
    </row>
    <row r="1049" spans="2:10">
      <c r="B1049" s="505" t="s">
        <v>4737</v>
      </c>
      <c r="C1049" s="570" t="s">
        <v>4738</v>
      </c>
      <c r="D1049" s="509" t="s">
        <v>2843</v>
      </c>
      <c r="E1049" s="509" t="s">
        <v>4069</v>
      </c>
      <c r="F1049" s="509" t="s">
        <v>4070</v>
      </c>
      <c r="G1049" s="509" t="s">
        <v>4736</v>
      </c>
      <c r="H1049" s="509" t="s">
        <v>57</v>
      </c>
      <c r="I1049" s="493"/>
      <c r="J1049" s="493"/>
    </row>
    <row r="1050" spans="2:10">
      <c r="B1050" s="571" t="s">
        <v>4739</v>
      </c>
      <c r="C1050" s="509" t="s">
        <v>6144</v>
      </c>
      <c r="D1050" s="494" t="s">
        <v>2262</v>
      </c>
      <c r="E1050" s="517" t="s">
        <v>6145</v>
      </c>
      <c r="F1050" s="517" t="s">
        <v>110</v>
      </c>
      <c r="G1050" s="517" t="s">
        <v>4792</v>
      </c>
      <c r="H1050" s="517" t="s">
        <v>3100</v>
      </c>
      <c r="I1050" s="493"/>
      <c r="J1050" s="493"/>
    </row>
    <row r="1051" spans="2:10">
      <c r="B1051" s="571" t="s">
        <v>2264</v>
      </c>
      <c r="C1051" s="509" t="s">
        <v>6146</v>
      </c>
      <c r="D1051" s="494" t="s">
        <v>2262</v>
      </c>
      <c r="E1051" s="517" t="s">
        <v>6145</v>
      </c>
      <c r="F1051" s="517" t="s">
        <v>110</v>
      </c>
      <c r="G1051" s="517" t="s">
        <v>4792</v>
      </c>
      <c r="H1051" s="517" t="s">
        <v>3100</v>
      </c>
      <c r="I1051" s="493"/>
      <c r="J1051" s="493"/>
    </row>
    <row r="1052" spans="2:10">
      <c r="B1052" s="571" t="s">
        <v>3407</v>
      </c>
      <c r="C1052" s="509" t="s">
        <v>6147</v>
      </c>
      <c r="D1052" s="494" t="s">
        <v>2270</v>
      </c>
      <c r="E1052" s="517" t="s">
        <v>6145</v>
      </c>
      <c r="F1052" s="517" t="s">
        <v>110</v>
      </c>
      <c r="G1052" s="517" t="s">
        <v>4792</v>
      </c>
      <c r="H1052" s="517" t="s">
        <v>3100</v>
      </c>
      <c r="I1052" s="493"/>
      <c r="J1052" s="493"/>
    </row>
    <row r="1053" spans="2:10">
      <c r="B1053" s="571" t="s">
        <v>4794</v>
      </c>
      <c r="C1053" s="509" t="s">
        <v>6148</v>
      </c>
      <c r="D1053" s="494" t="s">
        <v>2262</v>
      </c>
      <c r="E1053" s="517" t="s">
        <v>6145</v>
      </c>
      <c r="F1053" s="517" t="s">
        <v>110</v>
      </c>
      <c r="G1053" s="517" t="s">
        <v>4792</v>
      </c>
      <c r="H1053" s="517" t="s">
        <v>3100</v>
      </c>
      <c r="I1053" s="493"/>
      <c r="J1053" s="493"/>
    </row>
    <row r="1054" spans="2:10">
      <c r="B1054" s="571" t="s">
        <v>4746</v>
      </c>
      <c r="C1054" s="509" t="s">
        <v>6149</v>
      </c>
      <c r="D1054" s="494" t="s">
        <v>2270</v>
      </c>
      <c r="E1054" s="517" t="s">
        <v>6145</v>
      </c>
      <c r="F1054" s="517" t="s">
        <v>110</v>
      </c>
      <c r="G1054" s="517" t="s">
        <v>4792</v>
      </c>
      <c r="H1054" s="517" t="s">
        <v>3100</v>
      </c>
      <c r="I1054" s="493"/>
      <c r="J1054" s="493"/>
    </row>
    <row r="1055" spans="2:10">
      <c r="B1055" s="571" t="s">
        <v>2273</v>
      </c>
      <c r="C1055" s="509" t="s">
        <v>6150</v>
      </c>
      <c r="D1055" s="494" t="s">
        <v>2270</v>
      </c>
      <c r="E1055" s="517" t="s">
        <v>6145</v>
      </c>
      <c r="F1055" s="517" t="s">
        <v>110</v>
      </c>
      <c r="G1055" s="517" t="s">
        <v>4792</v>
      </c>
      <c r="H1055" s="517" t="s">
        <v>3100</v>
      </c>
      <c r="I1055" s="493"/>
      <c r="J1055" s="493"/>
    </row>
    <row r="1056" spans="2:10">
      <c r="B1056" s="571" t="s">
        <v>4797</v>
      </c>
      <c r="C1056" s="509" t="s">
        <v>6151</v>
      </c>
      <c r="D1056" s="494" t="s">
        <v>2262</v>
      </c>
      <c r="E1056" s="517" t="s">
        <v>6145</v>
      </c>
      <c r="F1056" s="517" t="s">
        <v>110</v>
      </c>
      <c r="G1056" s="517" t="s">
        <v>4792</v>
      </c>
      <c r="H1056" s="517" t="s">
        <v>3100</v>
      </c>
      <c r="I1056" s="493"/>
      <c r="J1056" s="493"/>
    </row>
    <row r="1057" spans="2:10">
      <c r="B1057" s="571" t="s">
        <v>4798</v>
      </c>
      <c r="C1057" s="509" t="s">
        <v>6152</v>
      </c>
      <c r="D1057" s="494" t="s">
        <v>4800</v>
      </c>
      <c r="E1057" s="517" t="s">
        <v>6145</v>
      </c>
      <c r="F1057" s="517" t="s">
        <v>110</v>
      </c>
      <c r="G1057" s="517" t="s">
        <v>4792</v>
      </c>
      <c r="H1057" s="517" t="s">
        <v>3100</v>
      </c>
      <c r="I1057" s="493"/>
      <c r="J1057" s="493"/>
    </row>
    <row r="1058" spans="2:10">
      <c r="B1058" s="571" t="s">
        <v>4801</v>
      </c>
      <c r="C1058" s="509" t="s">
        <v>6153</v>
      </c>
      <c r="D1058" s="494" t="s">
        <v>2262</v>
      </c>
      <c r="E1058" s="517" t="s">
        <v>6145</v>
      </c>
      <c r="F1058" s="517" t="s">
        <v>110</v>
      </c>
      <c r="G1058" s="517" t="s">
        <v>4792</v>
      </c>
      <c r="H1058" s="517" t="s">
        <v>3100</v>
      </c>
      <c r="I1058" s="493"/>
      <c r="J1058" s="493"/>
    </row>
    <row r="1059" spans="2:10">
      <c r="B1059" s="571" t="s">
        <v>6154</v>
      </c>
      <c r="C1059" s="509" t="s">
        <v>6155</v>
      </c>
      <c r="D1059" s="494" t="s">
        <v>2270</v>
      </c>
      <c r="E1059" s="517" t="s">
        <v>6145</v>
      </c>
      <c r="F1059" s="517" t="s">
        <v>110</v>
      </c>
      <c r="G1059" s="517" t="s">
        <v>4792</v>
      </c>
      <c r="H1059" s="517" t="s">
        <v>3100</v>
      </c>
      <c r="I1059" s="493"/>
      <c r="J1059" s="493"/>
    </row>
    <row r="1060" spans="2:10">
      <c r="B1060" s="571" t="s">
        <v>2277</v>
      </c>
      <c r="C1060" s="509" t="s">
        <v>6156</v>
      </c>
      <c r="D1060" s="494" t="s">
        <v>2270</v>
      </c>
      <c r="E1060" s="517" t="s">
        <v>6145</v>
      </c>
      <c r="F1060" s="517" t="s">
        <v>110</v>
      </c>
      <c r="G1060" s="517" t="s">
        <v>4792</v>
      </c>
      <c r="H1060" s="517" t="s">
        <v>3100</v>
      </c>
      <c r="I1060" s="493"/>
      <c r="J1060" s="493"/>
    </row>
    <row r="1061" spans="2:10">
      <c r="B1061" s="571" t="s">
        <v>2282</v>
      </c>
      <c r="C1061" s="509" t="s">
        <v>6157</v>
      </c>
      <c r="D1061" s="494" t="s">
        <v>2262</v>
      </c>
      <c r="E1061" s="517" t="s">
        <v>6145</v>
      </c>
      <c r="F1061" s="517" t="s">
        <v>110</v>
      </c>
      <c r="G1061" s="517" t="s">
        <v>4792</v>
      </c>
      <c r="H1061" s="517" t="s">
        <v>3100</v>
      </c>
      <c r="I1061" s="493"/>
      <c r="J1061" s="493"/>
    </row>
    <row r="1062" spans="2:10">
      <c r="B1062" s="571" t="s">
        <v>4803</v>
      </c>
      <c r="C1062" s="509" t="s">
        <v>6158</v>
      </c>
      <c r="D1062" s="494" t="s">
        <v>2270</v>
      </c>
      <c r="E1062" s="517" t="s">
        <v>6145</v>
      </c>
      <c r="F1062" s="517" t="s">
        <v>110</v>
      </c>
      <c r="G1062" s="517" t="s">
        <v>4792</v>
      </c>
      <c r="H1062" s="517" t="s">
        <v>3100</v>
      </c>
      <c r="I1062" s="493"/>
      <c r="J1062" s="493"/>
    </row>
    <row r="1063" spans="2:10">
      <c r="B1063" s="571" t="s">
        <v>2284</v>
      </c>
      <c r="C1063" s="509" t="s">
        <v>6159</v>
      </c>
      <c r="D1063" s="494" t="s">
        <v>2270</v>
      </c>
      <c r="E1063" s="517" t="s">
        <v>6145</v>
      </c>
      <c r="F1063" s="517" t="s">
        <v>110</v>
      </c>
      <c r="G1063" s="517" t="s">
        <v>4792</v>
      </c>
      <c r="H1063" s="517" t="s">
        <v>3100</v>
      </c>
      <c r="I1063" s="493"/>
      <c r="J1063" s="493"/>
    </row>
    <row r="1064" spans="2:10">
      <c r="B1064" s="571" t="s">
        <v>4264</v>
      </c>
      <c r="C1064" s="509" t="s">
        <v>6160</v>
      </c>
      <c r="D1064" s="494" t="s">
        <v>2262</v>
      </c>
      <c r="E1064" s="517" t="s">
        <v>6145</v>
      </c>
      <c r="F1064" s="517" t="s">
        <v>110</v>
      </c>
      <c r="G1064" s="517" t="s">
        <v>4792</v>
      </c>
      <c r="H1064" s="517" t="s">
        <v>3100</v>
      </c>
      <c r="I1064" s="493"/>
      <c r="J1064" s="493"/>
    </row>
    <row r="1065" spans="2:10">
      <c r="B1065" s="571" t="s">
        <v>4805</v>
      </c>
      <c r="C1065" s="509" t="s">
        <v>6161</v>
      </c>
      <c r="D1065" s="494" t="s">
        <v>2270</v>
      </c>
      <c r="E1065" s="517" t="s">
        <v>6145</v>
      </c>
      <c r="F1065" s="517" t="s">
        <v>110</v>
      </c>
      <c r="G1065" s="517" t="s">
        <v>4792</v>
      </c>
      <c r="H1065" s="517" t="s">
        <v>3100</v>
      </c>
      <c r="I1065" s="493"/>
      <c r="J1065" s="493"/>
    </row>
    <row r="1066" spans="2:10">
      <c r="B1066" s="571" t="s">
        <v>3418</v>
      </c>
      <c r="C1066" s="509" t="s">
        <v>6162</v>
      </c>
      <c r="D1066" s="494" t="s">
        <v>2262</v>
      </c>
      <c r="E1066" s="517" t="s">
        <v>6145</v>
      </c>
      <c r="F1066" s="517" t="s">
        <v>110</v>
      </c>
      <c r="G1066" s="517" t="s">
        <v>4792</v>
      </c>
      <c r="H1066" s="517" t="s">
        <v>3100</v>
      </c>
      <c r="I1066" s="493"/>
      <c r="J1066" s="493"/>
    </row>
    <row r="1067" spans="2:10">
      <c r="B1067" s="571" t="s">
        <v>6163</v>
      </c>
      <c r="C1067" s="509" t="s">
        <v>6164</v>
      </c>
      <c r="D1067" s="494" t="s">
        <v>2270</v>
      </c>
      <c r="E1067" s="517" t="s">
        <v>6145</v>
      </c>
      <c r="F1067" s="517" t="s">
        <v>110</v>
      </c>
      <c r="G1067" s="517" t="s">
        <v>4792</v>
      </c>
      <c r="H1067" s="517" t="s">
        <v>3100</v>
      </c>
      <c r="I1067" s="493"/>
      <c r="J1067" s="493"/>
    </row>
    <row r="1068" spans="2:10">
      <c r="B1068" s="571" t="s">
        <v>4807</v>
      </c>
      <c r="C1068" s="509" t="s">
        <v>6165</v>
      </c>
      <c r="D1068" s="494" t="s">
        <v>2262</v>
      </c>
      <c r="E1068" s="517" t="s">
        <v>6145</v>
      </c>
      <c r="F1068" s="517" t="s">
        <v>110</v>
      </c>
      <c r="G1068" s="517" t="s">
        <v>4792</v>
      </c>
      <c r="H1068" s="517" t="s">
        <v>3100</v>
      </c>
      <c r="I1068" s="493"/>
      <c r="J1068" s="493"/>
    </row>
    <row r="1069" spans="2:10">
      <c r="B1069" s="571" t="s">
        <v>3421</v>
      </c>
      <c r="C1069" s="509" t="s">
        <v>6166</v>
      </c>
      <c r="D1069" s="494" t="s">
        <v>2262</v>
      </c>
      <c r="E1069" s="517" t="s">
        <v>6145</v>
      </c>
      <c r="F1069" s="517" t="s">
        <v>110</v>
      </c>
      <c r="G1069" s="517" t="s">
        <v>4792</v>
      </c>
      <c r="H1069" s="517" t="s">
        <v>3100</v>
      </c>
      <c r="I1069" s="493"/>
      <c r="J1069" s="493"/>
    </row>
    <row r="1070" spans="2:10">
      <c r="B1070" s="571" t="s">
        <v>4809</v>
      </c>
      <c r="C1070" s="509" t="s">
        <v>6167</v>
      </c>
      <c r="D1070" s="494" t="s">
        <v>2262</v>
      </c>
      <c r="E1070" s="517" t="s">
        <v>6145</v>
      </c>
      <c r="F1070" s="517" t="s">
        <v>110</v>
      </c>
      <c r="G1070" s="517" t="s">
        <v>4792</v>
      </c>
      <c r="H1070" s="517" t="s">
        <v>3100</v>
      </c>
      <c r="I1070" s="493"/>
      <c r="J1070" s="493"/>
    </row>
    <row r="1071" spans="2:10">
      <c r="B1071" s="571" t="s">
        <v>4811</v>
      </c>
      <c r="C1071" s="509" t="s">
        <v>6168</v>
      </c>
      <c r="D1071" s="494" t="s">
        <v>2270</v>
      </c>
      <c r="E1071" s="517" t="s">
        <v>6145</v>
      </c>
      <c r="F1071" s="517" t="s">
        <v>110</v>
      </c>
      <c r="G1071" s="517" t="s">
        <v>4792</v>
      </c>
      <c r="H1071" s="517" t="s">
        <v>3100</v>
      </c>
      <c r="I1071" s="493"/>
      <c r="J1071" s="493"/>
    </row>
    <row r="1072" spans="2:10">
      <c r="B1072" s="571" t="s">
        <v>4813</v>
      </c>
      <c r="C1072" s="509" t="s">
        <v>6169</v>
      </c>
      <c r="D1072" s="494" t="s">
        <v>2270</v>
      </c>
      <c r="E1072" s="517" t="s">
        <v>6145</v>
      </c>
      <c r="F1072" s="517" t="s">
        <v>110</v>
      </c>
      <c r="G1072" s="517" t="s">
        <v>4792</v>
      </c>
      <c r="H1072" s="517" t="s">
        <v>3100</v>
      </c>
      <c r="I1072" s="493"/>
      <c r="J1072" s="493"/>
    </row>
    <row r="1073" spans="2:10">
      <c r="B1073" s="571" t="s">
        <v>4814</v>
      </c>
      <c r="C1073" s="509" t="s">
        <v>6170</v>
      </c>
      <c r="D1073" s="494" t="s">
        <v>2270</v>
      </c>
      <c r="E1073" s="517" t="s">
        <v>6145</v>
      </c>
      <c r="F1073" s="517" t="s">
        <v>110</v>
      </c>
      <c r="G1073" s="517" t="s">
        <v>4792</v>
      </c>
      <c r="H1073" s="517" t="s">
        <v>3100</v>
      </c>
      <c r="I1073" s="493"/>
      <c r="J1073" s="493"/>
    </row>
    <row r="1074" spans="2:10">
      <c r="B1074" s="571" t="s">
        <v>4816</v>
      </c>
      <c r="C1074" s="509" t="s">
        <v>6171</v>
      </c>
      <c r="D1074" s="494" t="s">
        <v>2262</v>
      </c>
      <c r="E1074" s="517" t="s">
        <v>6145</v>
      </c>
      <c r="F1074" s="517" t="s">
        <v>110</v>
      </c>
      <c r="G1074" s="517" t="s">
        <v>4792</v>
      </c>
      <c r="H1074" s="517" t="s">
        <v>3100</v>
      </c>
      <c r="I1074" s="493"/>
      <c r="J1074" s="493"/>
    </row>
    <row r="1075" spans="2:10">
      <c r="B1075" s="571" t="s">
        <v>4819</v>
      </c>
      <c r="C1075" s="509" t="s">
        <v>6172</v>
      </c>
      <c r="D1075" s="494" t="s">
        <v>2270</v>
      </c>
      <c r="E1075" s="517" t="s">
        <v>6145</v>
      </c>
      <c r="F1075" s="517" t="s">
        <v>110</v>
      </c>
      <c r="G1075" s="517" t="s">
        <v>4792</v>
      </c>
      <c r="H1075" s="517" t="s">
        <v>3100</v>
      </c>
      <c r="I1075" s="493"/>
      <c r="J1075" s="493"/>
    </row>
    <row r="1076" spans="2:10">
      <c r="B1076" s="571" t="s">
        <v>2306</v>
      </c>
      <c r="C1076" s="509" t="s">
        <v>6173</v>
      </c>
      <c r="D1076" s="494" t="s">
        <v>2262</v>
      </c>
      <c r="E1076" s="517" t="s">
        <v>6145</v>
      </c>
      <c r="F1076" s="517" t="s">
        <v>110</v>
      </c>
      <c r="G1076" s="517" t="s">
        <v>4792</v>
      </c>
      <c r="H1076" s="517" t="s">
        <v>3100</v>
      </c>
      <c r="I1076" s="493"/>
      <c r="J1076" s="493"/>
    </row>
    <row r="1077" spans="2:10">
      <c r="B1077" s="571" t="s">
        <v>2312</v>
      </c>
      <c r="C1077" s="509" t="s">
        <v>6174</v>
      </c>
      <c r="D1077" s="494" t="s">
        <v>2270</v>
      </c>
      <c r="E1077" s="517" t="s">
        <v>6145</v>
      </c>
      <c r="F1077" s="517" t="s">
        <v>110</v>
      </c>
      <c r="G1077" s="517" t="s">
        <v>4792</v>
      </c>
      <c r="H1077" s="517" t="s">
        <v>3100</v>
      </c>
      <c r="I1077" s="493"/>
      <c r="J1077" s="493"/>
    </row>
    <row r="1078" spans="2:10">
      <c r="B1078" s="571" t="s">
        <v>4820</v>
      </c>
      <c r="C1078" s="509" t="s">
        <v>6175</v>
      </c>
      <c r="D1078" s="494" t="s">
        <v>2270</v>
      </c>
      <c r="E1078" s="517" t="s">
        <v>6145</v>
      </c>
      <c r="F1078" s="517" t="s">
        <v>110</v>
      </c>
      <c r="G1078" s="517" t="s">
        <v>4792</v>
      </c>
      <c r="H1078" s="517" t="s">
        <v>3100</v>
      </c>
      <c r="I1078" s="493"/>
      <c r="J1078" s="493"/>
    </row>
    <row r="1079" spans="2:10">
      <c r="B1079" s="571" t="s">
        <v>6176</v>
      </c>
      <c r="C1079" s="509" t="s">
        <v>6177</v>
      </c>
      <c r="D1079" s="494" t="s">
        <v>2270</v>
      </c>
      <c r="E1079" s="517" t="s">
        <v>6145</v>
      </c>
      <c r="F1079" s="517" t="s">
        <v>110</v>
      </c>
      <c r="G1079" s="517" t="s">
        <v>4792</v>
      </c>
      <c r="H1079" s="517" t="s">
        <v>3100</v>
      </c>
      <c r="I1079" s="493"/>
      <c r="J1079" s="493"/>
    </row>
    <row r="1080" spans="2:10">
      <c r="B1080" s="571" t="s">
        <v>6178</v>
      </c>
      <c r="C1080" s="509" t="s">
        <v>6179</v>
      </c>
      <c r="D1080" s="494" t="s">
        <v>2262</v>
      </c>
      <c r="E1080" s="517" t="s">
        <v>6145</v>
      </c>
      <c r="F1080" s="517" t="s">
        <v>110</v>
      </c>
      <c r="G1080" s="517" t="s">
        <v>4792</v>
      </c>
      <c r="H1080" s="517" t="s">
        <v>3100</v>
      </c>
      <c r="I1080" s="493"/>
      <c r="J1080" s="493"/>
    </row>
    <row r="1081" spans="2:10">
      <c r="B1081" s="571" t="s">
        <v>6180</v>
      </c>
      <c r="C1081" s="509" t="s">
        <v>6181</v>
      </c>
      <c r="D1081" s="494" t="s">
        <v>2262</v>
      </c>
      <c r="E1081" s="517" t="s">
        <v>6145</v>
      </c>
      <c r="F1081" s="517" t="s">
        <v>110</v>
      </c>
      <c r="G1081" s="517" t="s">
        <v>4792</v>
      </c>
      <c r="H1081" s="517" t="s">
        <v>3100</v>
      </c>
      <c r="I1081" s="493"/>
      <c r="J1081" s="493"/>
    </row>
    <row r="1082" spans="2:10">
      <c r="B1082" s="571" t="s">
        <v>4822</v>
      </c>
      <c r="C1082" s="509" t="s">
        <v>6182</v>
      </c>
      <c r="D1082" s="494" t="s">
        <v>2262</v>
      </c>
      <c r="E1082" s="517" t="s">
        <v>6145</v>
      </c>
      <c r="F1082" s="517" t="s">
        <v>110</v>
      </c>
      <c r="G1082" s="517" t="s">
        <v>4792</v>
      </c>
      <c r="H1082" s="517" t="s">
        <v>3100</v>
      </c>
      <c r="I1082" s="493"/>
      <c r="J1082" s="493"/>
    </row>
    <row r="1083" spans="2:10">
      <c r="B1083" s="571" t="s">
        <v>4824</v>
      </c>
      <c r="C1083" s="509" t="s">
        <v>6183</v>
      </c>
      <c r="D1083" s="494" t="s">
        <v>2270</v>
      </c>
      <c r="E1083" s="517" t="s">
        <v>6145</v>
      </c>
      <c r="F1083" s="517" t="s">
        <v>110</v>
      </c>
      <c r="G1083" s="517" t="s">
        <v>4792</v>
      </c>
      <c r="H1083" s="517" t="s">
        <v>3100</v>
      </c>
      <c r="I1083" s="493"/>
      <c r="J1083" s="493"/>
    </row>
    <row r="1084" spans="2:10">
      <c r="B1084" s="571" t="s">
        <v>4826</v>
      </c>
      <c r="C1084" s="509" t="s">
        <v>6184</v>
      </c>
      <c r="D1084" s="506" t="s">
        <v>2270</v>
      </c>
      <c r="E1084" s="517" t="s">
        <v>6145</v>
      </c>
      <c r="F1084" s="517" t="s">
        <v>110</v>
      </c>
      <c r="G1084" s="517" t="s">
        <v>4792</v>
      </c>
      <c r="H1084" s="517" t="s">
        <v>3100</v>
      </c>
      <c r="I1084" s="493"/>
      <c r="J1084" s="493"/>
    </row>
    <row r="1085" spans="2:10">
      <c r="B1085" s="571" t="s">
        <v>2318</v>
      </c>
      <c r="C1085" s="509" t="s">
        <v>6185</v>
      </c>
      <c r="D1085" s="506" t="s">
        <v>2262</v>
      </c>
      <c r="E1085" s="517" t="s">
        <v>6145</v>
      </c>
      <c r="F1085" s="517" t="s">
        <v>110</v>
      </c>
      <c r="G1085" s="517" t="s">
        <v>4792</v>
      </c>
      <c r="H1085" s="517" t="s">
        <v>3100</v>
      </c>
      <c r="I1085" s="493"/>
      <c r="J1085" s="493"/>
    </row>
    <row r="1086" spans="2:10">
      <c r="B1086" s="571" t="s">
        <v>2322</v>
      </c>
      <c r="C1086" s="509" t="s">
        <v>6186</v>
      </c>
      <c r="D1086" s="506" t="s">
        <v>2270</v>
      </c>
      <c r="E1086" s="517" t="s">
        <v>6145</v>
      </c>
      <c r="F1086" s="517" t="s">
        <v>110</v>
      </c>
      <c r="G1086" s="517" t="s">
        <v>4792</v>
      </c>
      <c r="H1086" s="517" t="s">
        <v>3100</v>
      </c>
      <c r="I1086" s="493"/>
      <c r="J1086" s="493"/>
    </row>
    <row r="1087" spans="2:10">
      <c r="B1087" s="571" t="s">
        <v>4827</v>
      </c>
      <c r="C1087" s="509" t="s">
        <v>6187</v>
      </c>
      <c r="D1087" s="506" t="s">
        <v>2262</v>
      </c>
      <c r="E1087" s="517" t="s">
        <v>6145</v>
      </c>
      <c r="F1087" s="517" t="s">
        <v>110</v>
      </c>
      <c r="G1087" s="517" t="s">
        <v>4792</v>
      </c>
      <c r="H1087" s="517" t="s">
        <v>3100</v>
      </c>
      <c r="I1087" s="493"/>
      <c r="J1087" s="493"/>
    </row>
    <row r="1088" spans="2:10">
      <c r="B1088" s="571" t="s">
        <v>2324</v>
      </c>
      <c r="C1088" s="509" t="s">
        <v>6188</v>
      </c>
      <c r="D1088" s="506" t="s">
        <v>2270</v>
      </c>
      <c r="E1088" s="517" t="s">
        <v>6145</v>
      </c>
      <c r="F1088" s="517" t="s">
        <v>110</v>
      </c>
      <c r="G1088" s="517" t="s">
        <v>4792</v>
      </c>
      <c r="H1088" s="517" t="s">
        <v>3100</v>
      </c>
      <c r="I1088" s="493"/>
      <c r="J1088" s="493"/>
    </row>
    <row r="1089" spans="2:10">
      <c r="B1089" s="571" t="s">
        <v>4829</v>
      </c>
      <c r="C1089" s="509" t="s">
        <v>6189</v>
      </c>
      <c r="D1089" s="506" t="s">
        <v>2262</v>
      </c>
      <c r="E1089" s="517" t="s">
        <v>6145</v>
      </c>
      <c r="F1089" s="517" t="s">
        <v>110</v>
      </c>
      <c r="G1089" s="517" t="s">
        <v>4792</v>
      </c>
      <c r="H1089" s="517" t="s">
        <v>3100</v>
      </c>
      <c r="I1089" s="493"/>
      <c r="J1089" s="493"/>
    </row>
    <row r="1090" spans="2:10">
      <c r="B1090" s="571" t="s">
        <v>4831</v>
      </c>
      <c r="C1090" s="509" t="s">
        <v>6190</v>
      </c>
      <c r="D1090" s="506" t="s">
        <v>2262</v>
      </c>
      <c r="E1090" s="517" t="s">
        <v>6145</v>
      </c>
      <c r="F1090" s="517" t="s">
        <v>110</v>
      </c>
      <c r="G1090" s="517" t="s">
        <v>4792</v>
      </c>
      <c r="H1090" s="517" t="s">
        <v>3100</v>
      </c>
      <c r="I1090" s="493"/>
      <c r="J1090" s="493"/>
    </row>
    <row r="1091" spans="2:10">
      <c r="B1091" s="571" t="s">
        <v>4833</v>
      </c>
      <c r="C1091" s="509" t="s">
        <v>6191</v>
      </c>
      <c r="D1091" s="506" t="s">
        <v>2270</v>
      </c>
      <c r="E1091" s="517" t="s">
        <v>6145</v>
      </c>
      <c r="F1091" s="517" t="s">
        <v>110</v>
      </c>
      <c r="G1091" s="517" t="s">
        <v>4792</v>
      </c>
      <c r="H1091" s="517" t="s">
        <v>3100</v>
      </c>
      <c r="I1091" s="493"/>
      <c r="J1091" s="493"/>
    </row>
    <row r="1092" spans="2:10">
      <c r="B1092" s="571" t="s">
        <v>4769</v>
      </c>
      <c r="C1092" s="509" t="s">
        <v>6192</v>
      </c>
      <c r="D1092" s="506" t="s">
        <v>2262</v>
      </c>
      <c r="E1092" s="517" t="s">
        <v>6145</v>
      </c>
      <c r="F1092" s="517" t="s">
        <v>110</v>
      </c>
      <c r="G1092" s="517" t="s">
        <v>4792</v>
      </c>
      <c r="H1092" s="517" t="s">
        <v>3100</v>
      </c>
      <c r="I1092" s="493"/>
      <c r="J1092" s="493"/>
    </row>
    <row r="1093" spans="2:10">
      <c r="B1093" s="571" t="s">
        <v>4835</v>
      </c>
      <c r="C1093" s="509" t="s">
        <v>6193</v>
      </c>
      <c r="D1093" s="506" t="s">
        <v>2270</v>
      </c>
      <c r="E1093" s="517" t="s">
        <v>6145</v>
      </c>
      <c r="F1093" s="517" t="s">
        <v>110</v>
      </c>
      <c r="G1093" s="517" t="s">
        <v>4792</v>
      </c>
      <c r="H1093" s="517" t="s">
        <v>3100</v>
      </c>
      <c r="I1093" s="493"/>
      <c r="J1093" s="493"/>
    </row>
    <row r="1094" spans="2:10">
      <c r="B1094" s="571" t="s">
        <v>2328</v>
      </c>
      <c r="C1094" s="509" t="s">
        <v>6194</v>
      </c>
      <c r="D1094" s="506" t="s">
        <v>2270</v>
      </c>
      <c r="E1094" s="517" t="s">
        <v>6145</v>
      </c>
      <c r="F1094" s="517" t="s">
        <v>110</v>
      </c>
      <c r="G1094" s="517" t="s">
        <v>4792</v>
      </c>
      <c r="H1094" s="517" t="s">
        <v>3100</v>
      </c>
      <c r="I1094" s="493"/>
      <c r="J1094" s="493"/>
    </row>
    <row r="1095" spans="2:10">
      <c r="B1095" s="571" t="s">
        <v>4837</v>
      </c>
      <c r="C1095" s="509" t="s">
        <v>6195</v>
      </c>
      <c r="D1095" s="506" t="s">
        <v>2262</v>
      </c>
      <c r="E1095" s="517" t="s">
        <v>6145</v>
      </c>
      <c r="F1095" s="517" t="s">
        <v>110</v>
      </c>
      <c r="G1095" s="517" t="s">
        <v>4792</v>
      </c>
      <c r="H1095" s="517" t="s">
        <v>3100</v>
      </c>
      <c r="I1095" s="493"/>
      <c r="J1095" s="493"/>
    </row>
    <row r="1096" spans="2:10">
      <c r="B1096" s="571" t="s">
        <v>2332</v>
      </c>
      <c r="C1096" s="509" t="s">
        <v>6196</v>
      </c>
      <c r="D1096" s="506" t="s">
        <v>2262</v>
      </c>
      <c r="E1096" s="517" t="s">
        <v>6145</v>
      </c>
      <c r="F1096" s="517" t="s">
        <v>110</v>
      </c>
      <c r="G1096" s="517" t="s">
        <v>4792</v>
      </c>
      <c r="H1096" s="517" t="s">
        <v>3100</v>
      </c>
      <c r="I1096" s="493"/>
      <c r="J1096" s="493"/>
    </row>
    <row r="1097" spans="2:10">
      <c r="B1097" s="571" t="s">
        <v>2334</v>
      </c>
      <c r="C1097" s="509" t="s">
        <v>6197</v>
      </c>
      <c r="D1097" s="506" t="s">
        <v>2270</v>
      </c>
      <c r="E1097" s="517" t="s">
        <v>6145</v>
      </c>
      <c r="F1097" s="517" t="s">
        <v>110</v>
      </c>
      <c r="G1097" s="517" t="s">
        <v>4792</v>
      </c>
      <c r="H1097" s="517" t="s">
        <v>3100</v>
      </c>
      <c r="I1097" s="493"/>
      <c r="J1097" s="493"/>
    </row>
    <row r="1098" spans="2:10">
      <c r="B1098" s="571" t="s">
        <v>4839</v>
      </c>
      <c r="C1098" s="509" t="s">
        <v>6198</v>
      </c>
      <c r="D1098" s="506" t="s">
        <v>2262</v>
      </c>
      <c r="E1098" s="517" t="s">
        <v>6145</v>
      </c>
      <c r="F1098" s="517" t="s">
        <v>110</v>
      </c>
      <c r="G1098" s="517" t="s">
        <v>4792</v>
      </c>
      <c r="H1098" s="517" t="s">
        <v>3100</v>
      </c>
      <c r="I1098" s="493"/>
      <c r="J1098" s="493"/>
    </row>
    <row r="1099" spans="2:10">
      <c r="B1099" s="571" t="s">
        <v>4841</v>
      </c>
      <c r="C1099" s="509" t="s">
        <v>6199</v>
      </c>
      <c r="D1099" s="506" t="s">
        <v>2262</v>
      </c>
      <c r="E1099" s="517" t="s">
        <v>6145</v>
      </c>
      <c r="F1099" s="517" t="s">
        <v>110</v>
      </c>
      <c r="G1099" s="517" t="s">
        <v>4792</v>
      </c>
      <c r="H1099" s="517" t="s">
        <v>3100</v>
      </c>
      <c r="I1099" s="493"/>
      <c r="J1099" s="493"/>
    </row>
    <row r="1100" spans="2:10">
      <c r="B1100" s="571" t="s">
        <v>4842</v>
      </c>
      <c r="C1100" s="509" t="s">
        <v>6200</v>
      </c>
      <c r="D1100" s="506" t="s">
        <v>2262</v>
      </c>
      <c r="E1100" s="517" t="s">
        <v>6145</v>
      </c>
      <c r="F1100" s="517" t="s">
        <v>110</v>
      </c>
      <c r="G1100" s="517" t="s">
        <v>4792</v>
      </c>
      <c r="H1100" s="517" t="s">
        <v>3100</v>
      </c>
      <c r="I1100" s="493"/>
      <c r="J1100" s="493"/>
    </row>
    <row r="1101" spans="2:10">
      <c r="B1101" s="571" t="s">
        <v>4844</v>
      </c>
      <c r="C1101" s="509" t="s">
        <v>6201</v>
      </c>
      <c r="D1101" s="506" t="s">
        <v>2262</v>
      </c>
      <c r="E1101" s="517" t="s">
        <v>6145</v>
      </c>
      <c r="F1101" s="517" t="s">
        <v>110</v>
      </c>
      <c r="G1101" s="517" t="s">
        <v>4792</v>
      </c>
      <c r="H1101" s="517" t="s">
        <v>3100</v>
      </c>
      <c r="I1101" s="493"/>
      <c r="J1101" s="493"/>
    </row>
    <row r="1102" spans="2:10">
      <c r="B1102" s="571" t="s">
        <v>2342</v>
      </c>
      <c r="C1102" s="509" t="s">
        <v>6202</v>
      </c>
      <c r="D1102" s="506" t="s">
        <v>2270</v>
      </c>
      <c r="E1102" s="517" t="s">
        <v>6145</v>
      </c>
      <c r="F1102" s="517" t="s">
        <v>110</v>
      </c>
      <c r="G1102" s="517" t="s">
        <v>4792</v>
      </c>
      <c r="H1102" s="517" t="s">
        <v>3100</v>
      </c>
      <c r="I1102" s="493"/>
      <c r="J1102" s="493"/>
    </row>
    <row r="1103" spans="2:10">
      <c r="B1103" s="571" t="s">
        <v>4778</v>
      </c>
      <c r="C1103" s="509" t="s">
        <v>6203</v>
      </c>
      <c r="D1103" s="493" t="s">
        <v>2262</v>
      </c>
      <c r="E1103" s="517" t="s">
        <v>6145</v>
      </c>
      <c r="F1103" s="517" t="s">
        <v>110</v>
      </c>
      <c r="G1103" s="517" t="s">
        <v>4792</v>
      </c>
      <c r="H1103" s="517" t="s">
        <v>3100</v>
      </c>
      <c r="I1103" s="493"/>
      <c r="J1103" s="493"/>
    </row>
    <row r="1104" spans="2:10">
      <c r="B1104" s="571" t="s">
        <v>2344</v>
      </c>
      <c r="C1104" s="509" t="s">
        <v>6204</v>
      </c>
      <c r="D1104" s="493" t="s">
        <v>2262</v>
      </c>
      <c r="E1104" s="517" t="s">
        <v>6145</v>
      </c>
      <c r="F1104" s="517" t="s">
        <v>110</v>
      </c>
      <c r="G1104" s="517" t="s">
        <v>4792</v>
      </c>
      <c r="H1104" s="517" t="s">
        <v>3100</v>
      </c>
      <c r="I1104" s="493"/>
      <c r="J1104" s="493"/>
    </row>
    <row r="1105" spans="2:10">
      <c r="B1105" s="571" t="s">
        <v>2735</v>
      </c>
      <c r="C1105" s="509" t="s">
        <v>4974</v>
      </c>
      <c r="D1105" s="493" t="s">
        <v>2262</v>
      </c>
      <c r="E1105" s="517" t="s">
        <v>6145</v>
      </c>
      <c r="F1105" s="517" t="s">
        <v>110</v>
      </c>
      <c r="G1105" s="517" t="s">
        <v>4792</v>
      </c>
      <c r="H1105" s="517" t="s">
        <v>3100</v>
      </c>
      <c r="I1105" s="493"/>
      <c r="J1105" s="493"/>
    </row>
    <row r="1106" spans="2:10">
      <c r="B1106" s="497" t="s">
        <v>4197</v>
      </c>
      <c r="C1106" s="570" t="s">
        <v>4198</v>
      </c>
      <c r="D1106" s="509" t="s">
        <v>185</v>
      </c>
      <c r="E1106" s="509" t="s">
        <v>4194</v>
      </c>
      <c r="F1106" s="509" t="s">
        <v>4195</v>
      </c>
      <c r="G1106" s="509" t="s">
        <v>4196</v>
      </c>
      <c r="H1106" s="509" t="s">
        <v>104</v>
      </c>
      <c r="I1106" s="493"/>
      <c r="J1106" s="493"/>
    </row>
    <row r="1107" spans="2:10">
      <c r="B1107" s="497" t="s">
        <v>4192</v>
      </c>
      <c r="C1107" s="570" t="s">
        <v>4193</v>
      </c>
      <c r="D1107" s="509" t="s">
        <v>3964</v>
      </c>
      <c r="E1107" s="509" t="s">
        <v>4194</v>
      </c>
      <c r="F1107" s="509" t="s">
        <v>4195</v>
      </c>
      <c r="G1107" s="509" t="s">
        <v>4196</v>
      </c>
      <c r="H1107" s="509" t="s">
        <v>104</v>
      </c>
      <c r="I1107" s="493"/>
      <c r="J1107" s="493"/>
    </row>
    <row r="1108" spans="2:10">
      <c r="B1108" s="572" t="s">
        <v>6205</v>
      </c>
      <c r="C1108" s="509" t="s">
        <v>6206</v>
      </c>
      <c r="D1108" s="573" t="s">
        <v>6207</v>
      </c>
      <c r="E1108" s="517" t="s">
        <v>66</v>
      </c>
      <c r="F1108" s="517" t="s">
        <v>4896</v>
      </c>
      <c r="G1108" s="517" t="s">
        <v>6208</v>
      </c>
      <c r="H1108" s="509" t="s">
        <v>104</v>
      </c>
      <c r="I1108" s="493"/>
      <c r="J1108" s="493"/>
    </row>
    <row r="1109" spans="2:10">
      <c r="B1109" s="543" t="s">
        <v>2426</v>
      </c>
      <c r="C1109" s="509" t="s">
        <v>6209</v>
      </c>
      <c r="D1109" s="574" t="s">
        <v>6210</v>
      </c>
      <c r="E1109" s="517" t="s">
        <v>66</v>
      </c>
      <c r="F1109" s="517" t="s">
        <v>4896</v>
      </c>
      <c r="G1109" s="517" t="s">
        <v>6208</v>
      </c>
      <c r="H1109" s="509" t="s">
        <v>104</v>
      </c>
      <c r="I1109" s="493"/>
      <c r="J1109" s="493"/>
    </row>
    <row r="1110" spans="2:10">
      <c r="B1110" s="543" t="s">
        <v>6211</v>
      </c>
      <c r="C1110" s="509" t="s">
        <v>6212</v>
      </c>
      <c r="D1110" s="574" t="s">
        <v>6213</v>
      </c>
      <c r="E1110" s="517" t="s">
        <v>66</v>
      </c>
      <c r="F1110" s="517" t="s">
        <v>4896</v>
      </c>
      <c r="G1110" s="517" t="s">
        <v>6208</v>
      </c>
      <c r="H1110" s="509" t="s">
        <v>104</v>
      </c>
      <c r="I1110" s="493"/>
      <c r="J1110" s="493"/>
    </row>
    <row r="1111" spans="2:10">
      <c r="B1111" s="502" t="s">
        <v>6214</v>
      </c>
      <c r="C1111" s="499" t="s">
        <v>4454</v>
      </c>
      <c r="D1111" s="499" t="s">
        <v>695</v>
      </c>
      <c r="E1111" s="499" t="s">
        <v>4568</v>
      </c>
      <c r="F1111" s="499" t="s">
        <v>4456</v>
      </c>
      <c r="G1111" s="499" t="s">
        <v>4457</v>
      </c>
      <c r="H1111" s="517" t="s">
        <v>232</v>
      </c>
      <c r="I1111" s="493"/>
      <c r="J1111" s="493"/>
    </row>
    <row r="1112" spans="2:10">
      <c r="B1112" s="496" t="s">
        <v>3972</v>
      </c>
      <c r="C1112" s="570" t="s">
        <v>1398</v>
      </c>
      <c r="D1112" s="575" t="s">
        <v>729</v>
      </c>
      <c r="E1112" s="575" t="s">
        <v>3973</v>
      </c>
      <c r="F1112" s="575" t="s">
        <v>652</v>
      </c>
      <c r="G1112" s="575" t="s">
        <v>3823</v>
      </c>
      <c r="H1112" s="509" t="s">
        <v>232</v>
      </c>
      <c r="I1112" s="493"/>
      <c r="J1112" s="493"/>
    </row>
    <row r="1113" spans="2:10">
      <c r="B1113" s="505" t="s">
        <v>108</v>
      </c>
      <c r="C1113" s="509" t="s">
        <v>5159</v>
      </c>
      <c r="D1113" s="509" t="s">
        <v>53</v>
      </c>
      <c r="E1113" s="573" t="s">
        <v>6145</v>
      </c>
      <c r="F1113" s="573" t="s">
        <v>110</v>
      </c>
      <c r="G1113" s="517" t="s">
        <v>112</v>
      </c>
      <c r="H1113" s="551" t="s">
        <v>57</v>
      </c>
      <c r="I1113" s="493"/>
      <c r="J1113" s="493"/>
    </row>
    <row r="1114" spans="2:10">
      <c r="B1114" s="505" t="s">
        <v>113</v>
      </c>
      <c r="C1114" s="509" t="s">
        <v>5161</v>
      </c>
      <c r="D1114" s="509" t="s">
        <v>53</v>
      </c>
      <c r="E1114" s="573" t="s">
        <v>6145</v>
      </c>
      <c r="F1114" s="573" t="s">
        <v>110</v>
      </c>
      <c r="G1114" s="517" t="s">
        <v>112</v>
      </c>
      <c r="H1114" s="551" t="s">
        <v>57</v>
      </c>
      <c r="I1114" s="493"/>
      <c r="J1114" s="493"/>
    </row>
    <row r="1115" spans="2:10">
      <c r="B1115" s="505" t="s">
        <v>115</v>
      </c>
      <c r="C1115" s="509" t="s">
        <v>5162</v>
      </c>
      <c r="D1115" s="509" t="s">
        <v>53</v>
      </c>
      <c r="E1115" s="573" t="s">
        <v>6145</v>
      </c>
      <c r="F1115" s="573" t="s">
        <v>110</v>
      </c>
      <c r="G1115" s="517" t="s">
        <v>112</v>
      </c>
      <c r="H1115" s="551" t="s">
        <v>57</v>
      </c>
      <c r="I1115" s="493"/>
      <c r="J1115" s="493"/>
    </row>
    <row r="1116" spans="2:10">
      <c r="B1116" s="505" t="s">
        <v>117</v>
      </c>
      <c r="C1116" s="509"/>
      <c r="D1116" s="509" t="s">
        <v>53</v>
      </c>
      <c r="E1116" s="573" t="s">
        <v>6145</v>
      </c>
      <c r="F1116" s="573" t="s">
        <v>110</v>
      </c>
      <c r="G1116" s="517" t="s">
        <v>112</v>
      </c>
      <c r="H1116" s="551" t="s">
        <v>57</v>
      </c>
      <c r="I1116" s="493"/>
      <c r="J1116" s="493"/>
    </row>
    <row r="1117" spans="2:10">
      <c r="B1117" s="505" t="s">
        <v>119</v>
      </c>
      <c r="C1117" s="509" t="s">
        <v>5163</v>
      </c>
      <c r="D1117" s="509" t="s">
        <v>53</v>
      </c>
      <c r="E1117" s="573" t="s">
        <v>6145</v>
      </c>
      <c r="F1117" s="573" t="s">
        <v>110</v>
      </c>
      <c r="G1117" s="517" t="s">
        <v>112</v>
      </c>
      <c r="H1117" s="551" t="s">
        <v>57</v>
      </c>
      <c r="I1117" s="493"/>
      <c r="J1117" s="493"/>
    </row>
    <row r="1118" spans="2:10">
      <c r="B1118" s="505" t="s">
        <v>3861</v>
      </c>
      <c r="C1118" s="509"/>
      <c r="D1118" s="509" t="s">
        <v>53</v>
      </c>
      <c r="E1118" s="573" t="s">
        <v>6145</v>
      </c>
      <c r="F1118" s="573" t="s">
        <v>110</v>
      </c>
      <c r="G1118" s="517" t="s">
        <v>112</v>
      </c>
      <c r="H1118" s="551" t="s">
        <v>57</v>
      </c>
      <c r="I1118" s="493"/>
      <c r="J1118" s="493"/>
    </row>
    <row r="1119" spans="2:10">
      <c r="B1119" s="505" t="s">
        <v>121</v>
      </c>
      <c r="C1119" s="509" t="s">
        <v>5164</v>
      </c>
      <c r="D1119" s="509" t="s">
        <v>53</v>
      </c>
      <c r="E1119" s="573" t="s">
        <v>6145</v>
      </c>
      <c r="F1119" s="573" t="s">
        <v>110</v>
      </c>
      <c r="G1119" s="517" t="s">
        <v>112</v>
      </c>
      <c r="H1119" s="551" t="s">
        <v>57</v>
      </c>
      <c r="I1119" s="493"/>
      <c r="J1119" s="493"/>
    </row>
    <row r="1120" spans="2:10">
      <c r="B1120" s="505" t="s">
        <v>3863</v>
      </c>
      <c r="C1120" s="509" t="s">
        <v>5165</v>
      </c>
      <c r="D1120" s="509" t="s">
        <v>53</v>
      </c>
      <c r="E1120" s="573" t="s">
        <v>6145</v>
      </c>
      <c r="F1120" s="573" t="s">
        <v>110</v>
      </c>
      <c r="G1120" s="517" t="s">
        <v>112</v>
      </c>
      <c r="H1120" s="551" t="s">
        <v>57</v>
      </c>
      <c r="I1120" s="493"/>
      <c r="J1120" s="493"/>
    </row>
    <row r="1121" spans="2:10">
      <c r="B1121" s="505" t="s">
        <v>123</v>
      </c>
      <c r="C1121" s="509" t="s">
        <v>5166</v>
      </c>
      <c r="D1121" s="509" t="s">
        <v>53</v>
      </c>
      <c r="E1121" s="573" t="s">
        <v>6145</v>
      </c>
      <c r="F1121" s="573" t="s">
        <v>110</v>
      </c>
      <c r="G1121" s="517" t="s">
        <v>112</v>
      </c>
      <c r="H1121" s="551" t="s">
        <v>57</v>
      </c>
      <c r="I1121" s="493"/>
      <c r="J1121" s="493"/>
    </row>
    <row r="1122" spans="2:10">
      <c r="B1122" s="505" t="s">
        <v>3869</v>
      </c>
      <c r="C1122" s="509" t="s">
        <v>5167</v>
      </c>
      <c r="D1122" s="509" t="s">
        <v>53</v>
      </c>
      <c r="E1122" s="573" t="s">
        <v>6145</v>
      </c>
      <c r="F1122" s="573" t="s">
        <v>110</v>
      </c>
      <c r="G1122" s="517" t="s">
        <v>112</v>
      </c>
      <c r="H1122" s="551" t="s">
        <v>57</v>
      </c>
      <c r="I1122" s="493"/>
      <c r="J1122" s="493"/>
    </row>
    <row r="1123" spans="2:10">
      <c r="B1123" s="505" t="s">
        <v>125</v>
      </c>
      <c r="C1123" s="509" t="s">
        <v>5168</v>
      </c>
      <c r="D1123" s="509" t="s">
        <v>53</v>
      </c>
      <c r="E1123" s="573" t="s">
        <v>6145</v>
      </c>
      <c r="F1123" s="573" t="s">
        <v>110</v>
      </c>
      <c r="G1123" s="517" t="s">
        <v>112</v>
      </c>
      <c r="H1123" s="551" t="s">
        <v>57</v>
      </c>
      <c r="I1123" s="493"/>
      <c r="J1123" s="493"/>
    </row>
    <row r="1124" spans="2:10">
      <c r="B1124" s="505" t="s">
        <v>127</v>
      </c>
      <c r="C1124" s="509" t="s">
        <v>5169</v>
      </c>
      <c r="D1124" s="509" t="s">
        <v>53</v>
      </c>
      <c r="E1124" s="573" t="s">
        <v>6145</v>
      </c>
      <c r="F1124" s="573" t="s">
        <v>110</v>
      </c>
      <c r="G1124" s="517" t="s">
        <v>112</v>
      </c>
      <c r="H1124" s="551" t="s">
        <v>57</v>
      </c>
      <c r="I1124" s="493"/>
      <c r="J1124" s="493"/>
    </row>
    <row r="1125" spans="2:10">
      <c r="B1125" s="505" t="s">
        <v>131</v>
      </c>
      <c r="C1125" s="509" t="s">
        <v>5170</v>
      </c>
      <c r="D1125" s="509" t="s">
        <v>53</v>
      </c>
      <c r="E1125" s="573" t="s">
        <v>6145</v>
      </c>
      <c r="F1125" s="573" t="s">
        <v>110</v>
      </c>
      <c r="G1125" s="517" t="s">
        <v>112</v>
      </c>
      <c r="H1125" s="551" t="s">
        <v>57</v>
      </c>
      <c r="I1125" s="493"/>
      <c r="J1125" s="493"/>
    </row>
    <row r="1126" spans="2:10">
      <c r="B1126" s="505" t="s">
        <v>133</v>
      </c>
      <c r="C1126" s="509" t="s">
        <v>5171</v>
      </c>
      <c r="D1126" s="509" t="s">
        <v>53</v>
      </c>
      <c r="E1126" s="573" t="s">
        <v>6145</v>
      </c>
      <c r="F1126" s="573" t="s">
        <v>110</v>
      </c>
      <c r="G1126" s="517" t="s">
        <v>112</v>
      </c>
      <c r="H1126" s="551" t="s">
        <v>57</v>
      </c>
      <c r="I1126" s="493"/>
      <c r="J1126" s="493"/>
    </row>
    <row r="1127" spans="2:10">
      <c r="B1127" s="505" t="s">
        <v>135</v>
      </c>
      <c r="C1127" s="509" t="s">
        <v>5172</v>
      </c>
      <c r="D1127" s="509" t="s">
        <v>53</v>
      </c>
      <c r="E1127" s="573" t="s">
        <v>6145</v>
      </c>
      <c r="F1127" s="573" t="s">
        <v>110</v>
      </c>
      <c r="G1127" s="517" t="s">
        <v>112</v>
      </c>
      <c r="H1127" s="551" t="s">
        <v>57</v>
      </c>
      <c r="I1127" s="493"/>
      <c r="J1127" s="493"/>
    </row>
    <row r="1128" spans="2:10">
      <c r="B1128" s="505" t="s">
        <v>139</v>
      </c>
      <c r="C1128" s="509" t="s">
        <v>5173</v>
      </c>
      <c r="D1128" s="509" t="s">
        <v>53</v>
      </c>
      <c r="E1128" s="573" t="s">
        <v>6145</v>
      </c>
      <c r="F1128" s="573" t="s">
        <v>110</v>
      </c>
      <c r="G1128" s="517" t="s">
        <v>112</v>
      </c>
      <c r="H1128" s="551" t="s">
        <v>57</v>
      </c>
      <c r="I1128" s="493"/>
      <c r="J1128" s="493"/>
    </row>
    <row r="1129" spans="2:10">
      <c r="B1129" s="505" t="s">
        <v>141</v>
      </c>
      <c r="C1129" s="509" t="s">
        <v>5174</v>
      </c>
      <c r="D1129" s="509" t="s">
        <v>53</v>
      </c>
      <c r="E1129" s="573" t="s">
        <v>6145</v>
      </c>
      <c r="F1129" s="573" t="s">
        <v>110</v>
      </c>
      <c r="G1129" s="517" t="s">
        <v>112</v>
      </c>
      <c r="H1129" s="551" t="s">
        <v>57</v>
      </c>
      <c r="I1129" s="493"/>
      <c r="J1129" s="493"/>
    </row>
    <row r="1130" spans="2:10">
      <c r="B1130" s="505" t="s">
        <v>3866</v>
      </c>
      <c r="C1130" s="509" t="s">
        <v>5175</v>
      </c>
      <c r="D1130" s="509" t="s">
        <v>53</v>
      </c>
      <c r="E1130" s="573" t="s">
        <v>6145</v>
      </c>
      <c r="F1130" s="573" t="s">
        <v>110</v>
      </c>
      <c r="G1130" s="517" t="s">
        <v>112</v>
      </c>
      <c r="H1130" s="551" t="s">
        <v>57</v>
      </c>
      <c r="I1130" s="493"/>
      <c r="J1130" s="493"/>
    </row>
    <row r="1131" spans="2:10">
      <c r="B1131" s="505" t="s">
        <v>143</v>
      </c>
      <c r="C1131" s="509" t="s">
        <v>5176</v>
      </c>
      <c r="D1131" s="509" t="s">
        <v>53</v>
      </c>
      <c r="E1131" s="573" t="s">
        <v>6145</v>
      </c>
      <c r="F1131" s="573" t="s">
        <v>110</v>
      </c>
      <c r="G1131" s="517" t="s">
        <v>112</v>
      </c>
      <c r="H1131" s="551" t="s">
        <v>57</v>
      </c>
      <c r="I1131" s="493"/>
      <c r="J1131" s="493"/>
    </row>
    <row r="1132" spans="2:10">
      <c r="B1132" s="505" t="s">
        <v>145</v>
      </c>
      <c r="C1132" s="509" t="s">
        <v>5177</v>
      </c>
      <c r="D1132" s="509" t="s">
        <v>53</v>
      </c>
      <c r="E1132" s="573" t="s">
        <v>6145</v>
      </c>
      <c r="F1132" s="573" t="s">
        <v>110</v>
      </c>
      <c r="G1132" s="517" t="s">
        <v>112</v>
      </c>
      <c r="H1132" s="551" t="s">
        <v>57</v>
      </c>
      <c r="I1132" s="493"/>
      <c r="J1132" s="493"/>
    </row>
    <row r="1133" spans="2:10">
      <c r="B1133" s="505" t="s">
        <v>149</v>
      </c>
      <c r="C1133" s="509" t="s">
        <v>5178</v>
      </c>
      <c r="D1133" s="509" t="s">
        <v>53</v>
      </c>
      <c r="E1133" s="573" t="s">
        <v>6145</v>
      </c>
      <c r="F1133" s="573" t="s">
        <v>110</v>
      </c>
      <c r="G1133" s="517" t="s">
        <v>112</v>
      </c>
      <c r="H1133" s="551" t="s">
        <v>57</v>
      </c>
      <c r="I1133" s="493"/>
      <c r="J1133" s="493"/>
    </row>
    <row r="1134" spans="2:10">
      <c r="B1134" s="505" t="s">
        <v>151</v>
      </c>
      <c r="C1134" s="509" t="s">
        <v>5179</v>
      </c>
      <c r="D1134" s="509" t="s">
        <v>53</v>
      </c>
      <c r="E1134" s="573" t="s">
        <v>6145</v>
      </c>
      <c r="F1134" s="573" t="s">
        <v>110</v>
      </c>
      <c r="G1134" s="517" t="s">
        <v>112</v>
      </c>
      <c r="H1134" s="551" t="s">
        <v>57</v>
      </c>
      <c r="I1134" s="493"/>
      <c r="J1134" s="493"/>
    </row>
    <row r="1135" spans="2:10">
      <c r="B1135" s="505" t="s">
        <v>155</v>
      </c>
      <c r="C1135" s="509" t="s">
        <v>5180</v>
      </c>
      <c r="D1135" s="509" t="s">
        <v>4600</v>
      </c>
      <c r="E1135" s="573" t="s">
        <v>6145</v>
      </c>
      <c r="F1135" s="573" t="s">
        <v>110</v>
      </c>
      <c r="G1135" s="517" t="s">
        <v>112</v>
      </c>
      <c r="H1135" s="551" t="s">
        <v>57</v>
      </c>
      <c r="I1135" s="493"/>
      <c r="J1135" s="493"/>
    </row>
    <row r="1136" spans="2:10">
      <c r="B1136" s="497" t="s">
        <v>4866</v>
      </c>
      <c r="C1136" s="493" t="s">
        <v>4867</v>
      </c>
      <c r="D1136" s="499" t="s">
        <v>695</v>
      </c>
      <c r="E1136" s="517" t="s">
        <v>2860</v>
      </c>
      <c r="F1136" s="517" t="s">
        <v>2861</v>
      </c>
      <c r="G1136" s="517" t="s">
        <v>4869</v>
      </c>
      <c r="H1136" s="517" t="s">
        <v>232</v>
      </c>
      <c r="I1136" s="493"/>
      <c r="J1136" s="493"/>
    </row>
    <row r="1137" spans="2:10">
      <c r="B1137" s="497" t="s">
        <v>4870</v>
      </c>
      <c r="C1137" s="493" t="s">
        <v>4871</v>
      </c>
      <c r="D1137" s="499" t="s">
        <v>695</v>
      </c>
      <c r="E1137" s="517" t="s">
        <v>2860</v>
      </c>
      <c r="F1137" s="517" t="s">
        <v>2861</v>
      </c>
      <c r="G1137" s="517" t="s">
        <v>4869</v>
      </c>
      <c r="H1137" s="517" t="s">
        <v>232</v>
      </c>
      <c r="I1137" s="493"/>
      <c r="J1137" s="493"/>
    </row>
    <row r="1138" spans="2:10">
      <c r="I1138" s="493"/>
      <c r="J1138" s="493"/>
    </row>
    <row r="1139" spans="2:10">
      <c r="I1139" s="493"/>
      <c r="J1139" s="493"/>
    </row>
    <row r="1140" spans="2:10">
      <c r="I1140" s="493"/>
      <c r="J1140" s="493"/>
    </row>
    <row r="1141" spans="2:10">
      <c r="I1141" s="493"/>
      <c r="J1141" s="493"/>
    </row>
    <row r="1142" spans="2:10">
      <c r="I1142" s="493"/>
      <c r="J1142" s="493"/>
    </row>
    <row r="1143" spans="2:10">
      <c r="I1143" s="493"/>
      <c r="J1143" s="493"/>
    </row>
    <row r="1144" spans="2:10">
      <c r="I1144" s="493"/>
      <c r="J1144" s="493"/>
    </row>
    <row r="1145" spans="2:10">
      <c r="I1145" s="493"/>
      <c r="J1145" s="493"/>
    </row>
    <row r="1146" spans="2:10">
      <c r="I1146" s="493"/>
      <c r="J1146" s="493"/>
    </row>
    <row r="1147" spans="2:10">
      <c r="I1147" s="493"/>
      <c r="J1147" s="493"/>
    </row>
    <row r="1148" spans="2:10">
      <c r="I1148" s="493"/>
      <c r="J1148" s="493"/>
    </row>
    <row r="1149" spans="2:10">
      <c r="I1149" s="493"/>
      <c r="J1149" s="493"/>
    </row>
    <row r="1150" spans="2:10">
      <c r="I1150" s="493"/>
      <c r="J1150" s="493"/>
    </row>
    <row r="1151" spans="2:10">
      <c r="I1151" s="493"/>
      <c r="J1151" s="493"/>
    </row>
    <row r="1152" spans="2:10">
      <c r="I1152" s="493"/>
      <c r="J1152" s="493"/>
    </row>
    <row r="1153" spans="9:10">
      <c r="I1153" s="493"/>
      <c r="J1153" s="493"/>
    </row>
    <row r="1154" spans="9:10">
      <c r="I1154" s="493"/>
      <c r="J1154" s="493"/>
    </row>
    <row r="1155" spans="9:10">
      <c r="I1155" s="493"/>
      <c r="J1155" s="493"/>
    </row>
    <row r="1156" spans="9:10">
      <c r="I1156" s="493"/>
      <c r="J1156" s="493"/>
    </row>
    <row r="1157" spans="9:10">
      <c r="I1157" s="493"/>
      <c r="J1157" s="493"/>
    </row>
    <row r="1158" spans="9:10">
      <c r="I1158" s="493"/>
      <c r="J1158" s="493"/>
    </row>
    <row r="1159" spans="9:10">
      <c r="I1159" s="493"/>
      <c r="J1159" s="493"/>
    </row>
    <row r="1160" spans="9:10">
      <c r="I1160" s="493"/>
      <c r="J1160" s="493"/>
    </row>
    <row r="1161" spans="9:10">
      <c r="I1161" s="493"/>
      <c r="J1161" s="493"/>
    </row>
    <row r="1162" spans="9:10">
      <c r="I1162" s="493"/>
      <c r="J1162" s="493"/>
    </row>
    <row r="1163" spans="9:10">
      <c r="I1163" s="493"/>
      <c r="J1163" s="493"/>
    </row>
    <row r="1164" spans="9:10">
      <c r="I1164" s="493"/>
      <c r="J1164" s="493"/>
    </row>
    <row r="1165" spans="9:10">
      <c r="I1165" s="493"/>
      <c r="J1165" s="493"/>
    </row>
    <row r="1166" spans="9:10">
      <c r="I1166" s="493"/>
      <c r="J1166" s="493"/>
    </row>
    <row r="1167" spans="9:10">
      <c r="I1167" s="493"/>
      <c r="J1167" s="493"/>
    </row>
    <row r="1168" spans="9:10">
      <c r="I1168" s="493"/>
      <c r="J1168" s="493"/>
    </row>
    <row r="1169" spans="9:10">
      <c r="I1169" s="493"/>
      <c r="J1169" s="493"/>
    </row>
    <row r="1170" spans="9:10">
      <c r="I1170" s="493"/>
      <c r="J1170" s="493"/>
    </row>
    <row r="1171" spans="9:10">
      <c r="I1171" s="493"/>
      <c r="J1171" s="493"/>
    </row>
    <row r="1172" spans="9:10">
      <c r="I1172" s="493"/>
      <c r="J1172" s="493"/>
    </row>
    <row r="1173" spans="9:10">
      <c r="I1173" s="493"/>
      <c r="J1173" s="493"/>
    </row>
    <row r="1174" spans="9:10">
      <c r="I1174" s="493"/>
      <c r="J1174" s="493"/>
    </row>
    <row r="1175" spans="9:10">
      <c r="I1175" s="493"/>
      <c r="J1175" s="493"/>
    </row>
    <row r="1176" spans="9:10">
      <c r="I1176" s="493"/>
      <c r="J1176" s="493"/>
    </row>
    <row r="1177" spans="9:10">
      <c r="I1177" s="493"/>
      <c r="J1177" s="493"/>
    </row>
    <row r="1178" spans="9:10">
      <c r="I1178" s="493"/>
      <c r="J1178" s="493"/>
    </row>
    <row r="1179" spans="9:10">
      <c r="I1179" s="493"/>
      <c r="J1179" s="493"/>
    </row>
    <row r="1180" spans="9:10">
      <c r="I1180" s="493"/>
      <c r="J1180" s="493"/>
    </row>
    <row r="1181" spans="9:10">
      <c r="I1181" s="493"/>
      <c r="J1181" s="493"/>
    </row>
    <row r="1182" spans="9:10">
      <c r="I1182" s="493"/>
      <c r="J1182" s="493"/>
    </row>
    <row r="1183" spans="9:10">
      <c r="I1183" s="493"/>
      <c r="J1183" s="493"/>
    </row>
    <row r="1184" spans="9:10">
      <c r="I1184" s="493"/>
      <c r="J1184" s="493"/>
    </row>
    <row r="1185" spans="9:10">
      <c r="I1185" s="493"/>
      <c r="J1185" s="493"/>
    </row>
    <row r="1186" spans="9:10">
      <c r="I1186" s="493"/>
      <c r="J1186" s="493"/>
    </row>
    <row r="1187" spans="9:10">
      <c r="I1187" s="493"/>
      <c r="J1187" s="493"/>
    </row>
    <row r="1188" spans="9:10">
      <c r="I1188" s="493"/>
      <c r="J1188" s="493"/>
    </row>
    <row r="1189" spans="9:10">
      <c r="I1189" s="493"/>
      <c r="J1189" s="493"/>
    </row>
    <row r="1190" spans="9:10">
      <c r="I1190" s="493"/>
      <c r="J1190" s="493"/>
    </row>
    <row r="1191" spans="9:10">
      <c r="I1191" s="493"/>
      <c r="J1191" s="493"/>
    </row>
    <row r="1192" spans="9:10">
      <c r="I1192" s="493"/>
      <c r="J1192" s="493"/>
    </row>
    <row r="1193" spans="9:10">
      <c r="I1193" s="493"/>
      <c r="J1193" s="493"/>
    </row>
    <row r="1194" spans="9:10">
      <c r="I1194" s="493"/>
      <c r="J1194" s="493"/>
    </row>
    <row r="1195" spans="9:10">
      <c r="I1195" s="493"/>
      <c r="J1195" s="493"/>
    </row>
    <row r="1196" spans="9:10">
      <c r="I1196" s="493"/>
      <c r="J1196" s="493"/>
    </row>
    <row r="1197" spans="9:10">
      <c r="I1197" s="493"/>
      <c r="J1197" s="493"/>
    </row>
    <row r="1198" spans="9:10">
      <c r="I1198" s="493"/>
      <c r="J1198" s="493"/>
    </row>
    <row r="1199" spans="9:10">
      <c r="I1199" s="493"/>
      <c r="J1199" s="493"/>
    </row>
    <row r="1200" spans="9:10">
      <c r="I1200" s="493"/>
      <c r="J1200" s="493"/>
    </row>
    <row r="1201" spans="9:10">
      <c r="I1201" s="493"/>
      <c r="J1201" s="493"/>
    </row>
    <row r="1202" spans="9:10">
      <c r="I1202" s="493"/>
      <c r="J1202" s="493"/>
    </row>
    <row r="1203" spans="9:10">
      <c r="I1203" s="493"/>
      <c r="J1203" s="493"/>
    </row>
    <row r="1204" spans="9:10">
      <c r="I1204" s="493"/>
      <c r="J1204" s="493"/>
    </row>
    <row r="1205" spans="9:10">
      <c r="I1205" s="493"/>
      <c r="J1205" s="493"/>
    </row>
    <row r="1206" spans="9:10">
      <c r="I1206" s="493"/>
      <c r="J1206" s="493"/>
    </row>
    <row r="1207" spans="9:10">
      <c r="I1207" s="493"/>
      <c r="J1207" s="493"/>
    </row>
    <row r="1208" spans="9:10">
      <c r="I1208" s="493"/>
      <c r="J1208" s="493"/>
    </row>
    <row r="1209" spans="9:10">
      <c r="I1209" s="493"/>
      <c r="J1209" s="493"/>
    </row>
    <row r="1210" spans="9:10">
      <c r="I1210" s="493"/>
      <c r="J1210" s="493"/>
    </row>
    <row r="1211" spans="9:10">
      <c r="I1211" s="493"/>
      <c r="J1211" s="493"/>
    </row>
    <row r="1212" spans="9:10">
      <c r="I1212" s="493"/>
      <c r="J1212" s="493"/>
    </row>
    <row r="1213" spans="9:10">
      <c r="I1213" s="493"/>
      <c r="J1213" s="493"/>
    </row>
    <row r="1214" spans="9:10">
      <c r="I1214" s="493"/>
      <c r="J1214" s="493"/>
    </row>
    <row r="1215" spans="9:10">
      <c r="I1215" s="493"/>
      <c r="J1215" s="493"/>
    </row>
    <row r="1216" spans="9:10">
      <c r="I1216" s="493"/>
      <c r="J1216" s="493"/>
    </row>
    <row r="1217" spans="9:10">
      <c r="I1217" s="493"/>
      <c r="J1217" s="493"/>
    </row>
    <row r="1218" spans="9:10">
      <c r="I1218" s="493"/>
      <c r="J1218" s="493"/>
    </row>
    <row r="1219" spans="9:10">
      <c r="I1219" s="493"/>
      <c r="J1219" s="493"/>
    </row>
    <row r="1220" spans="9:10">
      <c r="I1220" s="493"/>
      <c r="J1220" s="493"/>
    </row>
    <row r="1221" spans="9:10">
      <c r="I1221" s="493"/>
      <c r="J1221" s="493"/>
    </row>
    <row r="1222" spans="9:10">
      <c r="I1222" s="493"/>
      <c r="J1222" s="493"/>
    </row>
    <row r="1223" spans="9:10">
      <c r="I1223" s="493"/>
      <c r="J1223" s="493"/>
    </row>
    <row r="1224" spans="9:10">
      <c r="I1224" s="493"/>
      <c r="J1224" s="493"/>
    </row>
    <row r="1225" spans="9:10">
      <c r="I1225" s="493"/>
      <c r="J1225" s="493"/>
    </row>
    <row r="1226" spans="9:10">
      <c r="I1226" s="493"/>
      <c r="J1226" s="493"/>
    </row>
    <row r="1227" spans="9:10">
      <c r="I1227" s="493"/>
      <c r="J1227" s="493"/>
    </row>
    <row r="1228" spans="9:10">
      <c r="I1228" s="493"/>
      <c r="J1228" s="493"/>
    </row>
    <row r="1229" spans="9:10">
      <c r="I1229" s="493"/>
      <c r="J1229" s="493"/>
    </row>
    <row r="1230" spans="9:10">
      <c r="I1230" s="493"/>
      <c r="J1230" s="493"/>
    </row>
    <row r="1231" spans="9:10">
      <c r="I1231" s="493"/>
      <c r="J1231" s="493"/>
    </row>
    <row r="1232" spans="9:10">
      <c r="I1232" s="493"/>
      <c r="J1232" s="493"/>
    </row>
    <row r="1233" spans="9:10">
      <c r="I1233" s="493"/>
      <c r="J1233" s="493"/>
    </row>
    <row r="1234" spans="9:10">
      <c r="I1234" s="493"/>
      <c r="J1234" s="493"/>
    </row>
    <row r="1235" spans="9:10">
      <c r="I1235" s="493"/>
      <c r="J1235" s="493"/>
    </row>
    <row r="1236" spans="9:10">
      <c r="I1236" s="493"/>
      <c r="J1236" s="493"/>
    </row>
    <row r="1237" spans="9:10">
      <c r="I1237" s="493"/>
      <c r="J1237" s="493"/>
    </row>
    <row r="1238" spans="9:10">
      <c r="I1238" s="493"/>
      <c r="J1238" s="493"/>
    </row>
    <row r="1239" spans="9:10">
      <c r="I1239" s="493"/>
      <c r="J1239" s="493"/>
    </row>
    <row r="1240" spans="9:10">
      <c r="I1240" s="493"/>
      <c r="J1240" s="493"/>
    </row>
    <row r="1241" spans="9:10">
      <c r="I1241" s="493"/>
      <c r="J1241" s="493"/>
    </row>
    <row r="1242" spans="9:10">
      <c r="I1242" s="493"/>
      <c r="J1242" s="493"/>
    </row>
    <row r="1243" spans="9:10">
      <c r="I1243" s="493"/>
      <c r="J1243" s="493"/>
    </row>
    <row r="1244" spans="9:10">
      <c r="I1244" s="493"/>
      <c r="J1244" s="493"/>
    </row>
    <row r="1245" spans="9:10">
      <c r="I1245" s="493"/>
      <c r="J1245" s="493"/>
    </row>
    <row r="1246" spans="9:10">
      <c r="I1246" s="493"/>
      <c r="J1246" s="493"/>
    </row>
    <row r="1247" spans="9:10">
      <c r="I1247" s="493"/>
      <c r="J1247" s="493"/>
    </row>
    <row r="1248" spans="9:10">
      <c r="I1248" s="493"/>
      <c r="J1248" s="493"/>
    </row>
    <row r="1249" spans="9:10">
      <c r="I1249" s="493"/>
      <c r="J1249" s="493"/>
    </row>
    <row r="1250" spans="9:10">
      <c r="I1250" s="493"/>
      <c r="J1250" s="493"/>
    </row>
    <row r="1251" spans="9:10">
      <c r="I1251" s="493"/>
      <c r="J1251" s="493"/>
    </row>
    <row r="1252" spans="9:10">
      <c r="I1252" s="493"/>
      <c r="J1252" s="493"/>
    </row>
    <row r="1253" spans="9:10">
      <c r="I1253" s="493"/>
      <c r="J1253" s="493"/>
    </row>
    <row r="1254" spans="9:10">
      <c r="I1254" s="493"/>
      <c r="J1254" s="493"/>
    </row>
    <row r="1255" spans="9:10">
      <c r="I1255" s="493"/>
      <c r="J1255" s="493"/>
    </row>
  </sheetData>
  <conditionalFormatting sqref="B2">
    <cfRule type="duplicateValues" dxfId="34" priority="6"/>
  </conditionalFormatting>
  <conditionalFormatting sqref="B1047">
    <cfRule type="duplicateValues" dxfId="33" priority="5"/>
  </conditionalFormatting>
  <conditionalFormatting sqref="B1048:B1049">
    <cfRule type="duplicateValues" dxfId="32" priority="3"/>
  </conditionalFormatting>
  <conditionalFormatting sqref="B1106:B1107">
    <cfRule type="duplicateValues" dxfId="31" priority="2"/>
  </conditionalFormatting>
  <conditionalFormatting sqref="B1112">
    <cfRule type="duplicateValues" dxfId="30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807E0-ACB1-4B4A-ABBB-180D5E08C11A}">
  <dimension ref="A1:G1459"/>
  <sheetViews>
    <sheetView showGridLines="0" zoomScale="90" zoomScaleNormal="90" workbookViewId="0">
      <selection activeCell="C1463" sqref="C1463"/>
    </sheetView>
  </sheetViews>
  <sheetFormatPr defaultRowHeight="20.25" customHeight="1"/>
  <cols>
    <col min="1" max="1" width="45" style="3" customWidth="1"/>
    <col min="2" max="2" width="18.28515625" style="92" customWidth="1"/>
    <col min="3" max="3" width="60.85546875" style="1" bestFit="1" customWidth="1"/>
    <col min="4" max="4" width="44" style="1" customWidth="1"/>
    <col min="5" max="5" width="32.85546875" style="1" customWidth="1"/>
    <col min="6" max="6" width="24.85546875" style="6" customWidth="1"/>
    <col min="7" max="7" width="31.5703125" style="4" customWidth="1"/>
  </cols>
  <sheetData>
    <row r="1" spans="1:7" ht="20.25" customHeight="1">
      <c r="A1" s="27" t="s">
        <v>0</v>
      </c>
      <c r="B1" s="86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9" t="s">
        <v>6</v>
      </c>
    </row>
    <row r="2" spans="1:7" ht="20.25" customHeight="1">
      <c r="A2" s="14" t="s">
        <v>2889</v>
      </c>
      <c r="B2" s="87" t="s">
        <v>8</v>
      </c>
      <c r="C2" s="30" t="s">
        <v>9</v>
      </c>
      <c r="D2" s="30" t="s">
        <v>10</v>
      </c>
      <c r="E2" s="30" t="s">
        <v>11</v>
      </c>
      <c r="F2" s="30" t="s">
        <v>12</v>
      </c>
      <c r="G2" s="10" t="s">
        <v>13</v>
      </c>
    </row>
    <row r="3" spans="1:7" ht="20.25" customHeight="1">
      <c r="A3" s="14" t="s">
        <v>2890</v>
      </c>
      <c r="B3" s="37" t="s">
        <v>15</v>
      </c>
      <c r="C3" s="9" t="s">
        <v>9</v>
      </c>
      <c r="D3" s="9" t="s">
        <v>10</v>
      </c>
      <c r="E3" s="9" t="s">
        <v>11</v>
      </c>
      <c r="F3" s="9" t="s">
        <v>12</v>
      </c>
      <c r="G3" s="10" t="s">
        <v>13</v>
      </c>
    </row>
    <row r="4" spans="1:7" ht="20.25" customHeight="1">
      <c r="A4" s="14" t="s">
        <v>2891</v>
      </c>
      <c r="B4" s="37" t="s">
        <v>17</v>
      </c>
      <c r="C4" s="9" t="s">
        <v>18</v>
      </c>
      <c r="D4" s="9" t="s">
        <v>10</v>
      </c>
      <c r="E4" s="9" t="s">
        <v>11</v>
      </c>
      <c r="F4" s="9" t="s">
        <v>12</v>
      </c>
      <c r="G4" s="10" t="s">
        <v>13</v>
      </c>
    </row>
    <row r="5" spans="1:7" ht="20.25" customHeight="1">
      <c r="A5" s="14" t="s">
        <v>2892</v>
      </c>
      <c r="B5" s="37" t="s">
        <v>20</v>
      </c>
      <c r="C5" s="9" t="s">
        <v>9</v>
      </c>
      <c r="D5" s="9" t="s">
        <v>10</v>
      </c>
      <c r="E5" s="9" t="s">
        <v>11</v>
      </c>
      <c r="F5" s="9" t="s">
        <v>12</v>
      </c>
      <c r="G5" s="10" t="s">
        <v>13</v>
      </c>
    </row>
    <row r="6" spans="1:7" ht="20.25" customHeight="1">
      <c r="A6" s="14" t="s">
        <v>2893</v>
      </c>
      <c r="B6" s="37" t="s">
        <v>22</v>
      </c>
      <c r="C6" s="9" t="s">
        <v>9</v>
      </c>
      <c r="D6" s="9" t="s">
        <v>23</v>
      </c>
      <c r="E6" s="9" t="s">
        <v>24</v>
      </c>
      <c r="F6" s="9" t="s">
        <v>25</v>
      </c>
      <c r="G6" s="10" t="s">
        <v>13</v>
      </c>
    </row>
    <row r="7" spans="1:7" ht="20.25" customHeight="1">
      <c r="A7" s="14" t="s">
        <v>2894</v>
      </c>
      <c r="B7" s="37" t="s">
        <v>27</v>
      </c>
      <c r="C7" s="9" t="s">
        <v>9</v>
      </c>
      <c r="D7" s="9" t="s">
        <v>23</v>
      </c>
      <c r="E7" s="9" t="s">
        <v>24</v>
      </c>
      <c r="F7" s="9" t="s">
        <v>25</v>
      </c>
      <c r="G7" s="10" t="s">
        <v>13</v>
      </c>
    </row>
    <row r="8" spans="1:7" ht="20.25" customHeight="1">
      <c r="A8" s="14" t="s">
        <v>28</v>
      </c>
      <c r="B8" s="37" t="s">
        <v>29</v>
      </c>
      <c r="C8" s="9" t="s">
        <v>30</v>
      </c>
      <c r="D8" s="9" t="s">
        <v>23</v>
      </c>
      <c r="E8" s="9" t="s">
        <v>24</v>
      </c>
      <c r="F8" s="9" t="s">
        <v>25</v>
      </c>
      <c r="G8" s="10" t="s">
        <v>13</v>
      </c>
    </row>
    <row r="9" spans="1:7" ht="20.25" customHeight="1">
      <c r="A9" s="14" t="s">
        <v>2895</v>
      </c>
      <c r="B9" s="37" t="s">
        <v>32</v>
      </c>
      <c r="C9" s="9" t="s">
        <v>9</v>
      </c>
      <c r="D9" s="9" t="s">
        <v>23</v>
      </c>
      <c r="E9" s="9" t="s">
        <v>24</v>
      </c>
      <c r="F9" s="9" t="s">
        <v>25</v>
      </c>
      <c r="G9" s="10" t="s">
        <v>13</v>
      </c>
    </row>
    <row r="10" spans="1:7" ht="20.25" customHeight="1">
      <c r="A10" s="14" t="s">
        <v>33</v>
      </c>
      <c r="B10" s="37" t="s">
        <v>34</v>
      </c>
      <c r="C10" s="9" t="s">
        <v>9</v>
      </c>
      <c r="D10" s="9" t="s">
        <v>23</v>
      </c>
      <c r="E10" s="9" t="s">
        <v>24</v>
      </c>
      <c r="F10" s="9" t="s">
        <v>25</v>
      </c>
      <c r="G10" s="10" t="s">
        <v>13</v>
      </c>
    </row>
    <row r="11" spans="1:7" ht="20.25" customHeight="1">
      <c r="A11" s="14" t="s">
        <v>2896</v>
      </c>
      <c r="B11" s="37" t="s">
        <v>2897</v>
      </c>
      <c r="C11" s="9" t="s">
        <v>9</v>
      </c>
      <c r="D11" s="9" t="s">
        <v>23</v>
      </c>
      <c r="E11" s="9" t="s">
        <v>24</v>
      </c>
      <c r="F11" s="9" t="s">
        <v>25</v>
      </c>
      <c r="G11" s="10" t="s">
        <v>13</v>
      </c>
    </row>
    <row r="12" spans="1:7" ht="20.25" customHeight="1">
      <c r="A12" s="14" t="s">
        <v>37</v>
      </c>
      <c r="B12" s="37" t="s">
        <v>38</v>
      </c>
      <c r="C12" s="9" t="s">
        <v>9</v>
      </c>
      <c r="D12" s="9" t="s">
        <v>23</v>
      </c>
      <c r="E12" s="9" t="s">
        <v>24</v>
      </c>
      <c r="F12" s="9" t="s">
        <v>25</v>
      </c>
      <c r="G12" s="10" t="s">
        <v>13</v>
      </c>
    </row>
    <row r="13" spans="1:7" ht="20.25" customHeight="1">
      <c r="A13" s="14" t="s">
        <v>39</v>
      </c>
      <c r="B13" s="37" t="s">
        <v>40</v>
      </c>
      <c r="C13" s="9" t="s">
        <v>9</v>
      </c>
      <c r="D13" s="9" t="s">
        <v>23</v>
      </c>
      <c r="E13" s="9" t="s">
        <v>24</v>
      </c>
      <c r="F13" s="9" t="s">
        <v>25</v>
      </c>
      <c r="G13" s="10" t="s">
        <v>13</v>
      </c>
    </row>
    <row r="14" spans="1:7" ht="20.25" customHeight="1">
      <c r="A14" s="14" t="s">
        <v>41</v>
      </c>
      <c r="B14" s="37" t="s">
        <v>42</v>
      </c>
      <c r="C14" s="9" t="s">
        <v>9</v>
      </c>
      <c r="D14" s="9" t="s">
        <v>23</v>
      </c>
      <c r="E14" s="9" t="s">
        <v>24</v>
      </c>
      <c r="F14" s="9" t="s">
        <v>25</v>
      </c>
      <c r="G14" s="10" t="s">
        <v>13</v>
      </c>
    </row>
    <row r="15" spans="1:7" ht="20.25" customHeight="1">
      <c r="A15" s="14" t="s">
        <v>2898</v>
      </c>
      <c r="B15" s="37" t="s">
        <v>44</v>
      </c>
      <c r="C15" s="9" t="s">
        <v>9</v>
      </c>
      <c r="D15" s="9" t="s">
        <v>23</v>
      </c>
      <c r="E15" s="9" t="s">
        <v>24</v>
      </c>
      <c r="F15" s="9" t="s">
        <v>25</v>
      </c>
      <c r="G15" s="10" t="s">
        <v>13</v>
      </c>
    </row>
    <row r="16" spans="1:7" ht="20.25" customHeight="1">
      <c r="A16" s="14" t="s">
        <v>45</v>
      </c>
      <c r="B16" s="37" t="s">
        <v>46</v>
      </c>
      <c r="C16" s="9" t="s">
        <v>30</v>
      </c>
      <c r="D16" s="9" t="s">
        <v>23</v>
      </c>
      <c r="E16" s="9" t="s">
        <v>24</v>
      </c>
      <c r="F16" s="9" t="s">
        <v>25</v>
      </c>
      <c r="G16" s="10" t="s">
        <v>13</v>
      </c>
    </row>
    <row r="17" spans="1:7" ht="20.25" customHeight="1">
      <c r="A17" s="14" t="s">
        <v>2899</v>
      </c>
      <c r="B17" s="37" t="s">
        <v>48</v>
      </c>
      <c r="C17" s="9" t="s">
        <v>9</v>
      </c>
      <c r="D17" s="9" t="s">
        <v>23</v>
      </c>
      <c r="E17" s="9" t="s">
        <v>24</v>
      </c>
      <c r="F17" s="9" t="s">
        <v>25</v>
      </c>
      <c r="G17" s="10" t="s">
        <v>13</v>
      </c>
    </row>
    <row r="18" spans="1:7" ht="20.25" customHeight="1">
      <c r="A18" s="14" t="s">
        <v>2900</v>
      </c>
      <c r="B18" s="37" t="s">
        <v>50</v>
      </c>
      <c r="C18" s="9" t="s">
        <v>9</v>
      </c>
      <c r="D18" s="9" t="s">
        <v>23</v>
      </c>
      <c r="E18" s="9" t="s">
        <v>24</v>
      </c>
      <c r="F18" s="9" t="s">
        <v>25</v>
      </c>
      <c r="G18" s="10" t="s">
        <v>13</v>
      </c>
    </row>
    <row r="19" spans="1:7" ht="20.25" customHeight="1">
      <c r="A19" s="14" t="s">
        <v>51</v>
      </c>
      <c r="B19" s="37" t="s">
        <v>52</v>
      </c>
      <c r="C19" s="9" t="s">
        <v>53</v>
      </c>
      <c r="D19" s="9" t="s">
        <v>54</v>
      </c>
      <c r="E19" s="9" t="s">
        <v>55</v>
      </c>
      <c r="F19" s="9" t="s">
        <v>56</v>
      </c>
      <c r="G19" s="10" t="s">
        <v>57</v>
      </c>
    </row>
    <row r="20" spans="1:7" ht="20.25" customHeight="1">
      <c r="A20" s="14" t="s">
        <v>58</v>
      </c>
      <c r="B20" s="37" t="s">
        <v>59</v>
      </c>
      <c r="C20" s="9" t="s">
        <v>53</v>
      </c>
      <c r="D20" s="9" t="s">
        <v>54</v>
      </c>
      <c r="E20" s="9" t="s">
        <v>55</v>
      </c>
      <c r="F20" s="9" t="s">
        <v>56</v>
      </c>
      <c r="G20" s="10" t="s">
        <v>57</v>
      </c>
    </row>
    <row r="21" spans="1:7" ht="20.25" customHeight="1">
      <c r="A21" s="14" t="s">
        <v>60</v>
      </c>
      <c r="B21" s="37" t="s">
        <v>61</v>
      </c>
      <c r="C21" s="9" t="s">
        <v>53</v>
      </c>
      <c r="D21" s="9" t="s">
        <v>54</v>
      </c>
      <c r="E21" s="9" t="s">
        <v>55</v>
      </c>
      <c r="F21" s="9" t="s">
        <v>56</v>
      </c>
      <c r="G21" s="10" t="s">
        <v>57</v>
      </c>
    </row>
    <row r="22" spans="1:7" ht="20.25" customHeight="1">
      <c r="A22" s="14" t="s">
        <v>62</v>
      </c>
      <c r="B22" s="37" t="s">
        <v>63</v>
      </c>
      <c r="C22" s="9" t="s">
        <v>53</v>
      </c>
      <c r="D22" s="9" t="s">
        <v>54</v>
      </c>
      <c r="E22" s="9" t="s">
        <v>55</v>
      </c>
      <c r="F22" s="9" t="s">
        <v>56</v>
      </c>
      <c r="G22" s="10" t="s">
        <v>57</v>
      </c>
    </row>
    <row r="23" spans="1:7" ht="20.25" customHeight="1">
      <c r="A23" s="14" t="s">
        <v>64</v>
      </c>
      <c r="B23" s="88" t="s">
        <v>65</v>
      </c>
      <c r="C23" s="9" t="s">
        <v>9</v>
      </c>
      <c r="D23" s="9" t="s">
        <v>66</v>
      </c>
      <c r="E23" s="9" t="s">
        <v>67</v>
      </c>
      <c r="F23" s="9" t="s">
        <v>68</v>
      </c>
      <c r="G23" s="10" t="s">
        <v>13</v>
      </c>
    </row>
    <row r="24" spans="1:7" ht="20.25" customHeight="1">
      <c r="A24" s="14" t="s">
        <v>69</v>
      </c>
      <c r="B24" s="37" t="s">
        <v>70</v>
      </c>
      <c r="C24" s="9" t="s">
        <v>9</v>
      </c>
      <c r="D24" s="9" t="s">
        <v>66</v>
      </c>
      <c r="E24" s="9" t="s">
        <v>67</v>
      </c>
      <c r="F24" s="9" t="s">
        <v>68</v>
      </c>
      <c r="G24" s="10" t="s">
        <v>13</v>
      </c>
    </row>
    <row r="25" spans="1:7" ht="20.25" customHeight="1">
      <c r="A25" s="14" t="s">
        <v>71</v>
      </c>
      <c r="B25" s="37" t="s">
        <v>72</v>
      </c>
      <c r="C25" s="9" t="s">
        <v>9</v>
      </c>
      <c r="D25" s="9" t="s">
        <v>66</v>
      </c>
      <c r="E25" s="9" t="s">
        <v>67</v>
      </c>
      <c r="F25" s="9" t="s">
        <v>68</v>
      </c>
      <c r="G25" s="10" t="s">
        <v>13</v>
      </c>
    </row>
    <row r="26" spans="1:7" ht="20.25" customHeight="1">
      <c r="A26" s="14" t="s">
        <v>73</v>
      </c>
      <c r="B26" s="37" t="s">
        <v>74</v>
      </c>
      <c r="C26" s="9" t="s">
        <v>9</v>
      </c>
      <c r="D26" s="9" t="s">
        <v>66</v>
      </c>
      <c r="E26" s="9" t="s">
        <v>67</v>
      </c>
      <c r="F26" s="9" t="s">
        <v>68</v>
      </c>
      <c r="G26" s="10" t="s">
        <v>13</v>
      </c>
    </row>
    <row r="27" spans="1:7" ht="20.25" customHeight="1">
      <c r="A27" s="14" t="s">
        <v>75</v>
      </c>
      <c r="B27" s="37" t="s">
        <v>76</v>
      </c>
      <c r="C27" s="9" t="s">
        <v>53</v>
      </c>
      <c r="D27" s="9" t="s">
        <v>77</v>
      </c>
      <c r="E27" s="9" t="s">
        <v>78</v>
      </c>
      <c r="F27" s="9" t="s">
        <v>79</v>
      </c>
      <c r="G27" s="10" t="s">
        <v>57</v>
      </c>
    </row>
    <row r="28" spans="1:7" ht="20.25" customHeight="1">
      <c r="A28" s="14" t="s">
        <v>80</v>
      </c>
      <c r="B28" s="37" t="s">
        <v>81</v>
      </c>
      <c r="C28" s="9" t="s">
        <v>53</v>
      </c>
      <c r="D28" s="9" t="s">
        <v>77</v>
      </c>
      <c r="E28" s="9" t="s">
        <v>78</v>
      </c>
      <c r="F28" s="9" t="s">
        <v>79</v>
      </c>
      <c r="G28" s="10" t="s">
        <v>57</v>
      </c>
    </row>
    <row r="29" spans="1:7" ht="20.25" customHeight="1">
      <c r="A29" s="14" t="s">
        <v>88</v>
      </c>
      <c r="B29" s="37" t="s">
        <v>89</v>
      </c>
      <c r="C29" s="9" t="s">
        <v>53</v>
      </c>
      <c r="D29" s="9" t="s">
        <v>77</v>
      </c>
      <c r="E29" s="9" t="s">
        <v>78</v>
      </c>
      <c r="F29" s="9" t="s">
        <v>79</v>
      </c>
      <c r="G29" s="10" t="s">
        <v>57</v>
      </c>
    </row>
    <row r="30" spans="1:7" ht="20.25" customHeight="1">
      <c r="A30" s="14" t="s">
        <v>90</v>
      </c>
      <c r="B30" s="37" t="s">
        <v>91</v>
      </c>
      <c r="C30" s="9" t="s">
        <v>53</v>
      </c>
      <c r="D30" s="9" t="s">
        <v>77</v>
      </c>
      <c r="E30" s="9" t="s">
        <v>78</v>
      </c>
      <c r="F30" s="9" t="s">
        <v>79</v>
      </c>
      <c r="G30" s="10" t="s">
        <v>57</v>
      </c>
    </row>
    <row r="31" spans="1:7" ht="20.25" customHeight="1">
      <c r="A31" s="14" t="s">
        <v>92</v>
      </c>
      <c r="B31" s="37" t="s">
        <v>93</v>
      </c>
      <c r="C31" s="9" t="s">
        <v>53</v>
      </c>
      <c r="D31" s="9" t="s">
        <v>77</v>
      </c>
      <c r="E31" s="9" t="s">
        <v>78</v>
      </c>
      <c r="F31" s="9" t="s">
        <v>79</v>
      </c>
      <c r="G31" s="10" t="s">
        <v>57</v>
      </c>
    </row>
    <row r="32" spans="1:7" ht="20.25" customHeight="1">
      <c r="A32" s="14" t="s">
        <v>94</v>
      </c>
      <c r="B32" s="37" t="s">
        <v>95</v>
      </c>
      <c r="C32" s="9" t="s">
        <v>53</v>
      </c>
      <c r="D32" s="9" t="s">
        <v>77</v>
      </c>
      <c r="E32" s="9" t="s">
        <v>78</v>
      </c>
      <c r="F32" s="9" t="s">
        <v>79</v>
      </c>
      <c r="G32" s="10" t="s">
        <v>57</v>
      </c>
    </row>
    <row r="33" spans="1:7" ht="20.25" customHeight="1">
      <c r="A33" s="14" t="s">
        <v>96</v>
      </c>
      <c r="B33" s="37" t="s">
        <v>97</v>
      </c>
      <c r="C33" s="9" t="s">
        <v>53</v>
      </c>
      <c r="D33" s="9" t="s">
        <v>77</v>
      </c>
      <c r="E33" s="9" t="s">
        <v>78</v>
      </c>
      <c r="F33" s="9" t="s">
        <v>79</v>
      </c>
      <c r="G33" s="10" t="s">
        <v>57</v>
      </c>
    </row>
    <row r="34" spans="1:7" ht="20.25" customHeight="1">
      <c r="A34" s="14" t="s">
        <v>98</v>
      </c>
      <c r="B34" s="37" t="s">
        <v>99</v>
      </c>
      <c r="C34" s="9" t="s">
        <v>53</v>
      </c>
      <c r="D34" s="9" t="s">
        <v>77</v>
      </c>
      <c r="E34" s="9" t="s">
        <v>78</v>
      </c>
      <c r="F34" s="9" t="s">
        <v>79</v>
      </c>
      <c r="G34" s="10" t="s">
        <v>57</v>
      </c>
    </row>
    <row r="35" spans="1:7" ht="20.25" customHeight="1">
      <c r="A35" s="14" t="s">
        <v>100</v>
      </c>
      <c r="B35" s="37" t="s">
        <v>101</v>
      </c>
      <c r="C35" s="9" t="s">
        <v>102</v>
      </c>
      <c r="D35" s="9" t="s">
        <v>54</v>
      </c>
      <c r="E35" s="9" t="s">
        <v>55</v>
      </c>
      <c r="F35" s="9" t="s">
        <v>103</v>
      </c>
      <c r="G35" s="10" t="s">
        <v>104</v>
      </c>
    </row>
    <row r="36" spans="1:7" ht="20.25" customHeight="1">
      <c r="A36" s="14" t="s">
        <v>105</v>
      </c>
      <c r="B36" s="37" t="s">
        <v>106</v>
      </c>
      <c r="C36" s="9" t="s">
        <v>107</v>
      </c>
      <c r="D36" s="9" t="s">
        <v>54</v>
      </c>
      <c r="E36" s="9" t="s">
        <v>55</v>
      </c>
      <c r="F36" s="9" t="s">
        <v>103</v>
      </c>
      <c r="G36" s="10" t="s">
        <v>104</v>
      </c>
    </row>
    <row r="37" spans="1:7" ht="20.25" customHeight="1">
      <c r="A37" s="14" t="s">
        <v>108</v>
      </c>
      <c r="B37" s="37" t="s">
        <v>109</v>
      </c>
      <c r="C37" s="9" t="s">
        <v>53</v>
      </c>
      <c r="D37" s="9" t="s">
        <v>110</v>
      </c>
      <c r="E37" s="9" t="s">
        <v>111</v>
      </c>
      <c r="F37" s="9" t="s">
        <v>112</v>
      </c>
      <c r="G37" s="10" t="s">
        <v>57</v>
      </c>
    </row>
    <row r="38" spans="1:7" ht="20.25" customHeight="1">
      <c r="A38" s="14" t="s">
        <v>113</v>
      </c>
      <c r="B38" s="37" t="s">
        <v>114</v>
      </c>
      <c r="C38" s="9" t="s">
        <v>53</v>
      </c>
      <c r="D38" s="9" t="s">
        <v>110</v>
      </c>
      <c r="E38" s="9" t="s">
        <v>111</v>
      </c>
      <c r="F38" s="9" t="s">
        <v>112</v>
      </c>
      <c r="G38" s="10" t="s">
        <v>57</v>
      </c>
    </row>
    <row r="39" spans="1:7" ht="20.25" customHeight="1">
      <c r="A39" s="14" t="s">
        <v>115</v>
      </c>
      <c r="B39" s="37" t="s">
        <v>116</v>
      </c>
      <c r="C39" s="9" t="s">
        <v>53</v>
      </c>
      <c r="D39" s="9" t="s">
        <v>110</v>
      </c>
      <c r="E39" s="9" t="s">
        <v>111</v>
      </c>
      <c r="F39" s="9" t="s">
        <v>112</v>
      </c>
      <c r="G39" s="10" t="s">
        <v>57</v>
      </c>
    </row>
    <row r="40" spans="1:7" ht="20.25" customHeight="1">
      <c r="A40" s="14" t="s">
        <v>117</v>
      </c>
      <c r="B40" s="37" t="s">
        <v>118</v>
      </c>
      <c r="C40" s="9" t="s">
        <v>53</v>
      </c>
      <c r="D40" s="9" t="s">
        <v>110</v>
      </c>
      <c r="E40" s="9" t="s">
        <v>111</v>
      </c>
      <c r="F40" s="9" t="s">
        <v>112</v>
      </c>
      <c r="G40" s="10" t="s">
        <v>57</v>
      </c>
    </row>
    <row r="41" spans="1:7" ht="20.25" customHeight="1">
      <c r="A41" s="14" t="s">
        <v>119</v>
      </c>
      <c r="B41" s="37" t="s">
        <v>120</v>
      </c>
      <c r="C41" s="9" t="s">
        <v>53</v>
      </c>
      <c r="D41" s="9" t="s">
        <v>110</v>
      </c>
      <c r="E41" s="9" t="s">
        <v>111</v>
      </c>
      <c r="F41" s="9" t="s">
        <v>112</v>
      </c>
      <c r="G41" s="10" t="s">
        <v>57</v>
      </c>
    </row>
    <row r="42" spans="1:7" ht="20.25" customHeight="1">
      <c r="A42" s="14" t="s">
        <v>121</v>
      </c>
      <c r="B42" s="37" t="s">
        <v>122</v>
      </c>
      <c r="C42" s="9" t="s">
        <v>53</v>
      </c>
      <c r="D42" s="9" t="s">
        <v>110</v>
      </c>
      <c r="E42" s="9" t="s">
        <v>111</v>
      </c>
      <c r="F42" s="9" t="s">
        <v>112</v>
      </c>
      <c r="G42" s="10" t="s">
        <v>57</v>
      </c>
    </row>
    <row r="43" spans="1:7" ht="20.25" customHeight="1">
      <c r="A43" s="14" t="s">
        <v>123</v>
      </c>
      <c r="B43" s="37" t="s">
        <v>124</v>
      </c>
      <c r="C43" s="9" t="s">
        <v>53</v>
      </c>
      <c r="D43" s="9" t="s">
        <v>110</v>
      </c>
      <c r="E43" s="9" t="s">
        <v>111</v>
      </c>
      <c r="F43" s="9" t="s">
        <v>112</v>
      </c>
      <c r="G43" s="10" t="s">
        <v>57</v>
      </c>
    </row>
    <row r="44" spans="1:7" ht="20.25" customHeight="1">
      <c r="A44" s="14" t="s">
        <v>125</v>
      </c>
      <c r="B44" s="37" t="s">
        <v>126</v>
      </c>
      <c r="C44" s="9" t="s">
        <v>53</v>
      </c>
      <c r="D44" s="9" t="s">
        <v>110</v>
      </c>
      <c r="E44" s="9" t="s">
        <v>111</v>
      </c>
      <c r="F44" s="9" t="s">
        <v>112</v>
      </c>
      <c r="G44" s="10" t="s">
        <v>57</v>
      </c>
    </row>
    <row r="45" spans="1:7" ht="20.25" customHeight="1">
      <c r="A45" s="14" t="s">
        <v>127</v>
      </c>
      <c r="B45" s="37" t="s">
        <v>128</v>
      </c>
      <c r="C45" s="9" t="s">
        <v>53</v>
      </c>
      <c r="D45" s="9" t="s">
        <v>110</v>
      </c>
      <c r="E45" s="9" t="s">
        <v>111</v>
      </c>
      <c r="F45" s="9" t="s">
        <v>112</v>
      </c>
      <c r="G45" s="10" t="s">
        <v>57</v>
      </c>
    </row>
    <row r="46" spans="1:7" ht="20.25" customHeight="1">
      <c r="A46" s="14" t="s">
        <v>129</v>
      </c>
      <c r="B46" s="37" t="s">
        <v>130</v>
      </c>
      <c r="C46" s="9" t="s">
        <v>53</v>
      </c>
      <c r="D46" s="9" t="s">
        <v>110</v>
      </c>
      <c r="E46" s="9" t="s">
        <v>111</v>
      </c>
      <c r="F46" s="9" t="s">
        <v>112</v>
      </c>
      <c r="G46" s="10" t="s">
        <v>57</v>
      </c>
    </row>
    <row r="47" spans="1:7" ht="20.25" customHeight="1">
      <c r="A47" s="14" t="s">
        <v>131</v>
      </c>
      <c r="B47" s="37" t="s">
        <v>132</v>
      </c>
      <c r="C47" s="9" t="s">
        <v>53</v>
      </c>
      <c r="D47" s="9" t="s">
        <v>110</v>
      </c>
      <c r="E47" s="9" t="s">
        <v>111</v>
      </c>
      <c r="F47" s="9" t="s">
        <v>112</v>
      </c>
      <c r="G47" s="10" t="s">
        <v>57</v>
      </c>
    </row>
    <row r="48" spans="1:7" ht="20.25" customHeight="1">
      <c r="A48" s="14" t="s">
        <v>133</v>
      </c>
      <c r="B48" s="37" t="s">
        <v>134</v>
      </c>
      <c r="C48" s="9" t="s">
        <v>53</v>
      </c>
      <c r="D48" s="9" t="s">
        <v>110</v>
      </c>
      <c r="E48" s="9" t="s">
        <v>111</v>
      </c>
      <c r="F48" s="9" t="s">
        <v>112</v>
      </c>
      <c r="G48" s="10" t="s">
        <v>57</v>
      </c>
    </row>
    <row r="49" spans="1:7" ht="20.25" customHeight="1">
      <c r="A49" s="14" t="s">
        <v>135</v>
      </c>
      <c r="B49" s="37" t="s">
        <v>136</v>
      </c>
      <c r="C49" s="9" t="s">
        <v>53</v>
      </c>
      <c r="D49" s="9" t="s">
        <v>110</v>
      </c>
      <c r="E49" s="9" t="s">
        <v>111</v>
      </c>
      <c r="F49" s="9" t="s">
        <v>112</v>
      </c>
      <c r="G49" s="10" t="s">
        <v>57</v>
      </c>
    </row>
    <row r="50" spans="1:7" ht="20.25" customHeight="1">
      <c r="A50" s="14" t="s">
        <v>137</v>
      </c>
      <c r="B50" s="37" t="s">
        <v>138</v>
      </c>
      <c r="C50" s="9" t="s">
        <v>53</v>
      </c>
      <c r="D50" s="9" t="s">
        <v>110</v>
      </c>
      <c r="E50" s="9" t="s">
        <v>111</v>
      </c>
      <c r="F50" s="9" t="s">
        <v>112</v>
      </c>
      <c r="G50" s="10" t="s">
        <v>57</v>
      </c>
    </row>
    <row r="51" spans="1:7" ht="20.25" customHeight="1">
      <c r="A51" s="14" t="s">
        <v>139</v>
      </c>
      <c r="B51" s="37" t="s">
        <v>140</v>
      </c>
      <c r="C51" s="9" t="s">
        <v>53</v>
      </c>
      <c r="D51" s="9" t="s">
        <v>110</v>
      </c>
      <c r="E51" s="9" t="s">
        <v>111</v>
      </c>
      <c r="F51" s="9" t="s">
        <v>112</v>
      </c>
      <c r="G51" s="10" t="s">
        <v>57</v>
      </c>
    </row>
    <row r="52" spans="1:7" ht="20.25" customHeight="1">
      <c r="A52" s="14" t="s">
        <v>141</v>
      </c>
      <c r="B52" s="37" t="s">
        <v>142</v>
      </c>
      <c r="C52" s="9" t="s">
        <v>53</v>
      </c>
      <c r="D52" s="9" t="s">
        <v>110</v>
      </c>
      <c r="E52" s="9" t="s">
        <v>111</v>
      </c>
      <c r="F52" s="9" t="s">
        <v>112</v>
      </c>
      <c r="G52" s="10" t="s">
        <v>57</v>
      </c>
    </row>
    <row r="53" spans="1:7" ht="20.25" customHeight="1">
      <c r="A53" s="14" t="s">
        <v>143</v>
      </c>
      <c r="B53" s="37" t="s">
        <v>144</v>
      </c>
      <c r="C53" s="9" t="s">
        <v>53</v>
      </c>
      <c r="D53" s="9" t="s">
        <v>110</v>
      </c>
      <c r="E53" s="9" t="s">
        <v>111</v>
      </c>
      <c r="F53" s="9" t="s">
        <v>112</v>
      </c>
      <c r="G53" s="10" t="s">
        <v>57</v>
      </c>
    </row>
    <row r="54" spans="1:7" ht="20.25" customHeight="1">
      <c r="A54" s="14" t="s">
        <v>145</v>
      </c>
      <c r="B54" s="37" t="s">
        <v>146</v>
      </c>
      <c r="C54" s="9" t="s">
        <v>53</v>
      </c>
      <c r="D54" s="9" t="s">
        <v>110</v>
      </c>
      <c r="E54" s="9" t="s">
        <v>111</v>
      </c>
      <c r="F54" s="9" t="s">
        <v>112</v>
      </c>
      <c r="G54" s="10" t="s">
        <v>57</v>
      </c>
    </row>
    <row r="55" spans="1:7" ht="20.25" customHeight="1">
      <c r="A55" s="14" t="s">
        <v>147</v>
      </c>
      <c r="B55" s="37" t="s">
        <v>148</v>
      </c>
      <c r="C55" s="9" t="s">
        <v>53</v>
      </c>
      <c r="D55" s="9" t="s">
        <v>110</v>
      </c>
      <c r="E55" s="9" t="s">
        <v>111</v>
      </c>
      <c r="F55" s="9" t="s">
        <v>112</v>
      </c>
      <c r="G55" s="10" t="s">
        <v>57</v>
      </c>
    </row>
    <row r="56" spans="1:7" ht="20.25" customHeight="1">
      <c r="A56" s="14" t="s">
        <v>149</v>
      </c>
      <c r="B56" s="37" t="s">
        <v>150</v>
      </c>
      <c r="C56" s="9" t="s">
        <v>53</v>
      </c>
      <c r="D56" s="9" t="s">
        <v>110</v>
      </c>
      <c r="E56" s="9" t="s">
        <v>111</v>
      </c>
      <c r="F56" s="9" t="s">
        <v>112</v>
      </c>
      <c r="G56" s="10" t="s">
        <v>57</v>
      </c>
    </row>
    <row r="57" spans="1:7" ht="20.25" customHeight="1">
      <c r="A57" s="14" t="s">
        <v>151</v>
      </c>
      <c r="B57" s="37" t="s">
        <v>152</v>
      </c>
      <c r="C57" s="9" t="s">
        <v>53</v>
      </c>
      <c r="D57" s="9" t="s">
        <v>110</v>
      </c>
      <c r="E57" s="9" t="s">
        <v>111</v>
      </c>
      <c r="F57" s="9" t="s">
        <v>112</v>
      </c>
      <c r="G57" s="10" t="s">
        <v>57</v>
      </c>
    </row>
    <row r="58" spans="1:7" ht="20.25" customHeight="1">
      <c r="A58" s="14" t="s">
        <v>153</v>
      </c>
      <c r="B58" s="37" t="s">
        <v>154</v>
      </c>
      <c r="C58" s="9" t="s">
        <v>53</v>
      </c>
      <c r="D58" s="9" t="s">
        <v>110</v>
      </c>
      <c r="E58" s="9" t="s">
        <v>111</v>
      </c>
      <c r="F58" s="9" t="s">
        <v>112</v>
      </c>
      <c r="G58" s="10" t="s">
        <v>57</v>
      </c>
    </row>
    <row r="59" spans="1:7" ht="20.25" customHeight="1">
      <c r="A59" s="14" t="s">
        <v>155</v>
      </c>
      <c r="B59" s="37" t="s">
        <v>156</v>
      </c>
      <c r="C59" s="9" t="s">
        <v>157</v>
      </c>
      <c r="D59" s="9" t="s">
        <v>110</v>
      </c>
      <c r="E59" s="9" t="s">
        <v>111</v>
      </c>
      <c r="F59" s="9" t="s">
        <v>112</v>
      </c>
      <c r="G59" s="10" t="s">
        <v>57</v>
      </c>
    </row>
    <row r="60" spans="1:7" ht="20.25" customHeight="1">
      <c r="A60" s="14" t="s">
        <v>158</v>
      </c>
      <c r="B60" s="37" t="s">
        <v>159</v>
      </c>
      <c r="C60" s="9" t="s">
        <v>160</v>
      </c>
      <c r="D60" s="9" t="s">
        <v>161</v>
      </c>
      <c r="E60" s="9" t="s">
        <v>162</v>
      </c>
      <c r="F60" s="9" t="s">
        <v>163</v>
      </c>
      <c r="G60" s="10" t="s">
        <v>104</v>
      </c>
    </row>
    <row r="61" spans="1:7" ht="20.25" customHeight="1">
      <c r="A61" s="14" t="s">
        <v>164</v>
      </c>
      <c r="B61" s="37" t="s">
        <v>165</v>
      </c>
      <c r="C61" s="9" t="s">
        <v>166</v>
      </c>
      <c r="D61" s="9" t="s">
        <v>161</v>
      </c>
      <c r="E61" s="9" t="s">
        <v>162</v>
      </c>
      <c r="F61" s="9" t="s">
        <v>167</v>
      </c>
      <c r="G61" s="10" t="s">
        <v>104</v>
      </c>
    </row>
    <row r="62" spans="1:7" ht="20.25" customHeight="1">
      <c r="A62" s="14" t="s">
        <v>168</v>
      </c>
      <c r="B62" s="37" t="s">
        <v>169</v>
      </c>
      <c r="C62" s="9" t="s">
        <v>170</v>
      </c>
      <c r="D62" s="9" t="s">
        <v>161</v>
      </c>
      <c r="E62" s="9" t="s">
        <v>162</v>
      </c>
      <c r="F62" s="9" t="s">
        <v>171</v>
      </c>
      <c r="G62" s="10" t="s">
        <v>104</v>
      </c>
    </row>
    <row r="63" spans="1:7" ht="20.25" customHeight="1">
      <c r="A63" s="14" t="s">
        <v>172</v>
      </c>
      <c r="B63" s="37" t="s">
        <v>173</v>
      </c>
      <c r="C63" s="9" t="s">
        <v>174</v>
      </c>
      <c r="D63" s="9" t="s">
        <v>161</v>
      </c>
      <c r="E63" s="9" t="s">
        <v>162</v>
      </c>
      <c r="F63" s="9" t="s">
        <v>175</v>
      </c>
      <c r="G63" s="10" t="s">
        <v>104</v>
      </c>
    </row>
    <row r="64" spans="1:7" ht="20.25" customHeight="1">
      <c r="A64" s="14" t="s">
        <v>176</v>
      </c>
      <c r="B64" s="37" t="s">
        <v>177</v>
      </c>
      <c r="C64" s="9" t="s">
        <v>178</v>
      </c>
      <c r="D64" s="9" t="s">
        <v>161</v>
      </c>
      <c r="E64" s="9" t="s">
        <v>162</v>
      </c>
      <c r="F64" s="9" t="s">
        <v>179</v>
      </c>
      <c r="G64" s="10" t="s">
        <v>104</v>
      </c>
    </row>
    <row r="65" spans="1:7" ht="20.25" customHeight="1">
      <c r="A65" s="14" t="s">
        <v>180</v>
      </c>
      <c r="B65" s="37" t="s">
        <v>181</v>
      </c>
      <c r="C65" s="9" t="s">
        <v>178</v>
      </c>
      <c r="D65" s="9" t="s">
        <v>161</v>
      </c>
      <c r="E65" s="9" t="s">
        <v>162</v>
      </c>
      <c r="F65" s="9" t="s">
        <v>182</v>
      </c>
      <c r="G65" s="10" t="s">
        <v>104</v>
      </c>
    </row>
    <row r="66" spans="1:7" ht="20.25" customHeight="1">
      <c r="A66" s="14" t="s">
        <v>183</v>
      </c>
      <c r="B66" s="37" t="s">
        <v>184</v>
      </c>
      <c r="C66" s="9" t="s">
        <v>185</v>
      </c>
      <c r="D66" s="9" t="s">
        <v>161</v>
      </c>
      <c r="E66" s="9" t="s">
        <v>162</v>
      </c>
      <c r="F66" s="9" t="s">
        <v>186</v>
      </c>
      <c r="G66" s="10" t="s">
        <v>104</v>
      </c>
    </row>
    <row r="67" spans="1:7" ht="20.25" customHeight="1">
      <c r="A67" s="14" t="s">
        <v>187</v>
      </c>
      <c r="B67" s="37" t="s">
        <v>188</v>
      </c>
      <c r="C67" s="9" t="s">
        <v>189</v>
      </c>
      <c r="D67" s="9" t="s">
        <v>161</v>
      </c>
      <c r="E67" s="9" t="s">
        <v>162</v>
      </c>
      <c r="F67" s="9" t="s">
        <v>190</v>
      </c>
      <c r="G67" s="10" t="s">
        <v>104</v>
      </c>
    </row>
    <row r="68" spans="1:7" ht="20.25" customHeight="1">
      <c r="A68" s="14" t="s">
        <v>191</v>
      </c>
      <c r="B68" s="37" t="s">
        <v>192</v>
      </c>
      <c r="C68" s="9" t="s">
        <v>193</v>
      </c>
      <c r="D68" s="9" t="s">
        <v>161</v>
      </c>
      <c r="E68" s="9" t="s">
        <v>162</v>
      </c>
      <c r="F68" s="9" t="s">
        <v>194</v>
      </c>
      <c r="G68" s="10" t="s">
        <v>104</v>
      </c>
    </row>
    <row r="69" spans="1:7" ht="20.25" customHeight="1">
      <c r="A69" s="14" t="s">
        <v>195</v>
      </c>
      <c r="B69" s="37" t="s">
        <v>196</v>
      </c>
      <c r="C69" s="9" t="s">
        <v>178</v>
      </c>
      <c r="D69" s="9" t="s">
        <v>161</v>
      </c>
      <c r="E69" s="9" t="s">
        <v>162</v>
      </c>
      <c r="F69" s="9" t="s">
        <v>197</v>
      </c>
      <c r="G69" s="10" t="s">
        <v>104</v>
      </c>
    </row>
    <row r="70" spans="1:7" ht="20.25" customHeight="1">
      <c r="A70" s="14" t="s">
        <v>198</v>
      </c>
      <c r="B70" s="37" t="s">
        <v>199</v>
      </c>
      <c r="C70" s="9" t="s">
        <v>200</v>
      </c>
      <c r="D70" s="9" t="s">
        <v>161</v>
      </c>
      <c r="E70" s="9" t="s">
        <v>162</v>
      </c>
      <c r="F70" s="9" t="s">
        <v>201</v>
      </c>
      <c r="G70" s="10" t="s">
        <v>104</v>
      </c>
    </row>
    <row r="71" spans="1:7" ht="20.25" customHeight="1">
      <c r="A71" s="14" t="s">
        <v>202</v>
      </c>
      <c r="B71" s="37" t="s">
        <v>203</v>
      </c>
      <c r="C71" s="9" t="s">
        <v>204</v>
      </c>
      <c r="D71" s="9" t="s">
        <v>161</v>
      </c>
      <c r="E71" s="9" t="s">
        <v>162</v>
      </c>
      <c r="F71" s="9" t="s">
        <v>205</v>
      </c>
      <c r="G71" s="10" t="s">
        <v>104</v>
      </c>
    </row>
    <row r="72" spans="1:7" ht="20.25" customHeight="1">
      <c r="A72" s="14" t="s">
        <v>206</v>
      </c>
      <c r="B72" s="37" t="s">
        <v>207</v>
      </c>
      <c r="C72" s="9" t="s">
        <v>174</v>
      </c>
      <c r="D72" s="9" t="s">
        <v>161</v>
      </c>
      <c r="E72" s="9" t="s">
        <v>162</v>
      </c>
      <c r="F72" s="9" t="s">
        <v>208</v>
      </c>
      <c r="G72" s="10" t="s">
        <v>104</v>
      </c>
    </row>
    <row r="73" spans="1:7" ht="20.25" customHeight="1">
      <c r="A73" s="14" t="s">
        <v>209</v>
      </c>
      <c r="B73" s="37" t="s">
        <v>210</v>
      </c>
      <c r="C73" s="9" t="s">
        <v>211</v>
      </c>
      <c r="D73" s="9" t="s">
        <v>161</v>
      </c>
      <c r="E73" s="9" t="s">
        <v>162</v>
      </c>
      <c r="F73" s="9" t="s">
        <v>212</v>
      </c>
      <c r="G73" s="10" t="s">
        <v>104</v>
      </c>
    </row>
    <row r="74" spans="1:7" ht="20.25" customHeight="1">
      <c r="A74" s="14" t="s">
        <v>213</v>
      </c>
      <c r="B74" s="37" t="s">
        <v>214</v>
      </c>
      <c r="C74" s="9" t="s">
        <v>178</v>
      </c>
      <c r="D74" s="9" t="s">
        <v>161</v>
      </c>
      <c r="E74" s="9" t="s">
        <v>162</v>
      </c>
      <c r="F74" s="9" t="s">
        <v>215</v>
      </c>
      <c r="G74" s="10" t="s">
        <v>104</v>
      </c>
    </row>
    <row r="75" spans="1:7" ht="20.25" customHeight="1">
      <c r="A75" s="14" t="s">
        <v>216</v>
      </c>
      <c r="B75" s="37" t="s">
        <v>217</v>
      </c>
      <c r="C75" s="9" t="s">
        <v>178</v>
      </c>
      <c r="D75" s="9" t="s">
        <v>161</v>
      </c>
      <c r="E75" s="9" t="s">
        <v>162</v>
      </c>
      <c r="F75" s="9" t="s">
        <v>218</v>
      </c>
      <c r="G75" s="10" t="s">
        <v>104</v>
      </c>
    </row>
    <row r="76" spans="1:7" ht="20.25" customHeight="1">
      <c r="A76" s="14" t="s">
        <v>219</v>
      </c>
      <c r="B76" s="37" t="s">
        <v>220</v>
      </c>
      <c r="C76" s="9" t="s">
        <v>178</v>
      </c>
      <c r="D76" s="9" t="s">
        <v>161</v>
      </c>
      <c r="E76" s="9" t="s">
        <v>162</v>
      </c>
      <c r="F76" s="9" t="s">
        <v>221</v>
      </c>
      <c r="G76" s="10" t="s">
        <v>104</v>
      </c>
    </row>
    <row r="77" spans="1:7" ht="20.25" customHeight="1">
      <c r="A77" s="14" t="s">
        <v>222</v>
      </c>
      <c r="B77" s="37" t="s">
        <v>223</v>
      </c>
      <c r="C77" s="9" t="s">
        <v>178</v>
      </c>
      <c r="D77" s="9" t="s">
        <v>161</v>
      </c>
      <c r="E77" s="9" t="s">
        <v>162</v>
      </c>
      <c r="F77" s="9" t="s">
        <v>224</v>
      </c>
      <c r="G77" s="10" t="s">
        <v>104</v>
      </c>
    </row>
    <row r="78" spans="1:7" ht="20.25" customHeight="1">
      <c r="A78" s="14" t="s">
        <v>225</v>
      </c>
      <c r="B78" s="37" t="s">
        <v>226</v>
      </c>
      <c r="C78" s="9" t="s">
        <v>178</v>
      </c>
      <c r="D78" s="9" t="s">
        <v>161</v>
      </c>
      <c r="E78" s="9" t="s">
        <v>162</v>
      </c>
      <c r="F78" s="9" t="s">
        <v>227</v>
      </c>
      <c r="G78" s="10" t="s">
        <v>104</v>
      </c>
    </row>
    <row r="79" spans="1:7" ht="20.25" customHeight="1">
      <c r="A79" s="14" t="s">
        <v>228</v>
      </c>
      <c r="B79" s="37" t="s">
        <v>229</v>
      </c>
      <c r="C79" s="9" t="s">
        <v>230</v>
      </c>
      <c r="D79" s="9" t="s">
        <v>161</v>
      </c>
      <c r="E79" s="9" t="s">
        <v>162</v>
      </c>
      <c r="F79" s="9" t="s">
        <v>231</v>
      </c>
      <c r="G79" s="10" t="s">
        <v>232</v>
      </c>
    </row>
    <row r="80" spans="1:7" ht="20.25" customHeight="1">
      <c r="A80" s="14" t="s">
        <v>233</v>
      </c>
      <c r="B80" s="37" t="s">
        <v>234</v>
      </c>
      <c r="C80" s="9" t="s">
        <v>230</v>
      </c>
      <c r="D80" s="9" t="s">
        <v>161</v>
      </c>
      <c r="E80" s="9" t="s">
        <v>162</v>
      </c>
      <c r="F80" s="9" t="s">
        <v>231</v>
      </c>
      <c r="G80" s="10" t="s">
        <v>232</v>
      </c>
    </row>
    <row r="81" spans="1:7" ht="20.25" customHeight="1">
      <c r="A81" s="14" t="s">
        <v>235</v>
      </c>
      <c r="B81" s="37" t="s">
        <v>236</v>
      </c>
      <c r="C81" s="9" t="s">
        <v>237</v>
      </c>
      <c r="D81" s="9" t="s">
        <v>161</v>
      </c>
      <c r="E81" s="9" t="s">
        <v>162</v>
      </c>
      <c r="F81" s="9" t="s">
        <v>231</v>
      </c>
      <c r="G81" s="10" t="s">
        <v>232</v>
      </c>
    </row>
    <row r="82" spans="1:7" ht="20.25" customHeight="1">
      <c r="A82" s="14" t="s">
        <v>238</v>
      </c>
      <c r="B82" s="37" t="s">
        <v>239</v>
      </c>
      <c r="C82" s="9" t="s">
        <v>230</v>
      </c>
      <c r="D82" s="9" t="s">
        <v>161</v>
      </c>
      <c r="E82" s="9" t="s">
        <v>162</v>
      </c>
      <c r="F82" s="9" t="s">
        <v>231</v>
      </c>
      <c r="G82" s="10" t="s">
        <v>232</v>
      </c>
    </row>
    <row r="83" spans="1:7" ht="20.25" customHeight="1">
      <c r="A83" s="14" t="s">
        <v>240</v>
      </c>
      <c r="B83" s="37" t="s">
        <v>241</v>
      </c>
      <c r="C83" s="9" t="s">
        <v>242</v>
      </c>
      <c r="D83" s="9" t="s">
        <v>161</v>
      </c>
      <c r="E83" s="9" t="s">
        <v>162</v>
      </c>
      <c r="F83" s="9" t="s">
        <v>231</v>
      </c>
      <c r="G83" s="10" t="s">
        <v>232</v>
      </c>
    </row>
    <row r="84" spans="1:7" ht="20.25" customHeight="1">
      <c r="A84" s="14" t="s">
        <v>243</v>
      </c>
      <c r="B84" s="37" t="s">
        <v>244</v>
      </c>
      <c r="C84" s="9" t="s">
        <v>242</v>
      </c>
      <c r="D84" s="9" t="s">
        <v>161</v>
      </c>
      <c r="E84" s="9" t="s">
        <v>162</v>
      </c>
      <c r="F84" s="9" t="s">
        <v>231</v>
      </c>
      <c r="G84" s="10" t="s">
        <v>232</v>
      </c>
    </row>
    <row r="85" spans="1:7" ht="20.25" customHeight="1">
      <c r="A85" s="14" t="s">
        <v>245</v>
      </c>
      <c r="B85" s="37" t="s">
        <v>246</v>
      </c>
      <c r="C85" s="9" t="s">
        <v>247</v>
      </c>
      <c r="D85" s="9" t="s">
        <v>161</v>
      </c>
      <c r="E85" s="9" t="s">
        <v>162</v>
      </c>
      <c r="F85" s="9" t="s">
        <v>231</v>
      </c>
      <c r="G85" s="10" t="s">
        <v>232</v>
      </c>
    </row>
    <row r="86" spans="1:7" ht="20.25" customHeight="1">
      <c r="A86" s="14" t="s">
        <v>248</v>
      </c>
      <c r="B86" s="37" t="s">
        <v>249</v>
      </c>
      <c r="C86" s="9" t="s">
        <v>242</v>
      </c>
      <c r="D86" s="9" t="s">
        <v>161</v>
      </c>
      <c r="E86" s="9" t="s">
        <v>162</v>
      </c>
      <c r="F86" s="9" t="s">
        <v>231</v>
      </c>
      <c r="G86" s="10" t="s">
        <v>232</v>
      </c>
    </row>
    <row r="87" spans="1:7" ht="20.25" customHeight="1">
      <c r="A87" s="14" t="s">
        <v>250</v>
      </c>
      <c r="B87" s="37" t="s">
        <v>251</v>
      </c>
      <c r="C87" s="9" t="s">
        <v>237</v>
      </c>
      <c r="D87" s="9" t="s">
        <v>161</v>
      </c>
      <c r="E87" s="9" t="s">
        <v>162</v>
      </c>
      <c r="F87" s="9" t="s">
        <v>231</v>
      </c>
      <c r="G87" s="10" t="s">
        <v>232</v>
      </c>
    </row>
    <row r="88" spans="1:7" ht="20.25" customHeight="1">
      <c r="A88" s="14" t="s">
        <v>252</v>
      </c>
      <c r="B88" s="37" t="s">
        <v>253</v>
      </c>
      <c r="C88" s="9" t="s">
        <v>237</v>
      </c>
      <c r="D88" s="9" t="s">
        <v>161</v>
      </c>
      <c r="E88" s="9" t="s">
        <v>162</v>
      </c>
      <c r="F88" s="9" t="s">
        <v>231</v>
      </c>
      <c r="G88" s="10" t="s">
        <v>232</v>
      </c>
    </row>
    <row r="89" spans="1:7" ht="20.25" customHeight="1">
      <c r="A89" s="14" t="s">
        <v>254</v>
      </c>
      <c r="B89" s="37" t="s">
        <v>255</v>
      </c>
      <c r="C89" s="9" t="s">
        <v>242</v>
      </c>
      <c r="D89" s="9" t="s">
        <v>161</v>
      </c>
      <c r="E89" s="9" t="s">
        <v>162</v>
      </c>
      <c r="F89" s="9" t="s">
        <v>231</v>
      </c>
      <c r="G89" s="10" t="s">
        <v>232</v>
      </c>
    </row>
    <row r="90" spans="1:7" ht="20.25" customHeight="1">
      <c r="A90" s="14" t="s">
        <v>256</v>
      </c>
      <c r="B90" s="37" t="s">
        <v>257</v>
      </c>
      <c r="C90" s="9" t="s">
        <v>242</v>
      </c>
      <c r="D90" s="9" t="s">
        <v>161</v>
      </c>
      <c r="E90" s="9" t="s">
        <v>162</v>
      </c>
      <c r="F90" s="9" t="s">
        <v>231</v>
      </c>
      <c r="G90" s="10" t="s">
        <v>232</v>
      </c>
    </row>
    <row r="91" spans="1:7" ht="20.25" customHeight="1">
      <c r="A91" s="14" t="s">
        <v>258</v>
      </c>
      <c r="B91" s="37" t="s">
        <v>259</v>
      </c>
      <c r="C91" s="9" t="s">
        <v>242</v>
      </c>
      <c r="D91" s="9" t="s">
        <v>161</v>
      </c>
      <c r="E91" s="9" t="s">
        <v>162</v>
      </c>
      <c r="F91" s="9" t="s">
        <v>231</v>
      </c>
      <c r="G91" s="10" t="s">
        <v>232</v>
      </c>
    </row>
    <row r="92" spans="1:7" ht="20.25" customHeight="1">
      <c r="A92" s="14" t="s">
        <v>260</v>
      </c>
      <c r="B92" s="37" t="s">
        <v>261</v>
      </c>
      <c r="C92" s="9" t="s">
        <v>230</v>
      </c>
      <c r="D92" s="9" t="s">
        <v>161</v>
      </c>
      <c r="E92" s="9" t="s">
        <v>162</v>
      </c>
      <c r="F92" s="9" t="s">
        <v>231</v>
      </c>
      <c r="G92" s="10" t="s">
        <v>232</v>
      </c>
    </row>
    <row r="93" spans="1:7" ht="20.25" customHeight="1">
      <c r="A93" s="14" t="s">
        <v>262</v>
      </c>
      <c r="B93" s="37" t="s">
        <v>263</v>
      </c>
      <c r="C93" s="9" t="s">
        <v>264</v>
      </c>
      <c r="D93" s="9" t="s">
        <v>161</v>
      </c>
      <c r="E93" s="9" t="s">
        <v>162</v>
      </c>
      <c r="F93" s="9" t="s">
        <v>231</v>
      </c>
      <c r="G93" s="10" t="s">
        <v>232</v>
      </c>
    </row>
    <row r="94" spans="1:7" ht="20.25" customHeight="1">
      <c r="A94" s="14" t="s">
        <v>265</v>
      </c>
      <c r="B94" s="37" t="s">
        <v>266</v>
      </c>
      <c r="C94" s="9" t="s">
        <v>237</v>
      </c>
      <c r="D94" s="9" t="s">
        <v>161</v>
      </c>
      <c r="E94" s="9" t="s">
        <v>162</v>
      </c>
      <c r="F94" s="9" t="s">
        <v>231</v>
      </c>
      <c r="G94" s="10" t="s">
        <v>232</v>
      </c>
    </row>
    <row r="95" spans="1:7" ht="20.25" customHeight="1">
      <c r="A95" s="14" t="s">
        <v>267</v>
      </c>
      <c r="B95" s="37" t="s">
        <v>268</v>
      </c>
      <c r="C95" s="9" t="s">
        <v>242</v>
      </c>
      <c r="D95" s="9" t="s">
        <v>161</v>
      </c>
      <c r="E95" s="9" t="s">
        <v>162</v>
      </c>
      <c r="F95" s="9" t="s">
        <v>231</v>
      </c>
      <c r="G95" s="10" t="s">
        <v>232</v>
      </c>
    </row>
    <row r="96" spans="1:7" ht="20.25" customHeight="1">
      <c r="A96" s="14" t="s">
        <v>269</v>
      </c>
      <c r="B96" s="37" t="s">
        <v>270</v>
      </c>
      <c r="C96" s="9" t="s">
        <v>242</v>
      </c>
      <c r="D96" s="9" t="s">
        <v>161</v>
      </c>
      <c r="E96" s="9" t="s">
        <v>162</v>
      </c>
      <c r="F96" s="9" t="s">
        <v>231</v>
      </c>
      <c r="G96" s="10" t="s">
        <v>232</v>
      </c>
    </row>
    <row r="97" spans="1:7" ht="20.25" customHeight="1">
      <c r="A97" s="14" t="s">
        <v>271</v>
      </c>
      <c r="B97" s="37" t="s">
        <v>272</v>
      </c>
      <c r="C97" s="9" t="s">
        <v>242</v>
      </c>
      <c r="D97" s="9" t="s">
        <v>161</v>
      </c>
      <c r="E97" s="9" t="s">
        <v>162</v>
      </c>
      <c r="F97" s="9" t="s">
        <v>231</v>
      </c>
      <c r="G97" s="10" t="s">
        <v>232</v>
      </c>
    </row>
    <row r="98" spans="1:7" ht="20.25" customHeight="1">
      <c r="A98" s="14" t="s">
        <v>273</v>
      </c>
      <c r="B98" s="37" t="s">
        <v>274</v>
      </c>
      <c r="C98" s="9" t="s">
        <v>230</v>
      </c>
      <c r="D98" s="9" t="s">
        <v>161</v>
      </c>
      <c r="E98" s="9" t="s">
        <v>162</v>
      </c>
      <c r="F98" s="9" t="s">
        <v>231</v>
      </c>
      <c r="G98" s="10" t="s">
        <v>232</v>
      </c>
    </row>
    <row r="99" spans="1:7" ht="20.25" customHeight="1">
      <c r="A99" s="14" t="s">
        <v>275</v>
      </c>
      <c r="B99" s="37" t="s">
        <v>276</v>
      </c>
      <c r="C99" s="9" t="s">
        <v>277</v>
      </c>
      <c r="D99" s="9" t="s">
        <v>161</v>
      </c>
      <c r="E99" s="9" t="s">
        <v>162</v>
      </c>
      <c r="F99" s="9" t="s">
        <v>231</v>
      </c>
      <c r="G99" s="10" t="s">
        <v>232</v>
      </c>
    </row>
    <row r="100" spans="1:7" ht="20.25" customHeight="1">
      <c r="A100" s="14" t="s">
        <v>278</v>
      </c>
      <c r="B100" s="37" t="s">
        <v>279</v>
      </c>
      <c r="C100" s="9" t="s">
        <v>242</v>
      </c>
      <c r="D100" s="9" t="s">
        <v>161</v>
      </c>
      <c r="E100" s="9" t="s">
        <v>162</v>
      </c>
      <c r="F100" s="9" t="s">
        <v>231</v>
      </c>
      <c r="G100" s="10" t="s">
        <v>232</v>
      </c>
    </row>
    <row r="101" spans="1:7" ht="20.25" customHeight="1">
      <c r="A101" s="14" t="s">
        <v>280</v>
      </c>
      <c r="B101" s="37" t="s">
        <v>281</v>
      </c>
      <c r="C101" s="9" t="s">
        <v>237</v>
      </c>
      <c r="D101" s="9" t="s">
        <v>161</v>
      </c>
      <c r="E101" s="9" t="s">
        <v>162</v>
      </c>
      <c r="F101" s="9" t="s">
        <v>231</v>
      </c>
      <c r="G101" s="10" t="s">
        <v>232</v>
      </c>
    </row>
    <row r="102" spans="1:7" ht="20.25" customHeight="1">
      <c r="A102" s="14" t="s">
        <v>282</v>
      </c>
      <c r="B102" s="37" t="s">
        <v>283</v>
      </c>
      <c r="C102" s="9" t="s">
        <v>242</v>
      </c>
      <c r="D102" s="9" t="s">
        <v>161</v>
      </c>
      <c r="E102" s="9" t="s">
        <v>162</v>
      </c>
      <c r="F102" s="9" t="s">
        <v>231</v>
      </c>
      <c r="G102" s="10" t="s">
        <v>232</v>
      </c>
    </row>
    <row r="103" spans="1:7" ht="20.25" customHeight="1">
      <c r="A103" s="14" t="s">
        <v>284</v>
      </c>
      <c r="B103" s="37" t="s">
        <v>285</v>
      </c>
      <c r="C103" s="9" t="s">
        <v>242</v>
      </c>
      <c r="D103" s="9" t="s">
        <v>161</v>
      </c>
      <c r="E103" s="9" t="s">
        <v>162</v>
      </c>
      <c r="F103" s="9" t="s">
        <v>231</v>
      </c>
      <c r="G103" s="10" t="s">
        <v>232</v>
      </c>
    </row>
    <row r="104" spans="1:7" ht="20.25" customHeight="1">
      <c r="A104" s="14" t="s">
        <v>286</v>
      </c>
      <c r="B104" s="37" t="s">
        <v>287</v>
      </c>
      <c r="C104" s="9" t="s">
        <v>242</v>
      </c>
      <c r="D104" s="9" t="s">
        <v>161</v>
      </c>
      <c r="E104" s="9" t="s">
        <v>162</v>
      </c>
      <c r="F104" s="9" t="s">
        <v>231</v>
      </c>
      <c r="G104" s="10" t="s">
        <v>232</v>
      </c>
    </row>
    <row r="105" spans="1:7" ht="20.25" customHeight="1">
      <c r="A105" s="14" t="s">
        <v>288</v>
      </c>
      <c r="B105" s="37" t="s">
        <v>289</v>
      </c>
      <c r="C105" s="9" t="s">
        <v>277</v>
      </c>
      <c r="D105" s="9" t="s">
        <v>161</v>
      </c>
      <c r="E105" s="9" t="s">
        <v>162</v>
      </c>
      <c r="F105" s="9" t="s">
        <v>231</v>
      </c>
      <c r="G105" s="10" t="s">
        <v>232</v>
      </c>
    </row>
    <row r="106" spans="1:7" ht="20.25" customHeight="1">
      <c r="A106" s="14" t="s">
        <v>290</v>
      </c>
      <c r="B106" s="37" t="s">
        <v>291</v>
      </c>
      <c r="C106" s="9" t="s">
        <v>237</v>
      </c>
      <c r="D106" s="9" t="s">
        <v>161</v>
      </c>
      <c r="E106" s="9" t="s">
        <v>162</v>
      </c>
      <c r="F106" s="9" t="s">
        <v>231</v>
      </c>
      <c r="G106" s="10" t="s">
        <v>232</v>
      </c>
    </row>
    <row r="107" spans="1:7" ht="20.25" customHeight="1">
      <c r="A107" s="14" t="s">
        <v>292</v>
      </c>
      <c r="B107" s="37" t="s">
        <v>293</v>
      </c>
      <c r="C107" s="9" t="s">
        <v>230</v>
      </c>
      <c r="D107" s="9" t="s">
        <v>161</v>
      </c>
      <c r="E107" s="9" t="s">
        <v>162</v>
      </c>
      <c r="F107" s="9" t="s">
        <v>231</v>
      </c>
      <c r="G107" s="10" t="s">
        <v>232</v>
      </c>
    </row>
    <row r="108" spans="1:7" ht="20.25" customHeight="1">
      <c r="A108" s="14" t="s">
        <v>294</v>
      </c>
      <c r="B108" s="37" t="s">
        <v>295</v>
      </c>
      <c r="C108" s="9" t="s">
        <v>242</v>
      </c>
      <c r="D108" s="9" t="s">
        <v>161</v>
      </c>
      <c r="E108" s="9" t="s">
        <v>162</v>
      </c>
      <c r="F108" s="9" t="s">
        <v>231</v>
      </c>
      <c r="G108" s="10" t="s">
        <v>232</v>
      </c>
    </row>
    <row r="109" spans="1:7" ht="20.25" customHeight="1">
      <c r="A109" s="14" t="s">
        <v>296</v>
      </c>
      <c r="B109" s="37" t="s">
        <v>297</v>
      </c>
      <c r="C109" s="9" t="s">
        <v>242</v>
      </c>
      <c r="D109" s="9" t="s">
        <v>161</v>
      </c>
      <c r="E109" s="9" t="s">
        <v>162</v>
      </c>
      <c r="F109" s="9" t="s">
        <v>231</v>
      </c>
      <c r="G109" s="10" t="s">
        <v>232</v>
      </c>
    </row>
    <row r="110" spans="1:7" ht="20.25" customHeight="1">
      <c r="A110" s="14" t="s">
        <v>298</v>
      </c>
      <c r="B110" s="37" t="s">
        <v>299</v>
      </c>
      <c r="C110" s="9" t="s">
        <v>242</v>
      </c>
      <c r="D110" s="9" t="s">
        <v>161</v>
      </c>
      <c r="E110" s="9" t="s">
        <v>162</v>
      </c>
      <c r="F110" s="9" t="s">
        <v>231</v>
      </c>
      <c r="G110" s="10" t="s">
        <v>232</v>
      </c>
    </row>
    <row r="111" spans="1:7" ht="20.25" customHeight="1">
      <c r="A111" s="14" t="s">
        <v>300</v>
      </c>
      <c r="B111" s="37" t="s">
        <v>301</v>
      </c>
      <c r="C111" s="9" t="s">
        <v>242</v>
      </c>
      <c r="D111" s="9" t="s">
        <v>161</v>
      </c>
      <c r="E111" s="9" t="s">
        <v>162</v>
      </c>
      <c r="F111" s="9" t="s">
        <v>231</v>
      </c>
      <c r="G111" s="10" t="s">
        <v>232</v>
      </c>
    </row>
    <row r="112" spans="1:7" ht="20.25" customHeight="1">
      <c r="A112" s="14" t="s">
        <v>302</v>
      </c>
      <c r="B112" s="37" t="s">
        <v>303</v>
      </c>
      <c r="C112" s="9" t="s">
        <v>242</v>
      </c>
      <c r="D112" s="9" t="s">
        <v>161</v>
      </c>
      <c r="E112" s="9" t="s">
        <v>162</v>
      </c>
      <c r="F112" s="9" t="s">
        <v>231</v>
      </c>
      <c r="G112" s="10" t="s">
        <v>232</v>
      </c>
    </row>
    <row r="113" spans="1:7" ht="20.25" customHeight="1">
      <c r="A113" s="14" t="s">
        <v>304</v>
      </c>
      <c r="B113" s="37" t="s">
        <v>305</v>
      </c>
      <c r="C113" s="9" t="s">
        <v>242</v>
      </c>
      <c r="D113" s="9" t="s">
        <v>161</v>
      </c>
      <c r="E113" s="9" t="s">
        <v>162</v>
      </c>
      <c r="F113" s="9" t="s">
        <v>231</v>
      </c>
      <c r="G113" s="10" t="s">
        <v>232</v>
      </c>
    </row>
    <row r="114" spans="1:7" ht="20.25" customHeight="1">
      <c r="A114" s="14" t="s">
        <v>306</v>
      </c>
      <c r="B114" s="37" t="s">
        <v>307</v>
      </c>
      <c r="C114" s="9" t="s">
        <v>237</v>
      </c>
      <c r="D114" s="9" t="s">
        <v>161</v>
      </c>
      <c r="E114" s="9" t="s">
        <v>162</v>
      </c>
      <c r="F114" s="9" t="s">
        <v>231</v>
      </c>
      <c r="G114" s="10" t="s">
        <v>232</v>
      </c>
    </row>
    <row r="115" spans="1:7" ht="20.25" customHeight="1">
      <c r="A115" s="14" t="s">
        <v>308</v>
      </c>
      <c r="B115" s="37" t="s">
        <v>309</v>
      </c>
      <c r="C115" s="9" t="s">
        <v>310</v>
      </c>
      <c r="D115" s="9" t="s">
        <v>161</v>
      </c>
      <c r="E115" s="9" t="s">
        <v>162</v>
      </c>
      <c r="F115" s="9" t="s">
        <v>231</v>
      </c>
      <c r="G115" s="10" t="s">
        <v>232</v>
      </c>
    </row>
    <row r="116" spans="1:7" ht="20.25" customHeight="1">
      <c r="A116" s="14" t="s">
        <v>311</v>
      </c>
      <c r="B116" s="37" t="s">
        <v>312</v>
      </c>
      <c r="C116" s="9" t="s">
        <v>242</v>
      </c>
      <c r="D116" s="9" t="s">
        <v>161</v>
      </c>
      <c r="E116" s="9" t="s">
        <v>162</v>
      </c>
      <c r="F116" s="9" t="s">
        <v>231</v>
      </c>
      <c r="G116" s="10" t="s">
        <v>232</v>
      </c>
    </row>
    <row r="117" spans="1:7" ht="20.25" customHeight="1">
      <c r="A117" s="14" t="s">
        <v>313</v>
      </c>
      <c r="B117" s="37" t="s">
        <v>314</v>
      </c>
      <c r="C117" s="9" t="s">
        <v>230</v>
      </c>
      <c r="D117" s="9" t="s">
        <v>161</v>
      </c>
      <c r="E117" s="9" t="s">
        <v>162</v>
      </c>
      <c r="F117" s="9" t="s">
        <v>231</v>
      </c>
      <c r="G117" s="10" t="s">
        <v>232</v>
      </c>
    </row>
    <row r="118" spans="1:7" ht="20.25" customHeight="1">
      <c r="A118" s="14" t="s">
        <v>315</v>
      </c>
      <c r="B118" s="37" t="s">
        <v>316</v>
      </c>
      <c r="C118" s="9" t="s">
        <v>317</v>
      </c>
      <c r="D118" s="9" t="s">
        <v>161</v>
      </c>
      <c r="E118" s="9" t="s">
        <v>162</v>
      </c>
      <c r="F118" s="9" t="s">
        <v>231</v>
      </c>
      <c r="G118" s="10" t="s">
        <v>232</v>
      </c>
    </row>
    <row r="119" spans="1:7" ht="20.25" customHeight="1">
      <c r="A119" s="14" t="s">
        <v>318</v>
      </c>
      <c r="B119" s="37" t="s">
        <v>319</v>
      </c>
      <c r="C119" s="9" t="s">
        <v>242</v>
      </c>
      <c r="D119" s="9" t="s">
        <v>161</v>
      </c>
      <c r="E119" s="9" t="s">
        <v>162</v>
      </c>
      <c r="F119" s="9" t="s">
        <v>231</v>
      </c>
      <c r="G119" s="10" t="s">
        <v>232</v>
      </c>
    </row>
    <row r="120" spans="1:7" ht="20.25" customHeight="1">
      <c r="A120" s="14" t="s">
        <v>320</v>
      </c>
      <c r="B120" s="37" t="s">
        <v>321</v>
      </c>
      <c r="C120" s="9" t="s">
        <v>317</v>
      </c>
      <c r="D120" s="9" t="s">
        <v>161</v>
      </c>
      <c r="E120" s="9" t="s">
        <v>162</v>
      </c>
      <c r="F120" s="9" t="s">
        <v>231</v>
      </c>
      <c r="G120" s="10" t="s">
        <v>232</v>
      </c>
    </row>
    <row r="121" spans="1:7" ht="20.25" customHeight="1">
      <c r="A121" s="14" t="s">
        <v>322</v>
      </c>
      <c r="B121" s="37" t="s">
        <v>323</v>
      </c>
      <c r="C121" s="9" t="s">
        <v>242</v>
      </c>
      <c r="D121" s="9" t="s">
        <v>161</v>
      </c>
      <c r="E121" s="9" t="s">
        <v>162</v>
      </c>
      <c r="F121" s="9" t="s">
        <v>231</v>
      </c>
      <c r="G121" s="10" t="s">
        <v>232</v>
      </c>
    </row>
    <row r="122" spans="1:7" ht="20.25" customHeight="1">
      <c r="A122" s="14" t="s">
        <v>324</v>
      </c>
      <c r="B122" s="37" t="s">
        <v>325</v>
      </c>
      <c r="C122" s="9" t="s">
        <v>242</v>
      </c>
      <c r="D122" s="9" t="s">
        <v>161</v>
      </c>
      <c r="E122" s="9" t="s">
        <v>162</v>
      </c>
      <c r="F122" s="9" t="s">
        <v>231</v>
      </c>
      <c r="G122" s="10" t="s">
        <v>232</v>
      </c>
    </row>
    <row r="123" spans="1:7" ht="20.25" customHeight="1">
      <c r="A123" s="14" t="s">
        <v>326</v>
      </c>
      <c r="B123" s="37" t="s">
        <v>327</v>
      </c>
      <c r="C123" s="9" t="s">
        <v>242</v>
      </c>
      <c r="D123" s="9" t="s">
        <v>161</v>
      </c>
      <c r="E123" s="9" t="s">
        <v>162</v>
      </c>
      <c r="F123" s="9" t="s">
        <v>231</v>
      </c>
      <c r="G123" s="10" t="s">
        <v>232</v>
      </c>
    </row>
    <row r="124" spans="1:7" ht="20.25" customHeight="1">
      <c r="A124" s="14" t="s">
        <v>328</v>
      </c>
      <c r="B124" s="37" t="s">
        <v>329</v>
      </c>
      <c r="C124" s="9" t="s">
        <v>242</v>
      </c>
      <c r="D124" s="9" t="s">
        <v>161</v>
      </c>
      <c r="E124" s="9" t="s">
        <v>162</v>
      </c>
      <c r="F124" s="9" t="s">
        <v>231</v>
      </c>
      <c r="G124" s="10" t="s">
        <v>232</v>
      </c>
    </row>
    <row r="125" spans="1:7" ht="20.25" customHeight="1">
      <c r="A125" s="14" t="s">
        <v>330</v>
      </c>
      <c r="B125" s="37" t="s">
        <v>331</v>
      </c>
      <c r="C125" s="9" t="s">
        <v>242</v>
      </c>
      <c r="D125" s="9" t="s">
        <v>161</v>
      </c>
      <c r="E125" s="9" t="s">
        <v>162</v>
      </c>
      <c r="F125" s="9" t="s">
        <v>231</v>
      </c>
      <c r="G125" s="10" t="s">
        <v>232</v>
      </c>
    </row>
    <row r="126" spans="1:7" ht="20.25" customHeight="1">
      <c r="A126" s="14" t="s">
        <v>332</v>
      </c>
      <c r="B126" s="37" t="s">
        <v>333</v>
      </c>
      <c r="C126" s="9" t="s">
        <v>230</v>
      </c>
      <c r="D126" s="9" t="s">
        <v>161</v>
      </c>
      <c r="E126" s="9" t="s">
        <v>162</v>
      </c>
      <c r="F126" s="9" t="s">
        <v>231</v>
      </c>
      <c r="G126" s="10" t="s">
        <v>232</v>
      </c>
    </row>
    <row r="127" spans="1:7" ht="20.25" customHeight="1">
      <c r="A127" s="14" t="s">
        <v>334</v>
      </c>
      <c r="B127" s="37" t="s">
        <v>335</v>
      </c>
      <c r="C127" s="9" t="s">
        <v>336</v>
      </c>
      <c r="D127" s="9" t="s">
        <v>161</v>
      </c>
      <c r="E127" s="9" t="s">
        <v>162</v>
      </c>
      <c r="F127" s="9" t="s">
        <v>231</v>
      </c>
      <c r="G127" s="10" t="s">
        <v>232</v>
      </c>
    </row>
    <row r="128" spans="1:7" ht="20.25" customHeight="1">
      <c r="A128" s="14" t="s">
        <v>337</v>
      </c>
      <c r="B128" s="37" t="s">
        <v>338</v>
      </c>
      <c r="C128" s="9" t="s">
        <v>242</v>
      </c>
      <c r="D128" s="9" t="s">
        <v>161</v>
      </c>
      <c r="E128" s="9" t="s">
        <v>162</v>
      </c>
      <c r="F128" s="9" t="s">
        <v>231</v>
      </c>
      <c r="G128" s="10" t="s">
        <v>232</v>
      </c>
    </row>
    <row r="129" spans="1:7" ht="20.25" customHeight="1">
      <c r="A129" s="14" t="s">
        <v>339</v>
      </c>
      <c r="B129" s="37" t="s">
        <v>340</v>
      </c>
      <c r="C129" s="9" t="s">
        <v>242</v>
      </c>
      <c r="D129" s="9" t="s">
        <v>161</v>
      </c>
      <c r="E129" s="9" t="s">
        <v>162</v>
      </c>
      <c r="F129" s="9" t="s">
        <v>231</v>
      </c>
      <c r="G129" s="10" t="s">
        <v>232</v>
      </c>
    </row>
    <row r="130" spans="1:7" ht="20.25" customHeight="1">
      <c r="A130" s="14" t="s">
        <v>341</v>
      </c>
      <c r="B130" s="37" t="s">
        <v>342</v>
      </c>
      <c r="C130" s="9" t="s">
        <v>343</v>
      </c>
      <c r="D130" s="9" t="s">
        <v>161</v>
      </c>
      <c r="E130" s="9" t="s">
        <v>162</v>
      </c>
      <c r="F130" s="9" t="s">
        <v>231</v>
      </c>
      <c r="G130" s="10" t="s">
        <v>232</v>
      </c>
    </row>
    <row r="131" spans="1:7" ht="20.25" customHeight="1">
      <c r="A131" s="14" t="s">
        <v>344</v>
      </c>
      <c r="B131" s="37" t="s">
        <v>345</v>
      </c>
      <c r="C131" s="9" t="s">
        <v>242</v>
      </c>
      <c r="D131" s="9" t="s">
        <v>161</v>
      </c>
      <c r="E131" s="9" t="s">
        <v>162</v>
      </c>
      <c r="F131" s="9" t="s">
        <v>231</v>
      </c>
      <c r="G131" s="10" t="s">
        <v>232</v>
      </c>
    </row>
    <row r="132" spans="1:7" ht="20.25" customHeight="1">
      <c r="A132" s="14" t="s">
        <v>346</v>
      </c>
      <c r="B132" s="37" t="s">
        <v>347</v>
      </c>
      <c r="C132" s="9" t="s">
        <v>237</v>
      </c>
      <c r="D132" s="9" t="s">
        <v>161</v>
      </c>
      <c r="E132" s="9" t="s">
        <v>162</v>
      </c>
      <c r="F132" s="9" t="s">
        <v>231</v>
      </c>
      <c r="G132" s="10" t="s">
        <v>232</v>
      </c>
    </row>
    <row r="133" spans="1:7" ht="20.25" customHeight="1">
      <c r="A133" s="14" t="s">
        <v>348</v>
      </c>
      <c r="B133" s="37" t="s">
        <v>349</v>
      </c>
      <c r="C133" s="9" t="s">
        <v>350</v>
      </c>
      <c r="D133" s="9" t="s">
        <v>161</v>
      </c>
      <c r="E133" s="9" t="s">
        <v>162</v>
      </c>
      <c r="F133" s="9" t="s">
        <v>231</v>
      </c>
      <c r="G133" s="10" t="s">
        <v>232</v>
      </c>
    </row>
    <row r="134" spans="1:7" ht="20.25" customHeight="1">
      <c r="A134" s="14" t="s">
        <v>351</v>
      </c>
      <c r="B134" s="37" t="s">
        <v>352</v>
      </c>
      <c r="C134" s="9" t="s">
        <v>242</v>
      </c>
      <c r="D134" s="9" t="s">
        <v>161</v>
      </c>
      <c r="E134" s="9" t="s">
        <v>162</v>
      </c>
      <c r="F134" s="9" t="s">
        <v>231</v>
      </c>
      <c r="G134" s="10" t="s">
        <v>232</v>
      </c>
    </row>
    <row r="135" spans="1:7" ht="20.25" customHeight="1">
      <c r="A135" s="14" t="s">
        <v>353</v>
      </c>
      <c r="B135" s="37" t="s">
        <v>354</v>
      </c>
      <c r="C135" s="9" t="s">
        <v>230</v>
      </c>
      <c r="D135" s="9" t="s">
        <v>161</v>
      </c>
      <c r="E135" s="9" t="s">
        <v>162</v>
      </c>
      <c r="F135" s="9" t="s">
        <v>231</v>
      </c>
      <c r="G135" s="10" t="s">
        <v>232</v>
      </c>
    </row>
    <row r="136" spans="1:7" ht="20.25" customHeight="1">
      <c r="A136" s="14" t="s">
        <v>355</v>
      </c>
      <c r="B136" s="37" t="s">
        <v>356</v>
      </c>
      <c r="C136" s="9" t="s">
        <v>230</v>
      </c>
      <c r="D136" s="9" t="s">
        <v>161</v>
      </c>
      <c r="E136" s="9" t="s">
        <v>162</v>
      </c>
      <c r="F136" s="9" t="s">
        <v>231</v>
      </c>
      <c r="G136" s="10" t="s">
        <v>232</v>
      </c>
    </row>
    <row r="137" spans="1:7" ht="20.25" customHeight="1">
      <c r="A137" s="14" t="s">
        <v>357</v>
      </c>
      <c r="B137" s="37" t="s">
        <v>358</v>
      </c>
      <c r="C137" s="9" t="s">
        <v>230</v>
      </c>
      <c r="D137" s="9" t="s">
        <v>161</v>
      </c>
      <c r="E137" s="9" t="s">
        <v>162</v>
      </c>
      <c r="F137" s="9" t="s">
        <v>231</v>
      </c>
      <c r="G137" s="10" t="s">
        <v>232</v>
      </c>
    </row>
    <row r="138" spans="1:7" ht="20.25" customHeight="1">
      <c r="A138" s="14" t="s">
        <v>359</v>
      </c>
      <c r="B138" s="37" t="s">
        <v>360</v>
      </c>
      <c r="C138" s="9" t="s">
        <v>242</v>
      </c>
      <c r="D138" s="9" t="s">
        <v>161</v>
      </c>
      <c r="E138" s="9" t="s">
        <v>162</v>
      </c>
      <c r="F138" s="9" t="s">
        <v>231</v>
      </c>
      <c r="G138" s="10" t="s">
        <v>232</v>
      </c>
    </row>
    <row r="139" spans="1:7" ht="20.25" customHeight="1">
      <c r="A139" s="14" t="s">
        <v>361</v>
      </c>
      <c r="B139" s="37" t="s">
        <v>362</v>
      </c>
      <c r="C139" s="9" t="s">
        <v>230</v>
      </c>
      <c r="D139" s="9" t="s">
        <v>161</v>
      </c>
      <c r="E139" s="9" t="s">
        <v>162</v>
      </c>
      <c r="F139" s="9" t="s">
        <v>231</v>
      </c>
      <c r="G139" s="10" t="s">
        <v>232</v>
      </c>
    </row>
    <row r="140" spans="1:7" ht="20.25" customHeight="1">
      <c r="A140" s="14" t="s">
        <v>363</v>
      </c>
      <c r="B140" s="37" t="s">
        <v>364</v>
      </c>
      <c r="C140" s="9" t="s">
        <v>365</v>
      </c>
      <c r="D140" s="9" t="s">
        <v>161</v>
      </c>
      <c r="E140" s="9" t="s">
        <v>162</v>
      </c>
      <c r="F140" s="9" t="s">
        <v>231</v>
      </c>
      <c r="G140" s="10" t="s">
        <v>232</v>
      </c>
    </row>
    <row r="141" spans="1:7" ht="20.25" customHeight="1">
      <c r="A141" s="14" t="s">
        <v>366</v>
      </c>
      <c r="B141" s="37" t="s">
        <v>367</v>
      </c>
      <c r="C141" s="9" t="s">
        <v>230</v>
      </c>
      <c r="D141" s="9" t="s">
        <v>161</v>
      </c>
      <c r="E141" s="9" t="s">
        <v>162</v>
      </c>
      <c r="F141" s="9" t="s">
        <v>231</v>
      </c>
      <c r="G141" s="10" t="s">
        <v>232</v>
      </c>
    </row>
    <row r="142" spans="1:7" ht="20.25" customHeight="1">
      <c r="A142" s="14" t="s">
        <v>368</v>
      </c>
      <c r="B142" s="37" t="s">
        <v>369</v>
      </c>
      <c r="C142" s="9" t="s">
        <v>242</v>
      </c>
      <c r="D142" s="9" t="s">
        <v>161</v>
      </c>
      <c r="E142" s="9" t="s">
        <v>162</v>
      </c>
      <c r="F142" s="9" t="s">
        <v>231</v>
      </c>
      <c r="G142" s="10" t="s">
        <v>232</v>
      </c>
    </row>
    <row r="143" spans="1:7" ht="20.25" customHeight="1">
      <c r="A143" s="14" t="s">
        <v>370</v>
      </c>
      <c r="B143" s="37" t="s">
        <v>371</v>
      </c>
      <c r="C143" s="9" t="s">
        <v>242</v>
      </c>
      <c r="D143" s="9" t="s">
        <v>161</v>
      </c>
      <c r="E143" s="9" t="s">
        <v>162</v>
      </c>
      <c r="F143" s="9" t="s">
        <v>231</v>
      </c>
      <c r="G143" s="10" t="s">
        <v>232</v>
      </c>
    </row>
    <row r="144" spans="1:7" ht="20.25" customHeight="1">
      <c r="A144" s="14" t="s">
        <v>372</v>
      </c>
      <c r="B144" s="37" t="s">
        <v>373</v>
      </c>
      <c r="C144" s="9" t="s">
        <v>242</v>
      </c>
      <c r="D144" s="9" t="s">
        <v>161</v>
      </c>
      <c r="E144" s="9" t="s">
        <v>162</v>
      </c>
      <c r="F144" s="9" t="s">
        <v>231</v>
      </c>
      <c r="G144" s="10" t="s">
        <v>232</v>
      </c>
    </row>
    <row r="145" spans="1:7" ht="20.25" customHeight="1">
      <c r="A145" s="14" t="s">
        <v>374</v>
      </c>
      <c r="B145" s="37" t="s">
        <v>375</v>
      </c>
      <c r="C145" s="9" t="s">
        <v>242</v>
      </c>
      <c r="D145" s="9" t="s">
        <v>161</v>
      </c>
      <c r="E145" s="9" t="s">
        <v>162</v>
      </c>
      <c r="F145" s="9" t="s">
        <v>231</v>
      </c>
      <c r="G145" s="10" t="s">
        <v>232</v>
      </c>
    </row>
    <row r="146" spans="1:7" ht="20.25" customHeight="1">
      <c r="A146" s="14" t="s">
        <v>376</v>
      </c>
      <c r="B146" s="37" t="s">
        <v>377</v>
      </c>
      <c r="C146" s="9" t="s">
        <v>242</v>
      </c>
      <c r="D146" s="9" t="s">
        <v>161</v>
      </c>
      <c r="E146" s="9" t="s">
        <v>162</v>
      </c>
      <c r="F146" s="9" t="s">
        <v>231</v>
      </c>
      <c r="G146" s="10" t="s">
        <v>232</v>
      </c>
    </row>
    <row r="147" spans="1:7" ht="20.25" customHeight="1">
      <c r="A147" s="14" t="s">
        <v>378</v>
      </c>
      <c r="B147" s="37" t="s">
        <v>379</v>
      </c>
      <c r="C147" s="9" t="s">
        <v>247</v>
      </c>
      <c r="D147" s="9" t="s">
        <v>161</v>
      </c>
      <c r="E147" s="9" t="s">
        <v>162</v>
      </c>
      <c r="F147" s="9" t="s">
        <v>231</v>
      </c>
      <c r="G147" s="10" t="s">
        <v>232</v>
      </c>
    </row>
    <row r="148" spans="1:7" ht="20.25" customHeight="1">
      <c r="A148" s="14" t="s">
        <v>380</v>
      </c>
      <c r="B148" s="37" t="s">
        <v>381</v>
      </c>
      <c r="C148" s="9" t="s">
        <v>230</v>
      </c>
      <c r="D148" s="9" t="s">
        <v>161</v>
      </c>
      <c r="E148" s="9" t="s">
        <v>162</v>
      </c>
      <c r="F148" s="9" t="s">
        <v>231</v>
      </c>
      <c r="G148" s="10" t="s">
        <v>232</v>
      </c>
    </row>
    <row r="149" spans="1:7" ht="20.25" customHeight="1">
      <c r="A149" s="14" t="s">
        <v>382</v>
      </c>
      <c r="B149" s="37" t="s">
        <v>383</v>
      </c>
      <c r="C149" s="9" t="s">
        <v>242</v>
      </c>
      <c r="D149" s="9" t="s">
        <v>161</v>
      </c>
      <c r="E149" s="9" t="s">
        <v>162</v>
      </c>
      <c r="F149" s="9" t="s">
        <v>231</v>
      </c>
      <c r="G149" s="10" t="s">
        <v>232</v>
      </c>
    </row>
    <row r="150" spans="1:7" ht="20.25" customHeight="1">
      <c r="A150" s="14" t="s">
        <v>384</v>
      </c>
      <c r="B150" s="37" t="s">
        <v>385</v>
      </c>
      <c r="C150" s="9" t="s">
        <v>237</v>
      </c>
      <c r="D150" s="9" t="s">
        <v>161</v>
      </c>
      <c r="E150" s="9" t="s">
        <v>162</v>
      </c>
      <c r="F150" s="9" t="s">
        <v>231</v>
      </c>
      <c r="G150" s="10" t="s">
        <v>232</v>
      </c>
    </row>
    <row r="151" spans="1:7" ht="20.25" customHeight="1">
      <c r="A151" s="14" t="s">
        <v>386</v>
      </c>
      <c r="B151" s="37" t="s">
        <v>387</v>
      </c>
      <c r="C151" s="9" t="s">
        <v>237</v>
      </c>
      <c r="D151" s="9" t="s">
        <v>161</v>
      </c>
      <c r="E151" s="9" t="s">
        <v>162</v>
      </c>
      <c r="F151" s="9" t="s">
        <v>231</v>
      </c>
      <c r="G151" s="10" t="s">
        <v>232</v>
      </c>
    </row>
    <row r="152" spans="1:7" ht="20.25" customHeight="1">
      <c r="A152" s="14" t="s">
        <v>388</v>
      </c>
      <c r="B152" s="37" t="s">
        <v>389</v>
      </c>
      <c r="C152" s="9" t="s">
        <v>390</v>
      </c>
      <c r="D152" s="9" t="s">
        <v>161</v>
      </c>
      <c r="E152" s="9" t="s">
        <v>162</v>
      </c>
      <c r="F152" s="9" t="s">
        <v>231</v>
      </c>
      <c r="G152" s="10" t="s">
        <v>232</v>
      </c>
    </row>
    <row r="153" spans="1:7" ht="20.25" customHeight="1">
      <c r="A153" s="14" t="s">
        <v>391</v>
      </c>
      <c r="B153" s="37" t="s">
        <v>392</v>
      </c>
      <c r="C153" s="9" t="s">
        <v>393</v>
      </c>
      <c r="D153" s="9" t="s">
        <v>161</v>
      </c>
      <c r="E153" s="9" t="s">
        <v>162</v>
      </c>
      <c r="F153" s="9" t="s">
        <v>231</v>
      </c>
      <c r="G153" s="10" t="s">
        <v>232</v>
      </c>
    </row>
    <row r="154" spans="1:7" ht="20.25" customHeight="1">
      <c r="A154" s="14" t="s">
        <v>394</v>
      </c>
      <c r="B154" s="37" t="s">
        <v>395</v>
      </c>
      <c r="C154" s="9" t="s">
        <v>230</v>
      </c>
      <c r="D154" s="9" t="s">
        <v>161</v>
      </c>
      <c r="E154" s="9" t="s">
        <v>162</v>
      </c>
      <c r="F154" s="9" t="s">
        <v>231</v>
      </c>
      <c r="G154" s="10" t="s">
        <v>232</v>
      </c>
    </row>
    <row r="155" spans="1:7" ht="20.25" customHeight="1">
      <c r="A155" s="14" t="s">
        <v>396</v>
      </c>
      <c r="B155" s="37" t="s">
        <v>397</v>
      </c>
      <c r="C155" s="9" t="s">
        <v>230</v>
      </c>
      <c r="D155" s="9" t="s">
        <v>161</v>
      </c>
      <c r="E155" s="9" t="s">
        <v>162</v>
      </c>
      <c r="F155" s="9" t="s">
        <v>231</v>
      </c>
      <c r="G155" s="10" t="s">
        <v>232</v>
      </c>
    </row>
    <row r="156" spans="1:7" ht="20.25" customHeight="1">
      <c r="A156" s="14" t="s">
        <v>398</v>
      </c>
      <c r="B156" s="37" t="s">
        <v>399</v>
      </c>
      <c r="C156" s="9" t="s">
        <v>393</v>
      </c>
      <c r="D156" s="9" t="s">
        <v>161</v>
      </c>
      <c r="E156" s="9" t="s">
        <v>162</v>
      </c>
      <c r="F156" s="9" t="s">
        <v>231</v>
      </c>
      <c r="G156" s="10" t="s">
        <v>232</v>
      </c>
    </row>
    <row r="157" spans="1:7" ht="20.25" customHeight="1">
      <c r="A157" s="14" t="s">
        <v>400</v>
      </c>
      <c r="B157" s="37" t="s">
        <v>401</v>
      </c>
      <c r="C157" s="9" t="s">
        <v>242</v>
      </c>
      <c r="D157" s="9" t="s">
        <v>161</v>
      </c>
      <c r="E157" s="9" t="s">
        <v>162</v>
      </c>
      <c r="F157" s="9" t="s">
        <v>231</v>
      </c>
      <c r="G157" s="10" t="s">
        <v>232</v>
      </c>
    </row>
    <row r="158" spans="1:7" ht="20.25" customHeight="1">
      <c r="A158" s="14" t="s">
        <v>402</v>
      </c>
      <c r="B158" s="37" t="s">
        <v>403</v>
      </c>
      <c r="C158" s="9" t="s">
        <v>242</v>
      </c>
      <c r="D158" s="9" t="s">
        <v>161</v>
      </c>
      <c r="E158" s="9" t="s">
        <v>162</v>
      </c>
      <c r="F158" s="9" t="s">
        <v>231</v>
      </c>
      <c r="G158" s="10" t="s">
        <v>232</v>
      </c>
    </row>
    <row r="159" spans="1:7" ht="20.25" customHeight="1">
      <c r="A159" s="14" t="s">
        <v>404</v>
      </c>
      <c r="B159" s="37" t="s">
        <v>405</v>
      </c>
      <c r="C159" s="9" t="s">
        <v>242</v>
      </c>
      <c r="D159" s="9" t="s">
        <v>161</v>
      </c>
      <c r="E159" s="9" t="s">
        <v>162</v>
      </c>
      <c r="F159" s="9" t="s">
        <v>231</v>
      </c>
      <c r="G159" s="10" t="s">
        <v>232</v>
      </c>
    </row>
    <row r="160" spans="1:7" ht="20.25" customHeight="1">
      <c r="A160" s="14" t="s">
        <v>406</v>
      </c>
      <c r="B160" s="37" t="s">
        <v>407</v>
      </c>
      <c r="C160" s="9" t="s">
        <v>242</v>
      </c>
      <c r="D160" s="9" t="s">
        <v>161</v>
      </c>
      <c r="E160" s="9" t="s">
        <v>162</v>
      </c>
      <c r="F160" s="9" t="s">
        <v>231</v>
      </c>
      <c r="G160" s="10" t="s">
        <v>232</v>
      </c>
    </row>
    <row r="161" spans="1:7" ht="20.25" customHeight="1">
      <c r="A161" s="14" t="s">
        <v>408</v>
      </c>
      <c r="B161" s="37" t="s">
        <v>409</v>
      </c>
      <c r="C161" s="9" t="s">
        <v>242</v>
      </c>
      <c r="D161" s="9" t="s">
        <v>161</v>
      </c>
      <c r="E161" s="9" t="s">
        <v>162</v>
      </c>
      <c r="F161" s="9" t="s">
        <v>231</v>
      </c>
      <c r="G161" s="10" t="s">
        <v>232</v>
      </c>
    </row>
    <row r="162" spans="1:7" ht="20.25" customHeight="1">
      <c r="A162" s="14" t="s">
        <v>410</v>
      </c>
      <c r="B162" s="37" t="s">
        <v>411</v>
      </c>
      <c r="C162" s="9" t="s">
        <v>317</v>
      </c>
      <c r="D162" s="9" t="s">
        <v>161</v>
      </c>
      <c r="E162" s="9" t="s">
        <v>162</v>
      </c>
      <c r="F162" s="9" t="s">
        <v>231</v>
      </c>
      <c r="G162" s="10" t="s">
        <v>232</v>
      </c>
    </row>
    <row r="163" spans="1:7" ht="20.25" customHeight="1">
      <c r="A163" s="14" t="s">
        <v>412</v>
      </c>
      <c r="B163" s="37" t="s">
        <v>413</v>
      </c>
      <c r="C163" s="9" t="s">
        <v>414</v>
      </c>
      <c r="D163" s="9" t="s">
        <v>161</v>
      </c>
      <c r="E163" s="9" t="s">
        <v>162</v>
      </c>
      <c r="F163" s="9" t="s">
        <v>231</v>
      </c>
      <c r="G163" s="10" t="s">
        <v>232</v>
      </c>
    </row>
    <row r="164" spans="1:7" ht="20.25" customHeight="1">
      <c r="A164" s="14" t="s">
        <v>415</v>
      </c>
      <c r="B164" s="37" t="s">
        <v>416</v>
      </c>
      <c r="C164" s="9" t="s">
        <v>237</v>
      </c>
      <c r="D164" s="9" t="s">
        <v>161</v>
      </c>
      <c r="E164" s="9" t="s">
        <v>162</v>
      </c>
      <c r="F164" s="9" t="s">
        <v>231</v>
      </c>
      <c r="G164" s="10" t="s">
        <v>232</v>
      </c>
    </row>
    <row r="165" spans="1:7" ht="20.25" customHeight="1">
      <c r="A165" s="14" t="s">
        <v>417</v>
      </c>
      <c r="B165" s="37" t="s">
        <v>418</v>
      </c>
      <c r="C165" s="9" t="s">
        <v>242</v>
      </c>
      <c r="D165" s="9" t="s">
        <v>161</v>
      </c>
      <c r="E165" s="9" t="s">
        <v>162</v>
      </c>
      <c r="F165" s="9" t="s">
        <v>231</v>
      </c>
      <c r="G165" s="10" t="s">
        <v>232</v>
      </c>
    </row>
    <row r="166" spans="1:7" ht="20.25" customHeight="1">
      <c r="A166" s="14" t="s">
        <v>419</v>
      </c>
      <c r="B166" s="37" t="s">
        <v>373</v>
      </c>
      <c r="C166" s="9" t="s">
        <v>237</v>
      </c>
      <c r="D166" s="9" t="s">
        <v>161</v>
      </c>
      <c r="E166" s="9" t="s">
        <v>162</v>
      </c>
      <c r="F166" s="9" t="s">
        <v>231</v>
      </c>
      <c r="G166" s="10" t="s">
        <v>232</v>
      </c>
    </row>
    <row r="167" spans="1:7" ht="20.25" customHeight="1">
      <c r="A167" s="14" t="s">
        <v>420</v>
      </c>
      <c r="B167" s="37" t="s">
        <v>421</v>
      </c>
      <c r="C167" s="9" t="s">
        <v>237</v>
      </c>
      <c r="D167" s="9" t="s">
        <v>161</v>
      </c>
      <c r="E167" s="9" t="s">
        <v>162</v>
      </c>
      <c r="F167" s="9" t="s">
        <v>231</v>
      </c>
      <c r="G167" s="10" t="s">
        <v>232</v>
      </c>
    </row>
    <row r="168" spans="1:7" ht="20.25" customHeight="1">
      <c r="A168" s="14" t="s">
        <v>422</v>
      </c>
      <c r="B168" s="37" t="s">
        <v>423</v>
      </c>
      <c r="C168" s="9" t="s">
        <v>242</v>
      </c>
      <c r="D168" s="9" t="s">
        <v>161</v>
      </c>
      <c r="E168" s="9" t="s">
        <v>162</v>
      </c>
      <c r="F168" s="9" t="s">
        <v>231</v>
      </c>
      <c r="G168" s="10" t="s">
        <v>232</v>
      </c>
    </row>
    <row r="169" spans="1:7" ht="20.25" customHeight="1">
      <c r="A169" s="14" t="s">
        <v>424</v>
      </c>
      <c r="B169" s="37" t="s">
        <v>425</v>
      </c>
      <c r="C169" s="9" t="s">
        <v>242</v>
      </c>
      <c r="D169" s="9" t="s">
        <v>161</v>
      </c>
      <c r="E169" s="9" t="s">
        <v>162</v>
      </c>
      <c r="F169" s="9" t="s">
        <v>231</v>
      </c>
      <c r="G169" s="10" t="s">
        <v>232</v>
      </c>
    </row>
    <row r="170" spans="1:7" ht="20.25" customHeight="1">
      <c r="A170" s="14" t="s">
        <v>426</v>
      </c>
      <c r="B170" s="37" t="s">
        <v>427</v>
      </c>
      <c r="C170" s="9" t="s">
        <v>242</v>
      </c>
      <c r="D170" s="9" t="s">
        <v>161</v>
      </c>
      <c r="E170" s="9" t="s">
        <v>162</v>
      </c>
      <c r="F170" s="9" t="s">
        <v>231</v>
      </c>
      <c r="G170" s="10" t="s">
        <v>232</v>
      </c>
    </row>
    <row r="171" spans="1:7" ht="20.25" customHeight="1">
      <c r="A171" s="14" t="s">
        <v>428</v>
      </c>
      <c r="B171" s="37" t="s">
        <v>429</v>
      </c>
      <c r="C171" s="9" t="s">
        <v>237</v>
      </c>
      <c r="D171" s="9" t="s">
        <v>161</v>
      </c>
      <c r="E171" s="9" t="s">
        <v>162</v>
      </c>
      <c r="F171" s="9" t="s">
        <v>231</v>
      </c>
      <c r="G171" s="10" t="s">
        <v>232</v>
      </c>
    </row>
    <row r="172" spans="1:7" ht="20.25" customHeight="1">
      <c r="A172" s="14" t="s">
        <v>430</v>
      </c>
      <c r="B172" s="37" t="s">
        <v>431</v>
      </c>
      <c r="C172" s="9" t="s">
        <v>432</v>
      </c>
      <c r="D172" s="9" t="s">
        <v>161</v>
      </c>
      <c r="E172" s="9" t="s">
        <v>162</v>
      </c>
      <c r="F172" s="9" t="s">
        <v>231</v>
      </c>
      <c r="G172" s="10" t="s">
        <v>232</v>
      </c>
    </row>
    <row r="173" spans="1:7" ht="20.25" customHeight="1">
      <c r="A173" s="14" t="s">
        <v>433</v>
      </c>
      <c r="B173" s="37" t="s">
        <v>434</v>
      </c>
      <c r="C173" s="9" t="s">
        <v>242</v>
      </c>
      <c r="D173" s="9" t="s">
        <v>161</v>
      </c>
      <c r="E173" s="9" t="s">
        <v>162</v>
      </c>
      <c r="F173" s="9" t="s">
        <v>231</v>
      </c>
      <c r="G173" s="10" t="s">
        <v>232</v>
      </c>
    </row>
    <row r="174" spans="1:7" ht="20.25" customHeight="1">
      <c r="A174" s="14" t="s">
        <v>435</v>
      </c>
      <c r="B174" s="37" t="s">
        <v>436</v>
      </c>
      <c r="C174" s="9" t="s">
        <v>242</v>
      </c>
      <c r="D174" s="9" t="s">
        <v>161</v>
      </c>
      <c r="E174" s="9" t="s">
        <v>162</v>
      </c>
      <c r="F174" s="9" t="s">
        <v>231</v>
      </c>
      <c r="G174" s="10" t="s">
        <v>232</v>
      </c>
    </row>
    <row r="175" spans="1:7" ht="20.25" customHeight="1">
      <c r="A175" s="14" t="s">
        <v>437</v>
      </c>
      <c r="B175" s="37" t="s">
        <v>438</v>
      </c>
      <c r="C175" s="9" t="s">
        <v>242</v>
      </c>
      <c r="D175" s="9" t="s">
        <v>161</v>
      </c>
      <c r="E175" s="9" t="s">
        <v>162</v>
      </c>
      <c r="F175" s="9" t="s">
        <v>231</v>
      </c>
      <c r="G175" s="10" t="s">
        <v>232</v>
      </c>
    </row>
    <row r="176" spans="1:7" ht="20.25" customHeight="1">
      <c r="A176" s="14" t="s">
        <v>439</v>
      </c>
      <c r="B176" s="37" t="s">
        <v>440</v>
      </c>
      <c r="C176" s="9" t="s">
        <v>242</v>
      </c>
      <c r="D176" s="9" t="s">
        <v>161</v>
      </c>
      <c r="E176" s="9" t="s">
        <v>162</v>
      </c>
      <c r="F176" s="9" t="s">
        <v>231</v>
      </c>
      <c r="G176" s="10" t="s">
        <v>232</v>
      </c>
    </row>
    <row r="177" spans="1:7" ht="20.25" customHeight="1">
      <c r="A177" s="14" t="s">
        <v>441</v>
      </c>
      <c r="B177" s="37" t="s">
        <v>442</v>
      </c>
      <c r="C177" s="9" t="s">
        <v>343</v>
      </c>
      <c r="D177" s="9" t="s">
        <v>161</v>
      </c>
      <c r="E177" s="9" t="s">
        <v>162</v>
      </c>
      <c r="F177" s="9" t="s">
        <v>231</v>
      </c>
      <c r="G177" s="10" t="s">
        <v>232</v>
      </c>
    </row>
    <row r="178" spans="1:7" ht="20.25" customHeight="1">
      <c r="A178" s="14" t="s">
        <v>443</v>
      </c>
      <c r="B178" s="37" t="s">
        <v>444</v>
      </c>
      <c r="C178" s="9" t="s">
        <v>230</v>
      </c>
      <c r="D178" s="9" t="s">
        <v>161</v>
      </c>
      <c r="E178" s="9" t="s">
        <v>162</v>
      </c>
      <c r="F178" s="9" t="s">
        <v>231</v>
      </c>
      <c r="G178" s="10" t="s">
        <v>232</v>
      </c>
    </row>
    <row r="179" spans="1:7" ht="20.25" customHeight="1">
      <c r="A179" s="14" t="s">
        <v>445</v>
      </c>
      <c r="B179" s="37" t="s">
        <v>446</v>
      </c>
      <c r="C179" s="9" t="s">
        <v>242</v>
      </c>
      <c r="D179" s="9" t="s">
        <v>161</v>
      </c>
      <c r="E179" s="9" t="s">
        <v>162</v>
      </c>
      <c r="F179" s="9" t="s">
        <v>231</v>
      </c>
      <c r="G179" s="10" t="s">
        <v>232</v>
      </c>
    </row>
    <row r="180" spans="1:7" ht="20.25" customHeight="1">
      <c r="A180" s="14" t="s">
        <v>447</v>
      </c>
      <c r="B180" s="37" t="s">
        <v>448</v>
      </c>
      <c r="C180" s="9" t="s">
        <v>247</v>
      </c>
      <c r="D180" s="9" t="s">
        <v>161</v>
      </c>
      <c r="E180" s="9" t="s">
        <v>162</v>
      </c>
      <c r="F180" s="9" t="s">
        <v>231</v>
      </c>
      <c r="G180" s="10" t="s">
        <v>232</v>
      </c>
    </row>
    <row r="181" spans="1:7" ht="20.25" customHeight="1">
      <c r="A181" s="14" t="s">
        <v>449</v>
      </c>
      <c r="B181" s="37" t="s">
        <v>450</v>
      </c>
      <c r="C181" s="9" t="s">
        <v>230</v>
      </c>
      <c r="D181" s="9" t="s">
        <v>161</v>
      </c>
      <c r="E181" s="9" t="s">
        <v>162</v>
      </c>
      <c r="F181" s="9" t="s">
        <v>231</v>
      </c>
      <c r="G181" s="10" t="s">
        <v>232</v>
      </c>
    </row>
    <row r="182" spans="1:7" ht="20.25" customHeight="1">
      <c r="A182" s="14" t="s">
        <v>451</v>
      </c>
      <c r="B182" s="37" t="s">
        <v>452</v>
      </c>
      <c r="C182" s="9" t="s">
        <v>242</v>
      </c>
      <c r="D182" s="9" t="s">
        <v>161</v>
      </c>
      <c r="E182" s="9" t="s">
        <v>162</v>
      </c>
      <c r="F182" s="9" t="s">
        <v>231</v>
      </c>
      <c r="G182" s="10" t="s">
        <v>232</v>
      </c>
    </row>
    <row r="183" spans="1:7" ht="20.25" customHeight="1">
      <c r="A183" s="14" t="s">
        <v>453</v>
      </c>
      <c r="B183" s="37" t="s">
        <v>454</v>
      </c>
      <c r="C183" s="9" t="s">
        <v>242</v>
      </c>
      <c r="D183" s="9" t="s">
        <v>161</v>
      </c>
      <c r="E183" s="9" t="s">
        <v>162</v>
      </c>
      <c r="F183" s="9" t="s">
        <v>231</v>
      </c>
      <c r="G183" s="10" t="s">
        <v>232</v>
      </c>
    </row>
    <row r="184" spans="1:7" ht="20.25" customHeight="1">
      <c r="A184" s="14" t="s">
        <v>455</v>
      </c>
      <c r="B184" s="37" t="s">
        <v>456</v>
      </c>
      <c r="C184" s="9" t="s">
        <v>242</v>
      </c>
      <c r="D184" s="9" t="s">
        <v>161</v>
      </c>
      <c r="E184" s="9" t="s">
        <v>162</v>
      </c>
      <c r="F184" s="9" t="s">
        <v>231</v>
      </c>
      <c r="G184" s="10" t="s">
        <v>232</v>
      </c>
    </row>
    <row r="185" spans="1:7" ht="20.25" customHeight="1">
      <c r="A185" s="14" t="s">
        <v>457</v>
      </c>
      <c r="B185" s="37" t="s">
        <v>458</v>
      </c>
      <c r="C185" s="9" t="s">
        <v>343</v>
      </c>
      <c r="D185" s="9" t="s">
        <v>161</v>
      </c>
      <c r="E185" s="9" t="s">
        <v>162</v>
      </c>
      <c r="F185" s="9" t="s">
        <v>231</v>
      </c>
      <c r="G185" s="10" t="s">
        <v>232</v>
      </c>
    </row>
    <row r="186" spans="1:7" ht="20.25" customHeight="1">
      <c r="A186" s="14" t="s">
        <v>459</v>
      </c>
      <c r="B186" s="37" t="s">
        <v>460</v>
      </c>
      <c r="C186" s="9" t="s">
        <v>242</v>
      </c>
      <c r="D186" s="9" t="s">
        <v>161</v>
      </c>
      <c r="E186" s="9" t="s">
        <v>162</v>
      </c>
      <c r="F186" s="9" t="s">
        <v>231</v>
      </c>
      <c r="G186" s="10" t="s">
        <v>232</v>
      </c>
    </row>
    <row r="187" spans="1:7" ht="20.25" customHeight="1">
      <c r="A187" s="14" t="s">
        <v>461</v>
      </c>
      <c r="B187" s="37" t="s">
        <v>462</v>
      </c>
      <c r="C187" s="9" t="s">
        <v>242</v>
      </c>
      <c r="D187" s="9" t="s">
        <v>161</v>
      </c>
      <c r="E187" s="9" t="s">
        <v>162</v>
      </c>
      <c r="F187" s="9" t="s">
        <v>231</v>
      </c>
      <c r="G187" s="10" t="s">
        <v>232</v>
      </c>
    </row>
    <row r="188" spans="1:7" ht="20.25" customHeight="1">
      <c r="A188" s="14" t="s">
        <v>463</v>
      </c>
      <c r="B188" s="37" t="s">
        <v>464</v>
      </c>
      <c r="C188" s="9" t="s">
        <v>237</v>
      </c>
      <c r="D188" s="9" t="s">
        <v>161</v>
      </c>
      <c r="E188" s="9" t="s">
        <v>162</v>
      </c>
      <c r="F188" s="9" t="s">
        <v>231</v>
      </c>
      <c r="G188" s="10" t="s">
        <v>232</v>
      </c>
    </row>
    <row r="189" spans="1:7" ht="20.25" customHeight="1">
      <c r="A189" s="14" t="s">
        <v>465</v>
      </c>
      <c r="B189" s="37" t="s">
        <v>466</v>
      </c>
      <c r="C189" s="9" t="s">
        <v>230</v>
      </c>
      <c r="D189" s="9" t="s">
        <v>161</v>
      </c>
      <c r="E189" s="9" t="s">
        <v>162</v>
      </c>
      <c r="F189" s="9" t="s">
        <v>231</v>
      </c>
      <c r="G189" s="10" t="s">
        <v>232</v>
      </c>
    </row>
    <row r="190" spans="1:7" ht="20.25" customHeight="1">
      <c r="A190" s="14" t="s">
        <v>467</v>
      </c>
      <c r="B190" s="37" t="s">
        <v>468</v>
      </c>
      <c r="C190" s="9" t="s">
        <v>469</v>
      </c>
      <c r="D190" s="9" t="s">
        <v>161</v>
      </c>
      <c r="E190" s="9" t="s">
        <v>162</v>
      </c>
      <c r="F190" s="9" t="s">
        <v>470</v>
      </c>
      <c r="G190" s="10" t="s">
        <v>471</v>
      </c>
    </row>
    <row r="191" spans="1:7" ht="20.25" customHeight="1">
      <c r="A191" s="14" t="s">
        <v>472</v>
      </c>
      <c r="B191" s="37" t="s">
        <v>473</v>
      </c>
      <c r="C191" s="9" t="s">
        <v>469</v>
      </c>
      <c r="D191" s="9" t="s">
        <v>161</v>
      </c>
      <c r="E191" s="9" t="s">
        <v>162</v>
      </c>
      <c r="F191" s="9" t="s">
        <v>470</v>
      </c>
      <c r="G191" s="10" t="s">
        <v>471</v>
      </c>
    </row>
    <row r="192" spans="1:7" ht="20.25" customHeight="1">
      <c r="A192" s="14" t="s">
        <v>474</v>
      </c>
      <c r="B192" s="37" t="s">
        <v>475</v>
      </c>
      <c r="C192" s="9" t="s">
        <v>476</v>
      </c>
      <c r="D192" s="9" t="s">
        <v>161</v>
      </c>
      <c r="E192" s="9" t="s">
        <v>162</v>
      </c>
      <c r="F192" s="9" t="s">
        <v>470</v>
      </c>
      <c r="G192" s="10" t="s">
        <v>471</v>
      </c>
    </row>
    <row r="193" spans="1:7" ht="20.25" customHeight="1">
      <c r="A193" s="14" t="s">
        <v>477</v>
      </c>
      <c r="B193" s="37" t="s">
        <v>478</v>
      </c>
      <c r="C193" s="9" t="s">
        <v>476</v>
      </c>
      <c r="D193" s="9" t="s">
        <v>161</v>
      </c>
      <c r="E193" s="9" t="s">
        <v>162</v>
      </c>
      <c r="F193" s="9" t="s">
        <v>470</v>
      </c>
      <c r="G193" s="10" t="s">
        <v>471</v>
      </c>
    </row>
    <row r="194" spans="1:7" ht="20.25" customHeight="1">
      <c r="A194" s="14" t="s">
        <v>479</v>
      </c>
      <c r="B194" s="37" t="s">
        <v>480</v>
      </c>
      <c r="C194" s="9" t="s">
        <v>476</v>
      </c>
      <c r="D194" s="9" t="s">
        <v>161</v>
      </c>
      <c r="E194" s="9" t="s">
        <v>162</v>
      </c>
      <c r="F194" s="9" t="s">
        <v>470</v>
      </c>
      <c r="G194" s="10" t="s">
        <v>471</v>
      </c>
    </row>
    <row r="195" spans="1:7" ht="20.25" customHeight="1">
      <c r="A195" s="14" t="s">
        <v>481</v>
      </c>
      <c r="B195" s="37" t="s">
        <v>482</v>
      </c>
      <c r="C195" s="9" t="s">
        <v>483</v>
      </c>
      <c r="D195" s="9" t="s">
        <v>161</v>
      </c>
      <c r="E195" s="9" t="s">
        <v>162</v>
      </c>
      <c r="F195" s="9" t="s">
        <v>470</v>
      </c>
      <c r="G195" s="10" t="s">
        <v>471</v>
      </c>
    </row>
    <row r="196" spans="1:7" ht="20.25" customHeight="1">
      <c r="A196" s="14" t="s">
        <v>484</v>
      </c>
      <c r="B196" s="37" t="s">
        <v>485</v>
      </c>
      <c r="C196" s="9" t="s">
        <v>469</v>
      </c>
      <c r="D196" s="9" t="s">
        <v>161</v>
      </c>
      <c r="E196" s="9" t="s">
        <v>162</v>
      </c>
      <c r="F196" s="9" t="s">
        <v>470</v>
      </c>
      <c r="G196" s="10" t="s">
        <v>471</v>
      </c>
    </row>
    <row r="197" spans="1:7" ht="20.25" customHeight="1">
      <c r="A197" s="14" t="s">
        <v>486</v>
      </c>
      <c r="B197" s="37" t="s">
        <v>487</v>
      </c>
      <c r="C197" s="9" t="s">
        <v>476</v>
      </c>
      <c r="D197" s="9" t="s">
        <v>161</v>
      </c>
      <c r="E197" s="9" t="s">
        <v>162</v>
      </c>
      <c r="F197" s="9" t="s">
        <v>470</v>
      </c>
      <c r="G197" s="10" t="s">
        <v>471</v>
      </c>
    </row>
    <row r="198" spans="1:7" ht="20.25" customHeight="1">
      <c r="A198" s="14" t="s">
        <v>488</v>
      </c>
      <c r="B198" s="37" t="s">
        <v>489</v>
      </c>
      <c r="C198" s="9" t="s">
        <v>476</v>
      </c>
      <c r="D198" s="9" t="s">
        <v>161</v>
      </c>
      <c r="E198" s="9" t="s">
        <v>162</v>
      </c>
      <c r="F198" s="9" t="s">
        <v>470</v>
      </c>
      <c r="G198" s="10" t="s">
        <v>471</v>
      </c>
    </row>
    <row r="199" spans="1:7" ht="20.25" customHeight="1">
      <c r="A199" s="14" t="s">
        <v>490</v>
      </c>
      <c r="B199" s="37" t="s">
        <v>491</v>
      </c>
      <c r="C199" s="9" t="s">
        <v>492</v>
      </c>
      <c r="D199" s="9" t="s">
        <v>161</v>
      </c>
      <c r="E199" s="9" t="s">
        <v>162</v>
      </c>
      <c r="F199" s="9" t="s">
        <v>470</v>
      </c>
      <c r="G199" s="10" t="s">
        <v>471</v>
      </c>
    </row>
    <row r="200" spans="1:7" ht="20.25" customHeight="1">
      <c r="A200" s="14" t="s">
        <v>493</v>
      </c>
      <c r="B200" s="37" t="s">
        <v>494</v>
      </c>
      <c r="C200" s="9" t="s">
        <v>483</v>
      </c>
      <c r="D200" s="9" t="s">
        <v>161</v>
      </c>
      <c r="E200" s="9" t="s">
        <v>162</v>
      </c>
      <c r="F200" s="9" t="s">
        <v>470</v>
      </c>
      <c r="G200" s="10" t="s">
        <v>471</v>
      </c>
    </row>
    <row r="201" spans="1:7" ht="20.25" customHeight="1">
      <c r="A201" s="14" t="s">
        <v>495</v>
      </c>
      <c r="B201" s="37" t="s">
        <v>496</v>
      </c>
      <c r="C201" s="9" t="s">
        <v>483</v>
      </c>
      <c r="D201" s="9" t="s">
        <v>161</v>
      </c>
      <c r="E201" s="9" t="s">
        <v>162</v>
      </c>
      <c r="F201" s="9" t="s">
        <v>470</v>
      </c>
      <c r="G201" s="10" t="s">
        <v>471</v>
      </c>
    </row>
    <row r="202" spans="1:7" ht="20.25" customHeight="1">
      <c r="A202" s="14" t="s">
        <v>497</v>
      </c>
      <c r="B202" s="37" t="s">
        <v>498</v>
      </c>
      <c r="C202" s="9" t="s">
        <v>492</v>
      </c>
      <c r="D202" s="9" t="s">
        <v>161</v>
      </c>
      <c r="E202" s="9" t="s">
        <v>162</v>
      </c>
      <c r="F202" s="9" t="s">
        <v>470</v>
      </c>
      <c r="G202" s="10" t="s">
        <v>471</v>
      </c>
    </row>
    <row r="203" spans="1:7" ht="20.25" customHeight="1">
      <c r="A203" s="14" t="s">
        <v>499</v>
      </c>
      <c r="B203" s="37" t="s">
        <v>500</v>
      </c>
      <c r="C203" s="9" t="s">
        <v>476</v>
      </c>
      <c r="D203" s="9" t="s">
        <v>161</v>
      </c>
      <c r="E203" s="9" t="s">
        <v>162</v>
      </c>
      <c r="F203" s="9" t="s">
        <v>470</v>
      </c>
      <c r="G203" s="10" t="s">
        <v>471</v>
      </c>
    </row>
    <row r="204" spans="1:7" ht="20.25" customHeight="1">
      <c r="A204" s="14" t="s">
        <v>501</v>
      </c>
      <c r="B204" s="37" t="s">
        <v>502</v>
      </c>
      <c r="C204" s="9" t="s">
        <v>483</v>
      </c>
      <c r="D204" s="9" t="s">
        <v>161</v>
      </c>
      <c r="E204" s="9" t="s">
        <v>162</v>
      </c>
      <c r="F204" s="9" t="s">
        <v>470</v>
      </c>
      <c r="G204" s="10" t="s">
        <v>471</v>
      </c>
    </row>
    <row r="205" spans="1:7" ht="20.25" customHeight="1">
      <c r="A205" s="14" t="s">
        <v>503</v>
      </c>
      <c r="B205" s="37" t="s">
        <v>504</v>
      </c>
      <c r="C205" s="9" t="s">
        <v>469</v>
      </c>
      <c r="D205" s="9" t="s">
        <v>161</v>
      </c>
      <c r="E205" s="9" t="s">
        <v>162</v>
      </c>
      <c r="F205" s="9" t="s">
        <v>470</v>
      </c>
      <c r="G205" s="10" t="s">
        <v>471</v>
      </c>
    </row>
    <row r="206" spans="1:7" ht="20.25" customHeight="1">
      <c r="A206" s="14" t="s">
        <v>505</v>
      </c>
      <c r="B206" s="37" t="s">
        <v>506</v>
      </c>
      <c r="C206" s="9" t="s">
        <v>469</v>
      </c>
      <c r="D206" s="9" t="s">
        <v>161</v>
      </c>
      <c r="E206" s="9" t="s">
        <v>162</v>
      </c>
      <c r="F206" s="9" t="s">
        <v>470</v>
      </c>
      <c r="G206" s="10" t="s">
        <v>471</v>
      </c>
    </row>
    <row r="207" spans="1:7" ht="20.25" customHeight="1">
      <c r="A207" s="14" t="s">
        <v>507</v>
      </c>
      <c r="B207" s="37" t="s">
        <v>508</v>
      </c>
      <c r="C207" s="9" t="s">
        <v>492</v>
      </c>
      <c r="D207" s="9" t="s">
        <v>161</v>
      </c>
      <c r="E207" s="9" t="s">
        <v>162</v>
      </c>
      <c r="F207" s="9" t="s">
        <v>470</v>
      </c>
      <c r="G207" s="10" t="s">
        <v>471</v>
      </c>
    </row>
    <row r="208" spans="1:7" ht="20.25" customHeight="1">
      <c r="A208" s="14" t="s">
        <v>509</v>
      </c>
      <c r="B208" s="37" t="s">
        <v>510</v>
      </c>
      <c r="C208" s="9" t="s">
        <v>469</v>
      </c>
      <c r="D208" s="9" t="s">
        <v>161</v>
      </c>
      <c r="E208" s="9" t="s">
        <v>162</v>
      </c>
      <c r="F208" s="9" t="s">
        <v>470</v>
      </c>
      <c r="G208" s="10" t="s">
        <v>471</v>
      </c>
    </row>
    <row r="209" spans="1:7" ht="20.25" customHeight="1">
      <c r="A209" s="14" t="s">
        <v>511</v>
      </c>
      <c r="B209" s="37" t="s">
        <v>512</v>
      </c>
      <c r="C209" s="9" t="s">
        <v>469</v>
      </c>
      <c r="D209" s="9" t="s">
        <v>161</v>
      </c>
      <c r="E209" s="9" t="s">
        <v>162</v>
      </c>
      <c r="F209" s="9" t="s">
        <v>470</v>
      </c>
      <c r="G209" s="10" t="s">
        <v>471</v>
      </c>
    </row>
    <row r="210" spans="1:7" ht="20.25" customHeight="1">
      <c r="A210" s="14" t="s">
        <v>513</v>
      </c>
      <c r="B210" s="37" t="s">
        <v>514</v>
      </c>
      <c r="C210" s="9" t="s">
        <v>492</v>
      </c>
      <c r="D210" s="9" t="s">
        <v>161</v>
      </c>
      <c r="E210" s="9" t="s">
        <v>162</v>
      </c>
      <c r="F210" s="9" t="s">
        <v>470</v>
      </c>
      <c r="G210" s="10" t="s">
        <v>471</v>
      </c>
    </row>
    <row r="211" spans="1:7" ht="20.25" customHeight="1">
      <c r="A211" s="14" t="s">
        <v>515</v>
      </c>
      <c r="B211" s="37" t="s">
        <v>516</v>
      </c>
      <c r="C211" s="9" t="s">
        <v>469</v>
      </c>
      <c r="D211" s="9" t="s">
        <v>161</v>
      </c>
      <c r="E211" s="9" t="s">
        <v>162</v>
      </c>
      <c r="F211" s="9" t="s">
        <v>470</v>
      </c>
      <c r="G211" s="10" t="s">
        <v>471</v>
      </c>
    </row>
    <row r="212" spans="1:7" ht="20.25" customHeight="1">
      <c r="A212" s="14" t="s">
        <v>517</v>
      </c>
      <c r="B212" s="37" t="s">
        <v>518</v>
      </c>
      <c r="C212" s="9" t="s">
        <v>476</v>
      </c>
      <c r="D212" s="9" t="s">
        <v>161</v>
      </c>
      <c r="E212" s="9" t="s">
        <v>162</v>
      </c>
      <c r="F212" s="9" t="s">
        <v>470</v>
      </c>
      <c r="G212" s="10" t="s">
        <v>471</v>
      </c>
    </row>
    <row r="213" spans="1:7" ht="20.25" customHeight="1">
      <c r="A213" s="14" t="s">
        <v>519</v>
      </c>
      <c r="B213" s="37" t="s">
        <v>520</v>
      </c>
      <c r="C213" s="9" t="s">
        <v>469</v>
      </c>
      <c r="D213" s="9" t="s">
        <v>161</v>
      </c>
      <c r="E213" s="9" t="s">
        <v>162</v>
      </c>
      <c r="F213" s="9" t="s">
        <v>470</v>
      </c>
      <c r="G213" s="10" t="s">
        <v>471</v>
      </c>
    </row>
    <row r="214" spans="1:7" ht="20.25" customHeight="1">
      <c r="A214" s="14" t="s">
        <v>521</v>
      </c>
      <c r="B214" s="37" t="s">
        <v>522</v>
      </c>
      <c r="C214" s="9" t="s">
        <v>53</v>
      </c>
      <c r="D214" s="9" t="s">
        <v>66</v>
      </c>
      <c r="E214" s="9" t="s">
        <v>67</v>
      </c>
      <c r="F214" s="9" t="s">
        <v>523</v>
      </c>
      <c r="G214" s="10" t="s">
        <v>57</v>
      </c>
    </row>
    <row r="215" spans="1:7" ht="20.25" customHeight="1">
      <c r="A215" s="14" t="s">
        <v>524</v>
      </c>
      <c r="B215" s="37" t="s">
        <v>525</v>
      </c>
      <c r="C215" s="9" t="s">
        <v>53</v>
      </c>
      <c r="D215" s="9" t="s">
        <v>66</v>
      </c>
      <c r="E215" s="9" t="s">
        <v>67</v>
      </c>
      <c r="F215" s="9" t="s">
        <v>523</v>
      </c>
      <c r="G215" s="10" t="s">
        <v>57</v>
      </c>
    </row>
    <row r="216" spans="1:7" ht="20.25" customHeight="1">
      <c r="A216" s="14" t="s">
        <v>526</v>
      </c>
      <c r="B216" s="37" t="s">
        <v>527</v>
      </c>
      <c r="C216" s="9" t="s">
        <v>53</v>
      </c>
      <c r="D216" s="9" t="s">
        <v>66</v>
      </c>
      <c r="E216" s="9" t="s">
        <v>67</v>
      </c>
      <c r="F216" s="9" t="s">
        <v>523</v>
      </c>
      <c r="G216" s="10" t="s">
        <v>57</v>
      </c>
    </row>
    <row r="217" spans="1:7" ht="20.25" customHeight="1">
      <c r="A217" s="14" t="s">
        <v>528</v>
      </c>
      <c r="B217" s="37" t="s">
        <v>529</v>
      </c>
      <c r="C217" s="9" t="s">
        <v>53</v>
      </c>
      <c r="D217" s="9" t="s">
        <v>66</v>
      </c>
      <c r="E217" s="9" t="s">
        <v>67</v>
      </c>
      <c r="F217" s="9" t="s">
        <v>523</v>
      </c>
      <c r="G217" s="10" t="s">
        <v>57</v>
      </c>
    </row>
    <row r="218" spans="1:7" ht="20.25" customHeight="1">
      <c r="A218" s="14" t="s">
        <v>530</v>
      </c>
      <c r="B218" s="37" t="s">
        <v>531</v>
      </c>
      <c r="C218" s="9" t="s">
        <v>53</v>
      </c>
      <c r="D218" s="9" t="s">
        <v>66</v>
      </c>
      <c r="E218" s="9" t="s">
        <v>67</v>
      </c>
      <c r="F218" s="9" t="s">
        <v>523</v>
      </c>
      <c r="G218" s="10" t="s">
        <v>57</v>
      </c>
    </row>
    <row r="219" spans="1:7" ht="20.25" customHeight="1">
      <c r="A219" s="14" t="s">
        <v>532</v>
      </c>
      <c r="B219" s="37" t="s">
        <v>533</v>
      </c>
      <c r="C219" s="9" t="s">
        <v>53</v>
      </c>
      <c r="D219" s="9" t="s">
        <v>66</v>
      </c>
      <c r="E219" s="9" t="s">
        <v>67</v>
      </c>
      <c r="F219" s="9" t="s">
        <v>523</v>
      </c>
      <c r="G219" s="10" t="s">
        <v>57</v>
      </c>
    </row>
    <row r="220" spans="1:7" ht="20.25" customHeight="1">
      <c r="A220" s="14" t="s">
        <v>534</v>
      </c>
      <c r="B220" s="37" t="s">
        <v>535</v>
      </c>
      <c r="C220" s="9" t="s">
        <v>53</v>
      </c>
      <c r="D220" s="9" t="s">
        <v>536</v>
      </c>
      <c r="E220" s="9" t="s">
        <v>537</v>
      </c>
      <c r="F220" s="9" t="s">
        <v>538</v>
      </c>
      <c r="G220" s="10" t="s">
        <v>57</v>
      </c>
    </row>
    <row r="221" spans="1:7" ht="20.25" customHeight="1">
      <c r="A221" s="14" t="s">
        <v>539</v>
      </c>
      <c r="B221" s="37" t="s">
        <v>540</v>
      </c>
      <c r="C221" s="9" t="s">
        <v>53</v>
      </c>
      <c r="D221" s="9" t="s">
        <v>541</v>
      </c>
      <c r="E221" s="9" t="s">
        <v>542</v>
      </c>
      <c r="F221" s="9" t="s">
        <v>538</v>
      </c>
      <c r="G221" s="10" t="s">
        <v>57</v>
      </c>
    </row>
    <row r="222" spans="1:7" ht="20.25" customHeight="1">
      <c r="A222" s="14" t="s">
        <v>543</v>
      </c>
      <c r="B222" s="37" t="s">
        <v>544</v>
      </c>
      <c r="C222" s="9" t="s">
        <v>53</v>
      </c>
      <c r="D222" s="9" t="s">
        <v>545</v>
      </c>
      <c r="E222" s="9" t="s">
        <v>546</v>
      </c>
      <c r="F222" s="9" t="s">
        <v>538</v>
      </c>
      <c r="G222" s="10" t="s">
        <v>57</v>
      </c>
    </row>
    <row r="223" spans="1:7" ht="20.25" customHeight="1">
      <c r="A223" s="14" t="s">
        <v>547</v>
      </c>
      <c r="B223" s="37" t="s">
        <v>548</v>
      </c>
      <c r="C223" s="9" t="s">
        <v>53</v>
      </c>
      <c r="D223" s="9" t="s">
        <v>536</v>
      </c>
      <c r="E223" s="9" t="s">
        <v>537</v>
      </c>
      <c r="F223" s="9" t="s">
        <v>538</v>
      </c>
      <c r="G223" s="10" t="s">
        <v>57</v>
      </c>
    </row>
    <row r="224" spans="1:7" ht="20.25" customHeight="1">
      <c r="A224" s="14" t="s">
        <v>549</v>
      </c>
      <c r="B224" s="37" t="s">
        <v>550</v>
      </c>
      <c r="C224" s="9" t="s">
        <v>53</v>
      </c>
      <c r="D224" s="9" t="s">
        <v>551</v>
      </c>
      <c r="E224" s="9" t="s">
        <v>552</v>
      </c>
      <c r="F224" s="9" t="s">
        <v>538</v>
      </c>
      <c r="G224" s="10" t="s">
        <v>57</v>
      </c>
    </row>
    <row r="225" spans="1:7" ht="20.25" customHeight="1">
      <c r="A225" s="14" t="s">
        <v>553</v>
      </c>
      <c r="B225" s="37" t="s">
        <v>554</v>
      </c>
      <c r="C225" s="9" t="s">
        <v>53</v>
      </c>
      <c r="D225" s="9" t="s">
        <v>555</v>
      </c>
      <c r="E225" s="9" t="s">
        <v>556</v>
      </c>
      <c r="F225" s="9" t="s">
        <v>538</v>
      </c>
      <c r="G225" s="10" t="s">
        <v>57</v>
      </c>
    </row>
    <row r="226" spans="1:7" ht="20.25" customHeight="1">
      <c r="A226" s="14" t="s">
        <v>557</v>
      </c>
      <c r="B226" s="37" t="s">
        <v>558</v>
      </c>
      <c r="C226" s="9" t="s">
        <v>53</v>
      </c>
      <c r="D226" s="9" t="s">
        <v>559</v>
      </c>
      <c r="E226" s="9" t="s">
        <v>560</v>
      </c>
      <c r="F226" s="9" t="s">
        <v>538</v>
      </c>
      <c r="G226" s="10" t="s">
        <v>57</v>
      </c>
    </row>
    <row r="227" spans="1:7" ht="20.25" customHeight="1">
      <c r="A227" s="14" t="s">
        <v>561</v>
      </c>
      <c r="B227" s="37" t="s">
        <v>562</v>
      </c>
      <c r="C227" s="9" t="s">
        <v>53</v>
      </c>
      <c r="D227" s="9" t="s">
        <v>555</v>
      </c>
      <c r="E227" s="9" t="s">
        <v>556</v>
      </c>
      <c r="F227" s="9" t="s">
        <v>538</v>
      </c>
      <c r="G227" s="10" t="s">
        <v>57</v>
      </c>
    </row>
    <row r="228" spans="1:7" ht="20.25" customHeight="1">
      <c r="A228" s="14" t="s">
        <v>563</v>
      </c>
      <c r="B228" s="37" t="s">
        <v>564</v>
      </c>
      <c r="C228" s="9" t="s">
        <v>53</v>
      </c>
      <c r="D228" s="9" t="s">
        <v>565</v>
      </c>
      <c r="E228" s="9" t="s">
        <v>566</v>
      </c>
      <c r="F228" s="9" t="s">
        <v>538</v>
      </c>
      <c r="G228" s="10" t="s">
        <v>57</v>
      </c>
    </row>
    <row r="229" spans="1:7" ht="20.25" customHeight="1">
      <c r="A229" s="14" t="s">
        <v>567</v>
      </c>
      <c r="B229" s="37" t="s">
        <v>568</v>
      </c>
      <c r="C229" s="9" t="s">
        <v>53</v>
      </c>
      <c r="D229" s="9" t="s">
        <v>545</v>
      </c>
      <c r="E229" s="9" t="s">
        <v>546</v>
      </c>
      <c r="F229" s="9" t="s">
        <v>538</v>
      </c>
      <c r="G229" s="10" t="s">
        <v>57</v>
      </c>
    </row>
    <row r="230" spans="1:7" ht="20.25" customHeight="1">
      <c r="A230" s="14" t="s">
        <v>569</v>
      </c>
      <c r="B230" s="37" t="s">
        <v>570</v>
      </c>
      <c r="C230" s="9" t="s">
        <v>53</v>
      </c>
      <c r="D230" s="9" t="s">
        <v>536</v>
      </c>
      <c r="E230" s="9" t="s">
        <v>537</v>
      </c>
      <c r="F230" s="9" t="s">
        <v>538</v>
      </c>
      <c r="G230" s="10" t="s">
        <v>57</v>
      </c>
    </row>
    <row r="231" spans="1:7" ht="20.25" customHeight="1">
      <c r="A231" s="14" t="s">
        <v>571</v>
      </c>
      <c r="B231" s="37" t="s">
        <v>572</v>
      </c>
      <c r="C231" s="9" t="s">
        <v>53</v>
      </c>
      <c r="D231" s="9" t="s">
        <v>536</v>
      </c>
      <c r="E231" s="9" t="s">
        <v>537</v>
      </c>
      <c r="F231" s="9" t="s">
        <v>538</v>
      </c>
      <c r="G231" s="10" t="s">
        <v>57</v>
      </c>
    </row>
    <row r="232" spans="1:7" ht="20.25" customHeight="1">
      <c r="A232" s="14" t="s">
        <v>573</v>
      </c>
      <c r="B232" s="37" t="s">
        <v>574</v>
      </c>
      <c r="C232" s="9" t="s">
        <v>53</v>
      </c>
      <c r="D232" s="9" t="s">
        <v>575</v>
      </c>
      <c r="E232" s="9" t="s">
        <v>576</v>
      </c>
      <c r="F232" s="9" t="s">
        <v>538</v>
      </c>
      <c r="G232" s="10" t="s">
        <v>57</v>
      </c>
    </row>
    <row r="233" spans="1:7" ht="20.25" customHeight="1">
      <c r="A233" s="14" t="s">
        <v>577</v>
      </c>
      <c r="B233" s="37" t="s">
        <v>578</v>
      </c>
      <c r="C233" s="9" t="s">
        <v>53</v>
      </c>
      <c r="D233" s="9" t="s">
        <v>536</v>
      </c>
      <c r="E233" s="9" t="s">
        <v>537</v>
      </c>
      <c r="F233" s="9" t="s">
        <v>538</v>
      </c>
      <c r="G233" s="10" t="s">
        <v>57</v>
      </c>
    </row>
    <row r="234" spans="1:7" ht="20.25" customHeight="1">
      <c r="A234" s="14" t="s">
        <v>579</v>
      </c>
      <c r="B234" s="37" t="s">
        <v>580</v>
      </c>
      <c r="C234" s="9" t="s">
        <v>53</v>
      </c>
      <c r="D234" s="9" t="s">
        <v>565</v>
      </c>
      <c r="E234" s="9" t="s">
        <v>566</v>
      </c>
      <c r="F234" s="9" t="s">
        <v>538</v>
      </c>
      <c r="G234" s="10" t="s">
        <v>57</v>
      </c>
    </row>
    <row r="235" spans="1:7" ht="20.25" customHeight="1">
      <c r="A235" s="14" t="s">
        <v>581</v>
      </c>
      <c r="B235" s="37" t="s">
        <v>582</v>
      </c>
      <c r="C235" s="9" t="s">
        <v>53</v>
      </c>
      <c r="D235" s="9" t="s">
        <v>541</v>
      </c>
      <c r="E235" s="9" t="s">
        <v>542</v>
      </c>
      <c r="F235" s="9" t="s">
        <v>538</v>
      </c>
      <c r="G235" s="10" t="s">
        <v>57</v>
      </c>
    </row>
    <row r="236" spans="1:7" ht="20.25" customHeight="1">
      <c r="A236" s="14" t="s">
        <v>583</v>
      </c>
      <c r="B236" s="37" t="s">
        <v>584</v>
      </c>
      <c r="C236" s="9" t="s">
        <v>53</v>
      </c>
      <c r="D236" s="9" t="s">
        <v>585</v>
      </c>
      <c r="E236" s="9" t="s">
        <v>586</v>
      </c>
      <c r="F236" s="9" t="s">
        <v>538</v>
      </c>
      <c r="G236" s="10" t="s">
        <v>57</v>
      </c>
    </row>
    <row r="237" spans="1:7" ht="20.25" customHeight="1">
      <c r="A237" s="14" t="s">
        <v>587</v>
      </c>
      <c r="B237" s="37" t="s">
        <v>588</v>
      </c>
      <c r="C237" s="9" t="s">
        <v>53</v>
      </c>
      <c r="D237" s="9" t="s">
        <v>555</v>
      </c>
      <c r="E237" s="9" t="s">
        <v>556</v>
      </c>
      <c r="F237" s="9" t="s">
        <v>538</v>
      </c>
      <c r="G237" s="10" t="s">
        <v>57</v>
      </c>
    </row>
    <row r="238" spans="1:7" ht="20.25" customHeight="1">
      <c r="A238" s="14" t="s">
        <v>589</v>
      </c>
      <c r="B238" s="37" t="s">
        <v>590</v>
      </c>
      <c r="C238" s="9" t="s">
        <v>53</v>
      </c>
      <c r="D238" s="9" t="s">
        <v>585</v>
      </c>
      <c r="E238" s="9" t="s">
        <v>586</v>
      </c>
      <c r="F238" s="9" t="s">
        <v>538</v>
      </c>
      <c r="G238" s="10" t="s">
        <v>57</v>
      </c>
    </row>
    <row r="239" spans="1:7" ht="20.25" customHeight="1">
      <c r="A239" s="14" t="s">
        <v>591</v>
      </c>
      <c r="B239" s="37" t="s">
        <v>592</v>
      </c>
      <c r="C239" s="9" t="s">
        <v>53</v>
      </c>
      <c r="D239" s="9" t="s">
        <v>536</v>
      </c>
      <c r="E239" s="9" t="s">
        <v>537</v>
      </c>
      <c r="F239" s="9" t="s">
        <v>538</v>
      </c>
      <c r="G239" s="10" t="s">
        <v>57</v>
      </c>
    </row>
    <row r="240" spans="1:7" ht="20.25" customHeight="1">
      <c r="A240" s="14" t="s">
        <v>593</v>
      </c>
      <c r="B240" s="37" t="s">
        <v>594</v>
      </c>
      <c r="C240" s="9" t="s">
        <v>53</v>
      </c>
      <c r="D240" s="9" t="s">
        <v>555</v>
      </c>
      <c r="E240" s="9" t="s">
        <v>556</v>
      </c>
      <c r="F240" s="9" t="s">
        <v>538</v>
      </c>
      <c r="G240" s="10" t="s">
        <v>57</v>
      </c>
    </row>
    <row r="241" spans="1:7" ht="20.25" customHeight="1">
      <c r="A241" s="14" t="s">
        <v>595</v>
      </c>
      <c r="B241" s="37" t="s">
        <v>596</v>
      </c>
      <c r="C241" s="9" t="s">
        <v>53</v>
      </c>
      <c r="D241" s="9" t="s">
        <v>575</v>
      </c>
      <c r="E241" s="9" t="s">
        <v>597</v>
      </c>
      <c r="F241" s="9" t="s">
        <v>538</v>
      </c>
      <c r="G241" s="10" t="s">
        <v>57</v>
      </c>
    </row>
    <row r="242" spans="1:7" ht="20.25" customHeight="1">
      <c r="A242" s="14" t="s">
        <v>598</v>
      </c>
      <c r="B242" s="37" t="s">
        <v>599</v>
      </c>
      <c r="C242" s="9" t="s">
        <v>53</v>
      </c>
      <c r="D242" s="9" t="s">
        <v>555</v>
      </c>
      <c r="E242" s="9" t="s">
        <v>556</v>
      </c>
      <c r="F242" s="9" t="s">
        <v>538</v>
      </c>
      <c r="G242" s="10" t="s">
        <v>57</v>
      </c>
    </row>
    <row r="243" spans="1:7" ht="20.25" customHeight="1">
      <c r="A243" s="14" t="s">
        <v>600</v>
      </c>
      <c r="B243" s="37" t="s">
        <v>601</v>
      </c>
      <c r="C243" s="9" t="s">
        <v>53</v>
      </c>
      <c r="D243" s="9" t="s">
        <v>602</v>
      </c>
      <c r="E243" s="9" t="s">
        <v>603</v>
      </c>
      <c r="F243" s="9" t="s">
        <v>538</v>
      </c>
      <c r="G243" s="10" t="s">
        <v>57</v>
      </c>
    </row>
    <row r="244" spans="1:7" ht="20.25" customHeight="1">
      <c r="A244" s="14" t="s">
        <v>604</v>
      </c>
      <c r="B244" s="37" t="s">
        <v>605</v>
      </c>
      <c r="C244" s="9" t="s">
        <v>53</v>
      </c>
      <c r="D244" s="9" t="s">
        <v>555</v>
      </c>
      <c r="E244" s="9" t="s">
        <v>556</v>
      </c>
      <c r="F244" s="9" t="s">
        <v>538</v>
      </c>
      <c r="G244" s="10" t="s">
        <v>57</v>
      </c>
    </row>
    <row r="245" spans="1:7" ht="20.25" customHeight="1">
      <c r="A245" s="14" t="s">
        <v>606</v>
      </c>
      <c r="B245" s="37" t="s">
        <v>607</v>
      </c>
      <c r="C245" s="9" t="s">
        <v>53</v>
      </c>
      <c r="D245" s="9" t="s">
        <v>551</v>
      </c>
      <c r="E245" s="9" t="s">
        <v>608</v>
      </c>
      <c r="F245" s="9" t="s">
        <v>538</v>
      </c>
      <c r="G245" s="10" t="s">
        <v>57</v>
      </c>
    </row>
    <row r="246" spans="1:7" ht="20.25" customHeight="1">
      <c r="A246" s="14" t="s">
        <v>609</v>
      </c>
      <c r="B246" s="37" t="s">
        <v>610</v>
      </c>
      <c r="C246" s="9" t="s">
        <v>53</v>
      </c>
      <c r="D246" s="9" t="s">
        <v>602</v>
      </c>
      <c r="E246" s="9" t="s">
        <v>611</v>
      </c>
      <c r="F246" s="9" t="s">
        <v>538</v>
      </c>
      <c r="G246" s="10" t="s">
        <v>57</v>
      </c>
    </row>
    <row r="247" spans="1:7" ht="20.25" customHeight="1">
      <c r="A247" s="14" t="s">
        <v>612</v>
      </c>
      <c r="B247" s="37" t="s">
        <v>613</v>
      </c>
      <c r="C247" s="9" t="s">
        <v>53</v>
      </c>
      <c r="D247" s="9" t="s">
        <v>559</v>
      </c>
      <c r="E247" s="9" t="s">
        <v>614</v>
      </c>
      <c r="F247" s="9" t="s">
        <v>538</v>
      </c>
      <c r="G247" s="10" t="s">
        <v>57</v>
      </c>
    </row>
    <row r="248" spans="1:7" ht="20.25" customHeight="1">
      <c r="A248" s="14" t="s">
        <v>615</v>
      </c>
      <c r="B248" s="37" t="s">
        <v>616</v>
      </c>
      <c r="C248" s="9" t="s">
        <v>102</v>
      </c>
      <c r="D248" s="9" t="s">
        <v>23</v>
      </c>
      <c r="E248" s="9" t="s">
        <v>24</v>
      </c>
      <c r="F248" s="9" t="s">
        <v>617</v>
      </c>
      <c r="G248" s="10" t="s">
        <v>104</v>
      </c>
    </row>
    <row r="249" spans="1:7" ht="20.25" customHeight="1">
      <c r="A249" s="14" t="s">
        <v>618</v>
      </c>
      <c r="B249" s="37" t="s">
        <v>619</v>
      </c>
      <c r="C249" s="9" t="s">
        <v>620</v>
      </c>
      <c r="D249" s="9" t="s">
        <v>23</v>
      </c>
      <c r="E249" s="9" t="s">
        <v>24</v>
      </c>
      <c r="F249" s="9" t="s">
        <v>617</v>
      </c>
      <c r="G249" s="10" t="s">
        <v>104</v>
      </c>
    </row>
    <row r="250" spans="1:7" ht="20.25" customHeight="1">
      <c r="A250" s="14" t="s">
        <v>621</v>
      </c>
      <c r="B250" s="37" t="s">
        <v>622</v>
      </c>
      <c r="C250" s="9" t="s">
        <v>107</v>
      </c>
      <c r="D250" s="9" t="s">
        <v>23</v>
      </c>
      <c r="E250" s="9" t="s">
        <v>24</v>
      </c>
      <c r="F250" s="9" t="s">
        <v>617</v>
      </c>
      <c r="G250" s="10" t="s">
        <v>104</v>
      </c>
    </row>
    <row r="251" spans="1:7" ht="20.25" customHeight="1">
      <c r="A251" s="14" t="s">
        <v>623</v>
      </c>
      <c r="B251" s="37" t="s">
        <v>624</v>
      </c>
      <c r="C251" s="9" t="s">
        <v>185</v>
      </c>
      <c r="D251" s="9" t="s">
        <v>23</v>
      </c>
      <c r="E251" s="9" t="s">
        <v>24</v>
      </c>
      <c r="F251" s="9" t="s">
        <v>617</v>
      </c>
      <c r="G251" s="10" t="s">
        <v>104</v>
      </c>
    </row>
    <row r="252" spans="1:7" ht="20.25" customHeight="1">
      <c r="A252" s="14" t="s">
        <v>625</v>
      </c>
      <c r="B252" s="37" t="s">
        <v>626</v>
      </c>
      <c r="C252" s="9" t="s">
        <v>193</v>
      </c>
      <c r="D252" s="9" t="s">
        <v>23</v>
      </c>
      <c r="E252" s="9" t="s">
        <v>24</v>
      </c>
      <c r="F252" s="9" t="s">
        <v>617</v>
      </c>
      <c r="G252" s="10" t="s">
        <v>104</v>
      </c>
    </row>
    <row r="253" spans="1:7" ht="20.25" customHeight="1">
      <c r="A253" s="14" t="s">
        <v>627</v>
      </c>
      <c r="B253" s="37" t="s">
        <v>628</v>
      </c>
      <c r="C253" s="9" t="s">
        <v>629</v>
      </c>
      <c r="D253" s="9" t="s">
        <v>23</v>
      </c>
      <c r="E253" s="9" t="s">
        <v>24</v>
      </c>
      <c r="F253" s="9" t="s">
        <v>617</v>
      </c>
      <c r="G253" s="10" t="s">
        <v>104</v>
      </c>
    </row>
    <row r="254" spans="1:7" ht="20.25" customHeight="1">
      <c r="A254" s="14" t="s">
        <v>630</v>
      </c>
      <c r="B254" s="37" t="s">
        <v>631</v>
      </c>
      <c r="C254" s="9" t="s">
        <v>632</v>
      </c>
      <c r="D254" s="9" t="s">
        <v>633</v>
      </c>
      <c r="E254" s="9" t="s">
        <v>634</v>
      </c>
      <c r="F254" s="9" t="s">
        <v>635</v>
      </c>
      <c r="G254" s="10" t="s">
        <v>636</v>
      </c>
    </row>
    <row r="255" spans="1:7" ht="20.25" customHeight="1">
      <c r="A255" s="14" t="s">
        <v>2901</v>
      </c>
      <c r="B255" s="37" t="s">
        <v>2902</v>
      </c>
      <c r="C255" s="9" t="s">
        <v>639</v>
      </c>
      <c r="D255" s="9" t="s">
        <v>633</v>
      </c>
      <c r="E255" s="9" t="s">
        <v>634</v>
      </c>
      <c r="F255" s="9" t="s">
        <v>635</v>
      </c>
      <c r="G255" s="10" t="s">
        <v>636</v>
      </c>
    </row>
    <row r="256" spans="1:7" ht="20.25" customHeight="1">
      <c r="A256" s="14" t="s">
        <v>640</v>
      </c>
      <c r="B256" s="37" t="s">
        <v>641</v>
      </c>
      <c r="C256" s="9" t="s">
        <v>632</v>
      </c>
      <c r="D256" s="9" t="s">
        <v>633</v>
      </c>
      <c r="E256" s="9" t="s">
        <v>634</v>
      </c>
      <c r="F256" s="9" t="s">
        <v>635</v>
      </c>
      <c r="G256" s="10" t="s">
        <v>636</v>
      </c>
    </row>
    <row r="257" spans="1:7" ht="20.25" customHeight="1">
      <c r="A257" s="14" t="s">
        <v>642</v>
      </c>
      <c r="B257" s="37" t="s">
        <v>643</v>
      </c>
      <c r="C257" s="9" t="s">
        <v>644</v>
      </c>
      <c r="D257" s="9" t="s">
        <v>633</v>
      </c>
      <c r="E257" s="9" t="s">
        <v>634</v>
      </c>
      <c r="F257" s="9" t="s">
        <v>635</v>
      </c>
      <c r="G257" s="10" t="s">
        <v>636</v>
      </c>
    </row>
    <row r="258" spans="1:7" ht="20.25" customHeight="1">
      <c r="A258" s="14" t="s">
        <v>645</v>
      </c>
      <c r="B258" s="37" t="s">
        <v>646</v>
      </c>
      <c r="C258" s="9" t="s">
        <v>632</v>
      </c>
      <c r="D258" s="9" t="s">
        <v>633</v>
      </c>
      <c r="E258" s="9" t="s">
        <v>634</v>
      </c>
      <c r="F258" s="9" t="s">
        <v>635</v>
      </c>
      <c r="G258" s="10" t="s">
        <v>636</v>
      </c>
    </row>
    <row r="259" spans="1:7" ht="20.25" customHeight="1">
      <c r="A259" s="14" t="s">
        <v>647</v>
      </c>
      <c r="B259" s="37" t="s">
        <v>648</v>
      </c>
      <c r="C259" s="9" t="s">
        <v>639</v>
      </c>
      <c r="D259" s="9" t="s">
        <v>633</v>
      </c>
      <c r="E259" s="9" t="s">
        <v>634</v>
      </c>
      <c r="F259" s="9" t="s">
        <v>635</v>
      </c>
      <c r="G259" s="10" t="s">
        <v>636</v>
      </c>
    </row>
    <row r="260" spans="1:7" ht="20.25" customHeight="1">
      <c r="A260" s="14" t="s">
        <v>654</v>
      </c>
      <c r="B260" s="37" t="s">
        <v>655</v>
      </c>
      <c r="C260" s="9" t="s">
        <v>53</v>
      </c>
      <c r="D260" s="9" t="s">
        <v>651</v>
      </c>
      <c r="E260" s="9" t="s">
        <v>652</v>
      </c>
      <c r="F260" s="9" t="s">
        <v>656</v>
      </c>
      <c r="G260" s="10" t="s">
        <v>57</v>
      </c>
    </row>
    <row r="261" spans="1:7" ht="20.25" customHeight="1">
      <c r="A261" s="14" t="s">
        <v>657</v>
      </c>
      <c r="B261" s="37" t="s">
        <v>658</v>
      </c>
      <c r="C261" s="9" t="s">
        <v>53</v>
      </c>
      <c r="D261" s="9" t="s">
        <v>651</v>
      </c>
      <c r="E261" s="9" t="s">
        <v>652</v>
      </c>
      <c r="F261" s="9" t="s">
        <v>656</v>
      </c>
      <c r="G261" s="10" t="s">
        <v>57</v>
      </c>
    </row>
    <row r="262" spans="1:7" ht="20.25" customHeight="1">
      <c r="A262" s="14" t="s">
        <v>659</v>
      </c>
      <c r="B262" s="37" t="s">
        <v>660</v>
      </c>
      <c r="C262" s="9" t="s">
        <v>53</v>
      </c>
      <c r="D262" s="9" t="s">
        <v>651</v>
      </c>
      <c r="E262" s="9" t="s">
        <v>652</v>
      </c>
      <c r="F262" s="9" t="s">
        <v>656</v>
      </c>
      <c r="G262" s="10" t="s">
        <v>57</v>
      </c>
    </row>
    <row r="263" spans="1:7" ht="20.25" customHeight="1">
      <c r="A263" s="14" t="s">
        <v>661</v>
      </c>
      <c r="B263" s="37" t="s">
        <v>662</v>
      </c>
      <c r="C263" s="9" t="s">
        <v>53</v>
      </c>
      <c r="D263" s="9" t="s">
        <v>651</v>
      </c>
      <c r="E263" s="9" t="s">
        <v>652</v>
      </c>
      <c r="F263" s="9" t="s">
        <v>656</v>
      </c>
      <c r="G263" s="10" t="s">
        <v>57</v>
      </c>
    </row>
    <row r="264" spans="1:7" ht="20.25" customHeight="1">
      <c r="A264" s="14" t="s">
        <v>663</v>
      </c>
      <c r="B264" s="37" t="s">
        <v>664</v>
      </c>
      <c r="C264" s="9" t="s">
        <v>53</v>
      </c>
      <c r="D264" s="9" t="s">
        <v>651</v>
      </c>
      <c r="E264" s="9" t="s">
        <v>652</v>
      </c>
      <c r="F264" s="9" t="s">
        <v>656</v>
      </c>
      <c r="G264" s="10" t="s">
        <v>57</v>
      </c>
    </row>
    <row r="265" spans="1:7" ht="20.25" customHeight="1">
      <c r="A265" s="14" t="s">
        <v>665</v>
      </c>
      <c r="B265" s="37" t="s">
        <v>666</v>
      </c>
      <c r="C265" s="9" t="s">
        <v>53</v>
      </c>
      <c r="D265" s="9" t="s">
        <v>651</v>
      </c>
      <c r="E265" s="9" t="s">
        <v>652</v>
      </c>
      <c r="F265" s="9" t="s">
        <v>656</v>
      </c>
      <c r="G265" s="10" t="s">
        <v>57</v>
      </c>
    </row>
    <row r="266" spans="1:7" ht="20.25" customHeight="1">
      <c r="A266" s="14" t="s">
        <v>1122</v>
      </c>
      <c r="B266" s="37" t="s">
        <v>1123</v>
      </c>
      <c r="C266" s="9" t="s">
        <v>53</v>
      </c>
      <c r="D266" s="9" t="s">
        <v>651</v>
      </c>
      <c r="E266" s="9" t="s">
        <v>652</v>
      </c>
      <c r="F266" s="9" t="s">
        <v>656</v>
      </c>
      <c r="G266" s="10" t="s">
        <v>57</v>
      </c>
    </row>
    <row r="267" spans="1:7" ht="20.25" customHeight="1">
      <c r="A267" s="14" t="s">
        <v>667</v>
      </c>
      <c r="B267" s="37" t="s">
        <v>668</v>
      </c>
      <c r="C267" s="9" t="s">
        <v>53</v>
      </c>
      <c r="D267" s="9" t="s">
        <v>651</v>
      </c>
      <c r="E267" s="9" t="s">
        <v>652</v>
      </c>
      <c r="F267" s="9" t="s">
        <v>656</v>
      </c>
      <c r="G267" s="10" t="s">
        <v>57</v>
      </c>
    </row>
    <row r="268" spans="1:7" ht="20.25" customHeight="1">
      <c r="A268" s="14" t="s">
        <v>669</v>
      </c>
      <c r="B268" s="37" t="s">
        <v>670</v>
      </c>
      <c r="C268" s="9" t="s">
        <v>671</v>
      </c>
      <c r="D268" s="9" t="s">
        <v>161</v>
      </c>
      <c r="E268" s="9" t="s">
        <v>162</v>
      </c>
      <c r="F268" s="9" t="s">
        <v>672</v>
      </c>
      <c r="G268" s="10" t="s">
        <v>673</v>
      </c>
    </row>
    <row r="269" spans="1:7" ht="20.25" customHeight="1">
      <c r="A269" s="14" t="s">
        <v>674</v>
      </c>
      <c r="B269" s="37" t="s">
        <v>675</v>
      </c>
      <c r="C269" s="9" t="s">
        <v>671</v>
      </c>
      <c r="D269" s="9" t="s">
        <v>161</v>
      </c>
      <c r="E269" s="9" t="s">
        <v>162</v>
      </c>
      <c r="F269" s="9" t="s">
        <v>672</v>
      </c>
      <c r="G269" s="10" t="s">
        <v>673</v>
      </c>
    </row>
    <row r="270" spans="1:7" ht="20.25" customHeight="1">
      <c r="A270" s="14" t="s">
        <v>676</v>
      </c>
      <c r="B270" s="37" t="s">
        <v>677</v>
      </c>
      <c r="C270" s="9" t="s">
        <v>671</v>
      </c>
      <c r="D270" s="9" t="s">
        <v>161</v>
      </c>
      <c r="E270" s="9" t="s">
        <v>162</v>
      </c>
      <c r="F270" s="9" t="s">
        <v>672</v>
      </c>
      <c r="G270" s="10" t="s">
        <v>673</v>
      </c>
    </row>
    <row r="271" spans="1:7" ht="20.25" customHeight="1">
      <c r="A271" s="14" t="s">
        <v>2903</v>
      </c>
      <c r="B271" s="37" t="s">
        <v>2904</v>
      </c>
      <c r="C271" s="9" t="s">
        <v>671</v>
      </c>
      <c r="D271" s="9" t="s">
        <v>161</v>
      </c>
      <c r="E271" s="9" t="s">
        <v>162</v>
      </c>
      <c r="F271" s="9" t="s">
        <v>672</v>
      </c>
      <c r="G271" s="10" t="s">
        <v>673</v>
      </c>
    </row>
    <row r="272" spans="1:7" ht="20.25" customHeight="1">
      <c r="A272" s="14" t="s">
        <v>678</v>
      </c>
      <c r="B272" s="37" t="s">
        <v>679</v>
      </c>
      <c r="C272" s="9" t="s">
        <v>671</v>
      </c>
      <c r="D272" s="9" t="s">
        <v>161</v>
      </c>
      <c r="E272" s="9" t="s">
        <v>162</v>
      </c>
      <c r="F272" s="9" t="s">
        <v>672</v>
      </c>
      <c r="G272" s="10" t="s">
        <v>673</v>
      </c>
    </row>
    <row r="273" spans="1:7" ht="20.25" customHeight="1">
      <c r="A273" s="14" t="s">
        <v>680</v>
      </c>
      <c r="B273" s="37" t="s">
        <v>681</v>
      </c>
      <c r="C273" s="9" t="s">
        <v>53</v>
      </c>
      <c r="D273" s="9" t="s">
        <v>633</v>
      </c>
      <c r="E273" s="9" t="s">
        <v>634</v>
      </c>
      <c r="F273" s="9" t="s">
        <v>682</v>
      </c>
      <c r="G273" s="10" t="s">
        <v>57</v>
      </c>
    </row>
    <row r="274" spans="1:7" ht="20.25" customHeight="1">
      <c r="A274" s="14" t="s">
        <v>683</v>
      </c>
      <c r="B274" s="37" t="s">
        <v>684</v>
      </c>
      <c r="C274" s="9" t="s">
        <v>53</v>
      </c>
      <c r="D274" s="9" t="s">
        <v>633</v>
      </c>
      <c r="E274" s="9" t="s">
        <v>634</v>
      </c>
      <c r="F274" s="9" t="s">
        <v>682</v>
      </c>
      <c r="G274" s="10" t="s">
        <v>57</v>
      </c>
    </row>
    <row r="275" spans="1:7" ht="20.25" customHeight="1">
      <c r="A275" s="14" t="s">
        <v>685</v>
      </c>
      <c r="B275" s="37" t="s">
        <v>686</v>
      </c>
      <c r="C275" s="9" t="s">
        <v>53</v>
      </c>
      <c r="D275" s="9" t="s">
        <v>633</v>
      </c>
      <c r="E275" s="9" t="s">
        <v>634</v>
      </c>
      <c r="F275" s="9" t="s">
        <v>682</v>
      </c>
      <c r="G275" s="10" t="s">
        <v>57</v>
      </c>
    </row>
    <row r="276" spans="1:7" ht="20.25" customHeight="1">
      <c r="A276" s="14" t="s">
        <v>687</v>
      </c>
      <c r="B276" s="37" t="s">
        <v>688</v>
      </c>
      <c r="C276" s="9" t="s">
        <v>53</v>
      </c>
      <c r="D276" s="9" t="s">
        <v>633</v>
      </c>
      <c r="E276" s="9" t="s">
        <v>634</v>
      </c>
      <c r="F276" s="9" t="s">
        <v>682</v>
      </c>
      <c r="G276" s="10" t="s">
        <v>57</v>
      </c>
    </row>
    <row r="277" spans="1:7" ht="20.25" customHeight="1">
      <c r="A277" s="14" t="s">
        <v>689</v>
      </c>
      <c r="B277" s="37" t="s">
        <v>690</v>
      </c>
      <c r="C277" s="9" t="s">
        <v>53</v>
      </c>
      <c r="D277" s="9" t="s">
        <v>633</v>
      </c>
      <c r="E277" s="9" t="s">
        <v>634</v>
      </c>
      <c r="F277" s="9" t="s">
        <v>682</v>
      </c>
      <c r="G277" s="10" t="s">
        <v>57</v>
      </c>
    </row>
    <row r="278" spans="1:7" ht="20.25" customHeight="1">
      <c r="A278" s="14" t="s">
        <v>691</v>
      </c>
      <c r="B278" s="37" t="s">
        <v>692</v>
      </c>
      <c r="C278" s="9" t="s">
        <v>53</v>
      </c>
      <c r="D278" s="9" t="s">
        <v>633</v>
      </c>
      <c r="E278" s="9" t="s">
        <v>634</v>
      </c>
      <c r="F278" s="9" t="s">
        <v>682</v>
      </c>
      <c r="G278" s="10" t="s">
        <v>57</v>
      </c>
    </row>
    <row r="279" spans="1:7" ht="20.25" customHeight="1">
      <c r="A279" s="14" t="s">
        <v>693</v>
      </c>
      <c r="B279" s="37" t="s">
        <v>694</v>
      </c>
      <c r="C279" s="9" t="s">
        <v>695</v>
      </c>
      <c r="D279" s="9" t="s">
        <v>10</v>
      </c>
      <c r="E279" s="9" t="s">
        <v>11</v>
      </c>
      <c r="F279" s="9" t="s">
        <v>696</v>
      </c>
      <c r="G279" s="10" t="s">
        <v>232</v>
      </c>
    </row>
    <row r="280" spans="1:7" ht="20.25" customHeight="1">
      <c r="A280" s="14" t="s">
        <v>697</v>
      </c>
      <c r="B280" s="37" t="s">
        <v>698</v>
      </c>
      <c r="C280" s="9" t="s">
        <v>695</v>
      </c>
      <c r="D280" s="9" t="s">
        <v>10</v>
      </c>
      <c r="E280" s="9" t="s">
        <v>11</v>
      </c>
      <c r="F280" s="9" t="s">
        <v>696</v>
      </c>
      <c r="G280" s="10" t="s">
        <v>232</v>
      </c>
    </row>
    <row r="281" spans="1:7" ht="20.25" customHeight="1">
      <c r="A281" s="14" t="s">
        <v>699</v>
      </c>
      <c r="B281" s="37" t="s">
        <v>700</v>
      </c>
      <c r="C281" s="9" t="s">
        <v>53</v>
      </c>
      <c r="D281" s="9" t="s">
        <v>701</v>
      </c>
      <c r="E281" s="9" t="s">
        <v>702</v>
      </c>
      <c r="F281" s="9" t="s">
        <v>703</v>
      </c>
      <c r="G281" s="10" t="s">
        <v>57</v>
      </c>
    </row>
    <row r="282" spans="1:7" ht="20.25" customHeight="1">
      <c r="A282" s="14" t="s">
        <v>704</v>
      </c>
      <c r="B282" s="37" t="s">
        <v>705</v>
      </c>
      <c r="C282" s="9" t="s">
        <v>53</v>
      </c>
      <c r="D282" s="9" t="s">
        <v>701</v>
      </c>
      <c r="E282" s="9" t="s">
        <v>702</v>
      </c>
      <c r="F282" s="9" t="s">
        <v>706</v>
      </c>
      <c r="G282" s="10" t="s">
        <v>57</v>
      </c>
    </row>
    <row r="283" spans="1:7" ht="20.25" customHeight="1">
      <c r="A283" s="14" t="s">
        <v>707</v>
      </c>
      <c r="B283" s="37" t="s">
        <v>708</v>
      </c>
      <c r="C283" s="9" t="s">
        <v>53</v>
      </c>
      <c r="D283" s="9" t="s">
        <v>701</v>
      </c>
      <c r="E283" s="9" t="s">
        <v>702</v>
      </c>
      <c r="F283" s="9" t="s">
        <v>709</v>
      </c>
      <c r="G283" s="10" t="s">
        <v>57</v>
      </c>
    </row>
    <row r="284" spans="1:7" ht="20.25" customHeight="1">
      <c r="A284" s="14" t="s">
        <v>710</v>
      </c>
      <c r="B284" s="37" t="s">
        <v>711</v>
      </c>
      <c r="C284" s="9" t="s">
        <v>53</v>
      </c>
      <c r="D284" s="9" t="s">
        <v>701</v>
      </c>
      <c r="E284" s="9" t="s">
        <v>702</v>
      </c>
      <c r="F284" s="9" t="s">
        <v>712</v>
      </c>
      <c r="G284" s="10" t="s">
        <v>57</v>
      </c>
    </row>
    <row r="285" spans="1:7" ht="20.25" customHeight="1">
      <c r="A285" s="14" t="s">
        <v>713</v>
      </c>
      <c r="B285" s="37" t="s">
        <v>714</v>
      </c>
      <c r="C285" s="9" t="s">
        <v>715</v>
      </c>
      <c r="D285" s="9" t="s">
        <v>716</v>
      </c>
      <c r="E285" s="9" t="s">
        <v>717</v>
      </c>
      <c r="F285" s="9" t="s">
        <v>718</v>
      </c>
      <c r="G285" s="10" t="s">
        <v>232</v>
      </c>
    </row>
    <row r="286" spans="1:7" ht="20.25" customHeight="1">
      <c r="A286" s="14" t="s">
        <v>719</v>
      </c>
      <c r="B286" s="37" t="s">
        <v>720</v>
      </c>
      <c r="C286" s="9" t="s">
        <v>715</v>
      </c>
      <c r="D286" s="9" t="s">
        <v>716</v>
      </c>
      <c r="E286" s="9" t="s">
        <v>717</v>
      </c>
      <c r="F286" s="9" t="s">
        <v>718</v>
      </c>
      <c r="G286" s="10" t="s">
        <v>232</v>
      </c>
    </row>
    <row r="287" spans="1:7" ht="20.25" customHeight="1">
      <c r="A287" s="14" t="s">
        <v>721</v>
      </c>
      <c r="B287" s="37" t="s">
        <v>722</v>
      </c>
      <c r="C287" s="9" t="s">
        <v>715</v>
      </c>
      <c r="D287" s="9" t="s">
        <v>716</v>
      </c>
      <c r="E287" s="9" t="s">
        <v>717</v>
      </c>
      <c r="F287" s="9" t="s">
        <v>718</v>
      </c>
      <c r="G287" s="10" t="s">
        <v>232</v>
      </c>
    </row>
    <row r="288" spans="1:7" ht="20.25" customHeight="1">
      <c r="A288" s="14" t="s">
        <v>723</v>
      </c>
      <c r="B288" s="37" t="s">
        <v>724</v>
      </c>
      <c r="C288" s="9" t="s">
        <v>715</v>
      </c>
      <c r="D288" s="9" t="s">
        <v>716</v>
      </c>
      <c r="E288" s="9" t="s">
        <v>717</v>
      </c>
      <c r="F288" s="9" t="s">
        <v>718</v>
      </c>
      <c r="G288" s="10" t="s">
        <v>232</v>
      </c>
    </row>
    <row r="289" spans="1:7" ht="20.25" customHeight="1">
      <c r="A289" s="14" t="s">
        <v>725</v>
      </c>
      <c r="B289" s="37" t="s">
        <v>726</v>
      </c>
      <c r="C289" s="9" t="s">
        <v>715</v>
      </c>
      <c r="D289" s="9" t="s">
        <v>716</v>
      </c>
      <c r="E289" s="9" t="s">
        <v>717</v>
      </c>
      <c r="F289" s="9" t="s">
        <v>718</v>
      </c>
      <c r="G289" s="10" t="s">
        <v>232</v>
      </c>
    </row>
    <row r="290" spans="1:7" ht="20.25" customHeight="1">
      <c r="A290" s="14" t="s">
        <v>727</v>
      </c>
      <c r="B290" s="37" t="s">
        <v>728</v>
      </c>
      <c r="C290" s="9" t="s">
        <v>729</v>
      </c>
      <c r="D290" s="9" t="s">
        <v>555</v>
      </c>
      <c r="E290" s="9" t="s">
        <v>556</v>
      </c>
      <c r="F290" s="9" t="s">
        <v>730</v>
      </c>
      <c r="G290" s="10" t="s">
        <v>232</v>
      </c>
    </row>
    <row r="291" spans="1:7" ht="20.25" customHeight="1">
      <c r="A291" s="14" t="s">
        <v>731</v>
      </c>
      <c r="B291" s="37" t="s">
        <v>732</v>
      </c>
      <c r="C291" s="9" t="s">
        <v>729</v>
      </c>
      <c r="D291" s="9" t="s">
        <v>555</v>
      </c>
      <c r="E291" s="9" t="s">
        <v>556</v>
      </c>
      <c r="F291" s="9" t="s">
        <v>730</v>
      </c>
      <c r="G291" s="10" t="s">
        <v>232</v>
      </c>
    </row>
    <row r="292" spans="1:7" ht="20.25" customHeight="1">
      <c r="A292" s="14" t="s">
        <v>733</v>
      </c>
      <c r="B292" s="37" t="s">
        <v>734</v>
      </c>
      <c r="C292" s="9" t="s">
        <v>729</v>
      </c>
      <c r="D292" s="9" t="s">
        <v>555</v>
      </c>
      <c r="E292" s="9" t="s">
        <v>556</v>
      </c>
      <c r="F292" s="9" t="s">
        <v>730</v>
      </c>
      <c r="G292" s="10" t="s">
        <v>232</v>
      </c>
    </row>
    <row r="293" spans="1:7" ht="20.25" customHeight="1">
      <c r="A293" s="14" t="s">
        <v>735</v>
      </c>
      <c r="B293" s="37" t="s">
        <v>736</v>
      </c>
      <c r="C293" s="9" t="s">
        <v>729</v>
      </c>
      <c r="D293" s="9" t="s">
        <v>541</v>
      </c>
      <c r="E293" s="9" t="s">
        <v>542</v>
      </c>
      <c r="F293" s="9" t="s">
        <v>730</v>
      </c>
      <c r="G293" s="10" t="s">
        <v>232</v>
      </c>
    </row>
    <row r="294" spans="1:7" ht="20.25" customHeight="1">
      <c r="A294" s="14" t="s">
        <v>737</v>
      </c>
      <c r="B294" s="37" t="s">
        <v>738</v>
      </c>
      <c r="C294" s="9" t="s">
        <v>729</v>
      </c>
      <c r="D294" s="9" t="s">
        <v>551</v>
      </c>
      <c r="E294" s="9" t="s">
        <v>552</v>
      </c>
      <c r="F294" s="9" t="s">
        <v>730</v>
      </c>
      <c r="G294" s="10" t="s">
        <v>232</v>
      </c>
    </row>
    <row r="295" spans="1:7" ht="20.25" customHeight="1">
      <c r="A295" s="14" t="s">
        <v>739</v>
      </c>
      <c r="B295" s="37" t="s">
        <v>740</v>
      </c>
      <c r="C295" s="9" t="s">
        <v>729</v>
      </c>
      <c r="D295" s="9" t="s">
        <v>565</v>
      </c>
      <c r="E295" s="9" t="s">
        <v>566</v>
      </c>
      <c r="F295" s="9" t="s">
        <v>730</v>
      </c>
      <c r="G295" s="10" t="s">
        <v>232</v>
      </c>
    </row>
    <row r="296" spans="1:7" ht="20.25" customHeight="1">
      <c r="A296" s="14" t="s">
        <v>741</v>
      </c>
      <c r="B296" s="37" t="s">
        <v>742</v>
      </c>
      <c r="C296" s="9" t="s">
        <v>729</v>
      </c>
      <c r="D296" s="9" t="s">
        <v>602</v>
      </c>
      <c r="E296" s="9" t="s">
        <v>603</v>
      </c>
      <c r="F296" s="9" t="s">
        <v>730</v>
      </c>
      <c r="G296" s="10" t="s">
        <v>232</v>
      </c>
    </row>
    <row r="297" spans="1:7" ht="20.25" customHeight="1">
      <c r="A297" s="14" t="s">
        <v>743</v>
      </c>
      <c r="B297" s="37" t="s">
        <v>744</v>
      </c>
      <c r="C297" s="9" t="s">
        <v>729</v>
      </c>
      <c r="D297" s="9" t="s">
        <v>536</v>
      </c>
      <c r="E297" s="9" t="s">
        <v>745</v>
      </c>
      <c r="F297" s="9" t="s">
        <v>730</v>
      </c>
      <c r="G297" s="10" t="s">
        <v>232</v>
      </c>
    </row>
    <row r="298" spans="1:7" ht="20.25" customHeight="1">
      <c r="A298" s="14" t="s">
        <v>746</v>
      </c>
      <c r="B298" s="37" t="s">
        <v>747</v>
      </c>
      <c r="C298" s="9" t="s">
        <v>729</v>
      </c>
      <c r="D298" s="9" t="s">
        <v>536</v>
      </c>
      <c r="E298" s="9" t="s">
        <v>537</v>
      </c>
      <c r="F298" s="9" t="s">
        <v>730</v>
      </c>
      <c r="G298" s="10" t="s">
        <v>232</v>
      </c>
    </row>
    <row r="299" spans="1:7" ht="20.25" customHeight="1">
      <c r="A299" s="14" t="s">
        <v>748</v>
      </c>
      <c r="B299" s="37" t="s">
        <v>749</v>
      </c>
      <c r="C299" s="9" t="s">
        <v>729</v>
      </c>
      <c r="D299" s="9" t="s">
        <v>536</v>
      </c>
      <c r="E299" s="9" t="s">
        <v>537</v>
      </c>
      <c r="F299" s="9" t="s">
        <v>730</v>
      </c>
      <c r="G299" s="10" t="s">
        <v>232</v>
      </c>
    </row>
    <row r="300" spans="1:7" ht="20.25" customHeight="1">
      <c r="A300" s="14" t="s">
        <v>750</v>
      </c>
      <c r="B300" s="37" t="s">
        <v>751</v>
      </c>
      <c r="C300" s="9" t="s">
        <v>729</v>
      </c>
      <c r="D300" s="9" t="s">
        <v>585</v>
      </c>
      <c r="E300" s="9" t="s">
        <v>586</v>
      </c>
      <c r="F300" s="9" t="s">
        <v>730</v>
      </c>
      <c r="G300" s="10" t="s">
        <v>232</v>
      </c>
    </row>
    <row r="301" spans="1:7" ht="20.25" customHeight="1">
      <c r="A301" s="14" t="s">
        <v>752</v>
      </c>
      <c r="B301" s="37" t="s">
        <v>753</v>
      </c>
      <c r="C301" s="9" t="s">
        <v>729</v>
      </c>
      <c r="D301" s="9" t="s">
        <v>559</v>
      </c>
      <c r="E301" s="9" t="s">
        <v>560</v>
      </c>
      <c r="F301" s="9" t="s">
        <v>730</v>
      </c>
      <c r="G301" s="10" t="s">
        <v>232</v>
      </c>
    </row>
    <row r="302" spans="1:7" ht="20.25" customHeight="1">
      <c r="A302" s="14" t="s">
        <v>754</v>
      </c>
      <c r="B302" s="37" t="s">
        <v>755</v>
      </c>
      <c r="C302" s="9" t="s">
        <v>729</v>
      </c>
      <c r="D302" s="9" t="s">
        <v>575</v>
      </c>
      <c r="E302" s="9" t="s">
        <v>576</v>
      </c>
      <c r="F302" s="9" t="s">
        <v>730</v>
      </c>
      <c r="G302" s="10" t="s">
        <v>232</v>
      </c>
    </row>
    <row r="303" spans="1:7" ht="20.25" customHeight="1">
      <c r="A303" s="14" t="s">
        <v>756</v>
      </c>
      <c r="B303" s="37" t="s">
        <v>757</v>
      </c>
      <c r="C303" s="9" t="s">
        <v>729</v>
      </c>
      <c r="D303" s="9" t="s">
        <v>575</v>
      </c>
      <c r="E303" s="9" t="s">
        <v>576</v>
      </c>
      <c r="F303" s="9" t="s">
        <v>730</v>
      </c>
      <c r="G303" s="10" t="s">
        <v>232</v>
      </c>
    </row>
    <row r="304" spans="1:7" ht="20.25" customHeight="1">
      <c r="A304" s="14" t="s">
        <v>758</v>
      </c>
      <c r="B304" s="37" t="s">
        <v>759</v>
      </c>
      <c r="C304" s="9" t="s">
        <v>729</v>
      </c>
      <c r="D304" s="9" t="s">
        <v>575</v>
      </c>
      <c r="E304" s="9" t="s">
        <v>576</v>
      </c>
      <c r="F304" s="9" t="s">
        <v>730</v>
      </c>
      <c r="G304" s="10" t="s">
        <v>232</v>
      </c>
    </row>
    <row r="305" spans="1:7" ht="20.25" customHeight="1">
      <c r="A305" s="14" t="s">
        <v>760</v>
      </c>
      <c r="B305" s="37" t="s">
        <v>761</v>
      </c>
      <c r="C305" s="9" t="s">
        <v>729</v>
      </c>
      <c r="D305" s="9" t="s">
        <v>545</v>
      </c>
      <c r="E305" s="9" t="s">
        <v>546</v>
      </c>
      <c r="F305" s="9" t="s">
        <v>730</v>
      </c>
      <c r="G305" s="10" t="s">
        <v>232</v>
      </c>
    </row>
    <row r="306" spans="1:7" ht="20.25" customHeight="1">
      <c r="A306" s="14" t="s">
        <v>762</v>
      </c>
      <c r="B306" s="37" t="s">
        <v>763</v>
      </c>
      <c r="C306" s="9" t="s">
        <v>764</v>
      </c>
      <c r="D306" s="9" t="s">
        <v>575</v>
      </c>
      <c r="E306" s="9" t="s">
        <v>576</v>
      </c>
      <c r="F306" s="9" t="s">
        <v>765</v>
      </c>
      <c r="G306" s="10" t="s">
        <v>766</v>
      </c>
    </row>
    <row r="307" spans="1:7" ht="20.25" customHeight="1">
      <c r="A307" s="14" t="s">
        <v>767</v>
      </c>
      <c r="B307" s="37" t="s">
        <v>768</v>
      </c>
      <c r="C307" s="9" t="s">
        <v>769</v>
      </c>
      <c r="D307" s="9" t="s">
        <v>770</v>
      </c>
      <c r="E307" s="9" t="s">
        <v>771</v>
      </c>
      <c r="F307" s="9" t="s">
        <v>765</v>
      </c>
      <c r="G307" s="10" t="s">
        <v>766</v>
      </c>
    </row>
    <row r="308" spans="1:7" ht="20.25" customHeight="1">
      <c r="A308" s="14" t="s">
        <v>772</v>
      </c>
      <c r="B308" s="37" t="s">
        <v>773</v>
      </c>
      <c r="C308" s="9" t="s">
        <v>769</v>
      </c>
      <c r="D308" s="9" t="s">
        <v>774</v>
      </c>
      <c r="E308" s="9" t="s">
        <v>775</v>
      </c>
      <c r="F308" s="9" t="s">
        <v>765</v>
      </c>
      <c r="G308" s="10" t="s">
        <v>766</v>
      </c>
    </row>
    <row r="309" spans="1:7" ht="20.25" customHeight="1">
      <c r="A309" s="14" t="s">
        <v>776</v>
      </c>
      <c r="B309" s="37" t="s">
        <v>777</v>
      </c>
      <c r="C309" s="9" t="s">
        <v>157</v>
      </c>
      <c r="D309" s="9" t="s">
        <v>778</v>
      </c>
      <c r="E309" s="9" t="s">
        <v>779</v>
      </c>
      <c r="F309" s="9" t="s">
        <v>765</v>
      </c>
      <c r="G309" s="10" t="s">
        <v>766</v>
      </c>
    </row>
    <row r="310" spans="1:7" ht="20.25" customHeight="1">
      <c r="A310" s="14" t="s">
        <v>780</v>
      </c>
      <c r="B310" s="37" t="s">
        <v>781</v>
      </c>
      <c r="C310" s="9" t="s">
        <v>782</v>
      </c>
      <c r="D310" s="9" t="s">
        <v>783</v>
      </c>
      <c r="E310" s="9" t="s">
        <v>784</v>
      </c>
      <c r="F310" s="9" t="s">
        <v>765</v>
      </c>
      <c r="G310" s="10" t="s">
        <v>766</v>
      </c>
    </row>
    <row r="311" spans="1:7" ht="20.25" customHeight="1">
      <c r="A311" s="14" t="s">
        <v>785</v>
      </c>
      <c r="B311" s="37" t="s">
        <v>786</v>
      </c>
      <c r="C311" s="9" t="s">
        <v>787</v>
      </c>
      <c r="D311" s="9" t="s">
        <v>110</v>
      </c>
      <c r="E311" s="9" t="s">
        <v>111</v>
      </c>
      <c r="F311" s="9" t="s">
        <v>765</v>
      </c>
      <c r="G311" s="10" t="s">
        <v>766</v>
      </c>
    </row>
    <row r="312" spans="1:7" ht="20.25" customHeight="1">
      <c r="A312" s="14" t="s">
        <v>788</v>
      </c>
      <c r="B312" s="37" t="s">
        <v>789</v>
      </c>
      <c r="C312" s="9" t="s">
        <v>790</v>
      </c>
      <c r="D312" s="9" t="s">
        <v>110</v>
      </c>
      <c r="E312" s="9" t="s">
        <v>111</v>
      </c>
      <c r="F312" s="9" t="s">
        <v>765</v>
      </c>
      <c r="G312" s="10" t="s">
        <v>766</v>
      </c>
    </row>
    <row r="313" spans="1:7" ht="20.25" customHeight="1">
      <c r="A313" s="14" t="s">
        <v>791</v>
      </c>
      <c r="B313" s="37" t="s">
        <v>792</v>
      </c>
      <c r="C313" s="9" t="s">
        <v>782</v>
      </c>
      <c r="D313" s="9" t="s">
        <v>110</v>
      </c>
      <c r="E313" s="9" t="s">
        <v>111</v>
      </c>
      <c r="F313" s="9" t="s">
        <v>765</v>
      </c>
      <c r="G313" s="10" t="s">
        <v>766</v>
      </c>
    </row>
    <row r="314" spans="1:7" ht="20.25" customHeight="1">
      <c r="A314" s="14" t="s">
        <v>793</v>
      </c>
      <c r="B314" s="37" t="s">
        <v>794</v>
      </c>
      <c r="C314" s="9" t="s">
        <v>782</v>
      </c>
      <c r="D314" s="9" t="s">
        <v>795</v>
      </c>
      <c r="E314" s="9" t="s">
        <v>796</v>
      </c>
      <c r="F314" s="9" t="s">
        <v>765</v>
      </c>
      <c r="G314" s="10" t="s">
        <v>766</v>
      </c>
    </row>
    <row r="315" spans="1:7" ht="20.25" customHeight="1">
      <c r="A315" s="14" t="s">
        <v>797</v>
      </c>
      <c r="B315" s="37" t="s">
        <v>798</v>
      </c>
      <c r="C315" s="9" t="s">
        <v>764</v>
      </c>
      <c r="D315" s="9" t="s">
        <v>536</v>
      </c>
      <c r="E315" s="9" t="s">
        <v>537</v>
      </c>
      <c r="F315" s="9" t="s">
        <v>765</v>
      </c>
      <c r="G315" s="10" t="s">
        <v>766</v>
      </c>
    </row>
    <row r="316" spans="1:7" ht="20.25" customHeight="1">
      <c r="A316" s="14" t="s">
        <v>799</v>
      </c>
      <c r="B316" s="37" t="s">
        <v>800</v>
      </c>
      <c r="C316" s="9" t="s">
        <v>782</v>
      </c>
      <c r="D316" s="9" t="s">
        <v>801</v>
      </c>
      <c r="E316" s="9" t="s">
        <v>802</v>
      </c>
      <c r="F316" s="9" t="s">
        <v>765</v>
      </c>
      <c r="G316" s="10" t="s">
        <v>766</v>
      </c>
    </row>
    <row r="317" spans="1:7" ht="20.25" customHeight="1">
      <c r="A317" s="14" t="s">
        <v>803</v>
      </c>
      <c r="B317" s="37" t="s">
        <v>804</v>
      </c>
      <c r="C317" s="9" t="s">
        <v>764</v>
      </c>
      <c r="D317" s="9" t="s">
        <v>555</v>
      </c>
      <c r="E317" s="9" t="s">
        <v>556</v>
      </c>
      <c r="F317" s="9" t="s">
        <v>765</v>
      </c>
      <c r="G317" s="10" t="s">
        <v>766</v>
      </c>
    </row>
    <row r="318" spans="1:7" ht="20.25" customHeight="1">
      <c r="A318" s="14" t="s">
        <v>805</v>
      </c>
      <c r="B318" s="37" t="s">
        <v>806</v>
      </c>
      <c r="C318" s="9" t="s">
        <v>782</v>
      </c>
      <c r="D318" s="9" t="s">
        <v>783</v>
      </c>
      <c r="E318" s="9" t="s">
        <v>784</v>
      </c>
      <c r="F318" s="9" t="s">
        <v>765</v>
      </c>
      <c r="G318" s="10" t="s">
        <v>766</v>
      </c>
    </row>
    <row r="319" spans="1:7" ht="20.25" customHeight="1">
      <c r="A319" s="14" t="s">
        <v>807</v>
      </c>
      <c r="B319" s="37" t="s">
        <v>808</v>
      </c>
      <c r="C319" s="9" t="s">
        <v>782</v>
      </c>
      <c r="D319" s="9" t="s">
        <v>809</v>
      </c>
      <c r="E319" s="9" t="s">
        <v>810</v>
      </c>
      <c r="F319" s="9" t="s">
        <v>765</v>
      </c>
      <c r="G319" s="10" t="s">
        <v>766</v>
      </c>
    </row>
    <row r="320" spans="1:7" ht="20.25" customHeight="1">
      <c r="A320" s="14" t="s">
        <v>811</v>
      </c>
      <c r="B320" s="37" t="s">
        <v>812</v>
      </c>
      <c r="C320" s="9" t="s">
        <v>769</v>
      </c>
      <c r="D320" s="9" t="s">
        <v>813</v>
      </c>
      <c r="E320" s="9" t="s">
        <v>814</v>
      </c>
      <c r="F320" s="9" t="s">
        <v>765</v>
      </c>
      <c r="G320" s="10" t="s">
        <v>766</v>
      </c>
    </row>
    <row r="321" spans="1:7" ht="20.25" customHeight="1">
      <c r="A321" s="14" t="s">
        <v>815</v>
      </c>
      <c r="B321" s="37" t="s">
        <v>816</v>
      </c>
      <c r="C321" s="9" t="s">
        <v>782</v>
      </c>
      <c r="D321" s="9" t="s">
        <v>817</v>
      </c>
      <c r="E321" s="9" t="s">
        <v>818</v>
      </c>
      <c r="F321" s="9" t="s">
        <v>765</v>
      </c>
      <c r="G321" s="10" t="s">
        <v>766</v>
      </c>
    </row>
    <row r="322" spans="1:7" ht="20.25" customHeight="1">
      <c r="A322" s="14" t="s">
        <v>819</v>
      </c>
      <c r="B322" s="37" t="s">
        <v>820</v>
      </c>
      <c r="C322" s="9" t="s">
        <v>53</v>
      </c>
      <c r="D322" s="9" t="s">
        <v>716</v>
      </c>
      <c r="E322" s="9" t="s">
        <v>717</v>
      </c>
      <c r="F322" s="9" t="s">
        <v>821</v>
      </c>
      <c r="G322" s="10" t="s">
        <v>57</v>
      </c>
    </row>
    <row r="323" spans="1:7" ht="20.25" customHeight="1">
      <c r="A323" s="14" t="s">
        <v>822</v>
      </c>
      <c r="B323" s="37" t="s">
        <v>823</v>
      </c>
      <c r="C323" s="9" t="s">
        <v>53</v>
      </c>
      <c r="D323" s="9" t="s">
        <v>716</v>
      </c>
      <c r="E323" s="9" t="s">
        <v>717</v>
      </c>
      <c r="F323" s="9" t="s">
        <v>821</v>
      </c>
      <c r="G323" s="10" t="s">
        <v>57</v>
      </c>
    </row>
    <row r="324" spans="1:7" ht="20.25" customHeight="1">
      <c r="A324" s="14" t="s">
        <v>824</v>
      </c>
      <c r="B324" s="37" t="s">
        <v>825</v>
      </c>
      <c r="C324" s="9" t="s">
        <v>53</v>
      </c>
      <c r="D324" s="9" t="s">
        <v>716</v>
      </c>
      <c r="E324" s="9" t="s">
        <v>717</v>
      </c>
      <c r="F324" s="9" t="s">
        <v>821</v>
      </c>
      <c r="G324" s="10" t="s">
        <v>57</v>
      </c>
    </row>
    <row r="325" spans="1:7" ht="20.25" customHeight="1">
      <c r="A325" s="14" t="s">
        <v>826</v>
      </c>
      <c r="B325" s="37" t="s">
        <v>827</v>
      </c>
      <c r="C325" s="9" t="s">
        <v>53</v>
      </c>
      <c r="D325" s="9" t="s">
        <v>716</v>
      </c>
      <c r="E325" s="9" t="s">
        <v>717</v>
      </c>
      <c r="F325" s="9" t="s">
        <v>821</v>
      </c>
      <c r="G325" s="10" t="s">
        <v>57</v>
      </c>
    </row>
    <row r="326" spans="1:7" ht="20.25" customHeight="1">
      <c r="A326" s="14" t="s">
        <v>828</v>
      </c>
      <c r="B326" s="37" t="s">
        <v>829</v>
      </c>
      <c r="C326" s="9" t="s">
        <v>53</v>
      </c>
      <c r="D326" s="9" t="s">
        <v>716</v>
      </c>
      <c r="E326" s="9" t="s">
        <v>717</v>
      </c>
      <c r="F326" s="9" t="s">
        <v>821</v>
      </c>
      <c r="G326" s="10" t="s">
        <v>57</v>
      </c>
    </row>
    <row r="327" spans="1:7" ht="20.25" customHeight="1">
      <c r="A327" s="14" t="s">
        <v>830</v>
      </c>
      <c r="B327" s="37" t="s">
        <v>831</v>
      </c>
      <c r="C327" s="9" t="s">
        <v>53</v>
      </c>
      <c r="D327" s="9" t="s">
        <v>716</v>
      </c>
      <c r="E327" s="9" t="s">
        <v>717</v>
      </c>
      <c r="F327" s="9" t="s">
        <v>821</v>
      </c>
      <c r="G327" s="10" t="s">
        <v>57</v>
      </c>
    </row>
    <row r="328" spans="1:7" ht="20.25" customHeight="1">
      <c r="A328" s="14" t="s">
        <v>832</v>
      </c>
      <c r="B328" s="37" t="s">
        <v>833</v>
      </c>
      <c r="C328" s="9" t="s">
        <v>53</v>
      </c>
      <c r="D328" s="9" t="s">
        <v>716</v>
      </c>
      <c r="E328" s="9" t="s">
        <v>717</v>
      </c>
      <c r="F328" s="9" t="s">
        <v>821</v>
      </c>
      <c r="G328" s="10" t="s">
        <v>57</v>
      </c>
    </row>
    <row r="329" spans="1:7" ht="20.25" customHeight="1">
      <c r="A329" s="14" t="s">
        <v>834</v>
      </c>
      <c r="B329" s="37" t="s">
        <v>835</v>
      </c>
      <c r="C329" s="9" t="s">
        <v>53</v>
      </c>
      <c r="D329" s="9" t="s">
        <v>716</v>
      </c>
      <c r="E329" s="9" t="s">
        <v>717</v>
      </c>
      <c r="F329" s="9" t="s">
        <v>821</v>
      </c>
      <c r="G329" s="10" t="s">
        <v>57</v>
      </c>
    </row>
    <row r="330" spans="1:7" ht="20.25" customHeight="1">
      <c r="A330" s="14" t="s">
        <v>836</v>
      </c>
      <c r="B330" s="37" t="s">
        <v>837</v>
      </c>
      <c r="C330" s="9" t="s">
        <v>53</v>
      </c>
      <c r="D330" s="9" t="s">
        <v>161</v>
      </c>
      <c r="E330" s="9" t="s">
        <v>162</v>
      </c>
      <c r="F330" s="9" t="s">
        <v>838</v>
      </c>
      <c r="G330" s="10" t="s">
        <v>57</v>
      </c>
    </row>
    <row r="331" spans="1:7" ht="20.25" customHeight="1">
      <c r="A331" s="14" t="s">
        <v>839</v>
      </c>
      <c r="B331" s="37" t="s">
        <v>840</v>
      </c>
      <c r="C331" s="9" t="s">
        <v>53</v>
      </c>
      <c r="D331" s="9" t="s">
        <v>161</v>
      </c>
      <c r="E331" s="9" t="s">
        <v>162</v>
      </c>
      <c r="F331" s="9" t="s">
        <v>838</v>
      </c>
      <c r="G331" s="10" t="s">
        <v>57</v>
      </c>
    </row>
    <row r="332" spans="1:7" ht="20.25" customHeight="1">
      <c r="A332" s="14" t="s">
        <v>841</v>
      </c>
      <c r="B332" s="37" t="s">
        <v>842</v>
      </c>
      <c r="C332" s="9" t="s">
        <v>53</v>
      </c>
      <c r="D332" s="9" t="s">
        <v>161</v>
      </c>
      <c r="E332" s="9" t="s">
        <v>162</v>
      </c>
      <c r="F332" s="9" t="s">
        <v>838</v>
      </c>
      <c r="G332" s="10" t="s">
        <v>57</v>
      </c>
    </row>
    <row r="333" spans="1:7" ht="20.25" customHeight="1">
      <c r="A333" s="14" t="s">
        <v>843</v>
      </c>
      <c r="B333" s="37" t="s">
        <v>844</v>
      </c>
      <c r="C333" s="9" t="s">
        <v>53</v>
      </c>
      <c r="D333" s="9" t="s">
        <v>161</v>
      </c>
      <c r="E333" s="9" t="s">
        <v>162</v>
      </c>
      <c r="F333" s="9" t="s">
        <v>838</v>
      </c>
      <c r="G333" s="10" t="s">
        <v>57</v>
      </c>
    </row>
    <row r="334" spans="1:7" ht="20.25" customHeight="1">
      <c r="A334" s="14" t="s">
        <v>845</v>
      </c>
      <c r="B334" s="37" t="s">
        <v>846</v>
      </c>
      <c r="C334" s="9" t="s">
        <v>53</v>
      </c>
      <c r="D334" s="9" t="s">
        <v>161</v>
      </c>
      <c r="E334" s="9" t="s">
        <v>162</v>
      </c>
      <c r="F334" s="9" t="s">
        <v>838</v>
      </c>
      <c r="G334" s="10" t="s">
        <v>57</v>
      </c>
    </row>
    <row r="335" spans="1:7" ht="20.25" customHeight="1">
      <c r="A335" s="14" t="s">
        <v>847</v>
      </c>
      <c r="B335" s="37" t="s">
        <v>848</v>
      </c>
      <c r="C335" s="9" t="s">
        <v>53</v>
      </c>
      <c r="D335" s="9" t="s">
        <v>161</v>
      </c>
      <c r="E335" s="9" t="s">
        <v>162</v>
      </c>
      <c r="F335" s="9" t="s">
        <v>838</v>
      </c>
      <c r="G335" s="10" t="s">
        <v>57</v>
      </c>
    </row>
    <row r="336" spans="1:7" ht="20.25" customHeight="1">
      <c r="A336" s="14" t="s">
        <v>849</v>
      </c>
      <c r="B336" s="37" t="s">
        <v>850</v>
      </c>
      <c r="C336" s="9" t="s">
        <v>53</v>
      </c>
      <c r="D336" s="9" t="s">
        <v>161</v>
      </c>
      <c r="E336" s="9" t="s">
        <v>162</v>
      </c>
      <c r="F336" s="9" t="s">
        <v>838</v>
      </c>
      <c r="G336" s="10" t="s">
        <v>57</v>
      </c>
    </row>
    <row r="337" spans="1:7" ht="20.25" customHeight="1">
      <c r="A337" s="14" t="s">
        <v>851</v>
      </c>
      <c r="B337" s="37" t="s">
        <v>852</v>
      </c>
      <c r="C337" s="9" t="s">
        <v>53</v>
      </c>
      <c r="D337" s="9" t="s">
        <v>161</v>
      </c>
      <c r="E337" s="9" t="s">
        <v>162</v>
      </c>
      <c r="F337" s="9" t="s">
        <v>838</v>
      </c>
      <c r="G337" s="10" t="s">
        <v>57</v>
      </c>
    </row>
    <row r="338" spans="1:7" ht="20.25" customHeight="1">
      <c r="A338" s="14" t="s">
        <v>853</v>
      </c>
      <c r="B338" s="37" t="s">
        <v>854</v>
      </c>
      <c r="C338" s="9" t="s">
        <v>53</v>
      </c>
      <c r="D338" s="9" t="s">
        <v>161</v>
      </c>
      <c r="E338" s="9" t="s">
        <v>162</v>
      </c>
      <c r="F338" s="9" t="s">
        <v>838</v>
      </c>
      <c r="G338" s="10" t="s">
        <v>57</v>
      </c>
    </row>
    <row r="339" spans="1:7" ht="20.25" customHeight="1">
      <c r="A339" s="14" t="s">
        <v>855</v>
      </c>
      <c r="B339" s="37" t="s">
        <v>856</v>
      </c>
      <c r="C339" s="9" t="s">
        <v>53</v>
      </c>
      <c r="D339" s="9" t="s">
        <v>161</v>
      </c>
      <c r="E339" s="9" t="s">
        <v>162</v>
      </c>
      <c r="F339" s="9" t="s">
        <v>838</v>
      </c>
      <c r="G339" s="10" t="s">
        <v>57</v>
      </c>
    </row>
    <row r="340" spans="1:7" ht="20.25" customHeight="1">
      <c r="A340" s="14" t="s">
        <v>857</v>
      </c>
      <c r="B340" s="37" t="s">
        <v>858</v>
      </c>
      <c r="C340" s="9" t="s">
        <v>53</v>
      </c>
      <c r="D340" s="9" t="s">
        <v>161</v>
      </c>
      <c r="E340" s="9" t="s">
        <v>162</v>
      </c>
      <c r="F340" s="9" t="s">
        <v>838</v>
      </c>
      <c r="G340" s="10" t="s">
        <v>57</v>
      </c>
    </row>
    <row r="341" spans="1:7" ht="20.25" customHeight="1">
      <c r="A341" s="14" t="s">
        <v>859</v>
      </c>
      <c r="B341" s="37" t="s">
        <v>860</v>
      </c>
      <c r="C341" s="9" t="s">
        <v>53</v>
      </c>
      <c r="D341" s="9" t="s">
        <v>161</v>
      </c>
      <c r="E341" s="9" t="s">
        <v>162</v>
      </c>
      <c r="F341" s="9" t="s">
        <v>838</v>
      </c>
      <c r="G341" s="10" t="s">
        <v>57</v>
      </c>
    </row>
    <row r="342" spans="1:7" ht="20.25" customHeight="1">
      <c r="A342" s="14" t="s">
        <v>861</v>
      </c>
      <c r="B342" s="37" t="s">
        <v>862</v>
      </c>
      <c r="C342" s="9" t="s">
        <v>53</v>
      </c>
      <c r="D342" s="9" t="s">
        <v>161</v>
      </c>
      <c r="E342" s="9" t="s">
        <v>162</v>
      </c>
      <c r="F342" s="9" t="s">
        <v>838</v>
      </c>
      <c r="G342" s="10" t="s">
        <v>57</v>
      </c>
    </row>
    <row r="343" spans="1:7" ht="20.25" customHeight="1">
      <c r="A343" s="14" t="s">
        <v>863</v>
      </c>
      <c r="B343" s="37" t="s">
        <v>864</v>
      </c>
      <c r="C343" s="9" t="s">
        <v>53</v>
      </c>
      <c r="D343" s="9" t="s">
        <v>161</v>
      </c>
      <c r="E343" s="9" t="s">
        <v>162</v>
      </c>
      <c r="F343" s="9" t="s">
        <v>838</v>
      </c>
      <c r="G343" s="10" t="s">
        <v>57</v>
      </c>
    </row>
    <row r="344" spans="1:7" ht="20.25" customHeight="1">
      <c r="A344" s="14" t="s">
        <v>865</v>
      </c>
      <c r="B344" s="37" t="s">
        <v>866</v>
      </c>
      <c r="C344" s="9" t="s">
        <v>53</v>
      </c>
      <c r="D344" s="9" t="s">
        <v>161</v>
      </c>
      <c r="E344" s="9" t="s">
        <v>162</v>
      </c>
      <c r="F344" s="9" t="s">
        <v>838</v>
      </c>
      <c r="G344" s="10" t="s">
        <v>57</v>
      </c>
    </row>
    <row r="345" spans="1:7" ht="20.25" customHeight="1">
      <c r="A345" s="14" t="s">
        <v>867</v>
      </c>
      <c r="B345" s="37" t="s">
        <v>868</v>
      </c>
      <c r="C345" s="9" t="s">
        <v>53</v>
      </c>
      <c r="D345" s="9" t="s">
        <v>161</v>
      </c>
      <c r="E345" s="9" t="s">
        <v>162</v>
      </c>
      <c r="F345" s="9" t="s">
        <v>838</v>
      </c>
      <c r="G345" s="10" t="s">
        <v>57</v>
      </c>
    </row>
    <row r="346" spans="1:7" ht="20.25" customHeight="1">
      <c r="A346" s="14" t="s">
        <v>869</v>
      </c>
      <c r="B346" s="37" t="s">
        <v>870</v>
      </c>
      <c r="C346" s="9" t="s">
        <v>53</v>
      </c>
      <c r="D346" s="9" t="s">
        <v>161</v>
      </c>
      <c r="E346" s="9" t="s">
        <v>162</v>
      </c>
      <c r="F346" s="9" t="s">
        <v>838</v>
      </c>
      <c r="G346" s="10" t="s">
        <v>57</v>
      </c>
    </row>
    <row r="347" spans="1:7" ht="20.25" customHeight="1">
      <c r="A347" s="14" t="s">
        <v>871</v>
      </c>
      <c r="B347" s="37" t="s">
        <v>872</v>
      </c>
      <c r="C347" s="9" t="s">
        <v>53</v>
      </c>
      <c r="D347" s="9" t="s">
        <v>161</v>
      </c>
      <c r="E347" s="9" t="s">
        <v>162</v>
      </c>
      <c r="F347" s="9" t="s">
        <v>838</v>
      </c>
      <c r="G347" s="10" t="s">
        <v>57</v>
      </c>
    </row>
    <row r="348" spans="1:7" ht="20.25" customHeight="1">
      <c r="A348" s="14" t="s">
        <v>873</v>
      </c>
      <c r="B348" s="37" t="s">
        <v>874</v>
      </c>
      <c r="C348" s="9" t="s">
        <v>53</v>
      </c>
      <c r="D348" s="9" t="s">
        <v>161</v>
      </c>
      <c r="E348" s="9" t="s">
        <v>162</v>
      </c>
      <c r="F348" s="9" t="s">
        <v>838</v>
      </c>
      <c r="G348" s="10" t="s">
        <v>57</v>
      </c>
    </row>
    <row r="349" spans="1:7" ht="20.25" customHeight="1">
      <c r="A349" s="14" t="s">
        <v>875</v>
      </c>
      <c r="B349" s="37" t="s">
        <v>876</v>
      </c>
      <c r="C349" s="9" t="s">
        <v>53</v>
      </c>
      <c r="D349" s="9" t="s">
        <v>161</v>
      </c>
      <c r="E349" s="9" t="s">
        <v>162</v>
      </c>
      <c r="F349" s="9" t="s">
        <v>838</v>
      </c>
      <c r="G349" s="10" t="s">
        <v>57</v>
      </c>
    </row>
    <row r="350" spans="1:7" ht="20.25" customHeight="1">
      <c r="A350" s="14" t="s">
        <v>877</v>
      </c>
      <c r="B350" s="37" t="s">
        <v>878</v>
      </c>
      <c r="C350" s="9" t="s">
        <v>53</v>
      </c>
      <c r="D350" s="9" t="s">
        <v>161</v>
      </c>
      <c r="E350" s="9" t="s">
        <v>162</v>
      </c>
      <c r="F350" s="9" t="s">
        <v>838</v>
      </c>
      <c r="G350" s="10" t="s">
        <v>57</v>
      </c>
    </row>
    <row r="351" spans="1:7" ht="20.25" customHeight="1">
      <c r="A351" s="14" t="s">
        <v>879</v>
      </c>
      <c r="B351" s="37" t="s">
        <v>880</v>
      </c>
      <c r="C351" s="9" t="s">
        <v>53</v>
      </c>
      <c r="D351" s="9" t="s">
        <v>161</v>
      </c>
      <c r="E351" s="9" t="s">
        <v>162</v>
      </c>
      <c r="F351" s="9" t="s">
        <v>838</v>
      </c>
      <c r="G351" s="10" t="s">
        <v>57</v>
      </c>
    </row>
    <row r="352" spans="1:7" ht="20.25" customHeight="1">
      <c r="A352" s="14" t="s">
        <v>881</v>
      </c>
      <c r="B352" s="37" t="s">
        <v>882</v>
      </c>
      <c r="C352" s="9" t="s">
        <v>53</v>
      </c>
      <c r="D352" s="9" t="s">
        <v>161</v>
      </c>
      <c r="E352" s="9" t="s">
        <v>162</v>
      </c>
      <c r="F352" s="9" t="s">
        <v>838</v>
      </c>
      <c r="G352" s="10" t="s">
        <v>57</v>
      </c>
    </row>
    <row r="353" spans="1:7" ht="20.25" customHeight="1">
      <c r="A353" s="14" t="s">
        <v>883</v>
      </c>
      <c r="B353" s="37" t="s">
        <v>884</v>
      </c>
      <c r="C353" s="9" t="s">
        <v>53</v>
      </c>
      <c r="D353" s="9" t="s">
        <v>161</v>
      </c>
      <c r="E353" s="9" t="s">
        <v>162</v>
      </c>
      <c r="F353" s="9" t="s">
        <v>838</v>
      </c>
      <c r="G353" s="10" t="s">
        <v>57</v>
      </c>
    </row>
    <row r="354" spans="1:7" ht="20.25" customHeight="1">
      <c r="A354" s="14" t="s">
        <v>885</v>
      </c>
      <c r="B354" s="37" t="s">
        <v>886</v>
      </c>
      <c r="C354" s="9" t="s">
        <v>53</v>
      </c>
      <c r="D354" s="9" t="s">
        <v>161</v>
      </c>
      <c r="E354" s="9" t="s">
        <v>162</v>
      </c>
      <c r="F354" s="9" t="s">
        <v>838</v>
      </c>
      <c r="G354" s="10" t="s">
        <v>57</v>
      </c>
    </row>
    <row r="355" spans="1:7" ht="20.25" customHeight="1">
      <c r="A355" s="14" t="s">
        <v>887</v>
      </c>
      <c r="B355" s="37" t="s">
        <v>888</v>
      </c>
      <c r="C355" s="9" t="s">
        <v>53</v>
      </c>
      <c r="D355" s="9" t="s">
        <v>161</v>
      </c>
      <c r="E355" s="9" t="s">
        <v>162</v>
      </c>
      <c r="F355" s="9" t="s">
        <v>838</v>
      </c>
      <c r="G355" s="10" t="s">
        <v>57</v>
      </c>
    </row>
    <row r="356" spans="1:7" ht="20.25" customHeight="1">
      <c r="A356" s="14" t="s">
        <v>889</v>
      </c>
      <c r="B356" s="37" t="s">
        <v>890</v>
      </c>
      <c r="C356" s="9" t="s">
        <v>53</v>
      </c>
      <c r="D356" s="9" t="s">
        <v>161</v>
      </c>
      <c r="E356" s="9" t="s">
        <v>162</v>
      </c>
      <c r="F356" s="9" t="s">
        <v>838</v>
      </c>
      <c r="G356" s="10" t="s">
        <v>57</v>
      </c>
    </row>
    <row r="357" spans="1:7" ht="20.25" customHeight="1">
      <c r="A357" s="14" t="s">
        <v>891</v>
      </c>
      <c r="B357" s="37" t="s">
        <v>892</v>
      </c>
      <c r="C357" s="9" t="s">
        <v>53</v>
      </c>
      <c r="D357" s="9" t="s">
        <v>161</v>
      </c>
      <c r="E357" s="9" t="s">
        <v>162</v>
      </c>
      <c r="F357" s="9" t="s">
        <v>838</v>
      </c>
      <c r="G357" s="10" t="s">
        <v>57</v>
      </c>
    </row>
    <row r="358" spans="1:7" ht="20.25" customHeight="1">
      <c r="A358" s="14" t="s">
        <v>893</v>
      </c>
      <c r="B358" s="37" t="s">
        <v>894</v>
      </c>
      <c r="C358" s="9" t="s">
        <v>53</v>
      </c>
      <c r="D358" s="9" t="s">
        <v>161</v>
      </c>
      <c r="E358" s="9" t="s">
        <v>162</v>
      </c>
      <c r="F358" s="9" t="s">
        <v>838</v>
      </c>
      <c r="G358" s="10" t="s">
        <v>57</v>
      </c>
    </row>
    <row r="359" spans="1:7" ht="20.25" customHeight="1">
      <c r="A359" s="14" t="s">
        <v>895</v>
      </c>
      <c r="B359" s="37" t="s">
        <v>896</v>
      </c>
      <c r="C359" s="9" t="s">
        <v>53</v>
      </c>
      <c r="D359" s="9" t="s">
        <v>161</v>
      </c>
      <c r="E359" s="9" t="s">
        <v>162</v>
      </c>
      <c r="F359" s="9" t="s">
        <v>838</v>
      </c>
      <c r="G359" s="10" t="s">
        <v>57</v>
      </c>
    </row>
    <row r="360" spans="1:7" ht="20.25" customHeight="1">
      <c r="A360" s="14" t="s">
        <v>897</v>
      </c>
      <c r="B360" s="37" t="s">
        <v>898</v>
      </c>
      <c r="C360" s="9" t="s">
        <v>53</v>
      </c>
      <c r="D360" s="9" t="s">
        <v>161</v>
      </c>
      <c r="E360" s="9" t="s">
        <v>162</v>
      </c>
      <c r="F360" s="9" t="s">
        <v>838</v>
      </c>
      <c r="G360" s="10" t="s">
        <v>57</v>
      </c>
    </row>
    <row r="361" spans="1:7" ht="20.25" customHeight="1">
      <c r="A361" s="14" t="s">
        <v>899</v>
      </c>
      <c r="B361" s="37" t="s">
        <v>900</v>
      </c>
      <c r="C361" s="9" t="s">
        <v>53</v>
      </c>
      <c r="D361" s="9" t="s">
        <v>161</v>
      </c>
      <c r="E361" s="9" t="s">
        <v>162</v>
      </c>
      <c r="F361" s="9" t="s">
        <v>838</v>
      </c>
      <c r="G361" s="10" t="s">
        <v>57</v>
      </c>
    </row>
    <row r="362" spans="1:7" ht="20.25" customHeight="1">
      <c r="A362" s="14" t="s">
        <v>901</v>
      </c>
      <c r="B362" s="37" t="s">
        <v>902</v>
      </c>
      <c r="C362" s="9" t="s">
        <v>53</v>
      </c>
      <c r="D362" s="9" t="s">
        <v>161</v>
      </c>
      <c r="E362" s="9" t="s">
        <v>162</v>
      </c>
      <c r="F362" s="9" t="s">
        <v>838</v>
      </c>
      <c r="G362" s="10" t="s">
        <v>57</v>
      </c>
    </row>
    <row r="363" spans="1:7" ht="20.25" customHeight="1">
      <c r="A363" s="14" t="s">
        <v>903</v>
      </c>
      <c r="B363" s="37" t="s">
        <v>904</v>
      </c>
      <c r="C363" s="9" t="s">
        <v>53</v>
      </c>
      <c r="D363" s="9" t="s">
        <v>161</v>
      </c>
      <c r="E363" s="9" t="s">
        <v>162</v>
      </c>
      <c r="F363" s="9" t="s">
        <v>838</v>
      </c>
      <c r="G363" s="10" t="s">
        <v>57</v>
      </c>
    </row>
    <row r="364" spans="1:7" ht="20.25" customHeight="1">
      <c r="A364" s="14" t="s">
        <v>905</v>
      </c>
      <c r="B364" s="37" t="s">
        <v>906</v>
      </c>
      <c r="C364" s="9" t="s">
        <v>53</v>
      </c>
      <c r="D364" s="9" t="s">
        <v>161</v>
      </c>
      <c r="E364" s="9" t="s">
        <v>162</v>
      </c>
      <c r="F364" s="9" t="s">
        <v>838</v>
      </c>
      <c r="G364" s="10" t="s">
        <v>57</v>
      </c>
    </row>
    <row r="365" spans="1:7" ht="20.25" customHeight="1">
      <c r="A365" s="14" t="s">
        <v>907</v>
      </c>
      <c r="B365" s="37" t="s">
        <v>908</v>
      </c>
      <c r="C365" s="9" t="s">
        <v>53</v>
      </c>
      <c r="D365" s="9" t="s">
        <v>161</v>
      </c>
      <c r="E365" s="9" t="s">
        <v>162</v>
      </c>
      <c r="F365" s="9" t="s">
        <v>838</v>
      </c>
      <c r="G365" s="10" t="s">
        <v>57</v>
      </c>
    </row>
    <row r="366" spans="1:7" ht="20.25" customHeight="1">
      <c r="A366" s="14" t="s">
        <v>909</v>
      </c>
      <c r="B366" s="37" t="s">
        <v>910</v>
      </c>
      <c r="C366" s="9" t="s">
        <v>53</v>
      </c>
      <c r="D366" s="9" t="s">
        <v>161</v>
      </c>
      <c r="E366" s="9" t="s">
        <v>162</v>
      </c>
      <c r="F366" s="9" t="s">
        <v>838</v>
      </c>
      <c r="G366" s="10" t="s">
        <v>57</v>
      </c>
    </row>
    <row r="367" spans="1:7" ht="20.25" customHeight="1">
      <c r="A367" s="14" t="s">
        <v>911</v>
      </c>
      <c r="B367" s="37" t="s">
        <v>912</v>
      </c>
      <c r="C367" s="9" t="s">
        <v>53</v>
      </c>
      <c r="D367" s="9" t="s">
        <v>161</v>
      </c>
      <c r="E367" s="9" t="s">
        <v>162</v>
      </c>
      <c r="F367" s="9" t="s">
        <v>838</v>
      </c>
      <c r="G367" s="10" t="s">
        <v>57</v>
      </c>
    </row>
    <row r="368" spans="1:7" ht="20.25" customHeight="1">
      <c r="A368" s="14" t="s">
        <v>913</v>
      </c>
      <c r="B368" s="37" t="s">
        <v>914</v>
      </c>
      <c r="C368" s="9" t="s">
        <v>53</v>
      </c>
      <c r="D368" s="9" t="s">
        <v>161</v>
      </c>
      <c r="E368" s="9" t="s">
        <v>162</v>
      </c>
      <c r="F368" s="9" t="s">
        <v>838</v>
      </c>
      <c r="G368" s="10" t="s">
        <v>57</v>
      </c>
    </row>
    <row r="369" spans="1:7" ht="20.25" customHeight="1">
      <c r="A369" s="14" t="s">
        <v>915</v>
      </c>
      <c r="B369" s="37" t="s">
        <v>916</v>
      </c>
      <c r="C369" s="9" t="s">
        <v>53</v>
      </c>
      <c r="D369" s="9" t="s">
        <v>161</v>
      </c>
      <c r="E369" s="9" t="s">
        <v>162</v>
      </c>
      <c r="F369" s="9" t="s">
        <v>838</v>
      </c>
      <c r="G369" s="10" t="s">
        <v>57</v>
      </c>
    </row>
    <row r="370" spans="1:7" ht="20.25" customHeight="1">
      <c r="A370" s="14" t="s">
        <v>917</v>
      </c>
      <c r="B370" s="37" t="s">
        <v>918</v>
      </c>
      <c r="C370" s="9" t="s">
        <v>53</v>
      </c>
      <c r="D370" s="9" t="s">
        <v>161</v>
      </c>
      <c r="E370" s="9" t="s">
        <v>162</v>
      </c>
      <c r="F370" s="9" t="s">
        <v>838</v>
      </c>
      <c r="G370" s="10" t="s">
        <v>57</v>
      </c>
    </row>
    <row r="371" spans="1:7" ht="20.25" customHeight="1">
      <c r="A371" s="14" t="s">
        <v>919</v>
      </c>
      <c r="B371" s="37" t="s">
        <v>920</v>
      </c>
      <c r="C371" s="9" t="s">
        <v>53</v>
      </c>
      <c r="D371" s="9" t="s">
        <v>161</v>
      </c>
      <c r="E371" s="9" t="s">
        <v>162</v>
      </c>
      <c r="F371" s="9" t="s">
        <v>838</v>
      </c>
      <c r="G371" s="10" t="s">
        <v>57</v>
      </c>
    </row>
    <row r="372" spans="1:7" ht="20.25" customHeight="1">
      <c r="A372" s="14" t="s">
        <v>921</v>
      </c>
      <c r="B372" s="37" t="s">
        <v>922</v>
      </c>
      <c r="C372" s="9" t="s">
        <v>53</v>
      </c>
      <c r="D372" s="9" t="s">
        <v>161</v>
      </c>
      <c r="E372" s="9" t="s">
        <v>162</v>
      </c>
      <c r="F372" s="9" t="s">
        <v>838</v>
      </c>
      <c r="G372" s="10" t="s">
        <v>57</v>
      </c>
    </row>
    <row r="373" spans="1:7" ht="20.25" customHeight="1">
      <c r="A373" s="14" t="s">
        <v>923</v>
      </c>
      <c r="B373" s="37" t="s">
        <v>924</v>
      </c>
      <c r="C373" s="9" t="s">
        <v>53</v>
      </c>
      <c r="D373" s="9" t="s">
        <v>161</v>
      </c>
      <c r="E373" s="9" t="s">
        <v>162</v>
      </c>
      <c r="F373" s="9" t="s">
        <v>838</v>
      </c>
      <c r="G373" s="10" t="s">
        <v>57</v>
      </c>
    </row>
    <row r="374" spans="1:7" ht="20.25" customHeight="1">
      <c r="A374" s="14" t="s">
        <v>925</v>
      </c>
      <c r="B374" s="37" t="s">
        <v>926</v>
      </c>
      <c r="C374" s="9" t="s">
        <v>53</v>
      </c>
      <c r="D374" s="9" t="s">
        <v>161</v>
      </c>
      <c r="E374" s="9" t="s">
        <v>162</v>
      </c>
      <c r="F374" s="9" t="s">
        <v>838</v>
      </c>
      <c r="G374" s="10" t="s">
        <v>57</v>
      </c>
    </row>
    <row r="375" spans="1:7" ht="20.25" customHeight="1">
      <c r="A375" s="14" t="s">
        <v>927</v>
      </c>
      <c r="B375" s="37" t="s">
        <v>928</v>
      </c>
      <c r="C375" s="9" t="s">
        <v>53</v>
      </c>
      <c r="D375" s="9" t="s">
        <v>161</v>
      </c>
      <c r="E375" s="9" t="s">
        <v>162</v>
      </c>
      <c r="F375" s="9" t="s">
        <v>838</v>
      </c>
      <c r="G375" s="10" t="s">
        <v>57</v>
      </c>
    </row>
    <row r="376" spans="1:7" ht="20.25" customHeight="1">
      <c r="A376" s="14" t="s">
        <v>929</v>
      </c>
      <c r="B376" s="37" t="s">
        <v>930</v>
      </c>
      <c r="C376" s="9" t="s">
        <v>53</v>
      </c>
      <c r="D376" s="9" t="s">
        <v>161</v>
      </c>
      <c r="E376" s="9" t="s">
        <v>162</v>
      </c>
      <c r="F376" s="9" t="s">
        <v>838</v>
      </c>
      <c r="G376" s="10" t="s">
        <v>57</v>
      </c>
    </row>
    <row r="377" spans="1:7" ht="20.25" customHeight="1">
      <c r="A377" s="14" t="s">
        <v>931</v>
      </c>
      <c r="B377" s="37" t="s">
        <v>932</v>
      </c>
      <c r="C377" s="9" t="s">
        <v>53</v>
      </c>
      <c r="D377" s="9" t="s">
        <v>161</v>
      </c>
      <c r="E377" s="9" t="s">
        <v>162</v>
      </c>
      <c r="F377" s="9" t="s">
        <v>838</v>
      </c>
      <c r="G377" s="10" t="s">
        <v>57</v>
      </c>
    </row>
    <row r="378" spans="1:7" ht="20.25" customHeight="1">
      <c r="A378" s="14" t="s">
        <v>933</v>
      </c>
      <c r="B378" s="37" t="s">
        <v>934</v>
      </c>
      <c r="C378" s="9" t="s">
        <v>53</v>
      </c>
      <c r="D378" s="9" t="s">
        <v>161</v>
      </c>
      <c r="E378" s="9" t="s">
        <v>162</v>
      </c>
      <c r="F378" s="9" t="s">
        <v>838</v>
      </c>
      <c r="G378" s="10" t="s">
        <v>57</v>
      </c>
    </row>
    <row r="379" spans="1:7" ht="20.25" customHeight="1">
      <c r="A379" s="14" t="s">
        <v>935</v>
      </c>
      <c r="B379" s="37" t="s">
        <v>936</v>
      </c>
      <c r="C379" s="9" t="s">
        <v>53</v>
      </c>
      <c r="D379" s="9" t="s">
        <v>161</v>
      </c>
      <c r="E379" s="9" t="s">
        <v>162</v>
      </c>
      <c r="F379" s="9" t="s">
        <v>838</v>
      </c>
      <c r="G379" s="10" t="s">
        <v>57</v>
      </c>
    </row>
    <row r="380" spans="1:7" ht="20.25" customHeight="1">
      <c r="A380" s="14" t="s">
        <v>937</v>
      </c>
      <c r="B380" s="37" t="s">
        <v>938</v>
      </c>
      <c r="C380" s="9" t="s">
        <v>53</v>
      </c>
      <c r="D380" s="9" t="s">
        <v>161</v>
      </c>
      <c r="E380" s="9" t="s">
        <v>162</v>
      </c>
      <c r="F380" s="9" t="s">
        <v>838</v>
      </c>
      <c r="G380" s="10" t="s">
        <v>57</v>
      </c>
    </row>
    <row r="381" spans="1:7" ht="20.25" customHeight="1">
      <c r="A381" s="14" t="s">
        <v>939</v>
      </c>
      <c r="B381" s="37" t="s">
        <v>940</v>
      </c>
      <c r="C381" s="9" t="s">
        <v>53</v>
      </c>
      <c r="D381" s="9" t="s">
        <v>161</v>
      </c>
      <c r="E381" s="9" t="s">
        <v>162</v>
      </c>
      <c r="F381" s="9" t="s">
        <v>838</v>
      </c>
      <c r="G381" s="10" t="s">
        <v>57</v>
      </c>
    </row>
    <row r="382" spans="1:7" ht="20.25" customHeight="1">
      <c r="A382" s="14" t="s">
        <v>941</v>
      </c>
      <c r="B382" s="37" t="s">
        <v>942</v>
      </c>
      <c r="C382" s="9" t="s">
        <v>53</v>
      </c>
      <c r="D382" s="9" t="s">
        <v>161</v>
      </c>
      <c r="E382" s="9" t="s">
        <v>162</v>
      </c>
      <c r="F382" s="9" t="s">
        <v>838</v>
      </c>
      <c r="G382" s="10" t="s">
        <v>57</v>
      </c>
    </row>
    <row r="383" spans="1:7" ht="20.25" customHeight="1">
      <c r="A383" s="14" t="s">
        <v>943</v>
      </c>
      <c r="B383" s="37" t="s">
        <v>944</v>
      </c>
      <c r="C383" s="9" t="s">
        <v>53</v>
      </c>
      <c r="D383" s="9" t="s">
        <v>161</v>
      </c>
      <c r="E383" s="9" t="s">
        <v>162</v>
      </c>
      <c r="F383" s="9" t="s">
        <v>838</v>
      </c>
      <c r="G383" s="10" t="s">
        <v>57</v>
      </c>
    </row>
    <row r="384" spans="1:7" ht="20.25" customHeight="1">
      <c r="A384" s="14" t="s">
        <v>945</v>
      </c>
      <c r="B384" s="37" t="s">
        <v>946</v>
      </c>
      <c r="C384" s="9" t="s">
        <v>53</v>
      </c>
      <c r="D384" s="9" t="s">
        <v>161</v>
      </c>
      <c r="E384" s="9" t="s">
        <v>162</v>
      </c>
      <c r="F384" s="9" t="s">
        <v>838</v>
      </c>
      <c r="G384" s="10" t="s">
        <v>57</v>
      </c>
    </row>
    <row r="385" spans="1:7" ht="20.25" customHeight="1">
      <c r="A385" s="14" t="s">
        <v>947</v>
      </c>
      <c r="B385" s="37" t="s">
        <v>948</v>
      </c>
      <c r="C385" s="9" t="s">
        <v>53</v>
      </c>
      <c r="D385" s="9" t="s">
        <v>161</v>
      </c>
      <c r="E385" s="9" t="s">
        <v>162</v>
      </c>
      <c r="F385" s="9" t="s">
        <v>838</v>
      </c>
      <c r="G385" s="10" t="s">
        <v>57</v>
      </c>
    </row>
    <row r="386" spans="1:7" ht="20.25" customHeight="1">
      <c r="A386" s="14" t="s">
        <v>949</v>
      </c>
      <c r="B386" s="37" t="s">
        <v>950</v>
      </c>
      <c r="C386" s="9" t="s">
        <v>53</v>
      </c>
      <c r="D386" s="9" t="s">
        <v>161</v>
      </c>
      <c r="E386" s="9" t="s">
        <v>162</v>
      </c>
      <c r="F386" s="9" t="s">
        <v>838</v>
      </c>
      <c r="G386" s="10" t="s">
        <v>57</v>
      </c>
    </row>
    <row r="387" spans="1:7" ht="20.25" customHeight="1">
      <c r="A387" s="14" t="s">
        <v>951</v>
      </c>
      <c r="B387" s="37" t="s">
        <v>952</v>
      </c>
      <c r="C387" s="9" t="s">
        <v>185</v>
      </c>
      <c r="D387" s="9" t="s">
        <v>555</v>
      </c>
      <c r="E387" s="9" t="s">
        <v>556</v>
      </c>
      <c r="F387" s="9" t="s">
        <v>953</v>
      </c>
      <c r="G387" s="10" t="s">
        <v>954</v>
      </c>
    </row>
    <row r="388" spans="1:7" ht="20.25" customHeight="1">
      <c r="A388" s="14" t="s">
        <v>955</v>
      </c>
      <c r="B388" s="37" t="s">
        <v>956</v>
      </c>
      <c r="C388" s="9" t="s">
        <v>102</v>
      </c>
      <c r="D388" s="9" t="s">
        <v>555</v>
      </c>
      <c r="E388" s="9" t="s">
        <v>556</v>
      </c>
      <c r="F388" s="9" t="s">
        <v>953</v>
      </c>
      <c r="G388" s="10" t="s">
        <v>954</v>
      </c>
    </row>
    <row r="389" spans="1:7" ht="20.25" customHeight="1">
      <c r="A389" s="14" t="s">
        <v>957</v>
      </c>
      <c r="B389" s="37" t="s">
        <v>958</v>
      </c>
      <c r="C389" s="9" t="s">
        <v>959</v>
      </c>
      <c r="D389" s="9" t="s">
        <v>555</v>
      </c>
      <c r="E389" s="9" t="s">
        <v>556</v>
      </c>
      <c r="F389" s="9" t="s">
        <v>953</v>
      </c>
      <c r="G389" s="10" t="s">
        <v>954</v>
      </c>
    </row>
    <row r="390" spans="1:7" ht="20.25" customHeight="1">
      <c r="A390" s="14" t="s">
        <v>960</v>
      </c>
      <c r="B390" s="37" t="s">
        <v>961</v>
      </c>
      <c r="C390" s="9" t="s">
        <v>959</v>
      </c>
      <c r="D390" s="9" t="s">
        <v>555</v>
      </c>
      <c r="E390" s="9" t="s">
        <v>556</v>
      </c>
      <c r="F390" s="9" t="s">
        <v>953</v>
      </c>
      <c r="G390" s="10" t="s">
        <v>954</v>
      </c>
    </row>
    <row r="391" spans="1:7" ht="20.25" customHeight="1">
      <c r="A391" s="14" t="s">
        <v>962</v>
      </c>
      <c r="B391" s="37" t="s">
        <v>963</v>
      </c>
      <c r="C391" s="9" t="s">
        <v>964</v>
      </c>
      <c r="D391" s="9" t="s">
        <v>555</v>
      </c>
      <c r="E391" s="9" t="s">
        <v>556</v>
      </c>
      <c r="F391" s="9" t="s">
        <v>953</v>
      </c>
      <c r="G391" s="10" t="s">
        <v>954</v>
      </c>
    </row>
    <row r="392" spans="1:7" ht="20.25" customHeight="1">
      <c r="A392" s="14" t="s">
        <v>965</v>
      </c>
      <c r="B392" s="37" t="s">
        <v>966</v>
      </c>
      <c r="C392" s="9" t="s">
        <v>959</v>
      </c>
      <c r="D392" s="9" t="s">
        <v>575</v>
      </c>
      <c r="E392" s="9" t="s">
        <v>576</v>
      </c>
      <c r="F392" s="9" t="s">
        <v>953</v>
      </c>
      <c r="G392" s="10" t="s">
        <v>954</v>
      </c>
    </row>
    <row r="393" spans="1:7" ht="20.25" customHeight="1">
      <c r="A393" s="14" t="s">
        <v>967</v>
      </c>
      <c r="B393" s="37" t="s">
        <v>968</v>
      </c>
      <c r="C393" s="9" t="s">
        <v>959</v>
      </c>
      <c r="D393" s="9" t="s">
        <v>575</v>
      </c>
      <c r="E393" s="9" t="s">
        <v>576</v>
      </c>
      <c r="F393" s="9" t="s">
        <v>953</v>
      </c>
      <c r="G393" s="10" t="s">
        <v>954</v>
      </c>
    </row>
    <row r="394" spans="1:7" ht="20.25" customHeight="1">
      <c r="A394" s="14" t="s">
        <v>969</v>
      </c>
      <c r="B394" s="37" t="s">
        <v>970</v>
      </c>
      <c r="C394" s="9" t="s">
        <v>102</v>
      </c>
      <c r="D394" s="9" t="s">
        <v>575</v>
      </c>
      <c r="E394" s="9" t="s">
        <v>576</v>
      </c>
      <c r="F394" s="9" t="s">
        <v>953</v>
      </c>
      <c r="G394" s="10" t="s">
        <v>954</v>
      </c>
    </row>
    <row r="395" spans="1:7" ht="20.25" customHeight="1">
      <c r="A395" s="14" t="s">
        <v>971</v>
      </c>
      <c r="B395" s="37" t="s">
        <v>972</v>
      </c>
      <c r="C395" s="9" t="s">
        <v>959</v>
      </c>
      <c r="D395" s="9" t="s">
        <v>575</v>
      </c>
      <c r="E395" s="9" t="s">
        <v>576</v>
      </c>
      <c r="F395" s="9" t="s">
        <v>953</v>
      </c>
      <c r="G395" s="10" t="s">
        <v>954</v>
      </c>
    </row>
    <row r="396" spans="1:7" ht="20.25" customHeight="1">
      <c r="A396" s="14" t="s">
        <v>973</v>
      </c>
      <c r="B396" s="37" t="s">
        <v>974</v>
      </c>
      <c r="C396" s="9" t="s">
        <v>959</v>
      </c>
      <c r="D396" s="9" t="s">
        <v>541</v>
      </c>
      <c r="E396" s="9" t="s">
        <v>542</v>
      </c>
      <c r="F396" s="9" t="s">
        <v>953</v>
      </c>
      <c r="G396" s="10" t="s">
        <v>954</v>
      </c>
    </row>
    <row r="397" spans="1:7" ht="20.25" customHeight="1">
      <c r="A397" s="14" t="s">
        <v>975</v>
      </c>
      <c r="B397" s="37" t="s">
        <v>976</v>
      </c>
      <c r="C397" s="9" t="s">
        <v>959</v>
      </c>
      <c r="D397" s="9" t="s">
        <v>551</v>
      </c>
      <c r="E397" s="9" t="s">
        <v>552</v>
      </c>
      <c r="F397" s="9" t="s">
        <v>953</v>
      </c>
      <c r="G397" s="10" t="s">
        <v>954</v>
      </c>
    </row>
    <row r="398" spans="1:7" ht="20.25" customHeight="1">
      <c r="A398" s="14" t="s">
        <v>977</v>
      </c>
      <c r="B398" s="37" t="s">
        <v>978</v>
      </c>
      <c r="C398" s="9" t="s">
        <v>959</v>
      </c>
      <c r="D398" s="9" t="s">
        <v>585</v>
      </c>
      <c r="E398" s="9" t="s">
        <v>586</v>
      </c>
      <c r="F398" s="9" t="s">
        <v>953</v>
      </c>
      <c r="G398" s="10" t="s">
        <v>954</v>
      </c>
    </row>
    <row r="399" spans="1:7" ht="20.25" customHeight="1">
      <c r="A399" s="14" t="s">
        <v>979</v>
      </c>
      <c r="B399" s="37" t="s">
        <v>980</v>
      </c>
      <c r="C399" s="9" t="s">
        <v>959</v>
      </c>
      <c r="D399" s="9" t="s">
        <v>559</v>
      </c>
      <c r="E399" s="9" t="s">
        <v>560</v>
      </c>
      <c r="F399" s="9" t="s">
        <v>953</v>
      </c>
      <c r="G399" s="10" t="s">
        <v>954</v>
      </c>
    </row>
    <row r="400" spans="1:7" ht="20.25" customHeight="1">
      <c r="A400" s="14" t="s">
        <v>981</v>
      </c>
      <c r="B400" s="37" t="s">
        <v>982</v>
      </c>
      <c r="C400" s="9" t="s">
        <v>185</v>
      </c>
      <c r="D400" s="9" t="s">
        <v>536</v>
      </c>
      <c r="E400" s="9" t="s">
        <v>537</v>
      </c>
      <c r="F400" s="9" t="s">
        <v>953</v>
      </c>
      <c r="G400" s="10" t="s">
        <v>954</v>
      </c>
    </row>
    <row r="401" spans="1:7" ht="20.25" customHeight="1">
      <c r="A401" s="14" t="s">
        <v>983</v>
      </c>
      <c r="B401" s="37" t="s">
        <v>984</v>
      </c>
      <c r="C401" s="9" t="s">
        <v>102</v>
      </c>
      <c r="D401" s="9" t="s">
        <v>536</v>
      </c>
      <c r="E401" s="9" t="s">
        <v>537</v>
      </c>
      <c r="F401" s="9" t="s">
        <v>953</v>
      </c>
      <c r="G401" s="10" t="s">
        <v>954</v>
      </c>
    </row>
    <row r="402" spans="1:7" ht="20.25" customHeight="1">
      <c r="A402" s="14" t="s">
        <v>985</v>
      </c>
      <c r="B402" s="37" t="s">
        <v>986</v>
      </c>
      <c r="C402" s="9" t="s">
        <v>959</v>
      </c>
      <c r="D402" s="9" t="s">
        <v>536</v>
      </c>
      <c r="E402" s="9" t="s">
        <v>537</v>
      </c>
      <c r="F402" s="9" t="s">
        <v>953</v>
      </c>
      <c r="G402" s="10" t="s">
        <v>954</v>
      </c>
    </row>
    <row r="403" spans="1:7" ht="20.25" customHeight="1">
      <c r="A403" s="14" t="s">
        <v>987</v>
      </c>
      <c r="B403" s="37" t="s">
        <v>988</v>
      </c>
      <c r="C403" s="9" t="s">
        <v>964</v>
      </c>
      <c r="D403" s="9" t="s">
        <v>536</v>
      </c>
      <c r="E403" s="9" t="s">
        <v>537</v>
      </c>
      <c r="F403" s="9" t="s">
        <v>953</v>
      </c>
      <c r="G403" s="10" t="s">
        <v>954</v>
      </c>
    </row>
    <row r="404" spans="1:7" ht="20.25" customHeight="1">
      <c r="A404" s="14" t="s">
        <v>989</v>
      </c>
      <c r="B404" s="37" t="s">
        <v>990</v>
      </c>
      <c r="C404" s="9" t="s">
        <v>959</v>
      </c>
      <c r="D404" s="9" t="s">
        <v>545</v>
      </c>
      <c r="E404" s="9" t="s">
        <v>546</v>
      </c>
      <c r="F404" s="9" t="s">
        <v>953</v>
      </c>
      <c r="G404" s="10" t="s">
        <v>954</v>
      </c>
    </row>
    <row r="405" spans="1:7" ht="20.25" customHeight="1">
      <c r="A405" s="14" t="s">
        <v>991</v>
      </c>
      <c r="B405" s="37" t="s">
        <v>992</v>
      </c>
      <c r="C405" s="9" t="s">
        <v>959</v>
      </c>
      <c r="D405" s="9" t="s">
        <v>565</v>
      </c>
      <c r="E405" s="9" t="s">
        <v>566</v>
      </c>
      <c r="F405" s="9" t="s">
        <v>953</v>
      </c>
      <c r="G405" s="10" t="s">
        <v>954</v>
      </c>
    </row>
    <row r="406" spans="1:7" ht="20.25" customHeight="1">
      <c r="A406" s="14" t="s">
        <v>993</v>
      </c>
      <c r="B406" s="37" t="s">
        <v>994</v>
      </c>
      <c r="C406" s="9" t="s">
        <v>959</v>
      </c>
      <c r="D406" s="9" t="s">
        <v>602</v>
      </c>
      <c r="E406" s="9" t="s">
        <v>603</v>
      </c>
      <c r="F406" s="9" t="s">
        <v>953</v>
      </c>
      <c r="G406" s="10" t="s">
        <v>954</v>
      </c>
    </row>
    <row r="407" spans="1:7" ht="20.25" customHeight="1">
      <c r="A407" s="14" t="s">
        <v>995</v>
      </c>
      <c r="B407" s="37" t="s">
        <v>996</v>
      </c>
      <c r="C407" s="9" t="s">
        <v>997</v>
      </c>
      <c r="D407" s="9" t="s">
        <v>998</v>
      </c>
      <c r="E407" s="9" t="s">
        <v>999</v>
      </c>
      <c r="F407" s="9" t="s">
        <v>1000</v>
      </c>
      <c r="G407" s="10" t="s">
        <v>232</v>
      </c>
    </row>
    <row r="408" spans="1:7" ht="20.25" customHeight="1">
      <c r="A408" s="14" t="s">
        <v>1001</v>
      </c>
      <c r="B408" s="37" t="s">
        <v>1002</v>
      </c>
      <c r="C408" s="9" t="s">
        <v>1003</v>
      </c>
      <c r="D408" s="9" t="s">
        <v>555</v>
      </c>
      <c r="E408" s="9" t="s">
        <v>556</v>
      </c>
      <c r="F408" s="9" t="s">
        <v>1004</v>
      </c>
      <c r="G408" s="10" t="s">
        <v>1005</v>
      </c>
    </row>
    <row r="409" spans="1:7" ht="20.25" customHeight="1">
      <c r="A409" s="14" t="s">
        <v>1006</v>
      </c>
      <c r="B409" s="37" t="s">
        <v>1007</v>
      </c>
      <c r="C409" s="9" t="s">
        <v>1008</v>
      </c>
      <c r="D409" s="9" t="s">
        <v>555</v>
      </c>
      <c r="E409" s="9" t="s">
        <v>556</v>
      </c>
      <c r="F409" s="9" t="s">
        <v>1004</v>
      </c>
      <c r="G409" s="10" t="s">
        <v>1005</v>
      </c>
    </row>
    <row r="410" spans="1:7" ht="20.25" customHeight="1">
      <c r="A410" s="14" t="s">
        <v>1009</v>
      </c>
      <c r="B410" s="37" t="s">
        <v>1010</v>
      </c>
      <c r="C410" s="9" t="s">
        <v>1011</v>
      </c>
      <c r="D410" s="9" t="s">
        <v>555</v>
      </c>
      <c r="E410" s="9" t="s">
        <v>556</v>
      </c>
      <c r="F410" s="9" t="s">
        <v>1004</v>
      </c>
      <c r="G410" s="10" t="s">
        <v>1005</v>
      </c>
    </row>
    <row r="411" spans="1:7" ht="20.25" customHeight="1">
      <c r="A411" s="14" t="s">
        <v>1012</v>
      </c>
      <c r="B411" s="37" t="s">
        <v>1013</v>
      </c>
      <c r="C411" s="9" t="s">
        <v>1014</v>
      </c>
      <c r="D411" s="9" t="s">
        <v>555</v>
      </c>
      <c r="E411" s="9" t="s">
        <v>556</v>
      </c>
      <c r="F411" s="9" t="s">
        <v>1004</v>
      </c>
      <c r="G411" s="10" t="s">
        <v>1005</v>
      </c>
    </row>
    <row r="412" spans="1:7" ht="20.25" customHeight="1">
      <c r="A412" s="14" t="s">
        <v>1015</v>
      </c>
      <c r="B412" s="37" t="s">
        <v>1013</v>
      </c>
      <c r="C412" s="9" t="s">
        <v>1014</v>
      </c>
      <c r="D412" s="9" t="s">
        <v>555</v>
      </c>
      <c r="E412" s="9" t="s">
        <v>556</v>
      </c>
      <c r="F412" s="9" t="s">
        <v>1004</v>
      </c>
      <c r="G412" s="10" t="s">
        <v>1005</v>
      </c>
    </row>
    <row r="413" spans="1:7" ht="20.25" customHeight="1">
      <c r="A413" s="14" t="s">
        <v>1016</v>
      </c>
      <c r="B413" s="37" t="s">
        <v>1017</v>
      </c>
      <c r="C413" s="9" t="s">
        <v>1014</v>
      </c>
      <c r="D413" s="9" t="s">
        <v>555</v>
      </c>
      <c r="E413" s="9" t="s">
        <v>556</v>
      </c>
      <c r="F413" s="9" t="s">
        <v>1004</v>
      </c>
      <c r="G413" s="10" t="s">
        <v>1005</v>
      </c>
    </row>
    <row r="414" spans="1:7" ht="20.25" customHeight="1">
      <c r="A414" s="14" t="s">
        <v>1018</v>
      </c>
      <c r="B414" s="37" t="s">
        <v>1019</v>
      </c>
      <c r="C414" s="9" t="s">
        <v>1020</v>
      </c>
      <c r="D414" s="9" t="s">
        <v>555</v>
      </c>
      <c r="E414" s="9" t="s">
        <v>556</v>
      </c>
      <c r="F414" s="9" t="s">
        <v>1004</v>
      </c>
      <c r="G414" s="10" t="s">
        <v>1005</v>
      </c>
    </row>
    <row r="415" spans="1:7" ht="20.25" customHeight="1">
      <c r="A415" s="14" t="s">
        <v>1041</v>
      </c>
      <c r="B415" s="37" t="s">
        <v>1042</v>
      </c>
      <c r="C415" s="9" t="s">
        <v>102</v>
      </c>
      <c r="D415" s="9" t="s">
        <v>161</v>
      </c>
      <c r="E415" s="9" t="s">
        <v>162</v>
      </c>
      <c r="F415" s="9" t="s">
        <v>1043</v>
      </c>
      <c r="G415" s="10" t="s">
        <v>104</v>
      </c>
    </row>
    <row r="416" spans="1:7" ht="20.25" customHeight="1">
      <c r="A416" s="14" t="s">
        <v>1044</v>
      </c>
      <c r="B416" s="37" t="s">
        <v>1045</v>
      </c>
      <c r="C416" s="9" t="s">
        <v>102</v>
      </c>
      <c r="D416" s="9" t="s">
        <v>161</v>
      </c>
      <c r="E416" s="9" t="s">
        <v>162</v>
      </c>
      <c r="F416" s="9" t="s">
        <v>1046</v>
      </c>
      <c r="G416" s="10" t="s">
        <v>104</v>
      </c>
    </row>
    <row r="417" spans="1:7" ht="20.25" customHeight="1">
      <c r="A417" s="14" t="s">
        <v>1047</v>
      </c>
      <c r="B417" s="37" t="s">
        <v>1048</v>
      </c>
      <c r="C417" s="9" t="s">
        <v>629</v>
      </c>
      <c r="D417" s="9" t="s">
        <v>161</v>
      </c>
      <c r="E417" s="9" t="s">
        <v>162</v>
      </c>
      <c r="F417" s="9" t="s">
        <v>1049</v>
      </c>
      <c r="G417" s="10" t="s">
        <v>104</v>
      </c>
    </row>
    <row r="418" spans="1:7" ht="20.25" customHeight="1">
      <c r="A418" s="14" t="s">
        <v>1050</v>
      </c>
      <c r="B418" s="37" t="s">
        <v>1051</v>
      </c>
      <c r="C418" s="9" t="s">
        <v>102</v>
      </c>
      <c r="D418" s="9" t="s">
        <v>161</v>
      </c>
      <c r="E418" s="9" t="s">
        <v>162</v>
      </c>
      <c r="F418" s="9" t="s">
        <v>1052</v>
      </c>
      <c r="G418" s="10" t="s">
        <v>104</v>
      </c>
    </row>
    <row r="419" spans="1:7" ht="20.25" customHeight="1">
      <c r="A419" s="14" t="s">
        <v>1053</v>
      </c>
      <c r="B419" s="37" t="s">
        <v>1054</v>
      </c>
      <c r="C419" s="9" t="s">
        <v>629</v>
      </c>
      <c r="D419" s="9" t="s">
        <v>161</v>
      </c>
      <c r="E419" s="9" t="s">
        <v>162</v>
      </c>
      <c r="F419" s="9" t="s">
        <v>1055</v>
      </c>
      <c r="G419" s="10" t="s">
        <v>104</v>
      </c>
    </row>
    <row r="420" spans="1:7" ht="20.25" customHeight="1">
      <c r="A420" s="14" t="s">
        <v>1056</v>
      </c>
      <c r="B420" s="37" t="s">
        <v>1057</v>
      </c>
      <c r="C420" s="9" t="s">
        <v>1058</v>
      </c>
      <c r="D420" s="9" t="s">
        <v>161</v>
      </c>
      <c r="E420" s="9" t="s">
        <v>162</v>
      </c>
      <c r="F420" s="9" t="s">
        <v>1059</v>
      </c>
      <c r="G420" s="10" t="s">
        <v>104</v>
      </c>
    </row>
    <row r="421" spans="1:7" ht="20.25" customHeight="1">
      <c r="A421" s="14" t="s">
        <v>1060</v>
      </c>
      <c r="B421" s="37" t="s">
        <v>1061</v>
      </c>
      <c r="C421" s="9" t="s">
        <v>629</v>
      </c>
      <c r="D421" s="9" t="s">
        <v>161</v>
      </c>
      <c r="E421" s="9" t="s">
        <v>162</v>
      </c>
      <c r="F421" s="9" t="s">
        <v>1062</v>
      </c>
      <c r="G421" s="10" t="s">
        <v>104</v>
      </c>
    </row>
    <row r="422" spans="1:7" ht="20.25" customHeight="1">
      <c r="A422" s="14" t="s">
        <v>1063</v>
      </c>
      <c r="B422" s="37" t="s">
        <v>1064</v>
      </c>
      <c r="C422" s="9" t="s">
        <v>102</v>
      </c>
      <c r="D422" s="9" t="s">
        <v>161</v>
      </c>
      <c r="E422" s="9" t="s">
        <v>162</v>
      </c>
      <c r="F422" s="9" t="s">
        <v>1065</v>
      </c>
      <c r="G422" s="10" t="s">
        <v>104</v>
      </c>
    </row>
    <row r="423" spans="1:7" ht="20.25" customHeight="1">
      <c r="A423" s="14" t="s">
        <v>1066</v>
      </c>
      <c r="B423" s="37" t="s">
        <v>1067</v>
      </c>
      <c r="C423" s="9" t="s">
        <v>1068</v>
      </c>
      <c r="D423" s="9" t="s">
        <v>161</v>
      </c>
      <c r="E423" s="9" t="s">
        <v>162</v>
      </c>
      <c r="F423" s="9" t="s">
        <v>1069</v>
      </c>
      <c r="G423" s="10" t="s">
        <v>104</v>
      </c>
    </row>
    <row r="424" spans="1:7" ht="20.25" customHeight="1">
      <c r="A424" s="14" t="s">
        <v>1070</v>
      </c>
      <c r="B424" s="37" t="s">
        <v>1071</v>
      </c>
      <c r="C424" s="9" t="s">
        <v>1072</v>
      </c>
      <c r="D424" s="9" t="s">
        <v>161</v>
      </c>
      <c r="E424" s="9" t="s">
        <v>162</v>
      </c>
      <c r="F424" s="9" t="s">
        <v>1073</v>
      </c>
      <c r="G424" s="10" t="s">
        <v>104</v>
      </c>
    </row>
    <row r="425" spans="1:7" ht="20.25" customHeight="1">
      <c r="A425" s="14" t="s">
        <v>1074</v>
      </c>
      <c r="B425" s="37" t="s">
        <v>1075</v>
      </c>
      <c r="C425" s="9" t="s">
        <v>629</v>
      </c>
      <c r="D425" s="9" t="s">
        <v>161</v>
      </c>
      <c r="E425" s="9" t="s">
        <v>162</v>
      </c>
      <c r="F425" s="9" t="s">
        <v>1076</v>
      </c>
      <c r="G425" s="10" t="s">
        <v>104</v>
      </c>
    </row>
    <row r="426" spans="1:7" ht="20.25" customHeight="1">
      <c r="A426" s="14" t="s">
        <v>1077</v>
      </c>
      <c r="B426" s="37" t="s">
        <v>1078</v>
      </c>
      <c r="C426" s="9" t="s">
        <v>1068</v>
      </c>
      <c r="D426" s="9" t="s">
        <v>161</v>
      </c>
      <c r="E426" s="9" t="s">
        <v>162</v>
      </c>
      <c r="F426" s="9" t="s">
        <v>1079</v>
      </c>
      <c r="G426" s="10" t="s">
        <v>104</v>
      </c>
    </row>
    <row r="427" spans="1:7" ht="20.25" customHeight="1">
      <c r="A427" s="14" t="s">
        <v>1080</v>
      </c>
      <c r="B427" s="37" t="s">
        <v>1081</v>
      </c>
      <c r="C427" s="9" t="s">
        <v>102</v>
      </c>
      <c r="D427" s="9" t="s">
        <v>161</v>
      </c>
      <c r="E427" s="9" t="s">
        <v>162</v>
      </c>
      <c r="F427" s="9" t="s">
        <v>1082</v>
      </c>
      <c r="G427" s="10" t="s">
        <v>104</v>
      </c>
    </row>
    <row r="428" spans="1:7" ht="20.25" customHeight="1">
      <c r="A428" s="14" t="s">
        <v>1083</v>
      </c>
      <c r="B428" s="37" t="s">
        <v>1084</v>
      </c>
      <c r="C428" s="9" t="s">
        <v>1068</v>
      </c>
      <c r="D428" s="9" t="s">
        <v>161</v>
      </c>
      <c r="E428" s="9" t="s">
        <v>162</v>
      </c>
      <c r="F428" s="9" t="s">
        <v>1085</v>
      </c>
      <c r="G428" s="10" t="s">
        <v>104</v>
      </c>
    </row>
    <row r="429" spans="1:7" ht="20.25" customHeight="1">
      <c r="A429" s="14" t="s">
        <v>1086</v>
      </c>
      <c r="B429" s="37" t="s">
        <v>1087</v>
      </c>
      <c r="C429" s="9" t="s">
        <v>1068</v>
      </c>
      <c r="D429" s="9" t="s">
        <v>161</v>
      </c>
      <c r="E429" s="9" t="s">
        <v>162</v>
      </c>
      <c r="F429" s="32" t="s">
        <v>1088</v>
      </c>
      <c r="G429" s="10" t="s">
        <v>104</v>
      </c>
    </row>
    <row r="430" spans="1:7" ht="20.25" customHeight="1">
      <c r="A430" s="14" t="s">
        <v>1089</v>
      </c>
      <c r="B430" s="37" t="s">
        <v>1090</v>
      </c>
      <c r="C430" s="9" t="s">
        <v>1091</v>
      </c>
      <c r="D430" s="9" t="s">
        <v>161</v>
      </c>
      <c r="E430" s="9" t="s">
        <v>162</v>
      </c>
      <c r="F430" s="32" t="s">
        <v>1092</v>
      </c>
      <c r="G430" s="10" t="s">
        <v>104</v>
      </c>
    </row>
    <row r="431" spans="1:7" ht="20.25" customHeight="1">
      <c r="A431" s="14" t="s">
        <v>1093</v>
      </c>
      <c r="B431" s="37" t="s">
        <v>1094</v>
      </c>
      <c r="C431" s="9" t="s">
        <v>629</v>
      </c>
      <c r="D431" s="9" t="s">
        <v>161</v>
      </c>
      <c r="E431" s="9" t="s">
        <v>162</v>
      </c>
      <c r="F431" s="32" t="s">
        <v>1095</v>
      </c>
      <c r="G431" s="10" t="s">
        <v>104</v>
      </c>
    </row>
    <row r="432" spans="1:7" ht="20.25" customHeight="1">
      <c r="A432" s="14" t="s">
        <v>1096</v>
      </c>
      <c r="B432" s="37" t="s">
        <v>1097</v>
      </c>
      <c r="C432" s="9" t="s">
        <v>1098</v>
      </c>
      <c r="D432" s="9" t="s">
        <v>161</v>
      </c>
      <c r="E432" s="9" t="s">
        <v>162</v>
      </c>
      <c r="F432" s="32" t="s">
        <v>1099</v>
      </c>
      <c r="G432" s="10" t="s">
        <v>104</v>
      </c>
    </row>
    <row r="433" spans="1:7" ht="20.25" customHeight="1">
      <c r="A433" s="14" t="s">
        <v>1100</v>
      </c>
      <c r="B433" s="37" t="s">
        <v>1101</v>
      </c>
      <c r="C433" s="9" t="s">
        <v>1102</v>
      </c>
      <c r="D433" s="9" t="s">
        <v>651</v>
      </c>
      <c r="E433" s="9" t="s">
        <v>1103</v>
      </c>
      <c r="F433" s="32" t="s">
        <v>1104</v>
      </c>
      <c r="G433" s="10" t="s">
        <v>636</v>
      </c>
    </row>
    <row r="434" spans="1:7" ht="20.25" customHeight="1">
      <c r="A434" s="33" t="s">
        <v>1105</v>
      </c>
      <c r="B434" s="37" t="s">
        <v>1106</v>
      </c>
      <c r="C434" s="9" t="s">
        <v>1107</v>
      </c>
      <c r="D434" s="9" t="s">
        <v>651</v>
      </c>
      <c r="E434" s="9" t="s">
        <v>1103</v>
      </c>
      <c r="F434" s="32" t="s">
        <v>1104</v>
      </c>
      <c r="G434" s="10" t="s">
        <v>636</v>
      </c>
    </row>
    <row r="435" spans="1:7" ht="20.25" customHeight="1">
      <c r="A435" s="33" t="s">
        <v>1108</v>
      </c>
      <c r="B435" s="34" t="s">
        <v>1109</v>
      </c>
      <c r="C435" s="35" t="s">
        <v>1110</v>
      </c>
      <c r="D435" s="9" t="s">
        <v>651</v>
      </c>
      <c r="E435" s="9" t="s">
        <v>1103</v>
      </c>
      <c r="F435" s="32" t="s">
        <v>1104</v>
      </c>
      <c r="G435" s="10" t="s">
        <v>636</v>
      </c>
    </row>
    <row r="436" spans="1:7" ht="20.25" customHeight="1">
      <c r="A436" s="33" t="s">
        <v>1111</v>
      </c>
      <c r="B436" s="34" t="s">
        <v>1112</v>
      </c>
      <c r="C436" s="35" t="s">
        <v>1107</v>
      </c>
      <c r="D436" s="9" t="s">
        <v>651</v>
      </c>
      <c r="E436" s="9" t="s">
        <v>1103</v>
      </c>
      <c r="F436" s="32" t="s">
        <v>1104</v>
      </c>
      <c r="G436" s="10" t="s">
        <v>636</v>
      </c>
    </row>
    <row r="437" spans="1:7" ht="20.25" customHeight="1">
      <c r="A437" s="33" t="s">
        <v>1113</v>
      </c>
      <c r="B437" s="34" t="s">
        <v>1114</v>
      </c>
      <c r="C437" s="35" t="s">
        <v>1115</v>
      </c>
      <c r="D437" s="9" t="s">
        <v>651</v>
      </c>
      <c r="E437" s="9" t="s">
        <v>1103</v>
      </c>
      <c r="F437" s="32" t="s">
        <v>1104</v>
      </c>
      <c r="G437" s="10" t="s">
        <v>636</v>
      </c>
    </row>
    <row r="438" spans="1:7" ht="20.25" customHeight="1">
      <c r="A438" s="33" t="s">
        <v>1116</v>
      </c>
      <c r="B438" s="34" t="s">
        <v>1117</v>
      </c>
      <c r="C438" s="35" t="s">
        <v>1107</v>
      </c>
      <c r="D438" s="9" t="s">
        <v>651</v>
      </c>
      <c r="E438" s="9" t="s">
        <v>1103</v>
      </c>
      <c r="F438" s="32" t="s">
        <v>1104</v>
      </c>
      <c r="G438" s="10" t="s">
        <v>636</v>
      </c>
    </row>
    <row r="439" spans="1:7" ht="20.25" customHeight="1">
      <c r="A439" s="33" t="s">
        <v>1118</v>
      </c>
      <c r="B439" s="34" t="s">
        <v>1119</v>
      </c>
      <c r="C439" s="35" t="s">
        <v>1110</v>
      </c>
      <c r="D439" s="9" t="s">
        <v>651</v>
      </c>
      <c r="E439" s="9" t="s">
        <v>1103</v>
      </c>
      <c r="F439" s="32" t="s">
        <v>1104</v>
      </c>
      <c r="G439" s="10" t="s">
        <v>636</v>
      </c>
    </row>
    <row r="440" spans="1:7" ht="20.25" customHeight="1">
      <c r="A440" s="33" t="s">
        <v>1120</v>
      </c>
      <c r="B440" s="34" t="s">
        <v>1121</v>
      </c>
      <c r="C440" s="35" t="s">
        <v>1115</v>
      </c>
      <c r="D440" s="9" t="s">
        <v>651</v>
      </c>
      <c r="E440" s="9" t="s">
        <v>1103</v>
      </c>
      <c r="F440" s="32" t="s">
        <v>1104</v>
      </c>
      <c r="G440" s="10" t="s">
        <v>636</v>
      </c>
    </row>
    <row r="441" spans="1:7" ht="20.25" customHeight="1">
      <c r="A441" s="33" t="s">
        <v>1122</v>
      </c>
      <c r="B441" s="34" t="s">
        <v>1123</v>
      </c>
      <c r="C441" s="35" t="s">
        <v>1107</v>
      </c>
      <c r="D441" s="9" t="s">
        <v>651</v>
      </c>
      <c r="E441" s="9" t="s">
        <v>1103</v>
      </c>
      <c r="F441" s="32" t="s">
        <v>1104</v>
      </c>
      <c r="G441" s="10" t="s">
        <v>636</v>
      </c>
    </row>
    <row r="442" spans="1:7" ht="20.25" customHeight="1">
      <c r="A442" s="33" t="s">
        <v>1124</v>
      </c>
      <c r="B442" s="34" t="s">
        <v>1125</v>
      </c>
      <c r="C442" s="35" t="s">
        <v>1115</v>
      </c>
      <c r="D442" s="9" t="s">
        <v>651</v>
      </c>
      <c r="E442" s="9" t="s">
        <v>1103</v>
      </c>
      <c r="F442" s="32" t="s">
        <v>1104</v>
      </c>
      <c r="G442" s="10" t="s">
        <v>636</v>
      </c>
    </row>
    <row r="443" spans="1:7" ht="20.25" customHeight="1">
      <c r="A443" s="33" t="s">
        <v>1126</v>
      </c>
      <c r="B443" s="34" t="s">
        <v>1127</v>
      </c>
      <c r="C443" s="35" t="s">
        <v>1115</v>
      </c>
      <c r="D443" s="9" t="s">
        <v>651</v>
      </c>
      <c r="E443" s="9" t="s">
        <v>1103</v>
      </c>
      <c r="F443" s="32" t="s">
        <v>1104</v>
      </c>
      <c r="G443" s="10" t="s">
        <v>636</v>
      </c>
    </row>
    <row r="444" spans="1:7" ht="20.25" customHeight="1">
      <c r="A444" s="33" t="s">
        <v>1128</v>
      </c>
      <c r="B444" s="34" t="s">
        <v>1129</v>
      </c>
      <c r="C444" s="35" t="s">
        <v>1110</v>
      </c>
      <c r="D444" s="9" t="s">
        <v>651</v>
      </c>
      <c r="E444" s="9" t="s">
        <v>1103</v>
      </c>
      <c r="F444" s="32" t="s">
        <v>1104</v>
      </c>
      <c r="G444" s="10" t="s">
        <v>636</v>
      </c>
    </row>
    <row r="445" spans="1:7" ht="20.25" customHeight="1">
      <c r="A445" s="36" t="s">
        <v>1130</v>
      </c>
      <c r="B445" s="40" t="s">
        <v>1131</v>
      </c>
      <c r="C445" s="22" t="s">
        <v>1132</v>
      </c>
      <c r="D445" s="9" t="s">
        <v>161</v>
      </c>
      <c r="E445" s="9" t="s">
        <v>162</v>
      </c>
      <c r="F445" s="32" t="s">
        <v>1133</v>
      </c>
      <c r="G445" s="10" t="s">
        <v>1134</v>
      </c>
    </row>
    <row r="446" spans="1:7" ht="20.25" customHeight="1">
      <c r="A446" s="36" t="s">
        <v>1135</v>
      </c>
      <c r="B446" s="40" t="s">
        <v>1136</v>
      </c>
      <c r="C446" s="22" t="s">
        <v>1132</v>
      </c>
      <c r="D446" s="9" t="s">
        <v>161</v>
      </c>
      <c r="E446" s="9" t="s">
        <v>162</v>
      </c>
      <c r="F446" s="32" t="s">
        <v>1133</v>
      </c>
      <c r="G446" s="10" t="s">
        <v>1134</v>
      </c>
    </row>
    <row r="447" spans="1:7" ht="20.25" customHeight="1">
      <c r="A447" s="36" t="s">
        <v>1137</v>
      </c>
      <c r="B447" s="40" t="s">
        <v>1138</v>
      </c>
      <c r="C447" s="22" t="s">
        <v>1132</v>
      </c>
      <c r="D447" s="9" t="s">
        <v>161</v>
      </c>
      <c r="E447" s="9" t="s">
        <v>162</v>
      </c>
      <c r="F447" s="32" t="s">
        <v>1133</v>
      </c>
      <c r="G447" s="10" t="s">
        <v>1134</v>
      </c>
    </row>
    <row r="448" spans="1:7" ht="20.25" customHeight="1">
      <c r="A448" s="36" t="s">
        <v>1139</v>
      </c>
      <c r="B448" s="89" t="s">
        <v>1140</v>
      </c>
      <c r="C448" s="22" t="s">
        <v>1132</v>
      </c>
      <c r="D448" s="9" t="s">
        <v>161</v>
      </c>
      <c r="E448" s="9" t="s">
        <v>162</v>
      </c>
      <c r="F448" s="32" t="s">
        <v>1133</v>
      </c>
      <c r="G448" s="10" t="s">
        <v>1134</v>
      </c>
    </row>
    <row r="449" spans="1:7" ht="20.25" customHeight="1">
      <c r="A449" s="36" t="s">
        <v>1141</v>
      </c>
      <c r="B449" s="89" t="s">
        <v>1142</v>
      </c>
      <c r="C449" s="22" t="s">
        <v>1132</v>
      </c>
      <c r="D449" s="9" t="s">
        <v>161</v>
      </c>
      <c r="E449" s="9" t="s">
        <v>162</v>
      </c>
      <c r="F449" s="32" t="s">
        <v>1133</v>
      </c>
      <c r="G449" s="10" t="s">
        <v>1134</v>
      </c>
    </row>
    <row r="450" spans="1:7" ht="20.25" customHeight="1">
      <c r="A450" s="36" t="s">
        <v>1143</v>
      </c>
      <c r="B450" s="89" t="s">
        <v>1144</v>
      </c>
      <c r="C450" s="22" t="s">
        <v>695</v>
      </c>
      <c r="D450" s="9" t="s">
        <v>161</v>
      </c>
      <c r="E450" s="9" t="s">
        <v>162</v>
      </c>
      <c r="F450" s="32" t="s">
        <v>1133</v>
      </c>
      <c r="G450" s="10" t="s">
        <v>1134</v>
      </c>
    </row>
    <row r="451" spans="1:7" ht="20.25" customHeight="1">
      <c r="A451" s="36" t="s">
        <v>1145</v>
      </c>
      <c r="B451" s="89" t="s">
        <v>1146</v>
      </c>
      <c r="C451" s="22" t="s">
        <v>1132</v>
      </c>
      <c r="D451" s="9" t="s">
        <v>161</v>
      </c>
      <c r="E451" s="9" t="s">
        <v>162</v>
      </c>
      <c r="F451" s="32" t="s">
        <v>1133</v>
      </c>
      <c r="G451" s="10" t="s">
        <v>1134</v>
      </c>
    </row>
    <row r="452" spans="1:7" ht="20.25" customHeight="1">
      <c r="A452" s="36" t="s">
        <v>1147</v>
      </c>
      <c r="B452" s="89" t="s">
        <v>1148</v>
      </c>
      <c r="C452" s="22" t="s">
        <v>1132</v>
      </c>
      <c r="D452" s="9" t="s">
        <v>161</v>
      </c>
      <c r="E452" s="9" t="s">
        <v>162</v>
      </c>
      <c r="F452" s="32" t="s">
        <v>1133</v>
      </c>
      <c r="G452" s="10" t="s">
        <v>1134</v>
      </c>
    </row>
    <row r="453" spans="1:7" ht="20.25" customHeight="1">
      <c r="A453" s="36" t="s">
        <v>1149</v>
      </c>
      <c r="B453" s="89" t="s">
        <v>1150</v>
      </c>
      <c r="C453" s="22" t="s">
        <v>1132</v>
      </c>
      <c r="D453" s="9" t="s">
        <v>161</v>
      </c>
      <c r="E453" s="9" t="s">
        <v>162</v>
      </c>
      <c r="F453" s="32" t="s">
        <v>1133</v>
      </c>
      <c r="G453" s="10" t="s">
        <v>1134</v>
      </c>
    </row>
    <row r="454" spans="1:7" ht="20.25" customHeight="1">
      <c r="A454" s="36" t="s">
        <v>1151</v>
      </c>
      <c r="B454" s="89" t="s">
        <v>1152</v>
      </c>
      <c r="C454" s="22" t="s">
        <v>1132</v>
      </c>
      <c r="D454" s="9" t="s">
        <v>161</v>
      </c>
      <c r="E454" s="9" t="s">
        <v>162</v>
      </c>
      <c r="F454" s="32" t="s">
        <v>1133</v>
      </c>
      <c r="G454" s="10" t="s">
        <v>1134</v>
      </c>
    </row>
    <row r="455" spans="1:7" ht="20.25" customHeight="1">
      <c r="A455" s="36" t="s">
        <v>1153</v>
      </c>
      <c r="B455" s="89" t="s">
        <v>1154</v>
      </c>
      <c r="C455" s="22" t="s">
        <v>1132</v>
      </c>
      <c r="D455" s="9" t="s">
        <v>161</v>
      </c>
      <c r="E455" s="9" t="s">
        <v>162</v>
      </c>
      <c r="F455" s="32" t="s">
        <v>1133</v>
      </c>
      <c r="G455" s="10" t="s">
        <v>1134</v>
      </c>
    </row>
    <row r="456" spans="1:7" ht="20.25" customHeight="1">
      <c r="A456" s="36" t="s">
        <v>1155</v>
      </c>
      <c r="B456" s="89" t="s">
        <v>1156</v>
      </c>
      <c r="C456" s="22" t="s">
        <v>1132</v>
      </c>
      <c r="D456" s="9" t="s">
        <v>161</v>
      </c>
      <c r="E456" s="9" t="s">
        <v>162</v>
      </c>
      <c r="F456" s="32" t="s">
        <v>1133</v>
      </c>
      <c r="G456" s="10" t="s">
        <v>1134</v>
      </c>
    </row>
    <row r="457" spans="1:7" ht="20.25" customHeight="1">
      <c r="A457" s="36" t="s">
        <v>1157</v>
      </c>
      <c r="B457" s="89" t="s">
        <v>1158</v>
      </c>
      <c r="C457" s="22" t="s">
        <v>1132</v>
      </c>
      <c r="D457" s="9" t="s">
        <v>161</v>
      </c>
      <c r="E457" s="9" t="s">
        <v>162</v>
      </c>
      <c r="F457" s="32" t="s">
        <v>1133</v>
      </c>
      <c r="G457" s="10" t="s">
        <v>1134</v>
      </c>
    </row>
    <row r="458" spans="1:7" ht="20.25" customHeight="1">
      <c r="A458" s="36" t="s">
        <v>1159</v>
      </c>
      <c r="B458" s="89" t="s">
        <v>1160</v>
      </c>
      <c r="C458" s="22" t="s">
        <v>1132</v>
      </c>
      <c r="D458" s="9" t="s">
        <v>161</v>
      </c>
      <c r="E458" s="9" t="s">
        <v>162</v>
      </c>
      <c r="F458" s="32" t="s">
        <v>1133</v>
      </c>
      <c r="G458" s="10" t="s">
        <v>1134</v>
      </c>
    </row>
    <row r="459" spans="1:7" ht="20.25" customHeight="1">
      <c r="A459" s="36" t="s">
        <v>1161</v>
      </c>
      <c r="B459" s="89" t="s">
        <v>1162</v>
      </c>
      <c r="C459" s="22" t="s">
        <v>1132</v>
      </c>
      <c r="D459" s="9" t="s">
        <v>161</v>
      </c>
      <c r="E459" s="9" t="s">
        <v>162</v>
      </c>
      <c r="F459" s="32" t="s">
        <v>1133</v>
      </c>
      <c r="G459" s="10" t="s">
        <v>1134</v>
      </c>
    </row>
    <row r="460" spans="1:7" ht="20.25" customHeight="1">
      <c r="A460" s="36" t="s">
        <v>1163</v>
      </c>
      <c r="B460" s="89" t="s">
        <v>1164</v>
      </c>
      <c r="C460" s="22" t="s">
        <v>1132</v>
      </c>
      <c r="D460" s="9" t="s">
        <v>161</v>
      </c>
      <c r="E460" s="9" t="s">
        <v>162</v>
      </c>
      <c r="F460" s="32" t="s">
        <v>1133</v>
      </c>
      <c r="G460" s="10" t="s">
        <v>1134</v>
      </c>
    </row>
    <row r="461" spans="1:7" ht="20.25" customHeight="1">
      <c r="A461" s="36" t="s">
        <v>1165</v>
      </c>
      <c r="B461" s="89" t="s">
        <v>1166</v>
      </c>
      <c r="C461" s="22" t="s">
        <v>695</v>
      </c>
      <c r="D461" s="9" t="s">
        <v>161</v>
      </c>
      <c r="E461" s="9" t="s">
        <v>162</v>
      </c>
      <c r="F461" s="32" t="s">
        <v>1133</v>
      </c>
      <c r="G461" s="10" t="s">
        <v>1134</v>
      </c>
    </row>
    <row r="462" spans="1:7" ht="20.25" customHeight="1">
      <c r="A462" s="36" t="s">
        <v>1167</v>
      </c>
      <c r="B462" s="89" t="s">
        <v>1168</v>
      </c>
      <c r="C462" s="22" t="s">
        <v>1132</v>
      </c>
      <c r="D462" s="9" t="s">
        <v>161</v>
      </c>
      <c r="E462" s="9" t="s">
        <v>162</v>
      </c>
      <c r="F462" s="32" t="s">
        <v>1133</v>
      </c>
      <c r="G462" s="10" t="s">
        <v>1134</v>
      </c>
    </row>
    <row r="463" spans="1:7" ht="20.25" customHeight="1">
      <c r="A463" s="36" t="s">
        <v>1169</v>
      </c>
      <c r="B463" s="40" t="s">
        <v>1170</v>
      </c>
      <c r="C463" s="22" t="s">
        <v>1132</v>
      </c>
      <c r="D463" s="9" t="s">
        <v>161</v>
      </c>
      <c r="E463" s="9" t="s">
        <v>162</v>
      </c>
      <c r="F463" s="32" t="s">
        <v>1133</v>
      </c>
      <c r="G463" s="10" t="s">
        <v>1134</v>
      </c>
    </row>
    <row r="464" spans="1:7" ht="20.25" customHeight="1">
      <c r="A464" s="36" t="s">
        <v>1171</v>
      </c>
      <c r="B464" s="89" t="s">
        <v>1172</v>
      </c>
      <c r="C464" s="22" t="s">
        <v>1132</v>
      </c>
      <c r="D464" s="9" t="s">
        <v>161</v>
      </c>
      <c r="E464" s="9" t="s">
        <v>162</v>
      </c>
      <c r="F464" s="32" t="s">
        <v>1133</v>
      </c>
      <c r="G464" s="10" t="s">
        <v>1134</v>
      </c>
    </row>
    <row r="465" spans="1:7" ht="20.25" customHeight="1">
      <c r="A465" s="36" t="s">
        <v>1173</v>
      </c>
      <c r="B465" s="89" t="s">
        <v>1174</v>
      </c>
      <c r="C465" s="22" t="s">
        <v>1132</v>
      </c>
      <c r="D465" s="9" t="s">
        <v>161</v>
      </c>
      <c r="E465" s="9" t="s">
        <v>162</v>
      </c>
      <c r="F465" s="32" t="s">
        <v>1133</v>
      </c>
      <c r="G465" s="10" t="s">
        <v>1134</v>
      </c>
    </row>
    <row r="466" spans="1:7" ht="20.25" customHeight="1">
      <c r="A466" s="36" t="s">
        <v>1175</v>
      </c>
      <c r="B466" s="89" t="s">
        <v>1176</v>
      </c>
      <c r="C466" s="22" t="s">
        <v>1132</v>
      </c>
      <c r="D466" s="9" t="s">
        <v>161</v>
      </c>
      <c r="E466" s="9" t="s">
        <v>162</v>
      </c>
      <c r="F466" s="32" t="s">
        <v>1133</v>
      </c>
      <c r="G466" s="10" t="s">
        <v>1134</v>
      </c>
    </row>
    <row r="467" spans="1:7" ht="20.25" customHeight="1">
      <c r="A467" s="36" t="s">
        <v>1177</v>
      </c>
      <c r="B467" s="89" t="s">
        <v>1178</v>
      </c>
      <c r="C467" s="22" t="s">
        <v>1132</v>
      </c>
      <c r="D467" s="9" t="s">
        <v>161</v>
      </c>
      <c r="E467" s="9" t="s">
        <v>162</v>
      </c>
      <c r="F467" s="32" t="s">
        <v>1133</v>
      </c>
      <c r="G467" s="10" t="s">
        <v>1134</v>
      </c>
    </row>
    <row r="468" spans="1:7" ht="20.25" customHeight="1">
      <c r="A468" s="36" t="s">
        <v>1179</v>
      </c>
      <c r="B468" s="89" t="s">
        <v>1180</v>
      </c>
      <c r="C468" s="22" t="s">
        <v>1132</v>
      </c>
      <c r="D468" s="9" t="s">
        <v>161</v>
      </c>
      <c r="E468" s="9" t="s">
        <v>162</v>
      </c>
      <c r="F468" s="32" t="s">
        <v>1133</v>
      </c>
      <c r="G468" s="10" t="s">
        <v>1134</v>
      </c>
    </row>
    <row r="469" spans="1:7" ht="20.25" customHeight="1">
      <c r="A469" s="36" t="s">
        <v>1181</v>
      </c>
      <c r="B469" s="40" t="s">
        <v>1182</v>
      </c>
      <c r="C469" s="22" t="s">
        <v>1132</v>
      </c>
      <c r="D469" s="9" t="s">
        <v>161</v>
      </c>
      <c r="E469" s="9" t="s">
        <v>162</v>
      </c>
      <c r="F469" s="32" t="s">
        <v>1133</v>
      </c>
      <c r="G469" s="10" t="s">
        <v>1134</v>
      </c>
    </row>
    <row r="470" spans="1:7" ht="20.25" customHeight="1">
      <c r="A470" s="36" t="s">
        <v>1183</v>
      </c>
      <c r="B470" s="89" t="s">
        <v>1184</v>
      </c>
      <c r="C470" s="22" t="s">
        <v>1132</v>
      </c>
      <c r="D470" s="9" t="s">
        <v>161</v>
      </c>
      <c r="E470" s="9" t="s">
        <v>162</v>
      </c>
      <c r="F470" s="32" t="s">
        <v>1133</v>
      </c>
      <c r="G470" s="10" t="s">
        <v>1134</v>
      </c>
    </row>
    <row r="471" spans="1:7" ht="20.25" customHeight="1">
      <c r="A471" s="36" t="s">
        <v>1185</v>
      </c>
      <c r="B471" s="89" t="s">
        <v>1186</v>
      </c>
      <c r="C471" s="22" t="s">
        <v>157</v>
      </c>
      <c r="D471" s="9" t="s">
        <v>161</v>
      </c>
      <c r="E471" s="9" t="s">
        <v>162</v>
      </c>
      <c r="F471" s="32" t="s">
        <v>1133</v>
      </c>
      <c r="G471" s="10" t="s">
        <v>1134</v>
      </c>
    </row>
    <row r="472" spans="1:7" ht="20.25" customHeight="1">
      <c r="A472" s="36" t="s">
        <v>1187</v>
      </c>
      <c r="B472" s="89" t="s">
        <v>1188</v>
      </c>
      <c r="C472" s="22" t="s">
        <v>1132</v>
      </c>
      <c r="D472" s="9" t="s">
        <v>161</v>
      </c>
      <c r="E472" s="9" t="s">
        <v>162</v>
      </c>
      <c r="F472" s="32" t="s">
        <v>1133</v>
      </c>
      <c r="G472" s="10" t="s">
        <v>1134</v>
      </c>
    </row>
    <row r="473" spans="1:7" ht="20.25" customHeight="1">
      <c r="A473" s="36" t="s">
        <v>1189</v>
      </c>
      <c r="B473" s="89" t="s">
        <v>1190</v>
      </c>
      <c r="C473" s="22" t="s">
        <v>1132</v>
      </c>
      <c r="D473" s="9" t="s">
        <v>161</v>
      </c>
      <c r="E473" s="9" t="s">
        <v>162</v>
      </c>
      <c r="F473" s="32" t="s">
        <v>1133</v>
      </c>
      <c r="G473" s="10" t="s">
        <v>1134</v>
      </c>
    </row>
    <row r="474" spans="1:7" ht="20.25" customHeight="1">
      <c r="A474" s="36" t="s">
        <v>1191</v>
      </c>
      <c r="B474" s="89" t="s">
        <v>1192</v>
      </c>
      <c r="C474" s="22" t="s">
        <v>1132</v>
      </c>
      <c r="D474" s="9" t="s">
        <v>161</v>
      </c>
      <c r="E474" s="9" t="s">
        <v>162</v>
      </c>
      <c r="F474" s="32" t="s">
        <v>1133</v>
      </c>
      <c r="G474" s="10" t="s">
        <v>1134</v>
      </c>
    </row>
    <row r="475" spans="1:7" ht="20.25" customHeight="1">
      <c r="A475" s="36" t="s">
        <v>1193</v>
      </c>
      <c r="B475" s="89" t="s">
        <v>1194</v>
      </c>
      <c r="C475" s="22" t="s">
        <v>1132</v>
      </c>
      <c r="D475" s="9" t="s">
        <v>161</v>
      </c>
      <c r="E475" s="9" t="s">
        <v>162</v>
      </c>
      <c r="F475" s="32" t="s">
        <v>1133</v>
      </c>
      <c r="G475" s="10" t="s">
        <v>1134</v>
      </c>
    </row>
    <row r="476" spans="1:7" ht="20.25" customHeight="1">
      <c r="A476" s="36" t="s">
        <v>1195</v>
      </c>
      <c r="B476" s="89" t="s">
        <v>1196</v>
      </c>
      <c r="C476" s="22" t="s">
        <v>157</v>
      </c>
      <c r="D476" s="9" t="s">
        <v>161</v>
      </c>
      <c r="E476" s="9" t="s">
        <v>162</v>
      </c>
      <c r="F476" s="32" t="s">
        <v>1133</v>
      </c>
      <c r="G476" s="10" t="s">
        <v>1134</v>
      </c>
    </row>
    <row r="477" spans="1:7" ht="20.25" customHeight="1">
      <c r="A477" s="36" t="s">
        <v>1197</v>
      </c>
      <c r="B477" s="40" t="s">
        <v>1198</v>
      </c>
      <c r="C477" s="22" t="s">
        <v>1132</v>
      </c>
      <c r="D477" s="9" t="s">
        <v>161</v>
      </c>
      <c r="E477" s="9" t="s">
        <v>162</v>
      </c>
      <c r="F477" s="32" t="s">
        <v>1133</v>
      </c>
      <c r="G477" s="10" t="s">
        <v>1134</v>
      </c>
    </row>
    <row r="478" spans="1:7" ht="20.25" customHeight="1">
      <c r="A478" s="36" t="s">
        <v>1199</v>
      </c>
      <c r="B478" s="89" t="s">
        <v>1200</v>
      </c>
      <c r="C478" s="22" t="s">
        <v>695</v>
      </c>
      <c r="D478" s="9" t="s">
        <v>161</v>
      </c>
      <c r="E478" s="9" t="s">
        <v>162</v>
      </c>
      <c r="F478" s="32" t="s">
        <v>1133</v>
      </c>
      <c r="G478" s="10" t="s">
        <v>1134</v>
      </c>
    </row>
    <row r="479" spans="1:7" ht="20.25" customHeight="1">
      <c r="A479" s="36" t="s">
        <v>1201</v>
      </c>
      <c r="B479" s="89" t="s">
        <v>1202</v>
      </c>
      <c r="C479" s="22" t="s">
        <v>1132</v>
      </c>
      <c r="D479" s="9" t="s">
        <v>161</v>
      </c>
      <c r="E479" s="9" t="s">
        <v>162</v>
      </c>
      <c r="F479" s="32" t="s">
        <v>1133</v>
      </c>
      <c r="G479" s="10" t="s">
        <v>1134</v>
      </c>
    </row>
    <row r="480" spans="1:7" ht="20.25" customHeight="1">
      <c r="A480" s="36" t="s">
        <v>1203</v>
      </c>
      <c r="B480" s="89" t="s">
        <v>1204</v>
      </c>
      <c r="C480" s="22" t="s">
        <v>1132</v>
      </c>
      <c r="D480" s="9" t="s">
        <v>161</v>
      </c>
      <c r="E480" s="9" t="s">
        <v>162</v>
      </c>
      <c r="F480" s="32" t="s">
        <v>1133</v>
      </c>
      <c r="G480" s="10" t="s">
        <v>1134</v>
      </c>
    </row>
    <row r="481" spans="1:7" ht="20.25" customHeight="1">
      <c r="A481" s="36" t="s">
        <v>1205</v>
      </c>
      <c r="B481" s="89" t="s">
        <v>1206</v>
      </c>
      <c r="C481" s="22" t="s">
        <v>157</v>
      </c>
      <c r="D481" s="9" t="s">
        <v>161</v>
      </c>
      <c r="E481" s="9" t="s">
        <v>162</v>
      </c>
      <c r="F481" s="32" t="s">
        <v>1133</v>
      </c>
      <c r="G481" s="10" t="s">
        <v>1134</v>
      </c>
    </row>
    <row r="482" spans="1:7" ht="20.25" customHeight="1">
      <c r="A482" s="36" t="s">
        <v>1207</v>
      </c>
      <c r="B482" s="89" t="s">
        <v>1208</v>
      </c>
      <c r="C482" s="22" t="s">
        <v>1132</v>
      </c>
      <c r="D482" s="9" t="s">
        <v>161</v>
      </c>
      <c r="E482" s="9" t="s">
        <v>162</v>
      </c>
      <c r="F482" s="32" t="s">
        <v>1133</v>
      </c>
      <c r="G482" s="10" t="s">
        <v>1134</v>
      </c>
    </row>
    <row r="483" spans="1:7" ht="20.25" customHeight="1">
      <c r="A483" s="36" t="s">
        <v>1209</v>
      </c>
      <c r="B483" s="89" t="s">
        <v>1210</v>
      </c>
      <c r="C483" s="22" t="s">
        <v>1132</v>
      </c>
      <c r="D483" s="9" t="s">
        <v>161</v>
      </c>
      <c r="E483" s="9" t="s">
        <v>162</v>
      </c>
      <c r="F483" s="32" t="s">
        <v>1133</v>
      </c>
      <c r="G483" s="10" t="s">
        <v>1134</v>
      </c>
    </row>
    <row r="484" spans="1:7" ht="20.25" customHeight="1">
      <c r="A484" s="36" t="s">
        <v>1211</v>
      </c>
      <c r="B484" s="89" t="s">
        <v>1212</v>
      </c>
      <c r="C484" s="22" t="s">
        <v>1132</v>
      </c>
      <c r="D484" s="9" t="s">
        <v>161</v>
      </c>
      <c r="E484" s="9" t="s">
        <v>162</v>
      </c>
      <c r="F484" s="32" t="s">
        <v>1133</v>
      </c>
      <c r="G484" s="10" t="s">
        <v>1134</v>
      </c>
    </row>
    <row r="485" spans="1:7" ht="20.25" customHeight="1">
      <c r="A485" s="36" t="s">
        <v>1213</v>
      </c>
      <c r="B485" s="89" t="s">
        <v>1214</v>
      </c>
      <c r="C485" s="22" t="s">
        <v>1132</v>
      </c>
      <c r="D485" s="9" t="s">
        <v>161</v>
      </c>
      <c r="E485" s="9" t="s">
        <v>162</v>
      </c>
      <c r="F485" s="32" t="s">
        <v>1133</v>
      </c>
      <c r="G485" s="10" t="s">
        <v>1134</v>
      </c>
    </row>
    <row r="486" spans="1:7" ht="20.25" customHeight="1">
      <c r="A486" s="36" t="s">
        <v>1215</v>
      </c>
      <c r="B486" s="89" t="s">
        <v>1216</v>
      </c>
      <c r="C486" s="22" t="s">
        <v>1132</v>
      </c>
      <c r="D486" s="9" t="s">
        <v>161</v>
      </c>
      <c r="E486" s="9" t="s">
        <v>162</v>
      </c>
      <c r="F486" s="32" t="s">
        <v>1133</v>
      </c>
      <c r="G486" s="10" t="s">
        <v>1134</v>
      </c>
    </row>
    <row r="487" spans="1:7" ht="20.25" customHeight="1">
      <c r="A487" s="36" t="s">
        <v>1217</v>
      </c>
      <c r="B487" s="89" t="s">
        <v>1218</v>
      </c>
      <c r="C487" s="22" t="s">
        <v>1132</v>
      </c>
      <c r="D487" s="9" t="s">
        <v>161</v>
      </c>
      <c r="E487" s="9" t="s">
        <v>162</v>
      </c>
      <c r="F487" s="32" t="s">
        <v>1133</v>
      </c>
      <c r="G487" s="10" t="s">
        <v>1134</v>
      </c>
    </row>
    <row r="488" spans="1:7" ht="20.25" customHeight="1">
      <c r="A488" s="36" t="s">
        <v>1219</v>
      </c>
      <c r="B488" s="89" t="s">
        <v>1220</v>
      </c>
      <c r="C488" s="22" t="s">
        <v>157</v>
      </c>
      <c r="D488" s="9" t="s">
        <v>161</v>
      </c>
      <c r="E488" s="9" t="s">
        <v>162</v>
      </c>
      <c r="F488" s="32" t="s">
        <v>1133</v>
      </c>
      <c r="G488" s="10" t="s">
        <v>1134</v>
      </c>
    </row>
    <row r="489" spans="1:7" ht="20.25" customHeight="1">
      <c r="A489" s="36" t="s">
        <v>1221</v>
      </c>
      <c r="B489" s="89" t="s">
        <v>1222</v>
      </c>
      <c r="C489" s="22" t="s">
        <v>157</v>
      </c>
      <c r="D489" s="9" t="s">
        <v>161</v>
      </c>
      <c r="E489" s="9" t="s">
        <v>162</v>
      </c>
      <c r="F489" s="32" t="s">
        <v>1133</v>
      </c>
      <c r="G489" s="10" t="s">
        <v>1134</v>
      </c>
    </row>
    <row r="490" spans="1:7" ht="20.25" customHeight="1">
      <c r="A490" s="36" t="s">
        <v>1223</v>
      </c>
      <c r="B490" s="89" t="s">
        <v>1224</v>
      </c>
      <c r="C490" s="22" t="s">
        <v>1132</v>
      </c>
      <c r="D490" s="9" t="s">
        <v>161</v>
      </c>
      <c r="E490" s="9" t="s">
        <v>162</v>
      </c>
      <c r="F490" s="32" t="s">
        <v>1133</v>
      </c>
      <c r="G490" s="10" t="s">
        <v>1134</v>
      </c>
    </row>
    <row r="491" spans="1:7" ht="20.25" customHeight="1">
      <c r="A491" s="36" t="s">
        <v>1225</v>
      </c>
      <c r="B491" s="89" t="s">
        <v>1226</v>
      </c>
      <c r="C491" s="22" t="s">
        <v>695</v>
      </c>
      <c r="D491" s="9" t="s">
        <v>161</v>
      </c>
      <c r="E491" s="9" t="s">
        <v>162</v>
      </c>
      <c r="F491" s="32" t="s">
        <v>1133</v>
      </c>
      <c r="G491" s="10" t="s">
        <v>1134</v>
      </c>
    </row>
    <row r="492" spans="1:7" ht="20.25" customHeight="1">
      <c r="A492" s="36" t="s">
        <v>1227</v>
      </c>
      <c r="B492" s="89" t="s">
        <v>1228</v>
      </c>
      <c r="C492" s="22" t="s">
        <v>1132</v>
      </c>
      <c r="D492" s="9" t="s">
        <v>161</v>
      </c>
      <c r="E492" s="9" t="s">
        <v>162</v>
      </c>
      <c r="F492" s="32" t="s">
        <v>1133</v>
      </c>
      <c r="G492" s="10" t="s">
        <v>1134</v>
      </c>
    </row>
    <row r="493" spans="1:7" ht="20.25" customHeight="1">
      <c r="A493" s="36" t="s">
        <v>1229</v>
      </c>
      <c r="B493" s="89" t="s">
        <v>1230</v>
      </c>
      <c r="C493" s="22" t="s">
        <v>1132</v>
      </c>
      <c r="D493" s="9" t="s">
        <v>161</v>
      </c>
      <c r="E493" s="9" t="s">
        <v>162</v>
      </c>
      <c r="F493" s="32" t="s">
        <v>1133</v>
      </c>
      <c r="G493" s="10" t="s">
        <v>1134</v>
      </c>
    </row>
    <row r="494" spans="1:7" ht="20.25" customHeight="1">
      <c r="A494" s="36" t="s">
        <v>1231</v>
      </c>
      <c r="B494" s="89" t="s">
        <v>1232</v>
      </c>
      <c r="C494" s="22" t="s">
        <v>1132</v>
      </c>
      <c r="D494" s="9" t="s">
        <v>161</v>
      </c>
      <c r="E494" s="9" t="s">
        <v>162</v>
      </c>
      <c r="F494" s="32" t="s">
        <v>1133</v>
      </c>
      <c r="G494" s="10" t="s">
        <v>1134</v>
      </c>
    </row>
    <row r="495" spans="1:7" ht="20.25" customHeight="1">
      <c r="A495" s="36" t="s">
        <v>1233</v>
      </c>
      <c r="B495" s="89" t="s">
        <v>1234</v>
      </c>
      <c r="C495" s="22" t="s">
        <v>1132</v>
      </c>
      <c r="D495" s="9" t="s">
        <v>161</v>
      </c>
      <c r="E495" s="9" t="s">
        <v>162</v>
      </c>
      <c r="F495" s="32" t="s">
        <v>1133</v>
      </c>
      <c r="G495" s="10" t="s">
        <v>1134</v>
      </c>
    </row>
    <row r="496" spans="1:7" ht="20.25" customHeight="1">
      <c r="A496" s="36" t="s">
        <v>1235</v>
      </c>
      <c r="B496" s="89" t="s">
        <v>1236</v>
      </c>
      <c r="C496" s="22" t="s">
        <v>1132</v>
      </c>
      <c r="D496" s="9" t="s">
        <v>161</v>
      </c>
      <c r="E496" s="9" t="s">
        <v>162</v>
      </c>
      <c r="F496" s="32" t="s">
        <v>1133</v>
      </c>
      <c r="G496" s="10" t="s">
        <v>1134</v>
      </c>
    </row>
    <row r="497" spans="1:7" ht="20.25" customHeight="1">
      <c r="A497" s="36" t="s">
        <v>1237</v>
      </c>
      <c r="B497" s="89" t="s">
        <v>1238</v>
      </c>
      <c r="C497" s="22" t="s">
        <v>1132</v>
      </c>
      <c r="D497" s="9" t="s">
        <v>161</v>
      </c>
      <c r="E497" s="9" t="s">
        <v>162</v>
      </c>
      <c r="F497" s="32" t="s">
        <v>1133</v>
      </c>
      <c r="G497" s="10" t="s">
        <v>1134</v>
      </c>
    </row>
    <row r="498" spans="1:7" ht="20.25" customHeight="1">
      <c r="A498" s="36" t="s">
        <v>1239</v>
      </c>
      <c r="B498" s="89" t="s">
        <v>1240</v>
      </c>
      <c r="C498" s="22" t="s">
        <v>1132</v>
      </c>
      <c r="D498" s="9" t="s">
        <v>161</v>
      </c>
      <c r="E498" s="9" t="s">
        <v>162</v>
      </c>
      <c r="F498" s="32" t="s">
        <v>1133</v>
      </c>
      <c r="G498" s="10" t="s">
        <v>1134</v>
      </c>
    </row>
    <row r="499" spans="1:7" ht="20.25" customHeight="1">
      <c r="A499" s="36" t="s">
        <v>1241</v>
      </c>
      <c r="B499" s="89" t="s">
        <v>1242</v>
      </c>
      <c r="C499" s="22" t="s">
        <v>1132</v>
      </c>
      <c r="D499" s="9" t="s">
        <v>161</v>
      </c>
      <c r="E499" s="9" t="s">
        <v>162</v>
      </c>
      <c r="F499" s="32" t="s">
        <v>1133</v>
      </c>
      <c r="G499" s="10" t="s">
        <v>1134</v>
      </c>
    </row>
    <row r="500" spans="1:7" ht="20.25" customHeight="1">
      <c r="A500" s="36" t="s">
        <v>1243</v>
      </c>
      <c r="B500" s="89" t="s">
        <v>1244</v>
      </c>
      <c r="C500" s="22" t="s">
        <v>1132</v>
      </c>
      <c r="D500" s="9" t="s">
        <v>161</v>
      </c>
      <c r="E500" s="9" t="s">
        <v>162</v>
      </c>
      <c r="F500" s="32" t="s">
        <v>1133</v>
      </c>
      <c r="G500" s="10" t="s">
        <v>1134</v>
      </c>
    </row>
    <row r="501" spans="1:7" ht="20.25" customHeight="1">
      <c r="A501" s="36" t="s">
        <v>1245</v>
      </c>
      <c r="B501" s="89" t="s">
        <v>1246</v>
      </c>
      <c r="C501" s="22" t="s">
        <v>1132</v>
      </c>
      <c r="D501" s="9" t="s">
        <v>161</v>
      </c>
      <c r="E501" s="9" t="s">
        <v>162</v>
      </c>
      <c r="F501" s="32" t="s">
        <v>1133</v>
      </c>
      <c r="G501" s="10" t="s">
        <v>1134</v>
      </c>
    </row>
    <row r="502" spans="1:7" ht="20.25" customHeight="1">
      <c r="A502" s="24" t="s">
        <v>1247</v>
      </c>
      <c r="B502" s="37" t="s">
        <v>1248</v>
      </c>
      <c r="C502" s="38" t="s">
        <v>1249</v>
      </c>
      <c r="D502" s="9" t="s">
        <v>161</v>
      </c>
      <c r="E502" s="9" t="s">
        <v>162</v>
      </c>
      <c r="F502" s="32" t="s">
        <v>1250</v>
      </c>
      <c r="G502" s="10" t="s">
        <v>636</v>
      </c>
    </row>
    <row r="503" spans="1:7" ht="20.25" customHeight="1">
      <c r="A503" s="24" t="s">
        <v>1251</v>
      </c>
      <c r="B503" s="37" t="s">
        <v>1252</v>
      </c>
      <c r="C503" s="38" t="s">
        <v>1253</v>
      </c>
      <c r="D503" s="9" t="s">
        <v>161</v>
      </c>
      <c r="E503" s="9" t="s">
        <v>162</v>
      </c>
      <c r="F503" s="39" t="s">
        <v>1250</v>
      </c>
      <c r="G503" s="10" t="s">
        <v>636</v>
      </c>
    </row>
    <row r="504" spans="1:7" ht="20.25" customHeight="1">
      <c r="A504" s="24" t="s">
        <v>1254</v>
      </c>
      <c r="B504" s="37" t="s">
        <v>1255</v>
      </c>
      <c r="C504" s="38" t="s">
        <v>1249</v>
      </c>
      <c r="D504" s="9" t="s">
        <v>161</v>
      </c>
      <c r="E504" s="9" t="s">
        <v>162</v>
      </c>
      <c r="F504" s="39" t="s">
        <v>1250</v>
      </c>
      <c r="G504" s="10" t="s">
        <v>636</v>
      </c>
    </row>
    <row r="505" spans="1:7" ht="20.25" customHeight="1">
      <c r="A505" s="24" t="s">
        <v>1256</v>
      </c>
      <c r="B505" s="37" t="s">
        <v>1257</v>
      </c>
      <c r="C505" s="38" t="s">
        <v>1249</v>
      </c>
      <c r="D505" s="9" t="s">
        <v>161</v>
      </c>
      <c r="E505" s="9" t="s">
        <v>162</v>
      </c>
      <c r="F505" s="39" t="s">
        <v>1250</v>
      </c>
      <c r="G505" s="10" t="s">
        <v>636</v>
      </c>
    </row>
    <row r="506" spans="1:7" ht="20.25" customHeight="1">
      <c r="A506" s="25" t="s">
        <v>1258</v>
      </c>
      <c r="B506" s="37" t="s">
        <v>1259</v>
      </c>
      <c r="C506" s="38" t="s">
        <v>1249</v>
      </c>
      <c r="D506" s="9" t="s">
        <v>161</v>
      </c>
      <c r="E506" s="9" t="s">
        <v>162</v>
      </c>
      <c r="F506" s="39" t="s">
        <v>1250</v>
      </c>
      <c r="G506" s="10" t="s">
        <v>636</v>
      </c>
    </row>
    <row r="507" spans="1:7" ht="20.25" customHeight="1">
      <c r="A507" s="24" t="s">
        <v>1260</v>
      </c>
      <c r="B507" s="37" t="s">
        <v>1261</v>
      </c>
      <c r="C507" s="38" t="s">
        <v>1262</v>
      </c>
      <c r="D507" s="9" t="s">
        <v>161</v>
      </c>
      <c r="E507" s="9" t="s">
        <v>162</v>
      </c>
      <c r="F507" s="39" t="s">
        <v>1250</v>
      </c>
      <c r="G507" s="10" t="s">
        <v>636</v>
      </c>
    </row>
    <row r="508" spans="1:7" ht="20.25" customHeight="1">
      <c r="A508" s="24" t="s">
        <v>1263</v>
      </c>
      <c r="B508" s="40" t="s">
        <v>1264</v>
      </c>
      <c r="C508" s="38" t="s">
        <v>1249</v>
      </c>
      <c r="D508" s="9" t="s">
        <v>161</v>
      </c>
      <c r="E508" s="9" t="s">
        <v>162</v>
      </c>
      <c r="F508" s="39" t="s">
        <v>1250</v>
      </c>
      <c r="G508" s="10" t="s">
        <v>636</v>
      </c>
    </row>
    <row r="509" spans="1:7" ht="20.25" customHeight="1">
      <c r="A509" s="24" t="s">
        <v>1265</v>
      </c>
      <c r="B509" s="40" t="s">
        <v>1266</v>
      </c>
      <c r="C509" s="38" t="s">
        <v>1249</v>
      </c>
      <c r="D509" s="9" t="s">
        <v>161</v>
      </c>
      <c r="E509" s="9" t="s">
        <v>162</v>
      </c>
      <c r="F509" s="32" t="s">
        <v>1250</v>
      </c>
      <c r="G509" s="10" t="s">
        <v>636</v>
      </c>
    </row>
    <row r="510" spans="1:7" ht="20.25" customHeight="1">
      <c r="A510" s="24" t="s">
        <v>1267</v>
      </c>
      <c r="B510" s="40" t="s">
        <v>1268</v>
      </c>
      <c r="C510" s="38" t="s">
        <v>1249</v>
      </c>
      <c r="D510" s="9" t="s">
        <v>161</v>
      </c>
      <c r="E510" s="9" t="s">
        <v>162</v>
      </c>
      <c r="F510" s="39" t="s">
        <v>1250</v>
      </c>
      <c r="G510" s="10" t="s">
        <v>636</v>
      </c>
    </row>
    <row r="511" spans="1:7" ht="20.25" customHeight="1">
      <c r="A511" s="24" t="s">
        <v>1269</v>
      </c>
      <c r="B511" s="40" t="s">
        <v>1270</v>
      </c>
      <c r="C511" s="38" t="s">
        <v>1249</v>
      </c>
      <c r="D511" s="9" t="s">
        <v>161</v>
      </c>
      <c r="E511" s="9" t="s">
        <v>162</v>
      </c>
      <c r="F511" s="39" t="s">
        <v>1250</v>
      </c>
      <c r="G511" s="10" t="s">
        <v>636</v>
      </c>
    </row>
    <row r="512" spans="1:7" ht="20.25" customHeight="1">
      <c r="A512" s="36" t="s">
        <v>1271</v>
      </c>
      <c r="B512" s="40" t="s">
        <v>1272</v>
      </c>
      <c r="C512" s="38" t="s">
        <v>1253</v>
      </c>
      <c r="D512" s="9" t="s">
        <v>161</v>
      </c>
      <c r="E512" s="9" t="s">
        <v>162</v>
      </c>
      <c r="F512" s="39" t="s">
        <v>1250</v>
      </c>
      <c r="G512" s="10" t="s">
        <v>636</v>
      </c>
    </row>
    <row r="513" spans="1:7" ht="20.25" customHeight="1">
      <c r="A513" s="24" t="s">
        <v>1273</v>
      </c>
      <c r="B513" s="40" t="s">
        <v>1274</v>
      </c>
      <c r="C513" s="38" t="s">
        <v>1275</v>
      </c>
      <c r="D513" s="9" t="s">
        <v>161</v>
      </c>
      <c r="E513" s="9" t="s">
        <v>162</v>
      </c>
      <c r="F513" s="39" t="s">
        <v>1250</v>
      </c>
      <c r="G513" s="10" t="s">
        <v>636</v>
      </c>
    </row>
    <row r="514" spans="1:7" ht="20.25" customHeight="1">
      <c r="A514" s="24" t="s">
        <v>1276</v>
      </c>
      <c r="B514" s="40" t="s">
        <v>1277</v>
      </c>
      <c r="C514" s="38" t="s">
        <v>1275</v>
      </c>
      <c r="D514" s="9" t="s">
        <v>161</v>
      </c>
      <c r="E514" s="9" t="s">
        <v>162</v>
      </c>
      <c r="F514" s="18" t="s">
        <v>1250</v>
      </c>
      <c r="G514" s="10" t="s">
        <v>636</v>
      </c>
    </row>
    <row r="515" spans="1:7" ht="20.25" customHeight="1">
      <c r="A515" s="24" t="s">
        <v>1278</v>
      </c>
      <c r="B515" s="40" t="s">
        <v>1279</v>
      </c>
      <c r="C515" s="38" t="s">
        <v>1280</v>
      </c>
      <c r="D515" s="9" t="s">
        <v>161</v>
      </c>
      <c r="E515" s="9" t="s">
        <v>162</v>
      </c>
      <c r="F515" s="18" t="s">
        <v>1250</v>
      </c>
      <c r="G515" s="10" t="s">
        <v>636</v>
      </c>
    </row>
    <row r="516" spans="1:7" ht="20.25" customHeight="1">
      <c r="A516" s="24" t="s">
        <v>1281</v>
      </c>
      <c r="B516" s="40" t="s">
        <v>1282</v>
      </c>
      <c r="C516" s="38" t="s">
        <v>1249</v>
      </c>
      <c r="D516" s="9" t="s">
        <v>161</v>
      </c>
      <c r="E516" s="9" t="s">
        <v>162</v>
      </c>
      <c r="F516" s="9" t="s">
        <v>1250</v>
      </c>
      <c r="G516" s="10" t="s">
        <v>636</v>
      </c>
    </row>
    <row r="517" spans="1:7" ht="20.25" customHeight="1">
      <c r="A517" s="24" t="s">
        <v>1283</v>
      </c>
      <c r="B517" s="40" t="s">
        <v>1284</v>
      </c>
      <c r="C517" s="38" t="s">
        <v>1275</v>
      </c>
      <c r="D517" s="9" t="s">
        <v>161</v>
      </c>
      <c r="E517" s="9" t="s">
        <v>162</v>
      </c>
      <c r="F517" s="18" t="s">
        <v>1250</v>
      </c>
      <c r="G517" s="10" t="s">
        <v>636</v>
      </c>
    </row>
    <row r="518" spans="1:7" ht="20.25" customHeight="1">
      <c r="A518" s="24" t="s">
        <v>1285</v>
      </c>
      <c r="B518" s="40" t="s">
        <v>1286</v>
      </c>
      <c r="C518" s="38" t="s">
        <v>1287</v>
      </c>
      <c r="D518" s="9" t="s">
        <v>161</v>
      </c>
      <c r="E518" s="9" t="s">
        <v>162</v>
      </c>
      <c r="F518" s="18" t="s">
        <v>1250</v>
      </c>
      <c r="G518" s="10" t="s">
        <v>636</v>
      </c>
    </row>
    <row r="519" spans="1:7" ht="20.25" customHeight="1">
      <c r="A519" s="24" t="s">
        <v>1288</v>
      </c>
      <c r="B519" s="40" t="s">
        <v>1289</v>
      </c>
      <c r="C519" s="38" t="s">
        <v>1249</v>
      </c>
      <c r="D519" s="9" t="s">
        <v>161</v>
      </c>
      <c r="E519" s="9" t="s">
        <v>162</v>
      </c>
      <c r="F519" s="18" t="s">
        <v>1250</v>
      </c>
      <c r="G519" s="10" t="s">
        <v>636</v>
      </c>
    </row>
    <row r="520" spans="1:7" ht="20.25" customHeight="1">
      <c r="A520" s="24" t="s">
        <v>1290</v>
      </c>
      <c r="B520" s="40" t="s">
        <v>1291</v>
      </c>
      <c r="C520" s="38" t="s">
        <v>1249</v>
      </c>
      <c r="D520" s="9" t="s">
        <v>161</v>
      </c>
      <c r="E520" s="9" t="s">
        <v>162</v>
      </c>
      <c r="F520" s="18" t="s">
        <v>1250</v>
      </c>
      <c r="G520" s="10" t="s">
        <v>636</v>
      </c>
    </row>
    <row r="521" spans="1:7" ht="20.25" customHeight="1">
      <c r="A521" s="24" t="s">
        <v>1292</v>
      </c>
      <c r="B521" s="40" t="s">
        <v>1293</v>
      </c>
      <c r="C521" s="38" t="s">
        <v>1249</v>
      </c>
      <c r="D521" s="9" t="s">
        <v>161</v>
      </c>
      <c r="E521" s="9" t="s">
        <v>162</v>
      </c>
      <c r="F521" s="18" t="s">
        <v>1250</v>
      </c>
      <c r="G521" s="10" t="s">
        <v>636</v>
      </c>
    </row>
    <row r="522" spans="1:7" ht="20.25" customHeight="1">
      <c r="A522" s="24" t="s">
        <v>1294</v>
      </c>
      <c r="B522" s="40" t="s">
        <v>1295</v>
      </c>
      <c r="C522" s="38" t="s">
        <v>157</v>
      </c>
      <c r="D522" s="9" t="s">
        <v>161</v>
      </c>
      <c r="E522" s="9" t="s">
        <v>162</v>
      </c>
      <c r="F522" s="18" t="s">
        <v>1250</v>
      </c>
      <c r="G522" s="10" t="s">
        <v>636</v>
      </c>
    </row>
    <row r="523" spans="1:7" ht="20.25" customHeight="1">
      <c r="A523" s="24" t="s">
        <v>1296</v>
      </c>
      <c r="B523" s="40" t="s">
        <v>1297</v>
      </c>
      <c r="C523" s="38" t="s">
        <v>1298</v>
      </c>
      <c r="D523" s="9" t="s">
        <v>161</v>
      </c>
      <c r="E523" s="9" t="s">
        <v>162</v>
      </c>
      <c r="F523" s="9" t="s">
        <v>1250</v>
      </c>
      <c r="G523" s="10" t="s">
        <v>636</v>
      </c>
    </row>
    <row r="524" spans="1:7" ht="20.25" customHeight="1">
      <c r="A524" s="24" t="s">
        <v>1299</v>
      </c>
      <c r="B524" s="40" t="s">
        <v>1300</v>
      </c>
      <c r="C524" s="38" t="s">
        <v>1253</v>
      </c>
      <c r="D524" s="9" t="s">
        <v>161</v>
      </c>
      <c r="E524" s="9" t="s">
        <v>162</v>
      </c>
      <c r="F524" s="18" t="s">
        <v>1250</v>
      </c>
      <c r="G524" s="10" t="s">
        <v>636</v>
      </c>
    </row>
    <row r="525" spans="1:7" ht="20.25" customHeight="1">
      <c r="A525" s="24" t="s">
        <v>1301</v>
      </c>
      <c r="B525" s="40" t="s">
        <v>1302</v>
      </c>
      <c r="C525" s="38" t="s">
        <v>1249</v>
      </c>
      <c r="D525" s="9" t="s">
        <v>161</v>
      </c>
      <c r="E525" s="9" t="s">
        <v>162</v>
      </c>
      <c r="F525" s="18" t="s">
        <v>1250</v>
      </c>
      <c r="G525" s="10" t="s">
        <v>636</v>
      </c>
    </row>
    <row r="526" spans="1:7" ht="20.25" customHeight="1">
      <c r="A526" s="24" t="s">
        <v>1303</v>
      </c>
      <c r="B526" s="40" t="s">
        <v>1304</v>
      </c>
      <c r="C526" s="38" t="s">
        <v>1249</v>
      </c>
      <c r="D526" s="9" t="s">
        <v>161</v>
      </c>
      <c r="E526" s="9" t="s">
        <v>162</v>
      </c>
      <c r="F526" s="18" t="s">
        <v>1250</v>
      </c>
      <c r="G526" s="10" t="s">
        <v>636</v>
      </c>
    </row>
    <row r="527" spans="1:7" ht="20.25" customHeight="1">
      <c r="A527" s="24" t="s">
        <v>1305</v>
      </c>
      <c r="B527" s="40" t="s">
        <v>1306</v>
      </c>
      <c r="C527" s="38" t="s">
        <v>1249</v>
      </c>
      <c r="D527" s="9" t="s">
        <v>161</v>
      </c>
      <c r="E527" s="9" t="s">
        <v>162</v>
      </c>
      <c r="F527" s="18" t="s">
        <v>1250</v>
      </c>
      <c r="G527" s="10" t="s">
        <v>636</v>
      </c>
    </row>
    <row r="528" spans="1:7" ht="20.25" customHeight="1">
      <c r="A528" s="24" t="s">
        <v>1307</v>
      </c>
      <c r="B528" s="40" t="s">
        <v>1308</v>
      </c>
      <c r="C528" s="38" t="s">
        <v>1309</v>
      </c>
      <c r="D528" s="9" t="s">
        <v>161</v>
      </c>
      <c r="E528" s="9" t="s">
        <v>162</v>
      </c>
      <c r="F528" s="18" t="s">
        <v>1250</v>
      </c>
      <c r="G528" s="10" t="s">
        <v>636</v>
      </c>
    </row>
    <row r="529" spans="1:7" ht="20.25" customHeight="1">
      <c r="A529" s="24" t="s">
        <v>1310</v>
      </c>
      <c r="B529" s="40" t="s">
        <v>1311</v>
      </c>
      <c r="C529" s="38" t="s">
        <v>1298</v>
      </c>
      <c r="D529" s="9" t="s">
        <v>161</v>
      </c>
      <c r="E529" s="9" t="s">
        <v>162</v>
      </c>
      <c r="F529" s="18" t="s">
        <v>1250</v>
      </c>
      <c r="G529" s="10" t="s">
        <v>636</v>
      </c>
    </row>
    <row r="530" spans="1:7" ht="20.25" customHeight="1">
      <c r="A530" s="24" t="s">
        <v>1312</v>
      </c>
      <c r="B530" s="40" t="s">
        <v>1313</v>
      </c>
      <c r="C530" s="38" t="s">
        <v>1249</v>
      </c>
      <c r="D530" s="9" t="s">
        <v>161</v>
      </c>
      <c r="E530" s="9" t="s">
        <v>162</v>
      </c>
      <c r="F530" s="9" t="s">
        <v>1250</v>
      </c>
      <c r="G530" s="10" t="s">
        <v>636</v>
      </c>
    </row>
    <row r="531" spans="1:7" ht="20.25" customHeight="1">
      <c r="A531" s="24" t="s">
        <v>1314</v>
      </c>
      <c r="B531" s="40" t="s">
        <v>1315</v>
      </c>
      <c r="C531" s="38" t="s">
        <v>1249</v>
      </c>
      <c r="D531" s="9" t="s">
        <v>161</v>
      </c>
      <c r="E531" s="9" t="s">
        <v>162</v>
      </c>
      <c r="F531" s="18" t="s">
        <v>1250</v>
      </c>
      <c r="G531" s="10" t="s">
        <v>636</v>
      </c>
    </row>
    <row r="532" spans="1:7" ht="20.25" customHeight="1">
      <c r="A532" s="24" t="s">
        <v>1316</v>
      </c>
      <c r="B532" s="40" t="s">
        <v>1317</v>
      </c>
      <c r="C532" s="38" t="s">
        <v>1249</v>
      </c>
      <c r="D532" s="9" t="s">
        <v>161</v>
      </c>
      <c r="E532" s="9" t="s">
        <v>162</v>
      </c>
      <c r="F532" s="18" t="s">
        <v>1250</v>
      </c>
      <c r="G532" s="10" t="s">
        <v>636</v>
      </c>
    </row>
    <row r="533" spans="1:7" ht="20.25" customHeight="1">
      <c r="A533" s="24" t="s">
        <v>1318</v>
      </c>
      <c r="B533" s="40" t="s">
        <v>1319</v>
      </c>
      <c r="C533" s="38" t="s">
        <v>1249</v>
      </c>
      <c r="D533" s="9" t="s">
        <v>161</v>
      </c>
      <c r="E533" s="9" t="s">
        <v>162</v>
      </c>
      <c r="F533" s="18" t="s">
        <v>1250</v>
      </c>
      <c r="G533" s="10" t="s">
        <v>636</v>
      </c>
    </row>
    <row r="534" spans="1:7" ht="20.25" customHeight="1">
      <c r="A534" s="24" t="s">
        <v>1320</v>
      </c>
      <c r="B534" s="40" t="s">
        <v>1321</v>
      </c>
      <c r="C534" s="38" t="s">
        <v>1249</v>
      </c>
      <c r="D534" s="9" t="s">
        <v>161</v>
      </c>
      <c r="E534" s="9" t="s">
        <v>162</v>
      </c>
      <c r="F534" s="18" t="s">
        <v>1250</v>
      </c>
      <c r="G534" s="10" t="s">
        <v>636</v>
      </c>
    </row>
    <row r="535" spans="1:7" ht="20.25" customHeight="1">
      <c r="A535" s="24" t="s">
        <v>1322</v>
      </c>
      <c r="B535" s="40" t="s">
        <v>1323</v>
      </c>
      <c r="C535" s="38" t="s">
        <v>1249</v>
      </c>
      <c r="D535" s="9" t="s">
        <v>161</v>
      </c>
      <c r="E535" s="9" t="s">
        <v>162</v>
      </c>
      <c r="F535" s="18" t="s">
        <v>1250</v>
      </c>
      <c r="G535" s="10" t="s">
        <v>636</v>
      </c>
    </row>
    <row r="536" spans="1:7" ht="20.25" customHeight="1">
      <c r="A536" s="24" t="s">
        <v>1324</v>
      </c>
      <c r="B536" s="40" t="s">
        <v>1325</v>
      </c>
      <c r="C536" s="38" t="s">
        <v>1249</v>
      </c>
      <c r="D536" s="9" t="s">
        <v>161</v>
      </c>
      <c r="E536" s="9" t="s">
        <v>162</v>
      </c>
      <c r="F536" s="18" t="s">
        <v>1250</v>
      </c>
      <c r="G536" s="10" t="s">
        <v>636</v>
      </c>
    </row>
    <row r="537" spans="1:7" ht="20.25" customHeight="1">
      <c r="A537" s="24" t="s">
        <v>1326</v>
      </c>
      <c r="B537" s="40" t="s">
        <v>1327</v>
      </c>
      <c r="C537" s="38" t="s">
        <v>1249</v>
      </c>
      <c r="D537" s="9" t="s">
        <v>161</v>
      </c>
      <c r="E537" s="9" t="s">
        <v>162</v>
      </c>
      <c r="F537" s="9" t="s">
        <v>1250</v>
      </c>
      <c r="G537" s="10" t="s">
        <v>636</v>
      </c>
    </row>
    <row r="538" spans="1:7" ht="20.25" customHeight="1">
      <c r="A538" s="24" t="s">
        <v>1328</v>
      </c>
      <c r="B538" s="40" t="s">
        <v>1329</v>
      </c>
      <c r="C538" s="38" t="s">
        <v>1330</v>
      </c>
      <c r="D538" s="9" t="s">
        <v>161</v>
      </c>
      <c r="E538" s="9" t="s">
        <v>162</v>
      </c>
      <c r="F538" s="18" t="s">
        <v>1250</v>
      </c>
      <c r="G538" s="10" t="s">
        <v>636</v>
      </c>
    </row>
    <row r="539" spans="1:7" ht="20.25" customHeight="1">
      <c r="A539" s="24" t="s">
        <v>1331</v>
      </c>
      <c r="B539" s="40" t="s">
        <v>1332</v>
      </c>
      <c r="C539" s="38" t="s">
        <v>1249</v>
      </c>
      <c r="D539" s="9" t="s">
        <v>161</v>
      </c>
      <c r="E539" s="9" t="s">
        <v>162</v>
      </c>
      <c r="F539" s="18" t="s">
        <v>1250</v>
      </c>
      <c r="G539" s="10" t="s">
        <v>636</v>
      </c>
    </row>
    <row r="540" spans="1:7" ht="20.25" customHeight="1">
      <c r="A540" s="24" t="s">
        <v>1333</v>
      </c>
      <c r="B540" s="40" t="s">
        <v>1334</v>
      </c>
      <c r="C540" s="38" t="s">
        <v>1249</v>
      </c>
      <c r="D540" s="9" t="s">
        <v>161</v>
      </c>
      <c r="E540" s="9" t="s">
        <v>162</v>
      </c>
      <c r="F540" s="18" t="s">
        <v>1250</v>
      </c>
      <c r="G540" s="10" t="s">
        <v>636</v>
      </c>
    </row>
    <row r="541" spans="1:7" ht="20.25" customHeight="1">
      <c r="A541" s="24" t="s">
        <v>1335</v>
      </c>
      <c r="B541" s="40" t="s">
        <v>1336</v>
      </c>
      <c r="C541" s="38" t="s">
        <v>1249</v>
      </c>
      <c r="D541" s="9" t="s">
        <v>161</v>
      </c>
      <c r="E541" s="9" t="s">
        <v>162</v>
      </c>
      <c r="F541" s="18" t="s">
        <v>1250</v>
      </c>
      <c r="G541" s="10" t="s">
        <v>636</v>
      </c>
    </row>
    <row r="542" spans="1:7" ht="20.25" customHeight="1">
      <c r="A542" s="36" t="s">
        <v>1337</v>
      </c>
      <c r="B542" s="89" t="s">
        <v>1338</v>
      </c>
      <c r="C542" s="38" t="s">
        <v>1330</v>
      </c>
      <c r="D542" s="9" t="s">
        <v>161</v>
      </c>
      <c r="E542" s="9" t="s">
        <v>162</v>
      </c>
      <c r="F542" s="18" t="s">
        <v>1250</v>
      </c>
      <c r="G542" s="10" t="s">
        <v>636</v>
      </c>
    </row>
    <row r="543" spans="1:7" ht="20.25" customHeight="1">
      <c r="A543" s="36" t="s">
        <v>1339</v>
      </c>
      <c r="B543" s="89" t="s">
        <v>1340</v>
      </c>
      <c r="C543" s="38" t="s">
        <v>1249</v>
      </c>
      <c r="D543" s="9" t="s">
        <v>161</v>
      </c>
      <c r="E543" s="9" t="s">
        <v>162</v>
      </c>
      <c r="F543" s="18" t="s">
        <v>1250</v>
      </c>
      <c r="G543" s="10" t="s">
        <v>636</v>
      </c>
    </row>
    <row r="544" spans="1:7" ht="20.25" customHeight="1">
      <c r="A544" s="24" t="s">
        <v>1341</v>
      </c>
      <c r="B544" s="40" t="s">
        <v>1342</v>
      </c>
      <c r="C544" s="38" t="s">
        <v>1343</v>
      </c>
      <c r="D544" s="9" t="s">
        <v>161</v>
      </c>
      <c r="E544" s="9" t="s">
        <v>162</v>
      </c>
      <c r="F544" s="9" t="s">
        <v>1250</v>
      </c>
      <c r="G544" s="10" t="s">
        <v>636</v>
      </c>
    </row>
    <row r="545" spans="1:7" ht="20.25" customHeight="1">
      <c r="A545" s="24" t="s">
        <v>1344</v>
      </c>
      <c r="B545" s="40" t="s">
        <v>1345</v>
      </c>
      <c r="C545" s="38" t="s">
        <v>1249</v>
      </c>
      <c r="D545" s="9" t="s">
        <v>161</v>
      </c>
      <c r="E545" s="9" t="s">
        <v>162</v>
      </c>
      <c r="F545" s="18" t="s">
        <v>1250</v>
      </c>
      <c r="G545" s="10" t="s">
        <v>636</v>
      </c>
    </row>
    <row r="546" spans="1:7" ht="20.25" customHeight="1">
      <c r="A546" s="24" t="s">
        <v>1346</v>
      </c>
      <c r="B546" s="40" t="s">
        <v>1347</v>
      </c>
      <c r="C546" s="38" t="s">
        <v>1253</v>
      </c>
      <c r="D546" s="9" t="s">
        <v>161</v>
      </c>
      <c r="E546" s="9" t="s">
        <v>162</v>
      </c>
      <c r="F546" s="18" t="s">
        <v>1250</v>
      </c>
      <c r="G546" s="10" t="s">
        <v>636</v>
      </c>
    </row>
    <row r="547" spans="1:7" ht="20.25" customHeight="1">
      <c r="A547" s="24" t="s">
        <v>1348</v>
      </c>
      <c r="B547" s="40" t="s">
        <v>1349</v>
      </c>
      <c r="C547" s="38" t="s">
        <v>1249</v>
      </c>
      <c r="D547" s="9" t="s">
        <v>161</v>
      </c>
      <c r="E547" s="9" t="s">
        <v>162</v>
      </c>
      <c r="F547" s="18" t="s">
        <v>1250</v>
      </c>
      <c r="G547" s="10" t="s">
        <v>636</v>
      </c>
    </row>
    <row r="548" spans="1:7" ht="20.25" customHeight="1">
      <c r="A548" s="24" t="s">
        <v>1350</v>
      </c>
      <c r="B548" s="40" t="s">
        <v>1351</v>
      </c>
      <c r="C548" s="38" t="s">
        <v>1275</v>
      </c>
      <c r="D548" s="9" t="s">
        <v>161</v>
      </c>
      <c r="E548" s="9" t="s">
        <v>162</v>
      </c>
      <c r="F548" s="18" t="s">
        <v>1250</v>
      </c>
      <c r="G548" s="10" t="s">
        <v>636</v>
      </c>
    </row>
    <row r="549" spans="1:7" ht="20.25" customHeight="1">
      <c r="A549" s="24" t="s">
        <v>1352</v>
      </c>
      <c r="B549" s="40" t="s">
        <v>1353</v>
      </c>
      <c r="C549" s="38" t="s">
        <v>1249</v>
      </c>
      <c r="D549" s="9" t="s">
        <v>161</v>
      </c>
      <c r="E549" s="9" t="s">
        <v>162</v>
      </c>
      <c r="F549" s="18" t="s">
        <v>1250</v>
      </c>
      <c r="G549" s="10" t="s">
        <v>636</v>
      </c>
    </row>
    <row r="550" spans="1:7" ht="20.25" customHeight="1">
      <c r="A550" s="24" t="s">
        <v>1354</v>
      </c>
      <c r="B550" s="40" t="s">
        <v>1355</v>
      </c>
      <c r="C550" s="38" t="s">
        <v>1275</v>
      </c>
      <c r="D550" s="9" t="s">
        <v>161</v>
      </c>
      <c r="E550" s="9" t="s">
        <v>162</v>
      </c>
      <c r="F550" s="18" t="s">
        <v>1250</v>
      </c>
      <c r="G550" s="10" t="s">
        <v>636</v>
      </c>
    </row>
    <row r="551" spans="1:7" ht="20.25" customHeight="1">
      <c r="A551" s="24" t="s">
        <v>1356</v>
      </c>
      <c r="B551" s="40" t="s">
        <v>1357</v>
      </c>
      <c r="C551" s="38" t="s">
        <v>1253</v>
      </c>
      <c r="D551" s="9" t="s">
        <v>161</v>
      </c>
      <c r="E551" s="9" t="s">
        <v>162</v>
      </c>
      <c r="F551" s="9" t="s">
        <v>1250</v>
      </c>
      <c r="G551" s="10" t="s">
        <v>636</v>
      </c>
    </row>
    <row r="552" spans="1:7" ht="20.25" customHeight="1">
      <c r="A552" s="24" t="s">
        <v>1358</v>
      </c>
      <c r="B552" s="40" t="s">
        <v>1359</v>
      </c>
      <c r="C552" s="38" t="s">
        <v>1280</v>
      </c>
      <c r="D552" s="9" t="s">
        <v>161</v>
      </c>
      <c r="E552" s="9" t="s">
        <v>162</v>
      </c>
      <c r="F552" s="18" t="s">
        <v>1250</v>
      </c>
      <c r="G552" s="10" t="s">
        <v>636</v>
      </c>
    </row>
    <row r="553" spans="1:7" ht="20.25" customHeight="1">
      <c r="A553" s="24" t="s">
        <v>1360</v>
      </c>
      <c r="B553" s="40" t="s">
        <v>1361</v>
      </c>
      <c r="C553" s="38" t="s">
        <v>1275</v>
      </c>
      <c r="D553" s="9" t="s">
        <v>161</v>
      </c>
      <c r="E553" s="9" t="s">
        <v>162</v>
      </c>
      <c r="F553" s="18" t="s">
        <v>1250</v>
      </c>
      <c r="G553" s="10" t="s">
        <v>636</v>
      </c>
    </row>
    <row r="554" spans="1:7" ht="20.25" customHeight="1">
      <c r="A554" s="24" t="s">
        <v>1362</v>
      </c>
      <c r="B554" s="40" t="s">
        <v>1363</v>
      </c>
      <c r="C554" s="38" t="s">
        <v>1309</v>
      </c>
      <c r="D554" s="9" t="s">
        <v>161</v>
      </c>
      <c r="E554" s="9" t="s">
        <v>162</v>
      </c>
      <c r="F554" s="18" t="s">
        <v>1250</v>
      </c>
      <c r="G554" s="10" t="s">
        <v>636</v>
      </c>
    </row>
    <row r="555" spans="1:7" ht="20.25" customHeight="1">
      <c r="A555" s="24" t="s">
        <v>1364</v>
      </c>
      <c r="B555" s="40" t="s">
        <v>1365</v>
      </c>
      <c r="C555" s="38" t="s">
        <v>1249</v>
      </c>
      <c r="D555" s="9" t="s">
        <v>161</v>
      </c>
      <c r="E555" s="9" t="s">
        <v>162</v>
      </c>
      <c r="F555" s="18" t="s">
        <v>1250</v>
      </c>
      <c r="G555" s="10" t="s">
        <v>636</v>
      </c>
    </row>
    <row r="556" spans="1:7" ht="20.25" customHeight="1">
      <c r="A556" s="24" t="s">
        <v>1366</v>
      </c>
      <c r="B556" s="40" t="s">
        <v>1367</v>
      </c>
      <c r="C556" s="38" t="s">
        <v>1368</v>
      </c>
      <c r="D556" s="9" t="s">
        <v>161</v>
      </c>
      <c r="E556" s="9" t="s">
        <v>162</v>
      </c>
      <c r="F556" s="18" t="s">
        <v>1250</v>
      </c>
      <c r="G556" s="10" t="s">
        <v>636</v>
      </c>
    </row>
    <row r="557" spans="1:7" ht="20.25" customHeight="1">
      <c r="A557" s="24" t="s">
        <v>1369</v>
      </c>
      <c r="B557" s="40" t="s">
        <v>1370</v>
      </c>
      <c r="C557" s="38" t="s">
        <v>1280</v>
      </c>
      <c r="D557" s="9" t="s">
        <v>161</v>
      </c>
      <c r="E557" s="9" t="s">
        <v>162</v>
      </c>
      <c r="F557" s="18" t="s">
        <v>1250</v>
      </c>
      <c r="G557" s="10" t="s">
        <v>636</v>
      </c>
    </row>
    <row r="558" spans="1:7" ht="20.25" customHeight="1">
      <c r="A558" s="24" t="s">
        <v>1371</v>
      </c>
      <c r="B558" s="40" t="s">
        <v>1372</v>
      </c>
      <c r="C558" s="38" t="s">
        <v>1253</v>
      </c>
      <c r="D558" s="9" t="s">
        <v>161</v>
      </c>
      <c r="E558" s="9" t="s">
        <v>162</v>
      </c>
      <c r="F558" s="9" t="s">
        <v>1250</v>
      </c>
      <c r="G558" s="10" t="s">
        <v>636</v>
      </c>
    </row>
    <row r="559" spans="1:7" ht="20.25" customHeight="1">
      <c r="A559" s="24" t="s">
        <v>1373</v>
      </c>
      <c r="B559" s="40" t="s">
        <v>1374</v>
      </c>
      <c r="C559" s="38" t="s">
        <v>1249</v>
      </c>
      <c r="D559" s="9" t="s">
        <v>161</v>
      </c>
      <c r="E559" s="9" t="s">
        <v>162</v>
      </c>
      <c r="F559" s="18" t="s">
        <v>1250</v>
      </c>
      <c r="G559" s="10" t="s">
        <v>636</v>
      </c>
    </row>
    <row r="560" spans="1:7" ht="20.25" customHeight="1">
      <c r="A560" s="24" t="s">
        <v>1375</v>
      </c>
      <c r="B560" s="40" t="s">
        <v>1376</v>
      </c>
      <c r="C560" s="38" t="s">
        <v>1253</v>
      </c>
      <c r="D560" s="9" t="s">
        <v>161</v>
      </c>
      <c r="E560" s="9" t="s">
        <v>162</v>
      </c>
      <c r="F560" s="18" t="s">
        <v>1250</v>
      </c>
      <c r="G560" s="10" t="s">
        <v>636</v>
      </c>
    </row>
    <row r="561" spans="1:7" ht="20.25" customHeight="1">
      <c r="A561" s="24" t="s">
        <v>1377</v>
      </c>
      <c r="B561" s="40" t="s">
        <v>1378</v>
      </c>
      <c r="C561" s="38" t="s">
        <v>1249</v>
      </c>
      <c r="D561" s="9" t="s">
        <v>161</v>
      </c>
      <c r="E561" s="9" t="s">
        <v>162</v>
      </c>
      <c r="F561" s="18" t="s">
        <v>1250</v>
      </c>
      <c r="G561" s="10" t="s">
        <v>636</v>
      </c>
    </row>
    <row r="562" spans="1:7" ht="20.25" customHeight="1">
      <c r="A562" s="24" t="s">
        <v>1379</v>
      </c>
      <c r="B562" s="40" t="s">
        <v>1380</v>
      </c>
      <c r="C562" s="38" t="s">
        <v>1249</v>
      </c>
      <c r="D562" s="9" t="s">
        <v>161</v>
      </c>
      <c r="E562" s="9" t="s">
        <v>162</v>
      </c>
      <c r="F562" s="18" t="s">
        <v>1250</v>
      </c>
      <c r="G562" s="10" t="s">
        <v>636</v>
      </c>
    </row>
    <row r="563" spans="1:7" ht="20.25" customHeight="1">
      <c r="A563" s="24" t="s">
        <v>1381</v>
      </c>
      <c r="B563" s="40" t="s">
        <v>1382</v>
      </c>
      <c r="C563" s="38" t="s">
        <v>1280</v>
      </c>
      <c r="D563" s="9" t="s">
        <v>161</v>
      </c>
      <c r="E563" s="9" t="s">
        <v>162</v>
      </c>
      <c r="F563" s="18" t="s">
        <v>1250</v>
      </c>
      <c r="G563" s="10" t="s">
        <v>636</v>
      </c>
    </row>
    <row r="564" spans="1:7" ht="20.25" customHeight="1">
      <c r="A564" s="24" t="s">
        <v>1383</v>
      </c>
      <c r="B564" s="40" t="s">
        <v>1384</v>
      </c>
      <c r="C564" s="38" t="s">
        <v>1280</v>
      </c>
      <c r="D564" s="9" t="s">
        <v>161</v>
      </c>
      <c r="E564" s="9" t="s">
        <v>162</v>
      </c>
      <c r="F564" s="18" t="s">
        <v>1250</v>
      </c>
      <c r="G564" s="10" t="s">
        <v>636</v>
      </c>
    </row>
    <row r="565" spans="1:7" ht="20.25" customHeight="1">
      <c r="A565" s="24" t="s">
        <v>1385</v>
      </c>
      <c r="B565" s="40" t="s">
        <v>1386</v>
      </c>
      <c r="C565" s="38" t="s">
        <v>1280</v>
      </c>
      <c r="D565" s="9" t="s">
        <v>161</v>
      </c>
      <c r="E565" s="9" t="s">
        <v>162</v>
      </c>
      <c r="F565" s="18" t="s">
        <v>1250</v>
      </c>
      <c r="G565" s="10" t="s">
        <v>636</v>
      </c>
    </row>
    <row r="566" spans="1:7" ht="20.25" customHeight="1">
      <c r="A566" s="24" t="s">
        <v>1387</v>
      </c>
      <c r="B566" s="40" t="s">
        <v>1388</v>
      </c>
      <c r="C566" s="38" t="s">
        <v>1249</v>
      </c>
      <c r="D566" s="9" t="s">
        <v>161</v>
      </c>
      <c r="E566" s="9" t="s">
        <v>162</v>
      </c>
      <c r="F566" s="18" t="s">
        <v>1250</v>
      </c>
      <c r="G566" s="10" t="s">
        <v>636</v>
      </c>
    </row>
    <row r="567" spans="1:7" ht="20.25" customHeight="1">
      <c r="A567" s="14" t="s">
        <v>1389</v>
      </c>
      <c r="B567" s="37" t="s">
        <v>1390</v>
      </c>
      <c r="C567" s="11" t="s">
        <v>1391</v>
      </c>
      <c r="D567" s="9" t="s">
        <v>161</v>
      </c>
      <c r="E567" s="9" t="s">
        <v>162</v>
      </c>
      <c r="F567" s="9" t="s">
        <v>1392</v>
      </c>
      <c r="G567" s="10" t="s">
        <v>1393</v>
      </c>
    </row>
    <row r="568" spans="1:7" ht="20.25" customHeight="1">
      <c r="A568" s="14" t="s">
        <v>1394</v>
      </c>
      <c r="B568" s="37" t="s">
        <v>1395</v>
      </c>
      <c r="C568" s="11" t="s">
        <v>1396</v>
      </c>
      <c r="D568" s="9" t="s">
        <v>161</v>
      </c>
      <c r="E568" s="9" t="s">
        <v>162</v>
      </c>
      <c r="F568" s="9" t="s">
        <v>1392</v>
      </c>
      <c r="G568" s="10" t="s">
        <v>1393</v>
      </c>
    </row>
    <row r="569" spans="1:7" ht="20.25" customHeight="1">
      <c r="A569" s="14" t="s">
        <v>1397</v>
      </c>
      <c r="B569" s="37" t="s">
        <v>1398</v>
      </c>
      <c r="C569" s="11" t="s">
        <v>1399</v>
      </c>
      <c r="D569" s="11" t="s">
        <v>651</v>
      </c>
      <c r="E569" s="9" t="s">
        <v>1400</v>
      </c>
      <c r="F569" s="9" t="s">
        <v>1401</v>
      </c>
      <c r="G569" s="10" t="s">
        <v>232</v>
      </c>
    </row>
    <row r="570" spans="1:7" ht="20.25" customHeight="1">
      <c r="A570" s="14" t="s">
        <v>1402</v>
      </c>
      <c r="B570" s="37" t="s">
        <v>1403</v>
      </c>
      <c r="C570" s="11" t="s">
        <v>1399</v>
      </c>
      <c r="D570" s="11" t="s">
        <v>651</v>
      </c>
      <c r="E570" s="9" t="s">
        <v>1400</v>
      </c>
      <c r="F570" s="11" t="s">
        <v>1401</v>
      </c>
      <c r="G570" s="10" t="s">
        <v>232</v>
      </c>
    </row>
    <row r="571" spans="1:7" ht="20.25" customHeight="1">
      <c r="A571" s="14" t="s">
        <v>35</v>
      </c>
      <c r="B571" s="37" t="s">
        <v>36</v>
      </c>
      <c r="C571" s="11" t="s">
        <v>729</v>
      </c>
      <c r="D571" s="11" t="s">
        <v>23</v>
      </c>
      <c r="E571" s="9" t="s">
        <v>1404</v>
      </c>
      <c r="F571" s="11" t="s">
        <v>1405</v>
      </c>
      <c r="G571" s="10" t="s">
        <v>232</v>
      </c>
    </row>
    <row r="572" spans="1:7" ht="20.25" customHeight="1">
      <c r="A572" s="14" t="s">
        <v>1406</v>
      </c>
      <c r="B572" s="37" t="s">
        <v>1407</v>
      </c>
      <c r="C572" s="11" t="s">
        <v>729</v>
      </c>
      <c r="D572" s="11" t="s">
        <v>23</v>
      </c>
      <c r="E572" s="9" t="s">
        <v>1404</v>
      </c>
      <c r="F572" s="11" t="s">
        <v>1405</v>
      </c>
      <c r="G572" s="10" t="s">
        <v>232</v>
      </c>
    </row>
    <row r="573" spans="1:7" ht="20.25" customHeight="1">
      <c r="A573" s="24" t="s">
        <v>1408</v>
      </c>
      <c r="B573" s="40" t="s">
        <v>1409</v>
      </c>
      <c r="C573" s="38" t="s">
        <v>1410</v>
      </c>
      <c r="D573" s="11" t="s">
        <v>1411</v>
      </c>
      <c r="E573" s="9" t="s">
        <v>1412</v>
      </c>
      <c r="F573" s="11" t="s">
        <v>1413</v>
      </c>
      <c r="G573" s="10" t="s">
        <v>1414</v>
      </c>
    </row>
    <row r="574" spans="1:7" ht="20.25" customHeight="1">
      <c r="A574" s="24" t="s">
        <v>1415</v>
      </c>
      <c r="B574" s="40" t="s">
        <v>1416</v>
      </c>
      <c r="C574" s="38" t="s">
        <v>1410</v>
      </c>
      <c r="D574" s="11" t="s">
        <v>1411</v>
      </c>
      <c r="E574" s="9" t="s">
        <v>1412</v>
      </c>
      <c r="F574" s="11" t="s">
        <v>1413</v>
      </c>
      <c r="G574" s="10" t="s">
        <v>1414</v>
      </c>
    </row>
    <row r="575" spans="1:7" ht="20.25" customHeight="1">
      <c r="A575" s="24" t="s">
        <v>1417</v>
      </c>
      <c r="B575" s="40" t="s">
        <v>1418</v>
      </c>
      <c r="C575" s="38" t="s">
        <v>1410</v>
      </c>
      <c r="D575" s="11" t="s">
        <v>1411</v>
      </c>
      <c r="E575" s="9" t="s">
        <v>1412</v>
      </c>
      <c r="F575" s="11" t="s">
        <v>1413</v>
      </c>
      <c r="G575" s="10" t="s">
        <v>1414</v>
      </c>
    </row>
    <row r="576" spans="1:7" ht="20.25" customHeight="1">
      <c r="A576" s="24" t="s">
        <v>1419</v>
      </c>
      <c r="B576" s="40" t="s">
        <v>1420</v>
      </c>
      <c r="C576" s="38" t="s">
        <v>1410</v>
      </c>
      <c r="D576" s="11" t="s">
        <v>1411</v>
      </c>
      <c r="E576" s="9" t="s">
        <v>1412</v>
      </c>
      <c r="F576" s="11" t="s">
        <v>1413</v>
      </c>
      <c r="G576" s="10" t="s">
        <v>1414</v>
      </c>
    </row>
    <row r="577" spans="1:7" ht="20.25" customHeight="1">
      <c r="A577" s="24" t="s">
        <v>1421</v>
      </c>
      <c r="B577" s="40" t="s">
        <v>1422</v>
      </c>
      <c r="C577" s="38" t="s">
        <v>1410</v>
      </c>
      <c r="D577" s="11" t="s">
        <v>1411</v>
      </c>
      <c r="E577" s="9" t="s">
        <v>1412</v>
      </c>
      <c r="F577" s="11" t="s">
        <v>1413</v>
      </c>
      <c r="G577" s="10" t="s">
        <v>1414</v>
      </c>
    </row>
    <row r="578" spans="1:7" ht="20.25" customHeight="1">
      <c r="A578" s="24" t="s">
        <v>1423</v>
      </c>
      <c r="B578" s="40" t="s">
        <v>1424</v>
      </c>
      <c r="C578" s="38" t="s">
        <v>1425</v>
      </c>
      <c r="D578" s="11" t="s">
        <v>1411</v>
      </c>
      <c r="E578" s="9" t="s">
        <v>1412</v>
      </c>
      <c r="F578" s="11" t="s">
        <v>1426</v>
      </c>
      <c r="G578" s="10" t="s">
        <v>232</v>
      </c>
    </row>
    <row r="579" spans="1:7" ht="20.25" customHeight="1">
      <c r="A579" s="24" t="s">
        <v>1427</v>
      </c>
      <c r="B579" s="40" t="s">
        <v>1428</v>
      </c>
      <c r="C579" s="38" t="s">
        <v>1429</v>
      </c>
      <c r="D579" s="11" t="s">
        <v>1411</v>
      </c>
      <c r="E579" s="9" t="s">
        <v>1412</v>
      </c>
      <c r="F579" s="11" t="s">
        <v>1426</v>
      </c>
      <c r="G579" s="10" t="s">
        <v>232</v>
      </c>
    </row>
    <row r="580" spans="1:7" ht="20.25" customHeight="1">
      <c r="A580" s="24" t="s">
        <v>1430</v>
      </c>
      <c r="B580" s="40" t="s">
        <v>1431</v>
      </c>
      <c r="C580" s="38" t="s">
        <v>9</v>
      </c>
      <c r="D580" s="11" t="s">
        <v>651</v>
      </c>
      <c r="E580" s="38" t="s">
        <v>1400</v>
      </c>
      <c r="F580" s="11" t="s">
        <v>1432</v>
      </c>
      <c r="G580" s="10" t="s">
        <v>13</v>
      </c>
    </row>
    <row r="581" spans="1:7" ht="20.25" customHeight="1">
      <c r="A581" s="24" t="s">
        <v>1433</v>
      </c>
      <c r="B581" s="40" t="s">
        <v>1434</v>
      </c>
      <c r="C581" s="38" t="s">
        <v>9</v>
      </c>
      <c r="D581" s="11" t="s">
        <v>651</v>
      </c>
      <c r="E581" s="38" t="s">
        <v>1400</v>
      </c>
      <c r="F581" s="11" t="s">
        <v>1432</v>
      </c>
      <c r="G581" s="10" t="s">
        <v>13</v>
      </c>
    </row>
    <row r="582" spans="1:7" ht="20.25" customHeight="1">
      <c r="A582" s="24" t="s">
        <v>1435</v>
      </c>
      <c r="B582" s="40" t="s">
        <v>1436</v>
      </c>
      <c r="C582" s="38" t="s">
        <v>9</v>
      </c>
      <c r="D582" s="11" t="s">
        <v>651</v>
      </c>
      <c r="E582" s="38" t="s">
        <v>1400</v>
      </c>
      <c r="F582" s="11" t="s">
        <v>1432</v>
      </c>
      <c r="G582" s="10" t="s">
        <v>13</v>
      </c>
    </row>
    <row r="583" spans="1:7" ht="20.25" customHeight="1">
      <c r="A583" s="14" t="s">
        <v>1437</v>
      </c>
      <c r="B583" s="37" t="s">
        <v>1438</v>
      </c>
      <c r="C583" s="9" t="s">
        <v>53</v>
      </c>
      <c r="D583" s="9" t="s">
        <v>1439</v>
      </c>
      <c r="E583" s="9" t="s">
        <v>999</v>
      </c>
      <c r="F583" s="11" t="s">
        <v>1440</v>
      </c>
      <c r="G583" s="10" t="s">
        <v>57</v>
      </c>
    </row>
    <row r="584" spans="1:7" ht="20.25" customHeight="1">
      <c r="A584" s="14" t="s">
        <v>1441</v>
      </c>
      <c r="B584" s="37" t="s">
        <v>1442</v>
      </c>
      <c r="C584" s="9" t="s">
        <v>53</v>
      </c>
      <c r="D584" s="9" t="s">
        <v>1439</v>
      </c>
      <c r="E584" s="9" t="s">
        <v>999</v>
      </c>
      <c r="F584" s="11" t="s">
        <v>1440</v>
      </c>
      <c r="G584" s="10" t="s">
        <v>57</v>
      </c>
    </row>
    <row r="585" spans="1:7" ht="20.25" customHeight="1">
      <c r="A585" s="14" t="s">
        <v>1443</v>
      </c>
      <c r="B585" s="37" t="s">
        <v>1444</v>
      </c>
      <c r="C585" s="9" t="s">
        <v>53</v>
      </c>
      <c r="D585" s="9" t="s">
        <v>1439</v>
      </c>
      <c r="E585" s="9" t="s">
        <v>999</v>
      </c>
      <c r="F585" s="11" t="s">
        <v>1440</v>
      </c>
      <c r="G585" s="10" t="s">
        <v>57</v>
      </c>
    </row>
    <row r="586" spans="1:7" ht="20.25" customHeight="1">
      <c r="A586" s="14" t="s">
        <v>1445</v>
      </c>
      <c r="B586" s="37" t="s">
        <v>1446</v>
      </c>
      <c r="C586" s="9" t="s">
        <v>53</v>
      </c>
      <c r="D586" s="9" t="s">
        <v>1439</v>
      </c>
      <c r="E586" s="9" t="s">
        <v>999</v>
      </c>
      <c r="F586" s="11" t="s">
        <v>1440</v>
      </c>
      <c r="G586" s="10" t="s">
        <v>57</v>
      </c>
    </row>
    <row r="587" spans="1:7" ht="20.25" customHeight="1">
      <c r="A587" s="14" t="s">
        <v>1447</v>
      </c>
      <c r="B587" s="37" t="s">
        <v>1448</v>
      </c>
      <c r="C587" s="9" t="s">
        <v>53</v>
      </c>
      <c r="D587" s="9" t="s">
        <v>1439</v>
      </c>
      <c r="E587" s="9" t="s">
        <v>999</v>
      </c>
      <c r="F587" s="11" t="s">
        <v>1440</v>
      </c>
      <c r="G587" s="10" t="s">
        <v>57</v>
      </c>
    </row>
    <row r="588" spans="1:7" ht="20.25" customHeight="1">
      <c r="A588" s="14" t="s">
        <v>1449</v>
      </c>
      <c r="B588" s="37" t="s">
        <v>1450</v>
      </c>
      <c r="C588" s="9" t="s">
        <v>53</v>
      </c>
      <c r="D588" s="9" t="s">
        <v>1439</v>
      </c>
      <c r="E588" s="9" t="s">
        <v>999</v>
      </c>
      <c r="F588" s="11" t="s">
        <v>1440</v>
      </c>
      <c r="G588" s="10" t="s">
        <v>57</v>
      </c>
    </row>
    <row r="589" spans="1:7" ht="20.25" customHeight="1">
      <c r="A589" s="14" t="s">
        <v>1451</v>
      </c>
      <c r="B589" s="37" t="s">
        <v>1452</v>
      </c>
      <c r="C589" s="9" t="s">
        <v>9</v>
      </c>
      <c r="D589" s="9" t="s">
        <v>161</v>
      </c>
      <c r="E589" s="9" t="s">
        <v>1453</v>
      </c>
      <c r="F589" s="11" t="s">
        <v>1454</v>
      </c>
      <c r="G589" s="10" t="s">
        <v>13</v>
      </c>
    </row>
    <row r="590" spans="1:7" ht="20.25" customHeight="1">
      <c r="A590" s="14" t="s">
        <v>1455</v>
      </c>
      <c r="B590" s="37" t="s">
        <v>1456</v>
      </c>
      <c r="C590" s="9" t="s">
        <v>9</v>
      </c>
      <c r="D590" s="9" t="s">
        <v>161</v>
      </c>
      <c r="E590" s="9" t="s">
        <v>1453</v>
      </c>
      <c r="F590" s="11" t="s">
        <v>1454</v>
      </c>
      <c r="G590" s="10" t="s">
        <v>13</v>
      </c>
    </row>
    <row r="591" spans="1:7" ht="20.25" customHeight="1">
      <c r="A591" s="14" t="s">
        <v>1457</v>
      </c>
      <c r="B591" s="37" t="s">
        <v>1458</v>
      </c>
      <c r="C591" s="9" t="s">
        <v>9</v>
      </c>
      <c r="D591" s="9" t="s">
        <v>161</v>
      </c>
      <c r="E591" s="9" t="s">
        <v>1453</v>
      </c>
      <c r="F591" s="11" t="s">
        <v>1454</v>
      </c>
      <c r="G591" s="10" t="s">
        <v>13</v>
      </c>
    </row>
    <row r="592" spans="1:7" ht="20.25" customHeight="1">
      <c r="A592" s="14" t="s">
        <v>1459</v>
      </c>
      <c r="B592" s="37" t="s">
        <v>1460</v>
      </c>
      <c r="C592" s="9" t="s">
        <v>9</v>
      </c>
      <c r="D592" s="9" t="s">
        <v>161</v>
      </c>
      <c r="E592" s="9" t="s">
        <v>1453</v>
      </c>
      <c r="F592" s="11" t="s">
        <v>1454</v>
      </c>
      <c r="G592" s="10" t="s">
        <v>13</v>
      </c>
    </row>
    <row r="593" spans="1:7" ht="20.25" customHeight="1">
      <c r="A593" s="14" t="s">
        <v>1461</v>
      </c>
      <c r="B593" s="37" t="s">
        <v>1460</v>
      </c>
      <c r="C593" s="9" t="s">
        <v>9</v>
      </c>
      <c r="D593" s="9" t="s">
        <v>161</v>
      </c>
      <c r="E593" s="9" t="s">
        <v>1453</v>
      </c>
      <c r="F593" s="11" t="s">
        <v>1454</v>
      </c>
      <c r="G593" s="10" t="s">
        <v>13</v>
      </c>
    </row>
    <row r="594" spans="1:7" ht="20.25" customHeight="1">
      <c r="A594" s="14" t="s">
        <v>1462</v>
      </c>
      <c r="B594" s="37" t="s">
        <v>1463</v>
      </c>
      <c r="C594" s="9" t="s">
        <v>9</v>
      </c>
      <c r="D594" s="9" t="s">
        <v>161</v>
      </c>
      <c r="E594" s="9" t="s">
        <v>1453</v>
      </c>
      <c r="F594" s="11" t="s">
        <v>1454</v>
      </c>
      <c r="G594" s="10" t="s">
        <v>13</v>
      </c>
    </row>
    <row r="595" spans="1:7" ht="20.25" customHeight="1">
      <c r="A595" s="14" t="s">
        <v>1464</v>
      </c>
      <c r="B595" s="37" t="s">
        <v>1465</v>
      </c>
      <c r="C595" s="9" t="s">
        <v>157</v>
      </c>
      <c r="D595" s="9" t="s">
        <v>161</v>
      </c>
      <c r="E595" s="9" t="s">
        <v>1453</v>
      </c>
      <c r="F595" s="11" t="s">
        <v>1454</v>
      </c>
      <c r="G595" s="10" t="s">
        <v>13</v>
      </c>
    </row>
    <row r="596" spans="1:7" ht="20.25" customHeight="1">
      <c r="A596" s="14" t="s">
        <v>1466</v>
      </c>
      <c r="B596" s="37" t="s">
        <v>1467</v>
      </c>
      <c r="C596" s="9" t="s">
        <v>9</v>
      </c>
      <c r="D596" s="9" t="s">
        <v>161</v>
      </c>
      <c r="E596" s="9" t="s">
        <v>1453</v>
      </c>
      <c r="F596" s="11" t="s">
        <v>1454</v>
      </c>
      <c r="G596" s="10" t="s">
        <v>13</v>
      </c>
    </row>
    <row r="597" spans="1:7" ht="20.25" customHeight="1">
      <c r="A597" s="14" t="s">
        <v>1468</v>
      </c>
      <c r="B597" s="37" t="s">
        <v>1469</v>
      </c>
      <c r="C597" s="9" t="s">
        <v>9</v>
      </c>
      <c r="D597" s="9" t="s">
        <v>161</v>
      </c>
      <c r="E597" s="9" t="s">
        <v>1453</v>
      </c>
      <c r="F597" s="11" t="s">
        <v>1454</v>
      </c>
      <c r="G597" s="10" t="s">
        <v>13</v>
      </c>
    </row>
    <row r="598" spans="1:7" ht="20.25" customHeight="1">
      <c r="A598" s="14" t="s">
        <v>1470</v>
      </c>
      <c r="B598" s="37" t="s">
        <v>1471</v>
      </c>
      <c r="C598" s="9" t="s">
        <v>9</v>
      </c>
      <c r="D598" s="9" t="s">
        <v>161</v>
      </c>
      <c r="E598" s="9" t="s">
        <v>1453</v>
      </c>
      <c r="F598" s="11" t="s">
        <v>1454</v>
      </c>
      <c r="G598" s="10" t="s">
        <v>13</v>
      </c>
    </row>
    <row r="599" spans="1:7" ht="20.25" customHeight="1">
      <c r="A599" s="14" t="s">
        <v>1472</v>
      </c>
      <c r="B599" s="37" t="s">
        <v>1473</v>
      </c>
      <c r="C599" s="9" t="s">
        <v>157</v>
      </c>
      <c r="D599" s="9" t="s">
        <v>161</v>
      </c>
      <c r="E599" s="9" t="s">
        <v>1453</v>
      </c>
      <c r="F599" s="11" t="s">
        <v>1454</v>
      </c>
      <c r="G599" s="10" t="s">
        <v>13</v>
      </c>
    </row>
    <row r="600" spans="1:7" ht="20.25" customHeight="1">
      <c r="A600" s="14" t="s">
        <v>1474</v>
      </c>
      <c r="B600" s="37" t="s">
        <v>1475</v>
      </c>
      <c r="C600" s="9" t="s">
        <v>9</v>
      </c>
      <c r="D600" s="9" t="s">
        <v>161</v>
      </c>
      <c r="E600" s="9" t="s">
        <v>1453</v>
      </c>
      <c r="F600" s="11" t="s">
        <v>1454</v>
      </c>
      <c r="G600" s="10" t="s">
        <v>13</v>
      </c>
    </row>
    <row r="601" spans="1:7" ht="20.25" customHeight="1">
      <c r="A601" s="14" t="s">
        <v>1476</v>
      </c>
      <c r="B601" s="37" t="s">
        <v>1477</v>
      </c>
      <c r="C601" s="9" t="s">
        <v>9</v>
      </c>
      <c r="D601" s="9" t="s">
        <v>161</v>
      </c>
      <c r="E601" s="9" t="s">
        <v>1453</v>
      </c>
      <c r="F601" s="11" t="s">
        <v>1454</v>
      </c>
      <c r="G601" s="10" t="s">
        <v>13</v>
      </c>
    </row>
    <row r="602" spans="1:7" ht="20.25" customHeight="1">
      <c r="A602" s="14" t="s">
        <v>1478</v>
      </c>
      <c r="B602" s="37" t="s">
        <v>1479</v>
      </c>
      <c r="C602" s="9" t="s">
        <v>9</v>
      </c>
      <c r="D602" s="9" t="s">
        <v>161</v>
      </c>
      <c r="E602" s="9" t="s">
        <v>1453</v>
      </c>
      <c r="F602" s="11" t="s">
        <v>1454</v>
      </c>
      <c r="G602" s="10" t="s">
        <v>13</v>
      </c>
    </row>
    <row r="603" spans="1:7" ht="20.25" customHeight="1">
      <c r="A603" s="14" t="s">
        <v>1480</v>
      </c>
      <c r="B603" s="37" t="s">
        <v>1481</v>
      </c>
      <c r="C603" s="9" t="s">
        <v>9</v>
      </c>
      <c r="D603" s="9" t="s">
        <v>161</v>
      </c>
      <c r="E603" s="9" t="s">
        <v>1453</v>
      </c>
      <c r="F603" s="11" t="s">
        <v>1454</v>
      </c>
      <c r="G603" s="10" t="s">
        <v>13</v>
      </c>
    </row>
    <row r="604" spans="1:7" ht="20.25" customHeight="1">
      <c r="A604" s="14" t="s">
        <v>1482</v>
      </c>
      <c r="B604" s="37" t="s">
        <v>1483</v>
      </c>
      <c r="C604" s="9" t="s">
        <v>9</v>
      </c>
      <c r="D604" s="9" t="s">
        <v>161</v>
      </c>
      <c r="E604" s="9" t="s">
        <v>1453</v>
      </c>
      <c r="F604" s="11" t="s">
        <v>1454</v>
      </c>
      <c r="G604" s="10" t="s">
        <v>13</v>
      </c>
    </row>
    <row r="605" spans="1:7" ht="20.25" customHeight="1">
      <c r="A605" s="14" t="s">
        <v>1484</v>
      </c>
      <c r="B605" s="37" t="s">
        <v>1485</v>
      </c>
      <c r="C605" s="9" t="s">
        <v>9</v>
      </c>
      <c r="D605" s="9" t="s">
        <v>161</v>
      </c>
      <c r="E605" s="9" t="s">
        <v>1453</v>
      </c>
      <c r="F605" s="11" t="s">
        <v>1454</v>
      </c>
      <c r="G605" s="10" t="s">
        <v>13</v>
      </c>
    </row>
    <row r="606" spans="1:7" ht="20.25" customHeight="1">
      <c r="A606" s="14" t="s">
        <v>1486</v>
      </c>
      <c r="B606" s="37" t="s">
        <v>1487</v>
      </c>
      <c r="C606" s="9" t="s">
        <v>9</v>
      </c>
      <c r="D606" s="9" t="s">
        <v>161</v>
      </c>
      <c r="E606" s="9" t="s">
        <v>1453</v>
      </c>
      <c r="F606" s="11" t="s">
        <v>1454</v>
      </c>
      <c r="G606" s="10" t="s">
        <v>13</v>
      </c>
    </row>
    <row r="607" spans="1:7" ht="20.25" customHeight="1">
      <c r="A607" s="14" t="s">
        <v>1488</v>
      </c>
      <c r="B607" s="37" t="s">
        <v>1489</v>
      </c>
      <c r="C607" s="9" t="s">
        <v>9</v>
      </c>
      <c r="D607" s="9" t="s">
        <v>161</v>
      </c>
      <c r="E607" s="9" t="s">
        <v>1453</v>
      </c>
      <c r="F607" s="11" t="s">
        <v>1454</v>
      </c>
      <c r="G607" s="10" t="s">
        <v>13</v>
      </c>
    </row>
    <row r="608" spans="1:7" ht="20.25" customHeight="1">
      <c r="A608" s="14" t="s">
        <v>1490</v>
      </c>
      <c r="B608" s="37" t="s">
        <v>1491</v>
      </c>
      <c r="C608" s="9" t="s">
        <v>9</v>
      </c>
      <c r="D608" s="9" t="s">
        <v>161</v>
      </c>
      <c r="E608" s="9" t="s">
        <v>1453</v>
      </c>
      <c r="F608" s="11" t="s">
        <v>1454</v>
      </c>
      <c r="G608" s="10" t="s">
        <v>13</v>
      </c>
    </row>
    <row r="609" spans="1:7" ht="20.25" customHeight="1">
      <c r="A609" s="14" t="s">
        <v>1492</v>
      </c>
      <c r="B609" s="37" t="s">
        <v>1493</v>
      </c>
      <c r="C609" s="9" t="s">
        <v>9</v>
      </c>
      <c r="D609" s="9" t="s">
        <v>161</v>
      </c>
      <c r="E609" s="9" t="s">
        <v>1453</v>
      </c>
      <c r="F609" s="11" t="s">
        <v>1454</v>
      </c>
      <c r="G609" s="10" t="s">
        <v>13</v>
      </c>
    </row>
    <row r="610" spans="1:7" ht="20.25" customHeight="1">
      <c r="A610" s="14" t="s">
        <v>1494</v>
      </c>
      <c r="B610" s="37" t="s">
        <v>1495</v>
      </c>
      <c r="C610" s="9" t="s">
        <v>9</v>
      </c>
      <c r="D610" s="9" t="s">
        <v>161</v>
      </c>
      <c r="E610" s="9" t="s">
        <v>1453</v>
      </c>
      <c r="F610" s="11" t="s">
        <v>1454</v>
      </c>
      <c r="G610" s="10" t="s">
        <v>13</v>
      </c>
    </row>
    <row r="611" spans="1:7" ht="20.25" customHeight="1">
      <c r="A611" s="14" t="s">
        <v>2905</v>
      </c>
      <c r="B611" s="37" t="s">
        <v>2906</v>
      </c>
      <c r="C611" s="9" t="s">
        <v>9</v>
      </c>
      <c r="D611" s="9" t="s">
        <v>161</v>
      </c>
      <c r="E611" s="9" t="s">
        <v>1453</v>
      </c>
      <c r="F611" s="11" t="s">
        <v>1454</v>
      </c>
      <c r="G611" s="10" t="s">
        <v>13</v>
      </c>
    </row>
    <row r="612" spans="1:7" ht="20.25" customHeight="1">
      <c r="A612" s="14" t="s">
        <v>1496</v>
      </c>
      <c r="B612" s="37" t="s">
        <v>1497</v>
      </c>
      <c r="C612" s="9" t="s">
        <v>9</v>
      </c>
      <c r="D612" s="9" t="s">
        <v>161</v>
      </c>
      <c r="E612" s="9" t="s">
        <v>1453</v>
      </c>
      <c r="F612" s="11" t="s">
        <v>1454</v>
      </c>
      <c r="G612" s="10" t="s">
        <v>13</v>
      </c>
    </row>
    <row r="613" spans="1:7" ht="20.25" customHeight="1">
      <c r="A613" s="14" t="s">
        <v>1498</v>
      </c>
      <c r="B613" s="37" t="s">
        <v>1499</v>
      </c>
      <c r="C613" s="9" t="s">
        <v>9</v>
      </c>
      <c r="D613" s="9" t="s">
        <v>161</v>
      </c>
      <c r="E613" s="9" t="s">
        <v>1453</v>
      </c>
      <c r="F613" s="11" t="s">
        <v>1454</v>
      </c>
      <c r="G613" s="10" t="s">
        <v>13</v>
      </c>
    </row>
    <row r="614" spans="1:7" ht="20.25" customHeight="1">
      <c r="A614" s="14" t="s">
        <v>1500</v>
      </c>
      <c r="B614" s="37" t="s">
        <v>1501</v>
      </c>
      <c r="C614" s="9" t="s">
        <v>9</v>
      </c>
      <c r="D614" s="9" t="s">
        <v>161</v>
      </c>
      <c r="E614" s="9" t="s">
        <v>1453</v>
      </c>
      <c r="F614" s="11" t="s">
        <v>1454</v>
      </c>
      <c r="G614" s="10" t="s">
        <v>13</v>
      </c>
    </row>
    <row r="615" spans="1:7" ht="20.25" customHeight="1">
      <c r="A615" s="14" t="s">
        <v>1502</v>
      </c>
      <c r="B615" s="37" t="s">
        <v>1503</v>
      </c>
      <c r="C615" s="9" t="s">
        <v>157</v>
      </c>
      <c r="D615" s="9" t="s">
        <v>161</v>
      </c>
      <c r="E615" s="9" t="s">
        <v>1453</v>
      </c>
      <c r="F615" s="11" t="s">
        <v>1454</v>
      </c>
      <c r="G615" s="10" t="s">
        <v>13</v>
      </c>
    </row>
    <row r="616" spans="1:7" ht="20.25" customHeight="1">
      <c r="A616" s="14" t="s">
        <v>1504</v>
      </c>
      <c r="B616" s="37" t="s">
        <v>1505</v>
      </c>
      <c r="C616" s="9" t="s">
        <v>9</v>
      </c>
      <c r="D616" s="9" t="s">
        <v>161</v>
      </c>
      <c r="E616" s="9" t="s">
        <v>1453</v>
      </c>
      <c r="F616" s="11" t="s">
        <v>1454</v>
      </c>
      <c r="G616" s="10" t="s">
        <v>13</v>
      </c>
    </row>
    <row r="617" spans="1:7" ht="20.25" customHeight="1">
      <c r="A617" s="14" t="s">
        <v>1506</v>
      </c>
      <c r="B617" s="37" t="s">
        <v>1507</v>
      </c>
      <c r="C617" s="9" t="s">
        <v>1508</v>
      </c>
      <c r="D617" s="9" t="s">
        <v>161</v>
      </c>
      <c r="E617" s="9" t="s">
        <v>1453</v>
      </c>
      <c r="F617" s="11" t="s">
        <v>1454</v>
      </c>
      <c r="G617" s="10" t="s">
        <v>13</v>
      </c>
    </row>
    <row r="618" spans="1:7" ht="20.25" customHeight="1">
      <c r="A618" s="14" t="s">
        <v>1509</v>
      </c>
      <c r="B618" s="37" t="s">
        <v>1510</v>
      </c>
      <c r="C618" s="9" t="s">
        <v>9</v>
      </c>
      <c r="D618" s="9" t="s">
        <v>161</v>
      </c>
      <c r="E618" s="9" t="s">
        <v>1453</v>
      </c>
      <c r="F618" s="11" t="s">
        <v>1454</v>
      </c>
      <c r="G618" s="10" t="s">
        <v>13</v>
      </c>
    </row>
    <row r="619" spans="1:7" ht="20.25" customHeight="1">
      <c r="A619" s="14" t="s">
        <v>1511</v>
      </c>
      <c r="B619" s="37" t="s">
        <v>1512</v>
      </c>
      <c r="C619" s="9" t="s">
        <v>9</v>
      </c>
      <c r="D619" s="9" t="s">
        <v>161</v>
      </c>
      <c r="E619" s="9" t="s">
        <v>1453</v>
      </c>
      <c r="F619" s="11" t="s">
        <v>1454</v>
      </c>
      <c r="G619" s="10" t="s">
        <v>13</v>
      </c>
    </row>
    <row r="620" spans="1:7" ht="20.25" customHeight="1">
      <c r="A620" s="14" t="s">
        <v>1513</v>
      </c>
      <c r="B620" s="37" t="s">
        <v>1514</v>
      </c>
      <c r="C620" s="9" t="s">
        <v>9</v>
      </c>
      <c r="D620" s="9" t="s">
        <v>161</v>
      </c>
      <c r="E620" s="9" t="s">
        <v>1453</v>
      </c>
      <c r="F620" s="11" t="s">
        <v>1454</v>
      </c>
      <c r="G620" s="10" t="s">
        <v>13</v>
      </c>
    </row>
    <row r="621" spans="1:7" ht="20.25" customHeight="1">
      <c r="A621" s="14" t="s">
        <v>1515</v>
      </c>
      <c r="B621" s="37" t="s">
        <v>1516</v>
      </c>
      <c r="C621" s="9" t="s">
        <v>157</v>
      </c>
      <c r="D621" s="9" t="s">
        <v>161</v>
      </c>
      <c r="E621" s="9" t="s">
        <v>1453</v>
      </c>
      <c r="F621" s="11" t="s">
        <v>1454</v>
      </c>
      <c r="G621" s="10" t="s">
        <v>13</v>
      </c>
    </row>
    <row r="622" spans="1:7" ht="20.25" customHeight="1">
      <c r="A622" s="14" t="s">
        <v>1517</v>
      </c>
      <c r="B622" s="37" t="s">
        <v>1518</v>
      </c>
      <c r="C622" s="9" t="s">
        <v>9</v>
      </c>
      <c r="D622" s="9" t="s">
        <v>161</v>
      </c>
      <c r="E622" s="9" t="s">
        <v>1453</v>
      </c>
      <c r="F622" s="11" t="s">
        <v>1454</v>
      </c>
      <c r="G622" s="10" t="s">
        <v>13</v>
      </c>
    </row>
    <row r="623" spans="1:7" ht="20.25" customHeight="1">
      <c r="A623" s="14" t="s">
        <v>1519</v>
      </c>
      <c r="B623" s="37" t="s">
        <v>1520</v>
      </c>
      <c r="C623" s="9" t="s">
        <v>9</v>
      </c>
      <c r="D623" s="9" t="s">
        <v>161</v>
      </c>
      <c r="E623" s="9" t="s">
        <v>1453</v>
      </c>
      <c r="F623" s="11" t="s">
        <v>1454</v>
      </c>
      <c r="G623" s="10" t="s">
        <v>13</v>
      </c>
    </row>
    <row r="624" spans="1:7" ht="20.25" customHeight="1">
      <c r="A624" s="14" t="s">
        <v>1521</v>
      </c>
      <c r="B624" s="37" t="s">
        <v>1522</v>
      </c>
      <c r="C624" s="9" t="s">
        <v>9</v>
      </c>
      <c r="D624" s="9" t="s">
        <v>161</v>
      </c>
      <c r="E624" s="9" t="s">
        <v>1453</v>
      </c>
      <c r="F624" s="11" t="s">
        <v>1454</v>
      </c>
      <c r="G624" s="10" t="s">
        <v>13</v>
      </c>
    </row>
    <row r="625" spans="1:7" ht="20.25" customHeight="1">
      <c r="A625" s="14" t="s">
        <v>1523</v>
      </c>
      <c r="B625" s="37" t="s">
        <v>1524</v>
      </c>
      <c r="C625" s="9" t="s">
        <v>9</v>
      </c>
      <c r="D625" s="9" t="s">
        <v>161</v>
      </c>
      <c r="E625" s="9" t="s">
        <v>1453</v>
      </c>
      <c r="F625" s="11" t="s">
        <v>1454</v>
      </c>
      <c r="G625" s="10" t="s">
        <v>13</v>
      </c>
    </row>
    <row r="626" spans="1:7" ht="20.25" customHeight="1">
      <c r="A626" s="14" t="s">
        <v>1525</v>
      </c>
      <c r="B626" s="37" t="s">
        <v>1526</v>
      </c>
      <c r="C626" s="9" t="s">
        <v>9</v>
      </c>
      <c r="D626" s="9" t="s">
        <v>161</v>
      </c>
      <c r="E626" s="9" t="s">
        <v>1453</v>
      </c>
      <c r="F626" s="11" t="s">
        <v>1454</v>
      </c>
      <c r="G626" s="10" t="s">
        <v>13</v>
      </c>
    </row>
    <row r="627" spans="1:7" ht="20.25" customHeight="1">
      <c r="A627" s="14" t="s">
        <v>1527</v>
      </c>
      <c r="B627" s="37" t="s">
        <v>1528</v>
      </c>
      <c r="C627" s="9" t="s">
        <v>9</v>
      </c>
      <c r="D627" s="9" t="s">
        <v>161</v>
      </c>
      <c r="E627" s="9" t="s">
        <v>1453</v>
      </c>
      <c r="F627" s="11" t="s">
        <v>1454</v>
      </c>
      <c r="G627" s="10" t="s">
        <v>13</v>
      </c>
    </row>
    <row r="628" spans="1:7" ht="20.25" customHeight="1">
      <c r="A628" s="14" t="s">
        <v>1529</v>
      </c>
      <c r="B628" s="37" t="s">
        <v>1530</v>
      </c>
      <c r="C628" s="9" t="s">
        <v>9</v>
      </c>
      <c r="D628" s="9" t="s">
        <v>161</v>
      </c>
      <c r="E628" s="9" t="s">
        <v>1453</v>
      </c>
      <c r="F628" s="11" t="s">
        <v>1454</v>
      </c>
      <c r="G628" s="10" t="s">
        <v>13</v>
      </c>
    </row>
    <row r="629" spans="1:7" ht="20.25" customHeight="1">
      <c r="A629" s="14" t="s">
        <v>1531</v>
      </c>
      <c r="B629" s="37" t="s">
        <v>1532</v>
      </c>
      <c r="C629" s="9" t="s">
        <v>9</v>
      </c>
      <c r="D629" s="9" t="s">
        <v>161</v>
      </c>
      <c r="E629" s="9" t="s">
        <v>1453</v>
      </c>
      <c r="F629" s="11" t="s">
        <v>1454</v>
      </c>
      <c r="G629" s="10" t="s">
        <v>13</v>
      </c>
    </row>
    <row r="630" spans="1:7" ht="20.25" customHeight="1">
      <c r="A630" s="14" t="s">
        <v>1533</v>
      </c>
      <c r="B630" s="37" t="s">
        <v>1534</v>
      </c>
      <c r="C630" s="9" t="s">
        <v>9</v>
      </c>
      <c r="D630" s="9" t="s">
        <v>161</v>
      </c>
      <c r="E630" s="9" t="s">
        <v>1453</v>
      </c>
      <c r="F630" s="11" t="s">
        <v>1454</v>
      </c>
      <c r="G630" s="10" t="s">
        <v>13</v>
      </c>
    </row>
    <row r="631" spans="1:7" ht="20.25" customHeight="1">
      <c r="A631" s="14" t="s">
        <v>1535</v>
      </c>
      <c r="B631" s="37" t="s">
        <v>1536</v>
      </c>
      <c r="C631" s="9" t="s">
        <v>9</v>
      </c>
      <c r="D631" s="9" t="s">
        <v>161</v>
      </c>
      <c r="E631" s="9" t="s">
        <v>1453</v>
      </c>
      <c r="F631" s="11" t="s">
        <v>1454</v>
      </c>
      <c r="G631" s="10" t="s">
        <v>13</v>
      </c>
    </row>
    <row r="632" spans="1:7" ht="20.25" customHeight="1">
      <c r="A632" s="14" t="s">
        <v>1537</v>
      </c>
      <c r="B632" s="37" t="s">
        <v>1538</v>
      </c>
      <c r="C632" s="9" t="s">
        <v>9</v>
      </c>
      <c r="D632" s="9" t="s">
        <v>161</v>
      </c>
      <c r="E632" s="9" t="s">
        <v>1453</v>
      </c>
      <c r="F632" s="11" t="s">
        <v>1454</v>
      </c>
      <c r="G632" s="10" t="s">
        <v>13</v>
      </c>
    </row>
    <row r="633" spans="1:7" ht="20.25" customHeight="1">
      <c r="A633" s="14" t="s">
        <v>2775</v>
      </c>
      <c r="B633" s="37" t="s">
        <v>2776</v>
      </c>
      <c r="C633" s="9" t="s">
        <v>9</v>
      </c>
      <c r="D633" s="9" t="s">
        <v>161</v>
      </c>
      <c r="E633" s="9" t="s">
        <v>1453</v>
      </c>
      <c r="F633" s="11" t="s">
        <v>1454</v>
      </c>
      <c r="G633" s="10" t="s">
        <v>13</v>
      </c>
    </row>
    <row r="634" spans="1:7" ht="20.25" customHeight="1">
      <c r="A634" s="14" t="s">
        <v>1539</v>
      </c>
      <c r="B634" s="37" t="s">
        <v>1540</v>
      </c>
      <c r="C634" s="9" t="s">
        <v>9</v>
      </c>
      <c r="D634" s="9" t="s">
        <v>161</v>
      </c>
      <c r="E634" s="9" t="s">
        <v>1453</v>
      </c>
      <c r="F634" s="11" t="s">
        <v>1454</v>
      </c>
      <c r="G634" s="10" t="s">
        <v>13</v>
      </c>
    </row>
    <row r="635" spans="1:7" ht="20.25" customHeight="1">
      <c r="A635" s="14" t="s">
        <v>1541</v>
      </c>
      <c r="B635" s="37" t="s">
        <v>1542</v>
      </c>
      <c r="C635" s="9" t="s">
        <v>9</v>
      </c>
      <c r="D635" s="9" t="s">
        <v>161</v>
      </c>
      <c r="E635" s="9" t="s">
        <v>1453</v>
      </c>
      <c r="F635" s="11" t="s">
        <v>1454</v>
      </c>
      <c r="G635" s="10" t="s">
        <v>13</v>
      </c>
    </row>
    <row r="636" spans="1:7" ht="20.25" customHeight="1">
      <c r="A636" s="14" t="s">
        <v>1543</v>
      </c>
      <c r="B636" s="37" t="s">
        <v>1544</v>
      </c>
      <c r="C636" s="9" t="s">
        <v>9</v>
      </c>
      <c r="D636" s="9" t="s">
        <v>161</v>
      </c>
      <c r="E636" s="9" t="s">
        <v>1453</v>
      </c>
      <c r="F636" s="11" t="s">
        <v>1454</v>
      </c>
      <c r="G636" s="10" t="s">
        <v>13</v>
      </c>
    </row>
    <row r="637" spans="1:7" ht="20.25" customHeight="1">
      <c r="A637" s="14" t="s">
        <v>1545</v>
      </c>
      <c r="B637" s="37" t="s">
        <v>1546</v>
      </c>
      <c r="C637" s="9" t="s">
        <v>9</v>
      </c>
      <c r="D637" s="9" t="s">
        <v>161</v>
      </c>
      <c r="E637" s="9" t="s">
        <v>1453</v>
      </c>
      <c r="F637" s="11" t="s">
        <v>1454</v>
      </c>
      <c r="G637" s="10" t="s">
        <v>13</v>
      </c>
    </row>
    <row r="638" spans="1:7" ht="20.25" customHeight="1">
      <c r="A638" s="14" t="s">
        <v>1547</v>
      </c>
      <c r="B638" s="37" t="s">
        <v>1548</v>
      </c>
      <c r="C638" s="9" t="s">
        <v>9</v>
      </c>
      <c r="D638" s="9" t="s">
        <v>161</v>
      </c>
      <c r="E638" s="9" t="s">
        <v>1453</v>
      </c>
      <c r="F638" s="11" t="s">
        <v>1454</v>
      </c>
      <c r="G638" s="10" t="s">
        <v>13</v>
      </c>
    </row>
    <row r="639" spans="1:7" ht="20.25" customHeight="1">
      <c r="A639" s="14" t="s">
        <v>1549</v>
      </c>
      <c r="B639" s="37" t="s">
        <v>1550</v>
      </c>
      <c r="C639" s="9" t="s">
        <v>9</v>
      </c>
      <c r="D639" s="9" t="s">
        <v>161</v>
      </c>
      <c r="E639" s="9" t="s">
        <v>1453</v>
      </c>
      <c r="F639" s="11" t="s">
        <v>1454</v>
      </c>
      <c r="G639" s="10" t="s">
        <v>13</v>
      </c>
    </row>
    <row r="640" spans="1:7" ht="20.25" customHeight="1">
      <c r="A640" s="14" t="s">
        <v>1551</v>
      </c>
      <c r="B640" s="37" t="s">
        <v>1552</v>
      </c>
      <c r="C640" s="9" t="s">
        <v>9</v>
      </c>
      <c r="D640" s="9" t="s">
        <v>161</v>
      </c>
      <c r="E640" s="9" t="s">
        <v>1453</v>
      </c>
      <c r="F640" s="11" t="s">
        <v>1454</v>
      </c>
      <c r="G640" s="10" t="s">
        <v>13</v>
      </c>
    </row>
    <row r="641" spans="1:7" ht="20.25" customHeight="1">
      <c r="A641" s="14" t="s">
        <v>1553</v>
      </c>
      <c r="B641" s="37" t="s">
        <v>1554</v>
      </c>
      <c r="C641" s="9" t="s">
        <v>9</v>
      </c>
      <c r="D641" s="9" t="s">
        <v>161</v>
      </c>
      <c r="E641" s="9" t="s">
        <v>1453</v>
      </c>
      <c r="F641" s="11" t="s">
        <v>1454</v>
      </c>
      <c r="G641" s="10" t="s">
        <v>13</v>
      </c>
    </row>
    <row r="642" spans="1:7" ht="20.25" customHeight="1">
      <c r="A642" s="14" t="s">
        <v>1555</v>
      </c>
      <c r="B642" s="37" t="s">
        <v>1556</v>
      </c>
      <c r="C642" s="9" t="s">
        <v>9</v>
      </c>
      <c r="D642" s="9" t="s">
        <v>161</v>
      </c>
      <c r="E642" s="9" t="s">
        <v>1453</v>
      </c>
      <c r="F642" s="11" t="s">
        <v>1454</v>
      </c>
      <c r="G642" s="10" t="s">
        <v>13</v>
      </c>
    </row>
    <row r="643" spans="1:7" ht="20.25" customHeight="1">
      <c r="A643" s="14" t="s">
        <v>1557</v>
      </c>
      <c r="B643" s="37" t="s">
        <v>1558</v>
      </c>
      <c r="C643" s="9" t="s">
        <v>9</v>
      </c>
      <c r="D643" s="9" t="s">
        <v>161</v>
      </c>
      <c r="E643" s="9" t="s">
        <v>1453</v>
      </c>
      <c r="F643" s="11" t="s">
        <v>1454</v>
      </c>
      <c r="G643" s="10" t="s">
        <v>13</v>
      </c>
    </row>
    <row r="644" spans="1:7" ht="20.25" customHeight="1">
      <c r="A644" s="14" t="s">
        <v>1559</v>
      </c>
      <c r="B644" s="37" t="s">
        <v>1560</v>
      </c>
      <c r="C644" s="9" t="s">
        <v>9</v>
      </c>
      <c r="D644" s="9" t="s">
        <v>161</v>
      </c>
      <c r="E644" s="9" t="s">
        <v>1453</v>
      </c>
      <c r="F644" s="11" t="s">
        <v>1454</v>
      </c>
      <c r="G644" s="10" t="s">
        <v>13</v>
      </c>
    </row>
    <row r="645" spans="1:7" ht="20.25" customHeight="1">
      <c r="A645" s="14" t="s">
        <v>1561</v>
      </c>
      <c r="B645" s="37" t="s">
        <v>1562</v>
      </c>
      <c r="C645" s="9" t="s">
        <v>9</v>
      </c>
      <c r="D645" s="9" t="s">
        <v>161</v>
      </c>
      <c r="E645" s="9" t="s">
        <v>1453</v>
      </c>
      <c r="F645" s="11" t="s">
        <v>1454</v>
      </c>
      <c r="G645" s="10" t="s">
        <v>13</v>
      </c>
    </row>
    <row r="646" spans="1:7" ht="20.25" customHeight="1">
      <c r="A646" s="14" t="s">
        <v>1563</v>
      </c>
      <c r="B646" s="37" t="s">
        <v>1564</v>
      </c>
      <c r="C646" s="9" t="s">
        <v>9</v>
      </c>
      <c r="D646" s="9" t="s">
        <v>161</v>
      </c>
      <c r="E646" s="9" t="s">
        <v>1453</v>
      </c>
      <c r="F646" s="11" t="s">
        <v>1454</v>
      </c>
      <c r="G646" s="10" t="s">
        <v>13</v>
      </c>
    </row>
    <row r="647" spans="1:7" ht="20.25" customHeight="1">
      <c r="A647" s="14" t="s">
        <v>1565</v>
      </c>
      <c r="B647" s="37" t="s">
        <v>1566</v>
      </c>
      <c r="C647" s="9" t="s">
        <v>9</v>
      </c>
      <c r="D647" s="9" t="s">
        <v>161</v>
      </c>
      <c r="E647" s="9" t="s">
        <v>1453</v>
      </c>
      <c r="F647" s="11" t="s">
        <v>1454</v>
      </c>
      <c r="G647" s="10" t="s">
        <v>13</v>
      </c>
    </row>
    <row r="648" spans="1:7" ht="20.25" customHeight="1">
      <c r="A648" s="14" t="s">
        <v>1567</v>
      </c>
      <c r="B648" s="37" t="s">
        <v>1568</v>
      </c>
      <c r="C648" s="9" t="s">
        <v>9</v>
      </c>
      <c r="D648" s="9" t="s">
        <v>161</v>
      </c>
      <c r="E648" s="9" t="s">
        <v>1453</v>
      </c>
      <c r="F648" s="11" t="s">
        <v>1454</v>
      </c>
      <c r="G648" s="10" t="s">
        <v>13</v>
      </c>
    </row>
    <row r="649" spans="1:7" ht="20.25" customHeight="1">
      <c r="A649" s="14" t="s">
        <v>2907</v>
      </c>
      <c r="B649" s="37" t="s">
        <v>2908</v>
      </c>
      <c r="C649" s="9" t="s">
        <v>9</v>
      </c>
      <c r="D649" s="9" t="s">
        <v>161</v>
      </c>
      <c r="E649" s="9" t="s">
        <v>1453</v>
      </c>
      <c r="F649" s="11" t="s">
        <v>1454</v>
      </c>
      <c r="G649" s="10" t="s">
        <v>13</v>
      </c>
    </row>
    <row r="650" spans="1:7" ht="20.25" customHeight="1">
      <c r="A650" s="14" t="s">
        <v>1569</v>
      </c>
      <c r="B650" s="37" t="s">
        <v>1570</v>
      </c>
      <c r="C650" s="9" t="s">
        <v>9</v>
      </c>
      <c r="D650" s="9" t="s">
        <v>161</v>
      </c>
      <c r="E650" s="9" t="s">
        <v>1453</v>
      </c>
      <c r="F650" s="11" t="s">
        <v>1454</v>
      </c>
      <c r="G650" s="10" t="s">
        <v>13</v>
      </c>
    </row>
    <row r="651" spans="1:7" ht="20.25" customHeight="1">
      <c r="A651" s="14" t="s">
        <v>1571</v>
      </c>
      <c r="B651" s="37" t="s">
        <v>1572</v>
      </c>
      <c r="C651" s="9" t="s">
        <v>9</v>
      </c>
      <c r="D651" s="9" t="s">
        <v>161</v>
      </c>
      <c r="E651" s="9" t="s">
        <v>1453</v>
      </c>
      <c r="F651" s="11" t="s">
        <v>1454</v>
      </c>
      <c r="G651" s="10" t="s">
        <v>13</v>
      </c>
    </row>
    <row r="652" spans="1:7" ht="20.25" customHeight="1">
      <c r="A652" s="14" t="s">
        <v>1573</v>
      </c>
      <c r="B652" s="37" t="s">
        <v>1574</v>
      </c>
      <c r="C652" s="9" t="s">
        <v>157</v>
      </c>
      <c r="D652" s="9" t="s">
        <v>161</v>
      </c>
      <c r="E652" s="9" t="s">
        <v>1453</v>
      </c>
      <c r="F652" s="11" t="s">
        <v>1454</v>
      </c>
      <c r="G652" s="10" t="s">
        <v>13</v>
      </c>
    </row>
    <row r="653" spans="1:7" ht="20.25" customHeight="1">
      <c r="A653" s="14" t="s">
        <v>1575</v>
      </c>
      <c r="B653" s="37" t="s">
        <v>1576</v>
      </c>
      <c r="C653" s="9" t="s">
        <v>9</v>
      </c>
      <c r="D653" s="9" t="s">
        <v>161</v>
      </c>
      <c r="E653" s="9" t="s">
        <v>1453</v>
      </c>
      <c r="F653" s="11" t="s">
        <v>1454</v>
      </c>
      <c r="G653" s="10" t="s">
        <v>13</v>
      </c>
    </row>
    <row r="654" spans="1:7" ht="20.25" customHeight="1">
      <c r="A654" s="14" t="s">
        <v>1577</v>
      </c>
      <c r="B654" s="37" t="s">
        <v>1578</v>
      </c>
      <c r="C654" s="9" t="s">
        <v>9</v>
      </c>
      <c r="D654" s="9" t="s">
        <v>161</v>
      </c>
      <c r="E654" s="9" t="s">
        <v>1453</v>
      </c>
      <c r="F654" s="11" t="s">
        <v>1454</v>
      </c>
      <c r="G654" s="10" t="s">
        <v>13</v>
      </c>
    </row>
    <row r="655" spans="1:7" ht="20.25" customHeight="1">
      <c r="A655" s="14" t="s">
        <v>1579</v>
      </c>
      <c r="B655" s="37" t="s">
        <v>1580</v>
      </c>
      <c r="C655" s="9" t="s">
        <v>9</v>
      </c>
      <c r="D655" s="9" t="s">
        <v>161</v>
      </c>
      <c r="E655" s="9" t="s">
        <v>1453</v>
      </c>
      <c r="F655" s="11" t="s">
        <v>1454</v>
      </c>
      <c r="G655" s="10" t="s">
        <v>13</v>
      </c>
    </row>
    <row r="656" spans="1:7" ht="20.25" customHeight="1">
      <c r="A656" s="14" t="s">
        <v>1581</v>
      </c>
      <c r="B656" s="37" t="s">
        <v>1582</v>
      </c>
      <c r="C656" s="9" t="s">
        <v>9</v>
      </c>
      <c r="D656" s="9" t="s">
        <v>161</v>
      </c>
      <c r="E656" s="9" t="s">
        <v>1453</v>
      </c>
      <c r="F656" s="11" t="s">
        <v>1454</v>
      </c>
      <c r="G656" s="10" t="s">
        <v>13</v>
      </c>
    </row>
    <row r="657" spans="1:7" ht="20.25" customHeight="1">
      <c r="A657" s="14" t="s">
        <v>1583</v>
      </c>
      <c r="B657" s="37" t="s">
        <v>1584</v>
      </c>
      <c r="C657" s="9" t="s">
        <v>9</v>
      </c>
      <c r="D657" s="9" t="s">
        <v>161</v>
      </c>
      <c r="E657" s="9" t="s">
        <v>1453</v>
      </c>
      <c r="F657" s="11" t="s">
        <v>1454</v>
      </c>
      <c r="G657" s="10" t="s">
        <v>13</v>
      </c>
    </row>
    <row r="658" spans="1:7" ht="20.25" customHeight="1">
      <c r="A658" s="14" t="s">
        <v>1585</v>
      </c>
      <c r="B658" s="37" t="s">
        <v>1586</v>
      </c>
      <c r="C658" s="9" t="s">
        <v>9</v>
      </c>
      <c r="D658" s="9" t="s">
        <v>161</v>
      </c>
      <c r="E658" s="9" t="s">
        <v>1453</v>
      </c>
      <c r="F658" s="11" t="s">
        <v>1454</v>
      </c>
      <c r="G658" s="10" t="s">
        <v>13</v>
      </c>
    </row>
    <row r="659" spans="1:7" ht="20.25" customHeight="1">
      <c r="A659" s="14" t="s">
        <v>1587</v>
      </c>
      <c r="B659" s="37" t="s">
        <v>1588</v>
      </c>
      <c r="C659" s="9" t="s">
        <v>9</v>
      </c>
      <c r="D659" s="9" t="s">
        <v>161</v>
      </c>
      <c r="E659" s="9" t="s">
        <v>1453</v>
      </c>
      <c r="F659" s="11" t="s">
        <v>1454</v>
      </c>
      <c r="G659" s="10" t="s">
        <v>13</v>
      </c>
    </row>
    <row r="660" spans="1:7" ht="20.25" customHeight="1">
      <c r="A660" s="14" t="s">
        <v>1589</v>
      </c>
      <c r="B660" s="37" t="s">
        <v>1590</v>
      </c>
      <c r="C660" s="9" t="s">
        <v>9</v>
      </c>
      <c r="D660" s="9" t="s">
        <v>161</v>
      </c>
      <c r="E660" s="9" t="s">
        <v>1453</v>
      </c>
      <c r="F660" s="11" t="s">
        <v>1454</v>
      </c>
      <c r="G660" s="10" t="s">
        <v>13</v>
      </c>
    </row>
    <row r="661" spans="1:7" ht="20.25" customHeight="1">
      <c r="A661" s="14" t="s">
        <v>1591</v>
      </c>
      <c r="B661" s="37" t="s">
        <v>1592</v>
      </c>
      <c r="C661" s="9" t="s">
        <v>9</v>
      </c>
      <c r="D661" s="9" t="s">
        <v>161</v>
      </c>
      <c r="E661" s="9" t="s">
        <v>1453</v>
      </c>
      <c r="F661" s="11" t="s">
        <v>1454</v>
      </c>
      <c r="G661" s="10" t="s">
        <v>13</v>
      </c>
    </row>
    <row r="662" spans="1:7" ht="20.25" customHeight="1">
      <c r="A662" s="14" t="s">
        <v>1593</v>
      </c>
      <c r="B662" s="37" t="s">
        <v>1594</v>
      </c>
      <c r="C662" s="9" t="s">
        <v>9</v>
      </c>
      <c r="D662" s="9" t="s">
        <v>161</v>
      </c>
      <c r="E662" s="9" t="s">
        <v>1453</v>
      </c>
      <c r="F662" s="11" t="s">
        <v>1454</v>
      </c>
      <c r="G662" s="10" t="s">
        <v>13</v>
      </c>
    </row>
    <row r="663" spans="1:7" ht="20.25" customHeight="1">
      <c r="A663" s="14" t="s">
        <v>1595</v>
      </c>
      <c r="B663" s="37" t="s">
        <v>1596</v>
      </c>
      <c r="C663" s="9" t="s">
        <v>9</v>
      </c>
      <c r="D663" s="9" t="s">
        <v>161</v>
      </c>
      <c r="E663" s="9" t="s">
        <v>1453</v>
      </c>
      <c r="F663" s="11" t="s">
        <v>1454</v>
      </c>
      <c r="G663" s="10" t="s">
        <v>13</v>
      </c>
    </row>
    <row r="664" spans="1:7" ht="20.25" customHeight="1">
      <c r="A664" s="14" t="s">
        <v>1597</v>
      </c>
      <c r="B664" s="37" t="s">
        <v>1598</v>
      </c>
      <c r="C664" s="9" t="s">
        <v>9</v>
      </c>
      <c r="D664" s="9" t="s">
        <v>161</v>
      </c>
      <c r="E664" s="9" t="s">
        <v>1453</v>
      </c>
      <c r="F664" s="11" t="s">
        <v>1454</v>
      </c>
      <c r="G664" s="10" t="s">
        <v>13</v>
      </c>
    </row>
    <row r="665" spans="1:7" ht="20.25" customHeight="1">
      <c r="A665" s="14" t="s">
        <v>1599</v>
      </c>
      <c r="B665" s="37" t="s">
        <v>1600</v>
      </c>
      <c r="C665" s="9" t="s">
        <v>157</v>
      </c>
      <c r="D665" s="9" t="s">
        <v>161</v>
      </c>
      <c r="E665" s="9" t="s">
        <v>1453</v>
      </c>
      <c r="F665" s="11" t="s">
        <v>1454</v>
      </c>
      <c r="G665" s="10" t="s">
        <v>13</v>
      </c>
    </row>
    <row r="666" spans="1:7" ht="20.25" customHeight="1">
      <c r="A666" s="14" t="s">
        <v>1601</v>
      </c>
      <c r="B666" s="37" t="s">
        <v>1602</v>
      </c>
      <c r="C666" s="9" t="s">
        <v>9</v>
      </c>
      <c r="D666" s="9" t="s">
        <v>161</v>
      </c>
      <c r="E666" s="9" t="s">
        <v>1453</v>
      </c>
      <c r="F666" s="11" t="s">
        <v>1454</v>
      </c>
      <c r="G666" s="10" t="s">
        <v>13</v>
      </c>
    </row>
    <row r="667" spans="1:7" ht="20.25" customHeight="1">
      <c r="A667" s="14" t="s">
        <v>1603</v>
      </c>
      <c r="B667" s="37" t="s">
        <v>1604</v>
      </c>
      <c r="C667" s="9" t="s">
        <v>9</v>
      </c>
      <c r="D667" s="9" t="s">
        <v>161</v>
      </c>
      <c r="E667" s="9" t="s">
        <v>1453</v>
      </c>
      <c r="F667" s="11" t="s">
        <v>1454</v>
      </c>
      <c r="G667" s="10" t="s">
        <v>13</v>
      </c>
    </row>
    <row r="668" spans="1:7" ht="20.25" customHeight="1">
      <c r="A668" s="14" t="s">
        <v>1605</v>
      </c>
      <c r="B668" s="37" t="s">
        <v>1606</v>
      </c>
      <c r="C668" s="9" t="s">
        <v>157</v>
      </c>
      <c r="D668" s="9" t="s">
        <v>161</v>
      </c>
      <c r="E668" s="9" t="s">
        <v>1453</v>
      </c>
      <c r="F668" s="11" t="s">
        <v>1454</v>
      </c>
      <c r="G668" s="10" t="s">
        <v>13</v>
      </c>
    </row>
    <row r="669" spans="1:7" ht="20.25" customHeight="1">
      <c r="A669" s="14" t="s">
        <v>1607</v>
      </c>
      <c r="B669" s="37" t="s">
        <v>1608</v>
      </c>
      <c r="C669" s="9" t="s">
        <v>9</v>
      </c>
      <c r="D669" s="9" t="s">
        <v>161</v>
      </c>
      <c r="E669" s="9" t="s">
        <v>1453</v>
      </c>
      <c r="F669" s="11" t="s">
        <v>1454</v>
      </c>
      <c r="G669" s="10" t="s">
        <v>13</v>
      </c>
    </row>
    <row r="670" spans="1:7" ht="20.25" customHeight="1">
      <c r="A670" s="14" t="s">
        <v>1609</v>
      </c>
      <c r="B670" s="37" t="s">
        <v>1610</v>
      </c>
      <c r="C670" s="9" t="s">
        <v>9</v>
      </c>
      <c r="D670" s="9" t="s">
        <v>161</v>
      </c>
      <c r="E670" s="9" t="s">
        <v>1453</v>
      </c>
      <c r="F670" s="11" t="s">
        <v>1454</v>
      </c>
      <c r="G670" s="10" t="s">
        <v>13</v>
      </c>
    </row>
    <row r="671" spans="1:7" ht="20.25" customHeight="1">
      <c r="A671" s="14" t="s">
        <v>1611</v>
      </c>
      <c r="B671" s="37" t="s">
        <v>1612</v>
      </c>
      <c r="C671" s="9" t="s">
        <v>157</v>
      </c>
      <c r="D671" s="9" t="s">
        <v>161</v>
      </c>
      <c r="E671" s="9" t="s">
        <v>1453</v>
      </c>
      <c r="F671" s="11" t="s">
        <v>1454</v>
      </c>
      <c r="G671" s="10" t="s">
        <v>13</v>
      </c>
    </row>
    <row r="672" spans="1:7" ht="20.25" customHeight="1">
      <c r="A672" s="14" t="s">
        <v>1613</v>
      </c>
      <c r="B672" s="37" t="s">
        <v>1614</v>
      </c>
      <c r="C672" s="9" t="s">
        <v>9</v>
      </c>
      <c r="D672" s="9" t="s">
        <v>161</v>
      </c>
      <c r="E672" s="9" t="s">
        <v>1453</v>
      </c>
      <c r="F672" s="11" t="s">
        <v>1454</v>
      </c>
      <c r="G672" s="10" t="s">
        <v>13</v>
      </c>
    </row>
    <row r="673" spans="1:7" ht="20.25" customHeight="1">
      <c r="A673" s="14" t="s">
        <v>1615</v>
      </c>
      <c r="B673" s="37" t="s">
        <v>1616</v>
      </c>
      <c r="C673" s="9" t="s">
        <v>9</v>
      </c>
      <c r="D673" s="9" t="s">
        <v>161</v>
      </c>
      <c r="E673" s="9" t="s">
        <v>1453</v>
      </c>
      <c r="F673" s="11" t="s">
        <v>1454</v>
      </c>
      <c r="G673" s="10" t="s">
        <v>13</v>
      </c>
    </row>
    <row r="674" spans="1:7" ht="20.25" customHeight="1">
      <c r="A674" s="14" t="s">
        <v>1617</v>
      </c>
      <c r="B674" s="37" t="s">
        <v>1618</v>
      </c>
      <c r="C674" s="9" t="s">
        <v>9</v>
      </c>
      <c r="D674" s="9" t="s">
        <v>161</v>
      </c>
      <c r="E674" s="9" t="s">
        <v>1453</v>
      </c>
      <c r="F674" s="11" t="s">
        <v>1454</v>
      </c>
      <c r="G674" s="10" t="s">
        <v>13</v>
      </c>
    </row>
    <row r="675" spans="1:7" ht="20.25" customHeight="1">
      <c r="A675" s="14" t="s">
        <v>1619</v>
      </c>
      <c r="B675" s="37" t="s">
        <v>1620</v>
      </c>
      <c r="C675" s="9" t="s">
        <v>9</v>
      </c>
      <c r="D675" s="9" t="s">
        <v>161</v>
      </c>
      <c r="E675" s="9" t="s">
        <v>1453</v>
      </c>
      <c r="F675" s="11" t="s">
        <v>1454</v>
      </c>
      <c r="G675" s="10" t="s">
        <v>13</v>
      </c>
    </row>
    <row r="676" spans="1:7" ht="20.25" customHeight="1">
      <c r="A676" s="14" t="s">
        <v>1621</v>
      </c>
      <c r="B676" s="37" t="s">
        <v>1622</v>
      </c>
      <c r="C676" s="9" t="s">
        <v>9</v>
      </c>
      <c r="D676" s="9" t="s">
        <v>161</v>
      </c>
      <c r="E676" s="9" t="s">
        <v>1453</v>
      </c>
      <c r="F676" s="11" t="s">
        <v>1454</v>
      </c>
      <c r="G676" s="10" t="s">
        <v>13</v>
      </c>
    </row>
    <row r="677" spans="1:7" ht="20.25" customHeight="1">
      <c r="A677" s="14" t="s">
        <v>1623</v>
      </c>
      <c r="B677" s="37" t="s">
        <v>1624</v>
      </c>
      <c r="C677" s="9" t="s">
        <v>9</v>
      </c>
      <c r="D677" s="9" t="s">
        <v>161</v>
      </c>
      <c r="E677" s="9" t="s">
        <v>1453</v>
      </c>
      <c r="F677" s="11" t="s">
        <v>1454</v>
      </c>
      <c r="G677" s="10" t="s">
        <v>13</v>
      </c>
    </row>
    <row r="678" spans="1:7" ht="20.25" customHeight="1">
      <c r="A678" s="14" t="s">
        <v>1625</v>
      </c>
      <c r="B678" s="37" t="s">
        <v>1626</v>
      </c>
      <c r="C678" s="9" t="s">
        <v>9</v>
      </c>
      <c r="D678" s="9" t="s">
        <v>161</v>
      </c>
      <c r="E678" s="9" t="s">
        <v>1453</v>
      </c>
      <c r="F678" s="11" t="s">
        <v>1454</v>
      </c>
      <c r="G678" s="10" t="s">
        <v>13</v>
      </c>
    </row>
    <row r="679" spans="1:7" ht="20.25" customHeight="1">
      <c r="A679" s="14" t="s">
        <v>1627</v>
      </c>
      <c r="B679" s="37" t="s">
        <v>1628</v>
      </c>
      <c r="C679" s="9" t="s">
        <v>9</v>
      </c>
      <c r="D679" s="9" t="s">
        <v>161</v>
      </c>
      <c r="E679" s="9" t="s">
        <v>1453</v>
      </c>
      <c r="F679" s="11" t="s">
        <v>1454</v>
      </c>
      <c r="G679" s="10" t="s">
        <v>13</v>
      </c>
    </row>
    <row r="680" spans="1:7" ht="20.25" customHeight="1">
      <c r="A680" s="14" t="s">
        <v>1629</v>
      </c>
      <c r="B680" s="37" t="s">
        <v>1630</v>
      </c>
      <c r="C680" s="9" t="s">
        <v>157</v>
      </c>
      <c r="D680" s="9" t="s">
        <v>161</v>
      </c>
      <c r="E680" s="9" t="s">
        <v>1453</v>
      </c>
      <c r="F680" s="11" t="s">
        <v>1454</v>
      </c>
      <c r="G680" s="10" t="s">
        <v>13</v>
      </c>
    </row>
    <row r="681" spans="1:7" ht="20.25" customHeight="1">
      <c r="A681" s="14" t="s">
        <v>1631</v>
      </c>
      <c r="B681" s="37" t="s">
        <v>1632</v>
      </c>
      <c r="C681" s="9" t="s">
        <v>9</v>
      </c>
      <c r="D681" s="9" t="s">
        <v>161</v>
      </c>
      <c r="E681" s="9" t="s">
        <v>1453</v>
      </c>
      <c r="F681" s="11" t="s">
        <v>1454</v>
      </c>
      <c r="G681" s="10" t="s">
        <v>13</v>
      </c>
    </row>
    <row r="682" spans="1:7" ht="20.25" customHeight="1">
      <c r="A682" s="14" t="s">
        <v>1633</v>
      </c>
      <c r="B682" s="37" t="s">
        <v>1634</v>
      </c>
      <c r="C682" s="9" t="s">
        <v>9</v>
      </c>
      <c r="D682" s="9" t="s">
        <v>161</v>
      </c>
      <c r="E682" s="9" t="s">
        <v>1453</v>
      </c>
      <c r="F682" s="11" t="s">
        <v>1454</v>
      </c>
      <c r="G682" s="10" t="s">
        <v>13</v>
      </c>
    </row>
    <row r="683" spans="1:7" ht="20.25" customHeight="1">
      <c r="A683" s="14" t="s">
        <v>1635</v>
      </c>
      <c r="B683" s="37" t="s">
        <v>1636</v>
      </c>
      <c r="C683" s="9" t="s">
        <v>157</v>
      </c>
      <c r="D683" s="9" t="s">
        <v>161</v>
      </c>
      <c r="E683" s="9" t="s">
        <v>1453</v>
      </c>
      <c r="F683" s="11" t="s">
        <v>1454</v>
      </c>
      <c r="G683" s="10" t="s">
        <v>13</v>
      </c>
    </row>
    <row r="684" spans="1:7" ht="20.25" customHeight="1">
      <c r="A684" s="14" t="s">
        <v>1637</v>
      </c>
      <c r="B684" s="37" t="s">
        <v>1638</v>
      </c>
      <c r="C684" s="9" t="s">
        <v>9</v>
      </c>
      <c r="D684" s="9" t="s">
        <v>161</v>
      </c>
      <c r="E684" s="9" t="s">
        <v>1453</v>
      </c>
      <c r="F684" s="11" t="s">
        <v>1454</v>
      </c>
      <c r="G684" s="10" t="s">
        <v>13</v>
      </c>
    </row>
    <row r="685" spans="1:7" ht="20.25" customHeight="1">
      <c r="A685" s="14" t="s">
        <v>1639</v>
      </c>
      <c r="B685" s="37" t="s">
        <v>1640</v>
      </c>
      <c r="C685" s="9" t="s">
        <v>9</v>
      </c>
      <c r="D685" s="9" t="s">
        <v>161</v>
      </c>
      <c r="E685" s="9" t="s">
        <v>1453</v>
      </c>
      <c r="F685" s="11" t="s">
        <v>1454</v>
      </c>
      <c r="G685" s="10" t="s">
        <v>13</v>
      </c>
    </row>
    <row r="686" spans="1:7" ht="20.25" customHeight="1">
      <c r="A686" s="14" t="s">
        <v>1641</v>
      </c>
      <c r="B686" s="37" t="s">
        <v>1642</v>
      </c>
      <c r="C686" s="9" t="s">
        <v>157</v>
      </c>
      <c r="D686" s="9" t="s">
        <v>161</v>
      </c>
      <c r="E686" s="9" t="s">
        <v>1453</v>
      </c>
      <c r="F686" s="11" t="s">
        <v>1454</v>
      </c>
      <c r="G686" s="10" t="s">
        <v>13</v>
      </c>
    </row>
    <row r="687" spans="1:7" ht="20.25" customHeight="1">
      <c r="A687" s="14" t="s">
        <v>1643</v>
      </c>
      <c r="B687" s="37" t="s">
        <v>1644</v>
      </c>
      <c r="C687" s="9" t="s">
        <v>9</v>
      </c>
      <c r="D687" s="9" t="s">
        <v>161</v>
      </c>
      <c r="E687" s="9" t="s">
        <v>1453</v>
      </c>
      <c r="F687" s="11" t="s">
        <v>1454</v>
      </c>
      <c r="G687" s="10" t="s">
        <v>13</v>
      </c>
    </row>
    <row r="688" spans="1:7" ht="20.25" customHeight="1">
      <c r="A688" s="14" t="s">
        <v>1645</v>
      </c>
      <c r="B688" s="37" t="s">
        <v>1646</v>
      </c>
      <c r="C688" s="9" t="s">
        <v>9</v>
      </c>
      <c r="D688" s="9" t="s">
        <v>161</v>
      </c>
      <c r="E688" s="9" t="s">
        <v>1453</v>
      </c>
      <c r="F688" s="11" t="s">
        <v>1454</v>
      </c>
      <c r="G688" s="10" t="s">
        <v>13</v>
      </c>
    </row>
    <row r="689" spans="1:7" ht="20.25" customHeight="1">
      <c r="A689" s="14" t="s">
        <v>1647</v>
      </c>
      <c r="B689" s="37" t="s">
        <v>1648</v>
      </c>
      <c r="C689" s="9" t="s">
        <v>157</v>
      </c>
      <c r="D689" s="9" t="s">
        <v>161</v>
      </c>
      <c r="E689" s="9" t="s">
        <v>1453</v>
      </c>
      <c r="F689" s="11" t="s">
        <v>1454</v>
      </c>
      <c r="G689" s="10" t="s">
        <v>13</v>
      </c>
    </row>
    <row r="690" spans="1:7" ht="20.25" customHeight="1">
      <c r="A690" s="14" t="s">
        <v>1649</v>
      </c>
      <c r="B690" s="37" t="s">
        <v>1650</v>
      </c>
      <c r="C690" s="9" t="s">
        <v>9</v>
      </c>
      <c r="D690" s="9" t="s">
        <v>161</v>
      </c>
      <c r="E690" s="9" t="s">
        <v>1453</v>
      </c>
      <c r="F690" s="11" t="s">
        <v>1454</v>
      </c>
      <c r="G690" s="10" t="s">
        <v>13</v>
      </c>
    </row>
    <row r="691" spans="1:7" ht="20.25" customHeight="1">
      <c r="A691" s="14" t="s">
        <v>1651</v>
      </c>
      <c r="B691" s="37" t="s">
        <v>1652</v>
      </c>
      <c r="C691" s="9" t="s">
        <v>9</v>
      </c>
      <c r="D691" s="9" t="s">
        <v>161</v>
      </c>
      <c r="E691" s="9" t="s">
        <v>1453</v>
      </c>
      <c r="F691" s="11" t="s">
        <v>1454</v>
      </c>
      <c r="G691" s="10" t="s">
        <v>13</v>
      </c>
    </row>
    <row r="692" spans="1:7" ht="20.25" customHeight="1">
      <c r="A692" s="14" t="s">
        <v>1653</v>
      </c>
      <c r="B692" s="37" t="s">
        <v>1654</v>
      </c>
      <c r="C692" s="9" t="s">
        <v>9</v>
      </c>
      <c r="D692" s="9" t="s">
        <v>161</v>
      </c>
      <c r="E692" s="9" t="s">
        <v>1453</v>
      </c>
      <c r="F692" s="11" t="s">
        <v>1454</v>
      </c>
      <c r="G692" s="10" t="s">
        <v>13</v>
      </c>
    </row>
    <row r="693" spans="1:7" ht="20.25" customHeight="1">
      <c r="A693" s="14" t="s">
        <v>1655</v>
      </c>
      <c r="B693" s="37" t="s">
        <v>1656</v>
      </c>
      <c r="C693" s="9" t="s">
        <v>9</v>
      </c>
      <c r="D693" s="9" t="s">
        <v>161</v>
      </c>
      <c r="E693" s="9" t="s">
        <v>1453</v>
      </c>
      <c r="F693" s="11" t="s">
        <v>1454</v>
      </c>
      <c r="G693" s="10" t="s">
        <v>13</v>
      </c>
    </row>
    <row r="694" spans="1:7" ht="20.25" customHeight="1">
      <c r="A694" s="14" t="s">
        <v>1657</v>
      </c>
      <c r="B694" s="37" t="s">
        <v>1658</v>
      </c>
      <c r="C694" s="9" t="s">
        <v>9</v>
      </c>
      <c r="D694" s="9" t="s">
        <v>161</v>
      </c>
      <c r="E694" s="9" t="s">
        <v>1453</v>
      </c>
      <c r="F694" s="11" t="s">
        <v>1454</v>
      </c>
      <c r="G694" s="10" t="s">
        <v>13</v>
      </c>
    </row>
    <row r="695" spans="1:7" ht="20.25" customHeight="1">
      <c r="A695" s="14" t="s">
        <v>1659</v>
      </c>
      <c r="B695" s="37" t="s">
        <v>1660</v>
      </c>
      <c r="C695" s="9" t="s">
        <v>9</v>
      </c>
      <c r="D695" s="9" t="s">
        <v>161</v>
      </c>
      <c r="E695" s="9" t="s">
        <v>1453</v>
      </c>
      <c r="F695" s="11" t="s">
        <v>1454</v>
      </c>
      <c r="G695" s="10" t="s">
        <v>13</v>
      </c>
    </row>
    <row r="696" spans="1:7" ht="20.25" customHeight="1">
      <c r="A696" s="14" t="s">
        <v>1661</v>
      </c>
      <c r="B696" s="37" t="s">
        <v>1662</v>
      </c>
      <c r="C696" s="9" t="s">
        <v>9</v>
      </c>
      <c r="D696" s="9" t="s">
        <v>161</v>
      </c>
      <c r="E696" s="9" t="s">
        <v>1453</v>
      </c>
      <c r="F696" s="11" t="s">
        <v>1454</v>
      </c>
      <c r="G696" s="10" t="s">
        <v>13</v>
      </c>
    </row>
    <row r="697" spans="1:7" ht="20.25" customHeight="1">
      <c r="A697" s="14" t="s">
        <v>1663</v>
      </c>
      <c r="B697" s="37" t="s">
        <v>1664</v>
      </c>
      <c r="C697" s="9" t="s">
        <v>157</v>
      </c>
      <c r="D697" s="9" t="s">
        <v>161</v>
      </c>
      <c r="E697" s="9" t="s">
        <v>1453</v>
      </c>
      <c r="F697" s="11" t="s">
        <v>1454</v>
      </c>
      <c r="G697" s="10" t="s">
        <v>13</v>
      </c>
    </row>
    <row r="698" spans="1:7" ht="20.25" customHeight="1">
      <c r="A698" s="14" t="s">
        <v>1665</v>
      </c>
      <c r="B698" s="37" t="s">
        <v>1666</v>
      </c>
      <c r="C698" s="9" t="s">
        <v>9</v>
      </c>
      <c r="D698" s="9" t="s">
        <v>161</v>
      </c>
      <c r="E698" s="9" t="s">
        <v>1453</v>
      </c>
      <c r="F698" s="11" t="s">
        <v>1454</v>
      </c>
      <c r="G698" s="10" t="s">
        <v>13</v>
      </c>
    </row>
    <row r="699" spans="1:7" ht="20.25" customHeight="1">
      <c r="A699" s="14" t="s">
        <v>1667</v>
      </c>
      <c r="B699" s="37" t="s">
        <v>1668</v>
      </c>
      <c r="C699" s="9" t="s">
        <v>9</v>
      </c>
      <c r="D699" s="9" t="s">
        <v>161</v>
      </c>
      <c r="E699" s="9" t="s">
        <v>1453</v>
      </c>
      <c r="F699" s="11" t="s">
        <v>1454</v>
      </c>
      <c r="G699" s="10" t="s">
        <v>13</v>
      </c>
    </row>
    <row r="700" spans="1:7" ht="20.25" customHeight="1">
      <c r="A700" s="14" t="s">
        <v>1669</v>
      </c>
      <c r="B700" s="37" t="s">
        <v>1670</v>
      </c>
      <c r="C700" s="9" t="s">
        <v>9</v>
      </c>
      <c r="D700" s="9" t="s">
        <v>161</v>
      </c>
      <c r="E700" s="9" t="s">
        <v>1453</v>
      </c>
      <c r="F700" s="11" t="s">
        <v>1454</v>
      </c>
      <c r="G700" s="10" t="s">
        <v>13</v>
      </c>
    </row>
    <row r="701" spans="1:7" ht="20.25" customHeight="1">
      <c r="A701" s="14" t="s">
        <v>1671</v>
      </c>
      <c r="B701" s="37" t="s">
        <v>1672</v>
      </c>
      <c r="C701" s="9" t="s">
        <v>157</v>
      </c>
      <c r="D701" s="9" t="s">
        <v>161</v>
      </c>
      <c r="E701" s="9" t="s">
        <v>1453</v>
      </c>
      <c r="F701" s="11" t="s">
        <v>1454</v>
      </c>
      <c r="G701" s="10" t="s">
        <v>13</v>
      </c>
    </row>
    <row r="702" spans="1:7" ht="20.25" customHeight="1">
      <c r="A702" s="14" t="s">
        <v>1673</v>
      </c>
      <c r="B702" s="37" t="s">
        <v>1674</v>
      </c>
      <c r="C702" s="9" t="s">
        <v>9</v>
      </c>
      <c r="D702" s="9" t="s">
        <v>161</v>
      </c>
      <c r="E702" s="9" t="s">
        <v>1453</v>
      </c>
      <c r="F702" s="11" t="s">
        <v>1454</v>
      </c>
      <c r="G702" s="10" t="s">
        <v>13</v>
      </c>
    </row>
    <row r="703" spans="1:7" ht="20.25" customHeight="1">
      <c r="A703" s="14" t="s">
        <v>1675</v>
      </c>
      <c r="B703" s="37" t="s">
        <v>1676</v>
      </c>
      <c r="C703" s="9" t="s">
        <v>9</v>
      </c>
      <c r="D703" s="9" t="s">
        <v>161</v>
      </c>
      <c r="E703" s="9" t="s">
        <v>1453</v>
      </c>
      <c r="F703" s="11" t="s">
        <v>1454</v>
      </c>
      <c r="G703" s="10" t="s">
        <v>13</v>
      </c>
    </row>
    <row r="704" spans="1:7" ht="20.25" customHeight="1">
      <c r="A704" s="14" t="s">
        <v>1677</v>
      </c>
      <c r="B704" s="37" t="s">
        <v>1678</v>
      </c>
      <c r="C704" s="9" t="s">
        <v>9</v>
      </c>
      <c r="D704" s="9" t="s">
        <v>161</v>
      </c>
      <c r="E704" s="9" t="s">
        <v>1453</v>
      </c>
      <c r="F704" s="11" t="s">
        <v>1454</v>
      </c>
      <c r="G704" s="10" t="s">
        <v>13</v>
      </c>
    </row>
    <row r="705" spans="1:7" ht="20.25" customHeight="1">
      <c r="A705" s="14" t="s">
        <v>1679</v>
      </c>
      <c r="B705" s="37" t="s">
        <v>1680</v>
      </c>
      <c r="C705" s="9" t="s">
        <v>9</v>
      </c>
      <c r="D705" s="9" t="s">
        <v>161</v>
      </c>
      <c r="E705" s="9" t="s">
        <v>1453</v>
      </c>
      <c r="F705" s="11" t="s">
        <v>1454</v>
      </c>
      <c r="G705" s="10" t="s">
        <v>13</v>
      </c>
    </row>
    <row r="706" spans="1:7" ht="20.25" customHeight="1">
      <c r="A706" s="14" t="s">
        <v>1681</v>
      </c>
      <c r="B706" s="37" t="s">
        <v>1682</v>
      </c>
      <c r="C706" s="9" t="s">
        <v>9</v>
      </c>
      <c r="D706" s="9" t="s">
        <v>161</v>
      </c>
      <c r="E706" s="9" t="s">
        <v>1453</v>
      </c>
      <c r="F706" s="11" t="s">
        <v>1454</v>
      </c>
      <c r="G706" s="10" t="s">
        <v>13</v>
      </c>
    </row>
    <row r="707" spans="1:7" ht="20.25" customHeight="1">
      <c r="A707" s="14" t="s">
        <v>1683</v>
      </c>
      <c r="B707" s="37" t="s">
        <v>1684</v>
      </c>
      <c r="C707" s="9" t="s">
        <v>9</v>
      </c>
      <c r="D707" s="9" t="s">
        <v>161</v>
      </c>
      <c r="E707" s="9" t="s">
        <v>1453</v>
      </c>
      <c r="F707" s="11" t="s">
        <v>1454</v>
      </c>
      <c r="G707" s="10" t="s">
        <v>13</v>
      </c>
    </row>
    <row r="708" spans="1:7" ht="20.25" customHeight="1">
      <c r="A708" s="14" t="s">
        <v>1685</v>
      </c>
      <c r="B708" s="37" t="s">
        <v>1686</v>
      </c>
      <c r="C708" s="9" t="s">
        <v>9</v>
      </c>
      <c r="D708" s="9" t="s">
        <v>161</v>
      </c>
      <c r="E708" s="9" t="s">
        <v>1453</v>
      </c>
      <c r="F708" s="11" t="s">
        <v>1454</v>
      </c>
      <c r="G708" s="10" t="s">
        <v>13</v>
      </c>
    </row>
    <row r="709" spans="1:7" ht="20.25" customHeight="1">
      <c r="A709" s="14" t="s">
        <v>1687</v>
      </c>
      <c r="B709" s="37" t="s">
        <v>1688</v>
      </c>
      <c r="C709" s="9" t="s">
        <v>9</v>
      </c>
      <c r="D709" s="9" t="s">
        <v>161</v>
      </c>
      <c r="E709" s="9" t="s">
        <v>1453</v>
      </c>
      <c r="F709" s="11" t="s">
        <v>1454</v>
      </c>
      <c r="G709" s="10" t="s">
        <v>13</v>
      </c>
    </row>
    <row r="710" spans="1:7" ht="20.25" customHeight="1">
      <c r="A710" s="14" t="s">
        <v>1689</v>
      </c>
      <c r="B710" s="37" t="s">
        <v>1690</v>
      </c>
      <c r="C710" s="9" t="s">
        <v>9</v>
      </c>
      <c r="D710" s="9" t="s">
        <v>161</v>
      </c>
      <c r="E710" s="9" t="s">
        <v>1453</v>
      </c>
      <c r="F710" s="11" t="s">
        <v>1454</v>
      </c>
      <c r="G710" s="10" t="s">
        <v>13</v>
      </c>
    </row>
    <row r="711" spans="1:7" ht="20.25" customHeight="1">
      <c r="A711" s="14" t="s">
        <v>1691</v>
      </c>
      <c r="B711" s="37" t="s">
        <v>1692</v>
      </c>
      <c r="C711" s="9" t="s">
        <v>9</v>
      </c>
      <c r="D711" s="9" t="s">
        <v>161</v>
      </c>
      <c r="E711" s="9" t="s">
        <v>1453</v>
      </c>
      <c r="F711" s="11" t="s">
        <v>1454</v>
      </c>
      <c r="G711" s="10" t="s">
        <v>13</v>
      </c>
    </row>
    <row r="712" spans="1:7" ht="20.25" customHeight="1">
      <c r="A712" s="14" t="s">
        <v>1693</v>
      </c>
      <c r="B712" s="37" t="s">
        <v>1694</v>
      </c>
      <c r="C712" s="9" t="s">
        <v>9</v>
      </c>
      <c r="D712" s="9" t="s">
        <v>161</v>
      </c>
      <c r="E712" s="9" t="s">
        <v>1453</v>
      </c>
      <c r="F712" s="11" t="s">
        <v>1454</v>
      </c>
      <c r="G712" s="10" t="s">
        <v>13</v>
      </c>
    </row>
    <row r="713" spans="1:7" ht="20.25" customHeight="1">
      <c r="A713" s="14" t="s">
        <v>1695</v>
      </c>
      <c r="B713" s="37" t="s">
        <v>1696</v>
      </c>
      <c r="C713" s="9" t="s">
        <v>9</v>
      </c>
      <c r="D713" s="9" t="s">
        <v>161</v>
      </c>
      <c r="E713" s="9" t="s">
        <v>1453</v>
      </c>
      <c r="F713" s="11" t="s">
        <v>1454</v>
      </c>
      <c r="G713" s="10" t="s">
        <v>13</v>
      </c>
    </row>
    <row r="714" spans="1:7" ht="20.25" customHeight="1">
      <c r="A714" s="14" t="s">
        <v>1697</v>
      </c>
      <c r="B714" s="37" t="s">
        <v>1698</v>
      </c>
      <c r="C714" s="9" t="s">
        <v>9</v>
      </c>
      <c r="D714" s="9" t="s">
        <v>161</v>
      </c>
      <c r="E714" s="9" t="s">
        <v>1453</v>
      </c>
      <c r="F714" s="11" t="s">
        <v>1454</v>
      </c>
      <c r="G714" s="10" t="s">
        <v>13</v>
      </c>
    </row>
    <row r="715" spans="1:7" ht="20.25" customHeight="1">
      <c r="A715" s="14" t="s">
        <v>1699</v>
      </c>
      <c r="B715" s="37" t="s">
        <v>1700</v>
      </c>
      <c r="C715" s="9" t="s">
        <v>9</v>
      </c>
      <c r="D715" s="9" t="s">
        <v>161</v>
      </c>
      <c r="E715" s="9" t="s">
        <v>1453</v>
      </c>
      <c r="F715" s="11" t="s">
        <v>1454</v>
      </c>
      <c r="G715" s="10" t="s">
        <v>13</v>
      </c>
    </row>
    <row r="716" spans="1:7" ht="20.25" customHeight="1">
      <c r="A716" s="14" t="s">
        <v>1701</v>
      </c>
      <c r="B716" s="37" t="s">
        <v>1702</v>
      </c>
      <c r="C716" s="9" t="s">
        <v>9</v>
      </c>
      <c r="D716" s="9" t="s">
        <v>161</v>
      </c>
      <c r="E716" s="9" t="s">
        <v>1453</v>
      </c>
      <c r="F716" s="11" t="s">
        <v>1454</v>
      </c>
      <c r="G716" s="10" t="s">
        <v>13</v>
      </c>
    </row>
    <row r="717" spans="1:7" ht="20.25" customHeight="1">
      <c r="A717" s="14" t="s">
        <v>1703</v>
      </c>
      <c r="B717" s="37" t="s">
        <v>1704</v>
      </c>
      <c r="C717" s="9" t="s">
        <v>1705</v>
      </c>
      <c r="D717" s="9" t="s">
        <v>161</v>
      </c>
      <c r="E717" s="9" t="s">
        <v>1453</v>
      </c>
      <c r="F717" s="11" t="s">
        <v>1454</v>
      </c>
      <c r="G717" s="10" t="s">
        <v>13</v>
      </c>
    </row>
    <row r="718" spans="1:7" ht="20.25" customHeight="1">
      <c r="A718" s="14" t="s">
        <v>1706</v>
      </c>
      <c r="B718" s="37" t="s">
        <v>1707</v>
      </c>
      <c r="C718" s="9" t="s">
        <v>9</v>
      </c>
      <c r="D718" s="9" t="s">
        <v>161</v>
      </c>
      <c r="E718" s="9" t="s">
        <v>1453</v>
      </c>
      <c r="F718" s="11" t="s">
        <v>1454</v>
      </c>
      <c r="G718" s="10" t="s">
        <v>13</v>
      </c>
    </row>
    <row r="719" spans="1:7" ht="20.25" customHeight="1">
      <c r="A719" s="14" t="s">
        <v>1708</v>
      </c>
      <c r="B719" s="37" t="s">
        <v>1709</v>
      </c>
      <c r="C719" s="9" t="s">
        <v>9</v>
      </c>
      <c r="D719" s="9" t="s">
        <v>161</v>
      </c>
      <c r="E719" s="9" t="s">
        <v>1453</v>
      </c>
      <c r="F719" s="11" t="s">
        <v>1454</v>
      </c>
      <c r="G719" s="10" t="s">
        <v>13</v>
      </c>
    </row>
    <row r="720" spans="1:7" ht="20.25" customHeight="1">
      <c r="A720" s="14" t="s">
        <v>1710</v>
      </c>
      <c r="B720" s="37" t="s">
        <v>1711</v>
      </c>
      <c r="C720" s="9" t="s">
        <v>157</v>
      </c>
      <c r="D720" s="9" t="s">
        <v>161</v>
      </c>
      <c r="E720" s="9" t="s">
        <v>1453</v>
      </c>
      <c r="F720" s="11" t="s">
        <v>1454</v>
      </c>
      <c r="G720" s="10" t="s">
        <v>13</v>
      </c>
    </row>
    <row r="721" spans="1:7" ht="20.25" customHeight="1">
      <c r="A721" s="14" t="s">
        <v>1712</v>
      </c>
      <c r="B721" s="37" t="s">
        <v>1713</v>
      </c>
      <c r="C721" s="9" t="s">
        <v>9</v>
      </c>
      <c r="D721" s="9" t="s">
        <v>161</v>
      </c>
      <c r="E721" s="9" t="s">
        <v>1453</v>
      </c>
      <c r="F721" s="11" t="s">
        <v>1454</v>
      </c>
      <c r="G721" s="10" t="s">
        <v>13</v>
      </c>
    </row>
    <row r="722" spans="1:7" ht="20.25" customHeight="1">
      <c r="A722" s="14" t="s">
        <v>1714</v>
      </c>
      <c r="B722" s="37" t="s">
        <v>1715</v>
      </c>
      <c r="C722" s="9" t="s">
        <v>9</v>
      </c>
      <c r="D722" s="9" t="s">
        <v>161</v>
      </c>
      <c r="E722" s="9" t="s">
        <v>1453</v>
      </c>
      <c r="F722" s="11" t="s">
        <v>1454</v>
      </c>
      <c r="G722" s="10" t="s">
        <v>13</v>
      </c>
    </row>
    <row r="723" spans="1:7" ht="20.25" customHeight="1">
      <c r="A723" s="14" t="s">
        <v>1716</v>
      </c>
      <c r="B723" s="37" t="s">
        <v>1717</v>
      </c>
      <c r="C723" s="9" t="s">
        <v>9</v>
      </c>
      <c r="D723" s="9" t="s">
        <v>161</v>
      </c>
      <c r="E723" s="9" t="s">
        <v>1453</v>
      </c>
      <c r="F723" s="11" t="s">
        <v>1454</v>
      </c>
      <c r="G723" s="10" t="s">
        <v>13</v>
      </c>
    </row>
    <row r="724" spans="1:7" ht="20.25" customHeight="1">
      <c r="A724" s="14" t="s">
        <v>1718</v>
      </c>
      <c r="B724" s="37" t="s">
        <v>1719</v>
      </c>
      <c r="C724" s="9" t="s">
        <v>9</v>
      </c>
      <c r="D724" s="9" t="s">
        <v>161</v>
      </c>
      <c r="E724" s="9" t="s">
        <v>1453</v>
      </c>
      <c r="F724" s="11" t="s">
        <v>1454</v>
      </c>
      <c r="G724" s="10" t="s">
        <v>13</v>
      </c>
    </row>
    <row r="725" spans="1:7" ht="20.25" customHeight="1">
      <c r="A725" s="14" t="s">
        <v>1720</v>
      </c>
      <c r="B725" s="37" t="s">
        <v>1721</v>
      </c>
      <c r="C725" s="9" t="s">
        <v>9</v>
      </c>
      <c r="D725" s="9" t="s">
        <v>161</v>
      </c>
      <c r="E725" s="9" t="s">
        <v>1453</v>
      </c>
      <c r="F725" s="11" t="s">
        <v>1454</v>
      </c>
      <c r="G725" s="10" t="s">
        <v>13</v>
      </c>
    </row>
    <row r="726" spans="1:7" ht="20.25" customHeight="1">
      <c r="A726" s="14" t="s">
        <v>1722</v>
      </c>
      <c r="B726" s="37" t="s">
        <v>1723</v>
      </c>
      <c r="C726" s="9" t="s">
        <v>9</v>
      </c>
      <c r="D726" s="9" t="s">
        <v>161</v>
      </c>
      <c r="E726" s="9" t="s">
        <v>1453</v>
      </c>
      <c r="F726" s="11" t="s">
        <v>1454</v>
      </c>
      <c r="G726" s="10" t="s">
        <v>13</v>
      </c>
    </row>
    <row r="727" spans="1:7" ht="20.25" customHeight="1">
      <c r="A727" s="14" t="s">
        <v>1724</v>
      </c>
      <c r="B727" s="37" t="s">
        <v>1725</v>
      </c>
      <c r="C727" s="9" t="s">
        <v>9</v>
      </c>
      <c r="D727" s="9" t="s">
        <v>161</v>
      </c>
      <c r="E727" s="9" t="s">
        <v>1453</v>
      </c>
      <c r="F727" s="11" t="s">
        <v>1454</v>
      </c>
      <c r="G727" s="10" t="s">
        <v>13</v>
      </c>
    </row>
    <row r="728" spans="1:7" ht="20.25" customHeight="1">
      <c r="A728" s="14" t="s">
        <v>1726</v>
      </c>
      <c r="B728" s="37" t="s">
        <v>1727</v>
      </c>
      <c r="C728" s="9" t="s">
        <v>9</v>
      </c>
      <c r="D728" s="9" t="s">
        <v>161</v>
      </c>
      <c r="E728" s="9" t="s">
        <v>1453</v>
      </c>
      <c r="F728" s="11" t="s">
        <v>1454</v>
      </c>
      <c r="G728" s="10" t="s">
        <v>13</v>
      </c>
    </row>
    <row r="729" spans="1:7" ht="20.25" customHeight="1">
      <c r="A729" s="14" t="s">
        <v>1728</v>
      </c>
      <c r="B729" s="37" t="s">
        <v>1729</v>
      </c>
      <c r="C729" s="9" t="s">
        <v>157</v>
      </c>
      <c r="D729" s="9" t="s">
        <v>161</v>
      </c>
      <c r="E729" s="9" t="s">
        <v>1453</v>
      </c>
      <c r="F729" s="11" t="s">
        <v>1454</v>
      </c>
      <c r="G729" s="10" t="s">
        <v>13</v>
      </c>
    </row>
    <row r="730" spans="1:7" ht="20.25" customHeight="1">
      <c r="A730" s="14" t="s">
        <v>1730</v>
      </c>
      <c r="B730" s="37" t="s">
        <v>1731</v>
      </c>
      <c r="C730" s="9" t="s">
        <v>9</v>
      </c>
      <c r="D730" s="9" t="s">
        <v>161</v>
      </c>
      <c r="E730" s="9" t="s">
        <v>1453</v>
      </c>
      <c r="F730" s="11" t="s">
        <v>1454</v>
      </c>
      <c r="G730" s="10" t="s">
        <v>13</v>
      </c>
    </row>
    <row r="731" spans="1:7" ht="20.25" customHeight="1">
      <c r="A731" s="14" t="s">
        <v>1732</v>
      </c>
      <c r="B731" s="37" t="s">
        <v>1733</v>
      </c>
      <c r="C731" s="9" t="s">
        <v>9</v>
      </c>
      <c r="D731" s="9" t="s">
        <v>161</v>
      </c>
      <c r="E731" s="9" t="s">
        <v>1453</v>
      </c>
      <c r="F731" s="11" t="s">
        <v>1454</v>
      </c>
      <c r="G731" s="10" t="s">
        <v>13</v>
      </c>
    </row>
    <row r="732" spans="1:7" ht="20.25" customHeight="1">
      <c r="A732" s="14" t="s">
        <v>1734</v>
      </c>
      <c r="B732" s="37" t="s">
        <v>1735</v>
      </c>
      <c r="C732" s="9" t="s">
        <v>9</v>
      </c>
      <c r="D732" s="9" t="s">
        <v>161</v>
      </c>
      <c r="E732" s="9" t="s">
        <v>1453</v>
      </c>
      <c r="F732" s="11" t="s">
        <v>1454</v>
      </c>
      <c r="G732" s="10" t="s">
        <v>13</v>
      </c>
    </row>
    <row r="733" spans="1:7" ht="20.25" customHeight="1">
      <c r="A733" s="14" t="s">
        <v>1736</v>
      </c>
      <c r="B733" s="37" t="s">
        <v>1737</v>
      </c>
      <c r="C733" s="9" t="s">
        <v>9</v>
      </c>
      <c r="D733" s="9" t="s">
        <v>161</v>
      </c>
      <c r="E733" s="9" t="s">
        <v>1453</v>
      </c>
      <c r="F733" s="11" t="s">
        <v>1454</v>
      </c>
      <c r="G733" s="10" t="s">
        <v>13</v>
      </c>
    </row>
    <row r="734" spans="1:7" ht="20.25" customHeight="1">
      <c r="A734" s="14" t="s">
        <v>1738</v>
      </c>
      <c r="B734" s="37" t="s">
        <v>1739</v>
      </c>
      <c r="C734" s="9" t="s">
        <v>9</v>
      </c>
      <c r="D734" s="9" t="s">
        <v>161</v>
      </c>
      <c r="E734" s="9" t="s">
        <v>1453</v>
      </c>
      <c r="F734" s="11" t="s">
        <v>1454</v>
      </c>
      <c r="G734" s="10" t="s">
        <v>13</v>
      </c>
    </row>
    <row r="735" spans="1:7" ht="20.25" customHeight="1">
      <c r="A735" s="14" t="s">
        <v>1740</v>
      </c>
      <c r="B735" s="37" t="s">
        <v>1741</v>
      </c>
      <c r="C735" s="9" t="s">
        <v>9</v>
      </c>
      <c r="D735" s="9" t="s">
        <v>161</v>
      </c>
      <c r="E735" s="9" t="s">
        <v>1453</v>
      </c>
      <c r="F735" s="11" t="s">
        <v>1454</v>
      </c>
      <c r="G735" s="10" t="s">
        <v>13</v>
      </c>
    </row>
    <row r="736" spans="1:7" ht="20.25" customHeight="1">
      <c r="A736" s="14" t="s">
        <v>1742</v>
      </c>
      <c r="B736" s="37" t="s">
        <v>1743</v>
      </c>
      <c r="C736" s="9" t="s">
        <v>157</v>
      </c>
      <c r="D736" s="9" t="s">
        <v>161</v>
      </c>
      <c r="E736" s="9" t="s">
        <v>1453</v>
      </c>
      <c r="F736" s="11" t="s">
        <v>1454</v>
      </c>
      <c r="G736" s="10" t="s">
        <v>13</v>
      </c>
    </row>
    <row r="737" spans="1:7" ht="20.25" customHeight="1">
      <c r="A737" s="14" t="s">
        <v>1744</v>
      </c>
      <c r="B737" s="37" t="s">
        <v>1745</v>
      </c>
      <c r="C737" s="9" t="s">
        <v>9</v>
      </c>
      <c r="D737" s="9" t="s">
        <v>161</v>
      </c>
      <c r="E737" s="9" t="s">
        <v>1453</v>
      </c>
      <c r="F737" s="11" t="s">
        <v>1454</v>
      </c>
      <c r="G737" s="10" t="s">
        <v>13</v>
      </c>
    </row>
    <row r="738" spans="1:7" ht="20.25" customHeight="1">
      <c r="A738" s="14" t="s">
        <v>1746</v>
      </c>
      <c r="B738" s="37" t="s">
        <v>1747</v>
      </c>
      <c r="C738" s="9" t="s">
        <v>9</v>
      </c>
      <c r="D738" s="9" t="s">
        <v>161</v>
      </c>
      <c r="E738" s="9" t="s">
        <v>1453</v>
      </c>
      <c r="F738" s="11" t="s">
        <v>1454</v>
      </c>
      <c r="G738" s="10" t="s">
        <v>13</v>
      </c>
    </row>
    <row r="739" spans="1:7" ht="20.25" customHeight="1">
      <c r="A739" s="14" t="s">
        <v>1748</v>
      </c>
      <c r="B739" s="37" t="s">
        <v>1749</v>
      </c>
      <c r="C739" s="9" t="s">
        <v>9</v>
      </c>
      <c r="D739" s="9" t="s">
        <v>161</v>
      </c>
      <c r="E739" s="9" t="s">
        <v>1453</v>
      </c>
      <c r="F739" s="11" t="s">
        <v>1454</v>
      </c>
      <c r="G739" s="10" t="s">
        <v>13</v>
      </c>
    </row>
    <row r="740" spans="1:7" ht="20.25" customHeight="1">
      <c r="A740" s="14" t="s">
        <v>1750</v>
      </c>
      <c r="B740" s="37" t="s">
        <v>1751</v>
      </c>
      <c r="C740" s="9" t="s">
        <v>9</v>
      </c>
      <c r="D740" s="9" t="s">
        <v>161</v>
      </c>
      <c r="E740" s="9" t="s">
        <v>1453</v>
      </c>
      <c r="F740" s="11" t="s">
        <v>1454</v>
      </c>
      <c r="G740" s="10" t="s">
        <v>13</v>
      </c>
    </row>
    <row r="741" spans="1:7" ht="20.25" customHeight="1">
      <c r="A741" s="14" t="s">
        <v>1752</v>
      </c>
      <c r="B741" s="37" t="s">
        <v>1753</v>
      </c>
      <c r="C741" s="9" t="s">
        <v>157</v>
      </c>
      <c r="D741" s="9" t="s">
        <v>161</v>
      </c>
      <c r="E741" s="9" t="s">
        <v>1453</v>
      </c>
      <c r="F741" s="11" t="s">
        <v>1454</v>
      </c>
      <c r="G741" s="10" t="s">
        <v>13</v>
      </c>
    </row>
    <row r="742" spans="1:7" ht="20.25" customHeight="1">
      <c r="A742" s="14" t="s">
        <v>1754</v>
      </c>
      <c r="B742" s="37" t="s">
        <v>1755</v>
      </c>
      <c r="C742" s="9" t="s">
        <v>9</v>
      </c>
      <c r="D742" s="9" t="s">
        <v>161</v>
      </c>
      <c r="E742" s="9" t="s">
        <v>1453</v>
      </c>
      <c r="F742" s="11" t="s">
        <v>1454</v>
      </c>
      <c r="G742" s="10" t="s">
        <v>13</v>
      </c>
    </row>
    <row r="743" spans="1:7" ht="20.25" customHeight="1">
      <c r="A743" s="14" t="s">
        <v>1756</v>
      </c>
      <c r="B743" s="37" t="s">
        <v>1757</v>
      </c>
      <c r="C743" s="9" t="s">
        <v>9</v>
      </c>
      <c r="D743" s="9" t="s">
        <v>161</v>
      </c>
      <c r="E743" s="9" t="s">
        <v>1453</v>
      </c>
      <c r="F743" s="11" t="s">
        <v>1454</v>
      </c>
      <c r="G743" s="10" t="s">
        <v>13</v>
      </c>
    </row>
    <row r="744" spans="1:7" ht="20.25" customHeight="1">
      <c r="A744" s="14" t="s">
        <v>1758</v>
      </c>
      <c r="B744" s="37" t="s">
        <v>1759</v>
      </c>
      <c r="C744" s="9" t="s">
        <v>9</v>
      </c>
      <c r="D744" s="9" t="s">
        <v>161</v>
      </c>
      <c r="E744" s="9" t="s">
        <v>1453</v>
      </c>
      <c r="F744" s="11" t="s">
        <v>1454</v>
      </c>
      <c r="G744" s="10" t="s">
        <v>13</v>
      </c>
    </row>
    <row r="745" spans="1:7" ht="20.25" customHeight="1">
      <c r="A745" s="14" t="s">
        <v>1760</v>
      </c>
      <c r="B745" s="37" t="s">
        <v>1761</v>
      </c>
      <c r="C745" s="9" t="s">
        <v>9</v>
      </c>
      <c r="D745" s="9" t="s">
        <v>161</v>
      </c>
      <c r="E745" s="9" t="s">
        <v>1453</v>
      </c>
      <c r="F745" s="11" t="s">
        <v>1454</v>
      </c>
      <c r="G745" s="10" t="s">
        <v>13</v>
      </c>
    </row>
    <row r="746" spans="1:7" ht="20.25" customHeight="1">
      <c r="A746" s="14" t="s">
        <v>1762</v>
      </c>
      <c r="B746" s="37" t="s">
        <v>1763</v>
      </c>
      <c r="C746" s="9" t="s">
        <v>9</v>
      </c>
      <c r="D746" s="9" t="s">
        <v>161</v>
      </c>
      <c r="E746" s="9" t="s">
        <v>1453</v>
      </c>
      <c r="F746" s="11" t="s">
        <v>1454</v>
      </c>
      <c r="G746" s="10" t="s">
        <v>13</v>
      </c>
    </row>
    <row r="747" spans="1:7" ht="20.25" customHeight="1">
      <c r="A747" s="14" t="s">
        <v>1764</v>
      </c>
      <c r="B747" s="37" t="s">
        <v>1765</v>
      </c>
      <c r="C747" s="9" t="s">
        <v>9</v>
      </c>
      <c r="D747" s="9" t="s">
        <v>161</v>
      </c>
      <c r="E747" s="9" t="s">
        <v>1453</v>
      </c>
      <c r="F747" s="11" t="s">
        <v>1454</v>
      </c>
      <c r="G747" s="10" t="s">
        <v>13</v>
      </c>
    </row>
    <row r="748" spans="1:7" ht="20.25" customHeight="1">
      <c r="A748" s="14" t="s">
        <v>1766</v>
      </c>
      <c r="B748" s="37" t="s">
        <v>1767</v>
      </c>
      <c r="C748" s="9" t="s">
        <v>9</v>
      </c>
      <c r="D748" s="9" t="s">
        <v>161</v>
      </c>
      <c r="E748" s="9" t="s">
        <v>1453</v>
      </c>
      <c r="F748" s="11" t="s">
        <v>1454</v>
      </c>
      <c r="G748" s="10" t="s">
        <v>13</v>
      </c>
    </row>
    <row r="749" spans="1:7" ht="20.25" customHeight="1">
      <c r="A749" s="14" t="s">
        <v>1768</v>
      </c>
      <c r="B749" s="37" t="s">
        <v>1769</v>
      </c>
      <c r="C749" s="9" t="s">
        <v>9</v>
      </c>
      <c r="D749" s="9" t="s">
        <v>161</v>
      </c>
      <c r="E749" s="9" t="s">
        <v>1453</v>
      </c>
      <c r="F749" s="11" t="s">
        <v>1454</v>
      </c>
      <c r="G749" s="10" t="s">
        <v>13</v>
      </c>
    </row>
    <row r="750" spans="1:7" ht="20.25" customHeight="1">
      <c r="A750" s="14" t="s">
        <v>1770</v>
      </c>
      <c r="B750" s="37" t="s">
        <v>1771</v>
      </c>
      <c r="C750" s="9" t="s">
        <v>157</v>
      </c>
      <c r="D750" s="9" t="s">
        <v>161</v>
      </c>
      <c r="E750" s="9" t="s">
        <v>1453</v>
      </c>
      <c r="F750" s="11" t="s">
        <v>1454</v>
      </c>
      <c r="G750" s="10" t="s">
        <v>13</v>
      </c>
    </row>
    <row r="751" spans="1:7" ht="20.25" customHeight="1">
      <c r="A751" s="14" t="s">
        <v>1772</v>
      </c>
      <c r="B751" s="37" t="s">
        <v>1773</v>
      </c>
      <c r="C751" s="9" t="s">
        <v>9</v>
      </c>
      <c r="D751" s="9" t="s">
        <v>161</v>
      </c>
      <c r="E751" s="9" t="s">
        <v>1453</v>
      </c>
      <c r="F751" s="11" t="s">
        <v>1454</v>
      </c>
      <c r="G751" s="10" t="s">
        <v>13</v>
      </c>
    </row>
    <row r="752" spans="1:7" ht="20.25" customHeight="1">
      <c r="A752" s="14" t="s">
        <v>1774</v>
      </c>
      <c r="B752" s="37" t="s">
        <v>1775</v>
      </c>
      <c r="C752" s="9" t="s">
        <v>157</v>
      </c>
      <c r="D752" s="9" t="s">
        <v>161</v>
      </c>
      <c r="E752" s="9" t="s">
        <v>1453</v>
      </c>
      <c r="F752" s="11" t="s">
        <v>1454</v>
      </c>
      <c r="G752" s="10" t="s">
        <v>13</v>
      </c>
    </row>
    <row r="753" spans="1:7" ht="20.25" customHeight="1">
      <c r="A753" s="14" t="s">
        <v>2778</v>
      </c>
      <c r="B753" s="37" t="s">
        <v>2779</v>
      </c>
      <c r="C753" s="9" t="s">
        <v>9</v>
      </c>
      <c r="D753" s="9" t="s">
        <v>161</v>
      </c>
      <c r="E753" s="9" t="s">
        <v>1453</v>
      </c>
      <c r="F753" s="11" t="s">
        <v>1454</v>
      </c>
      <c r="G753" s="10" t="s">
        <v>13</v>
      </c>
    </row>
    <row r="754" spans="1:7" ht="20.25" customHeight="1">
      <c r="A754" s="14" t="s">
        <v>2759</v>
      </c>
      <c r="B754" s="37" t="s">
        <v>2760</v>
      </c>
      <c r="C754" s="9" t="s">
        <v>9</v>
      </c>
      <c r="D754" s="9" t="s">
        <v>161</v>
      </c>
      <c r="E754" s="9" t="s">
        <v>1453</v>
      </c>
      <c r="F754" s="11" t="s">
        <v>1454</v>
      </c>
      <c r="G754" s="10" t="s">
        <v>13</v>
      </c>
    </row>
    <row r="755" spans="1:7" ht="20.25" customHeight="1">
      <c r="A755" s="14" t="s">
        <v>1776</v>
      </c>
      <c r="B755" s="37" t="s">
        <v>1777</v>
      </c>
      <c r="C755" s="9" t="s">
        <v>157</v>
      </c>
      <c r="D755" s="9" t="s">
        <v>161</v>
      </c>
      <c r="E755" s="9" t="s">
        <v>1453</v>
      </c>
      <c r="F755" s="11" t="s">
        <v>1454</v>
      </c>
      <c r="G755" s="10" t="s">
        <v>13</v>
      </c>
    </row>
    <row r="756" spans="1:7" ht="20.25" customHeight="1">
      <c r="A756" s="14" t="s">
        <v>1778</v>
      </c>
      <c r="B756" s="37" t="s">
        <v>1779</v>
      </c>
      <c r="C756" s="9" t="s">
        <v>9</v>
      </c>
      <c r="D756" s="9" t="s">
        <v>161</v>
      </c>
      <c r="E756" s="9" t="s">
        <v>1453</v>
      </c>
      <c r="F756" s="11" t="s">
        <v>1454</v>
      </c>
      <c r="G756" s="10" t="s">
        <v>13</v>
      </c>
    </row>
    <row r="757" spans="1:7" ht="20.25" customHeight="1">
      <c r="A757" s="14" t="s">
        <v>1780</v>
      </c>
      <c r="B757" s="37" t="s">
        <v>1781</v>
      </c>
      <c r="C757" s="9" t="s">
        <v>9</v>
      </c>
      <c r="D757" s="9" t="s">
        <v>161</v>
      </c>
      <c r="E757" s="9" t="s">
        <v>1453</v>
      </c>
      <c r="F757" s="11" t="s">
        <v>1454</v>
      </c>
      <c r="G757" s="10" t="s">
        <v>13</v>
      </c>
    </row>
    <row r="758" spans="1:7" ht="20.25" customHeight="1">
      <c r="A758" s="14" t="s">
        <v>1782</v>
      </c>
      <c r="B758" s="37" t="s">
        <v>1783</v>
      </c>
      <c r="C758" s="9" t="s">
        <v>157</v>
      </c>
      <c r="D758" s="9" t="s">
        <v>161</v>
      </c>
      <c r="E758" s="9" t="s">
        <v>1453</v>
      </c>
      <c r="F758" s="11" t="s">
        <v>1454</v>
      </c>
      <c r="G758" s="10" t="s">
        <v>13</v>
      </c>
    </row>
    <row r="759" spans="1:7" ht="20.25" customHeight="1">
      <c r="A759" s="14" t="s">
        <v>1784</v>
      </c>
      <c r="B759" s="37" t="s">
        <v>1785</v>
      </c>
      <c r="C759" s="9" t="s">
        <v>9</v>
      </c>
      <c r="D759" s="9" t="s">
        <v>161</v>
      </c>
      <c r="E759" s="9" t="s">
        <v>1453</v>
      </c>
      <c r="F759" s="11" t="s">
        <v>1454</v>
      </c>
      <c r="G759" s="10" t="s">
        <v>13</v>
      </c>
    </row>
    <row r="760" spans="1:7" ht="20.25" customHeight="1">
      <c r="A760" s="14" t="s">
        <v>1786</v>
      </c>
      <c r="B760" s="37" t="s">
        <v>1787</v>
      </c>
      <c r="C760" s="9" t="s">
        <v>9</v>
      </c>
      <c r="D760" s="9" t="s">
        <v>161</v>
      </c>
      <c r="E760" s="9" t="s">
        <v>1453</v>
      </c>
      <c r="F760" s="11" t="s">
        <v>1454</v>
      </c>
      <c r="G760" s="10" t="s">
        <v>13</v>
      </c>
    </row>
    <row r="761" spans="1:7" ht="20.25" customHeight="1">
      <c r="A761" s="14" t="s">
        <v>1788</v>
      </c>
      <c r="B761" s="37" t="s">
        <v>1789</v>
      </c>
      <c r="C761" s="9" t="s">
        <v>9</v>
      </c>
      <c r="D761" s="9" t="s">
        <v>161</v>
      </c>
      <c r="E761" s="9" t="s">
        <v>1453</v>
      </c>
      <c r="F761" s="11" t="s">
        <v>1454</v>
      </c>
      <c r="G761" s="10" t="s">
        <v>13</v>
      </c>
    </row>
    <row r="762" spans="1:7" ht="20.25" customHeight="1">
      <c r="A762" s="14" t="s">
        <v>1790</v>
      </c>
      <c r="B762" s="37" t="s">
        <v>1791</v>
      </c>
      <c r="C762" s="9" t="s">
        <v>9</v>
      </c>
      <c r="D762" s="9" t="s">
        <v>161</v>
      </c>
      <c r="E762" s="9" t="s">
        <v>1453</v>
      </c>
      <c r="F762" s="11" t="s">
        <v>1454</v>
      </c>
      <c r="G762" s="10" t="s">
        <v>13</v>
      </c>
    </row>
    <row r="763" spans="1:7" ht="20.25" customHeight="1">
      <c r="A763" s="14" t="s">
        <v>1792</v>
      </c>
      <c r="B763" s="37" t="s">
        <v>1793</v>
      </c>
      <c r="C763" s="9" t="s">
        <v>9</v>
      </c>
      <c r="D763" s="9" t="s">
        <v>161</v>
      </c>
      <c r="E763" s="9" t="s">
        <v>1453</v>
      </c>
      <c r="F763" s="11" t="s">
        <v>1454</v>
      </c>
      <c r="G763" s="10" t="s">
        <v>13</v>
      </c>
    </row>
    <row r="764" spans="1:7" ht="20.25" customHeight="1">
      <c r="A764" s="14" t="s">
        <v>1794</v>
      </c>
      <c r="B764" s="37" t="s">
        <v>1795</v>
      </c>
      <c r="C764" s="9" t="s">
        <v>9</v>
      </c>
      <c r="D764" s="9" t="s">
        <v>161</v>
      </c>
      <c r="E764" s="9" t="s">
        <v>1453</v>
      </c>
      <c r="F764" s="11" t="s">
        <v>1454</v>
      </c>
      <c r="G764" s="10" t="s">
        <v>13</v>
      </c>
    </row>
    <row r="765" spans="1:7" ht="20.25" customHeight="1">
      <c r="A765" s="14" t="s">
        <v>1796</v>
      </c>
      <c r="B765" s="37" t="s">
        <v>1797</v>
      </c>
      <c r="C765" s="9" t="s">
        <v>157</v>
      </c>
      <c r="D765" s="9" t="s">
        <v>161</v>
      </c>
      <c r="E765" s="9" t="s">
        <v>1453</v>
      </c>
      <c r="F765" s="11" t="s">
        <v>1454</v>
      </c>
      <c r="G765" s="10" t="s">
        <v>13</v>
      </c>
    </row>
    <row r="766" spans="1:7" ht="20.25" customHeight="1">
      <c r="A766" s="14" t="s">
        <v>1798</v>
      </c>
      <c r="B766" s="37" t="s">
        <v>1799</v>
      </c>
      <c r="C766" s="9" t="s">
        <v>9</v>
      </c>
      <c r="D766" s="9" t="s">
        <v>161</v>
      </c>
      <c r="E766" s="9" t="s">
        <v>1453</v>
      </c>
      <c r="F766" s="11" t="s">
        <v>1454</v>
      </c>
      <c r="G766" s="10" t="s">
        <v>13</v>
      </c>
    </row>
    <row r="767" spans="1:7" ht="20.25" customHeight="1">
      <c r="A767" s="14" t="s">
        <v>1800</v>
      </c>
      <c r="B767" s="37" t="s">
        <v>1801</v>
      </c>
      <c r="C767" s="9" t="s">
        <v>9</v>
      </c>
      <c r="D767" s="9" t="s">
        <v>161</v>
      </c>
      <c r="E767" s="9" t="s">
        <v>1453</v>
      </c>
      <c r="F767" s="11" t="s">
        <v>1454</v>
      </c>
      <c r="G767" s="10" t="s">
        <v>13</v>
      </c>
    </row>
    <row r="768" spans="1:7" ht="20.25" customHeight="1">
      <c r="A768" s="14" t="s">
        <v>1802</v>
      </c>
      <c r="B768" s="37" t="s">
        <v>1803</v>
      </c>
      <c r="C768" s="9" t="s">
        <v>9</v>
      </c>
      <c r="D768" s="9" t="s">
        <v>161</v>
      </c>
      <c r="E768" s="9" t="s">
        <v>1453</v>
      </c>
      <c r="F768" s="11" t="s">
        <v>1454</v>
      </c>
      <c r="G768" s="10" t="s">
        <v>13</v>
      </c>
    </row>
    <row r="769" spans="1:7" ht="20.25" customHeight="1">
      <c r="A769" s="14" t="s">
        <v>1804</v>
      </c>
      <c r="B769" s="37" t="s">
        <v>1805</v>
      </c>
      <c r="C769" s="9" t="s">
        <v>157</v>
      </c>
      <c r="D769" s="9" t="s">
        <v>161</v>
      </c>
      <c r="E769" s="9" t="s">
        <v>1453</v>
      </c>
      <c r="F769" s="11" t="s">
        <v>1454</v>
      </c>
      <c r="G769" s="10" t="s">
        <v>13</v>
      </c>
    </row>
    <row r="770" spans="1:7" ht="20.25" customHeight="1">
      <c r="A770" s="14" t="s">
        <v>1806</v>
      </c>
      <c r="B770" s="37" t="s">
        <v>1807</v>
      </c>
      <c r="C770" s="9" t="s">
        <v>157</v>
      </c>
      <c r="D770" s="9" t="s">
        <v>161</v>
      </c>
      <c r="E770" s="9" t="s">
        <v>1453</v>
      </c>
      <c r="F770" s="11" t="s">
        <v>1454</v>
      </c>
      <c r="G770" s="10" t="s">
        <v>13</v>
      </c>
    </row>
    <row r="771" spans="1:7" ht="20.25" customHeight="1">
      <c r="A771" s="14" t="s">
        <v>1808</v>
      </c>
      <c r="B771" s="37" t="s">
        <v>1809</v>
      </c>
      <c r="C771" s="9" t="s">
        <v>9</v>
      </c>
      <c r="D771" s="9" t="s">
        <v>161</v>
      </c>
      <c r="E771" s="9" t="s">
        <v>1453</v>
      </c>
      <c r="F771" s="11" t="s">
        <v>1454</v>
      </c>
      <c r="G771" s="10" t="s">
        <v>13</v>
      </c>
    </row>
    <row r="772" spans="1:7" ht="20.25" customHeight="1">
      <c r="A772" s="14" t="s">
        <v>1810</v>
      </c>
      <c r="B772" s="37" t="s">
        <v>1811</v>
      </c>
      <c r="C772" s="9" t="s">
        <v>9</v>
      </c>
      <c r="D772" s="9" t="s">
        <v>161</v>
      </c>
      <c r="E772" s="9" t="s">
        <v>1453</v>
      </c>
      <c r="F772" s="11" t="s">
        <v>1454</v>
      </c>
      <c r="G772" s="10" t="s">
        <v>13</v>
      </c>
    </row>
    <row r="773" spans="1:7" ht="20.25" customHeight="1">
      <c r="A773" s="14" t="s">
        <v>1812</v>
      </c>
      <c r="B773" s="37" t="s">
        <v>1813</v>
      </c>
      <c r="C773" s="9" t="s">
        <v>9</v>
      </c>
      <c r="D773" s="9" t="s">
        <v>161</v>
      </c>
      <c r="E773" s="9" t="s">
        <v>1453</v>
      </c>
      <c r="F773" s="11" t="s">
        <v>1454</v>
      </c>
      <c r="G773" s="10" t="s">
        <v>13</v>
      </c>
    </row>
    <row r="774" spans="1:7" ht="20.25" customHeight="1">
      <c r="A774" s="14" t="s">
        <v>1814</v>
      </c>
      <c r="B774" s="37" t="s">
        <v>1815</v>
      </c>
      <c r="C774" s="9" t="s">
        <v>157</v>
      </c>
      <c r="D774" s="9" t="s">
        <v>161</v>
      </c>
      <c r="E774" s="9" t="s">
        <v>1453</v>
      </c>
      <c r="F774" s="11" t="s">
        <v>1454</v>
      </c>
      <c r="G774" s="10" t="s">
        <v>13</v>
      </c>
    </row>
    <row r="775" spans="1:7" ht="20.25" customHeight="1">
      <c r="A775" s="14" t="s">
        <v>1816</v>
      </c>
      <c r="B775" s="37" t="s">
        <v>1817</v>
      </c>
      <c r="C775" s="9" t="s">
        <v>9</v>
      </c>
      <c r="D775" s="9" t="s">
        <v>161</v>
      </c>
      <c r="E775" s="9" t="s">
        <v>1453</v>
      </c>
      <c r="F775" s="11" t="s">
        <v>1454</v>
      </c>
      <c r="G775" s="10" t="s">
        <v>13</v>
      </c>
    </row>
    <row r="776" spans="1:7" ht="20.25" customHeight="1">
      <c r="A776" s="14" t="s">
        <v>1818</v>
      </c>
      <c r="B776" s="37" t="s">
        <v>1355</v>
      </c>
      <c r="C776" s="9" t="s">
        <v>9</v>
      </c>
      <c r="D776" s="9" t="s">
        <v>161</v>
      </c>
      <c r="E776" s="9" t="s">
        <v>1453</v>
      </c>
      <c r="F776" s="11" t="s">
        <v>1454</v>
      </c>
      <c r="G776" s="10" t="s">
        <v>13</v>
      </c>
    </row>
    <row r="777" spans="1:7" ht="20.25" customHeight="1">
      <c r="A777" s="14" t="s">
        <v>1819</v>
      </c>
      <c r="B777" s="37" t="s">
        <v>1820</v>
      </c>
      <c r="C777" s="9" t="s">
        <v>9</v>
      </c>
      <c r="D777" s="9" t="s">
        <v>161</v>
      </c>
      <c r="E777" s="9" t="s">
        <v>1453</v>
      </c>
      <c r="F777" s="11" t="s">
        <v>1454</v>
      </c>
      <c r="G777" s="10" t="s">
        <v>13</v>
      </c>
    </row>
    <row r="778" spans="1:7" ht="20.25" customHeight="1">
      <c r="A778" s="14" t="s">
        <v>1821</v>
      </c>
      <c r="B778" s="37" t="s">
        <v>1822</v>
      </c>
      <c r="C778" s="9" t="s">
        <v>9</v>
      </c>
      <c r="D778" s="9" t="s">
        <v>161</v>
      </c>
      <c r="E778" s="9" t="s">
        <v>1453</v>
      </c>
      <c r="F778" s="11" t="s">
        <v>1454</v>
      </c>
      <c r="G778" s="10" t="s">
        <v>13</v>
      </c>
    </row>
    <row r="779" spans="1:7" ht="20.25" customHeight="1">
      <c r="A779" s="14" t="s">
        <v>1823</v>
      </c>
      <c r="B779" s="37" t="s">
        <v>1824</v>
      </c>
      <c r="C779" s="9" t="s">
        <v>9</v>
      </c>
      <c r="D779" s="9" t="s">
        <v>161</v>
      </c>
      <c r="E779" s="9" t="s">
        <v>1453</v>
      </c>
      <c r="F779" s="11" t="s">
        <v>1454</v>
      </c>
      <c r="G779" s="10" t="s">
        <v>13</v>
      </c>
    </row>
    <row r="780" spans="1:7" ht="20.25" customHeight="1">
      <c r="A780" s="14" t="s">
        <v>1825</v>
      </c>
      <c r="B780" s="37" t="s">
        <v>1826</v>
      </c>
      <c r="C780" s="9" t="s">
        <v>9</v>
      </c>
      <c r="D780" s="9" t="s">
        <v>161</v>
      </c>
      <c r="E780" s="9" t="s">
        <v>1453</v>
      </c>
      <c r="F780" s="11" t="s">
        <v>1454</v>
      </c>
      <c r="G780" s="10" t="s">
        <v>13</v>
      </c>
    </row>
    <row r="781" spans="1:7" ht="20.25" customHeight="1">
      <c r="A781" s="14" t="s">
        <v>1827</v>
      </c>
      <c r="B781" s="37" t="s">
        <v>1828</v>
      </c>
      <c r="C781" s="9" t="s">
        <v>9</v>
      </c>
      <c r="D781" s="9" t="s">
        <v>161</v>
      </c>
      <c r="E781" s="9" t="s">
        <v>1453</v>
      </c>
      <c r="F781" s="11" t="s">
        <v>1454</v>
      </c>
      <c r="G781" s="10" t="s">
        <v>13</v>
      </c>
    </row>
    <row r="782" spans="1:7" ht="20.25" customHeight="1">
      <c r="A782" s="14" t="s">
        <v>1829</v>
      </c>
      <c r="B782" s="37" t="s">
        <v>1830</v>
      </c>
      <c r="C782" s="9" t="s">
        <v>9</v>
      </c>
      <c r="D782" s="9" t="s">
        <v>161</v>
      </c>
      <c r="E782" s="9" t="s">
        <v>1453</v>
      </c>
      <c r="F782" s="11" t="s">
        <v>1454</v>
      </c>
      <c r="G782" s="10" t="s">
        <v>13</v>
      </c>
    </row>
    <row r="783" spans="1:7" ht="20.25" customHeight="1">
      <c r="A783" s="14" t="s">
        <v>1831</v>
      </c>
      <c r="B783" s="37" t="s">
        <v>1832</v>
      </c>
      <c r="C783" s="9" t="s">
        <v>9</v>
      </c>
      <c r="D783" s="9" t="s">
        <v>161</v>
      </c>
      <c r="E783" s="9" t="s">
        <v>1453</v>
      </c>
      <c r="F783" s="11" t="s">
        <v>1454</v>
      </c>
      <c r="G783" s="10" t="s">
        <v>13</v>
      </c>
    </row>
    <row r="784" spans="1:7" ht="20.25" customHeight="1">
      <c r="A784" s="14" t="s">
        <v>1833</v>
      </c>
      <c r="B784" s="37" t="s">
        <v>1834</v>
      </c>
      <c r="C784" s="9" t="s">
        <v>9</v>
      </c>
      <c r="D784" s="9" t="s">
        <v>161</v>
      </c>
      <c r="E784" s="9" t="s">
        <v>1453</v>
      </c>
      <c r="F784" s="11" t="s">
        <v>1454</v>
      </c>
      <c r="G784" s="10" t="s">
        <v>13</v>
      </c>
    </row>
    <row r="785" spans="1:7" ht="20.25" customHeight="1">
      <c r="A785" s="14" t="s">
        <v>1835</v>
      </c>
      <c r="B785" s="37" t="s">
        <v>1836</v>
      </c>
      <c r="C785" s="9" t="s">
        <v>9</v>
      </c>
      <c r="D785" s="9" t="s">
        <v>161</v>
      </c>
      <c r="E785" s="9" t="s">
        <v>1453</v>
      </c>
      <c r="F785" s="11" t="s">
        <v>1454</v>
      </c>
      <c r="G785" s="10" t="s">
        <v>13</v>
      </c>
    </row>
    <row r="786" spans="1:7" ht="20.25" customHeight="1">
      <c r="A786" s="14" t="s">
        <v>1837</v>
      </c>
      <c r="B786" s="37" t="s">
        <v>1838</v>
      </c>
      <c r="C786" s="9" t="s">
        <v>9</v>
      </c>
      <c r="D786" s="9" t="s">
        <v>161</v>
      </c>
      <c r="E786" s="9" t="s">
        <v>1453</v>
      </c>
      <c r="F786" s="11" t="s">
        <v>1454</v>
      </c>
      <c r="G786" s="10" t="s">
        <v>13</v>
      </c>
    </row>
    <row r="787" spans="1:7" ht="20.25" customHeight="1">
      <c r="A787" s="14" t="s">
        <v>1839</v>
      </c>
      <c r="B787" s="37" t="s">
        <v>1840</v>
      </c>
      <c r="C787" s="9" t="s">
        <v>9</v>
      </c>
      <c r="D787" s="9" t="s">
        <v>161</v>
      </c>
      <c r="E787" s="9" t="s">
        <v>1453</v>
      </c>
      <c r="F787" s="11" t="s">
        <v>1454</v>
      </c>
      <c r="G787" s="10" t="s">
        <v>13</v>
      </c>
    </row>
    <row r="788" spans="1:7" ht="20.25" customHeight="1">
      <c r="A788" s="14" t="s">
        <v>1841</v>
      </c>
      <c r="B788" s="37" t="s">
        <v>1842</v>
      </c>
      <c r="C788" s="9" t="s">
        <v>157</v>
      </c>
      <c r="D788" s="9" t="s">
        <v>161</v>
      </c>
      <c r="E788" s="9" t="s">
        <v>1453</v>
      </c>
      <c r="F788" s="11" t="s">
        <v>1454</v>
      </c>
      <c r="G788" s="10" t="s">
        <v>13</v>
      </c>
    </row>
    <row r="789" spans="1:7" ht="20.25" customHeight="1">
      <c r="A789" s="14" t="s">
        <v>1843</v>
      </c>
      <c r="B789" s="37" t="s">
        <v>1844</v>
      </c>
      <c r="C789" s="9" t="s">
        <v>9</v>
      </c>
      <c r="D789" s="9" t="s">
        <v>161</v>
      </c>
      <c r="E789" s="9" t="s">
        <v>1453</v>
      </c>
      <c r="F789" s="11" t="s">
        <v>1454</v>
      </c>
      <c r="G789" s="10" t="s">
        <v>13</v>
      </c>
    </row>
    <row r="790" spans="1:7" ht="20.25" customHeight="1">
      <c r="A790" s="14" t="s">
        <v>1845</v>
      </c>
      <c r="B790" s="37" t="s">
        <v>1846</v>
      </c>
      <c r="C790" s="9" t="s">
        <v>9</v>
      </c>
      <c r="D790" s="9" t="s">
        <v>161</v>
      </c>
      <c r="E790" s="9" t="s">
        <v>1453</v>
      </c>
      <c r="F790" s="11" t="s">
        <v>1454</v>
      </c>
      <c r="G790" s="10" t="s">
        <v>13</v>
      </c>
    </row>
    <row r="791" spans="1:7" ht="20.25" customHeight="1">
      <c r="A791" s="14" t="s">
        <v>1847</v>
      </c>
      <c r="B791" s="37" t="s">
        <v>1848</v>
      </c>
      <c r="C791" s="9" t="s">
        <v>9</v>
      </c>
      <c r="D791" s="9" t="s">
        <v>161</v>
      </c>
      <c r="E791" s="9" t="s">
        <v>1453</v>
      </c>
      <c r="F791" s="11" t="s">
        <v>1454</v>
      </c>
      <c r="G791" s="10" t="s">
        <v>13</v>
      </c>
    </row>
    <row r="792" spans="1:7" ht="20.25" customHeight="1">
      <c r="A792" s="14" t="s">
        <v>1849</v>
      </c>
      <c r="B792" s="37" t="s">
        <v>1850</v>
      </c>
      <c r="C792" s="9" t="s">
        <v>9</v>
      </c>
      <c r="D792" s="9" t="s">
        <v>161</v>
      </c>
      <c r="E792" s="9" t="s">
        <v>1453</v>
      </c>
      <c r="F792" s="11" t="s">
        <v>1454</v>
      </c>
      <c r="G792" s="10" t="s">
        <v>13</v>
      </c>
    </row>
    <row r="793" spans="1:7" ht="20.25" customHeight="1">
      <c r="A793" s="14" t="s">
        <v>1851</v>
      </c>
      <c r="B793" s="37" t="s">
        <v>1852</v>
      </c>
      <c r="C793" s="9" t="s">
        <v>157</v>
      </c>
      <c r="D793" s="9" t="s">
        <v>161</v>
      </c>
      <c r="E793" s="9" t="s">
        <v>1453</v>
      </c>
      <c r="F793" s="11" t="s">
        <v>1454</v>
      </c>
      <c r="G793" s="10" t="s">
        <v>13</v>
      </c>
    </row>
    <row r="794" spans="1:7" ht="20.25" customHeight="1">
      <c r="A794" s="14" t="s">
        <v>1853</v>
      </c>
      <c r="B794" s="37" t="s">
        <v>1854</v>
      </c>
      <c r="C794" s="9" t="s">
        <v>9</v>
      </c>
      <c r="D794" s="9" t="s">
        <v>161</v>
      </c>
      <c r="E794" s="9" t="s">
        <v>1453</v>
      </c>
      <c r="F794" s="11" t="s">
        <v>1454</v>
      </c>
      <c r="G794" s="10" t="s">
        <v>13</v>
      </c>
    </row>
    <row r="795" spans="1:7" ht="20.25" customHeight="1">
      <c r="A795" s="41" t="s">
        <v>1855</v>
      </c>
      <c r="B795" s="77" t="s">
        <v>1856</v>
      </c>
      <c r="C795" s="42" t="s">
        <v>1857</v>
      </c>
      <c r="D795" s="9" t="s">
        <v>161</v>
      </c>
      <c r="E795" s="32" t="s">
        <v>1453</v>
      </c>
      <c r="F795" s="11" t="s">
        <v>1858</v>
      </c>
      <c r="G795" s="10" t="s">
        <v>104</v>
      </c>
    </row>
    <row r="796" spans="1:7" ht="20.25" customHeight="1">
      <c r="A796" s="43" t="s">
        <v>1859</v>
      </c>
      <c r="B796" s="78" t="s">
        <v>1860</v>
      </c>
      <c r="C796" s="44" t="s">
        <v>1857</v>
      </c>
      <c r="D796" s="9" t="s">
        <v>161</v>
      </c>
      <c r="E796" s="32" t="s">
        <v>1453</v>
      </c>
      <c r="F796" s="11" t="s">
        <v>1858</v>
      </c>
      <c r="G796" s="10" t="s">
        <v>104</v>
      </c>
    </row>
    <row r="797" spans="1:7" ht="20.25" customHeight="1">
      <c r="A797" s="43" t="s">
        <v>1861</v>
      </c>
      <c r="B797" s="78" t="s">
        <v>1862</v>
      </c>
      <c r="C797" s="44" t="s">
        <v>1068</v>
      </c>
      <c r="D797" s="9" t="s">
        <v>161</v>
      </c>
      <c r="E797" s="32" t="s">
        <v>1453</v>
      </c>
      <c r="F797" s="11" t="s">
        <v>1858</v>
      </c>
      <c r="G797" s="10" t="s">
        <v>104</v>
      </c>
    </row>
    <row r="798" spans="1:7" ht="20.25" customHeight="1">
      <c r="A798" s="43" t="s">
        <v>1863</v>
      </c>
      <c r="B798" s="78" t="s">
        <v>1864</v>
      </c>
      <c r="C798" s="44" t="s">
        <v>1068</v>
      </c>
      <c r="D798" s="9" t="s">
        <v>161</v>
      </c>
      <c r="E798" s="32" t="s">
        <v>1453</v>
      </c>
      <c r="F798" s="11" t="s">
        <v>1858</v>
      </c>
      <c r="G798" s="10" t="s">
        <v>104</v>
      </c>
    </row>
    <row r="799" spans="1:7" ht="20.25" customHeight="1">
      <c r="A799" s="43" t="s">
        <v>1865</v>
      </c>
      <c r="B799" s="78" t="s">
        <v>1866</v>
      </c>
      <c r="C799" s="44" t="s">
        <v>1867</v>
      </c>
      <c r="D799" s="9" t="s">
        <v>161</v>
      </c>
      <c r="E799" s="32" t="s">
        <v>1453</v>
      </c>
      <c r="F799" s="11" t="s">
        <v>1858</v>
      </c>
      <c r="G799" s="10" t="s">
        <v>104</v>
      </c>
    </row>
    <row r="800" spans="1:7" ht="20.25" customHeight="1">
      <c r="A800" s="43" t="s">
        <v>1868</v>
      </c>
      <c r="B800" s="78" t="s">
        <v>1869</v>
      </c>
      <c r="C800" s="44" t="s">
        <v>1867</v>
      </c>
      <c r="D800" s="9" t="s">
        <v>161</v>
      </c>
      <c r="E800" s="32" t="s">
        <v>1453</v>
      </c>
      <c r="F800" s="11" t="s">
        <v>1858</v>
      </c>
      <c r="G800" s="10" t="s">
        <v>104</v>
      </c>
    </row>
    <row r="801" spans="1:7" ht="20.25" customHeight="1">
      <c r="A801" s="43" t="s">
        <v>1873</v>
      </c>
      <c r="B801" s="78" t="s">
        <v>1874</v>
      </c>
      <c r="C801" s="44" t="s">
        <v>1857</v>
      </c>
      <c r="D801" s="9" t="s">
        <v>161</v>
      </c>
      <c r="E801" s="32" t="s">
        <v>1453</v>
      </c>
      <c r="F801" s="11" t="s">
        <v>1858</v>
      </c>
      <c r="G801" s="10" t="s">
        <v>104</v>
      </c>
    </row>
    <row r="802" spans="1:7" ht="20.25" customHeight="1">
      <c r="A802" s="43" t="s">
        <v>1878</v>
      </c>
      <c r="B802" s="78" t="s">
        <v>1879</v>
      </c>
      <c r="C802" s="44" t="s">
        <v>1867</v>
      </c>
      <c r="D802" s="9" t="s">
        <v>161</v>
      </c>
      <c r="E802" s="32" t="s">
        <v>1453</v>
      </c>
      <c r="F802" s="11" t="s">
        <v>1858</v>
      </c>
      <c r="G802" s="10" t="s">
        <v>104</v>
      </c>
    </row>
    <row r="803" spans="1:7" ht="20.25" customHeight="1">
      <c r="A803" s="43" t="s">
        <v>1880</v>
      </c>
      <c r="B803" s="78" t="s">
        <v>1881</v>
      </c>
      <c r="C803" s="44" t="s">
        <v>1867</v>
      </c>
      <c r="D803" s="9" t="s">
        <v>161</v>
      </c>
      <c r="E803" s="32" t="s">
        <v>1453</v>
      </c>
      <c r="F803" s="11" t="s">
        <v>1858</v>
      </c>
      <c r="G803" s="10" t="s">
        <v>104</v>
      </c>
    </row>
    <row r="804" spans="1:7" ht="20.25" customHeight="1">
      <c r="A804" s="43" t="s">
        <v>1882</v>
      </c>
      <c r="B804" s="78" t="s">
        <v>1883</v>
      </c>
      <c r="C804" s="44" t="s">
        <v>1884</v>
      </c>
      <c r="D804" s="9" t="s">
        <v>161</v>
      </c>
      <c r="E804" s="32" t="s">
        <v>1453</v>
      </c>
      <c r="F804" s="11" t="s">
        <v>1858</v>
      </c>
      <c r="G804" s="10" t="s">
        <v>104</v>
      </c>
    </row>
    <row r="805" spans="1:7" ht="20.25" customHeight="1">
      <c r="A805" s="43" t="s">
        <v>1885</v>
      </c>
      <c r="B805" s="78" t="s">
        <v>1886</v>
      </c>
      <c r="C805" s="44" t="s">
        <v>1867</v>
      </c>
      <c r="D805" s="9" t="s">
        <v>161</v>
      </c>
      <c r="E805" s="32" t="s">
        <v>1453</v>
      </c>
      <c r="F805" s="11" t="s">
        <v>1858</v>
      </c>
      <c r="G805" s="10" t="s">
        <v>104</v>
      </c>
    </row>
    <row r="806" spans="1:7" ht="20.25" customHeight="1">
      <c r="A806" s="43" t="s">
        <v>1890</v>
      </c>
      <c r="B806" s="78" t="s">
        <v>1891</v>
      </c>
      <c r="C806" s="44" t="s">
        <v>1892</v>
      </c>
      <c r="D806" s="9" t="s">
        <v>161</v>
      </c>
      <c r="E806" s="32" t="s">
        <v>1453</v>
      </c>
      <c r="F806" s="11" t="s">
        <v>1858</v>
      </c>
      <c r="G806" s="10" t="s">
        <v>104</v>
      </c>
    </row>
    <row r="807" spans="1:7" ht="20.25" customHeight="1">
      <c r="A807" s="43" t="s">
        <v>1893</v>
      </c>
      <c r="B807" s="78" t="s">
        <v>1894</v>
      </c>
      <c r="C807" s="44" t="s">
        <v>1895</v>
      </c>
      <c r="D807" s="9" t="s">
        <v>161</v>
      </c>
      <c r="E807" s="32" t="s">
        <v>1453</v>
      </c>
      <c r="F807" s="11" t="s">
        <v>1858</v>
      </c>
      <c r="G807" s="10" t="s">
        <v>104</v>
      </c>
    </row>
    <row r="808" spans="1:7" ht="20.25" customHeight="1">
      <c r="A808" s="43" t="s">
        <v>1896</v>
      </c>
      <c r="B808" s="78" t="s">
        <v>1897</v>
      </c>
      <c r="C808" s="44" t="s">
        <v>1857</v>
      </c>
      <c r="D808" s="9" t="s">
        <v>161</v>
      </c>
      <c r="E808" s="32" t="s">
        <v>1453</v>
      </c>
      <c r="F808" s="11" t="s">
        <v>1858</v>
      </c>
      <c r="G808" s="10" t="s">
        <v>104</v>
      </c>
    </row>
    <row r="809" spans="1:7" ht="20.25" customHeight="1">
      <c r="A809" s="43" t="s">
        <v>1901</v>
      </c>
      <c r="B809" s="78" t="s">
        <v>1902</v>
      </c>
      <c r="C809" s="44" t="s">
        <v>1892</v>
      </c>
      <c r="D809" s="9" t="s">
        <v>161</v>
      </c>
      <c r="E809" s="32" t="s">
        <v>1453</v>
      </c>
      <c r="F809" s="11" t="s">
        <v>1858</v>
      </c>
      <c r="G809" s="10" t="s">
        <v>104</v>
      </c>
    </row>
    <row r="810" spans="1:7" ht="20.25" customHeight="1">
      <c r="A810" s="43" t="s">
        <v>1903</v>
      </c>
      <c r="B810" s="78" t="s">
        <v>1904</v>
      </c>
      <c r="C810" s="44" t="s">
        <v>1867</v>
      </c>
      <c r="D810" s="9" t="s">
        <v>161</v>
      </c>
      <c r="E810" s="32" t="s">
        <v>1453</v>
      </c>
      <c r="F810" s="11" t="s">
        <v>1858</v>
      </c>
      <c r="G810" s="10" t="s">
        <v>104</v>
      </c>
    </row>
    <row r="811" spans="1:7" ht="20.25" customHeight="1">
      <c r="A811" s="43" t="s">
        <v>1905</v>
      </c>
      <c r="B811" s="78" t="s">
        <v>1906</v>
      </c>
      <c r="C811" s="44" t="s">
        <v>1068</v>
      </c>
      <c r="D811" s="9" t="s">
        <v>161</v>
      </c>
      <c r="E811" s="32" t="s">
        <v>1453</v>
      </c>
      <c r="F811" s="11" t="s">
        <v>1858</v>
      </c>
      <c r="G811" s="10" t="s">
        <v>104</v>
      </c>
    </row>
    <row r="812" spans="1:7" ht="20.25" customHeight="1">
      <c r="A812" s="43" t="s">
        <v>1907</v>
      </c>
      <c r="B812" s="78" t="s">
        <v>1908</v>
      </c>
      <c r="C812" s="44" t="s">
        <v>1867</v>
      </c>
      <c r="D812" s="9" t="s">
        <v>161</v>
      </c>
      <c r="E812" s="32" t="s">
        <v>1453</v>
      </c>
      <c r="F812" s="11" t="s">
        <v>1858</v>
      </c>
      <c r="G812" s="10" t="s">
        <v>104</v>
      </c>
    </row>
    <row r="813" spans="1:7" ht="20.25" customHeight="1">
      <c r="A813" s="43" t="s">
        <v>1911</v>
      </c>
      <c r="B813" s="78" t="s">
        <v>1912</v>
      </c>
      <c r="C813" s="44" t="s">
        <v>1867</v>
      </c>
      <c r="D813" s="9" t="s">
        <v>161</v>
      </c>
      <c r="E813" s="32" t="s">
        <v>1453</v>
      </c>
      <c r="F813" s="11" t="s">
        <v>1858</v>
      </c>
      <c r="G813" s="10" t="s">
        <v>104</v>
      </c>
    </row>
    <row r="814" spans="1:7" ht="20.25" customHeight="1">
      <c r="A814" s="43" t="s">
        <v>1913</v>
      </c>
      <c r="B814" s="78" t="s">
        <v>1914</v>
      </c>
      <c r="C814" s="44" t="s">
        <v>1884</v>
      </c>
      <c r="D814" s="9" t="s">
        <v>161</v>
      </c>
      <c r="E814" s="32" t="s">
        <v>1453</v>
      </c>
      <c r="F814" s="11" t="s">
        <v>1858</v>
      </c>
      <c r="G814" s="10" t="s">
        <v>104</v>
      </c>
    </row>
    <row r="815" spans="1:7" ht="20.25" customHeight="1">
      <c r="A815" s="43" t="s">
        <v>1915</v>
      </c>
      <c r="B815" s="78" t="s">
        <v>1916</v>
      </c>
      <c r="C815" s="44" t="s">
        <v>1857</v>
      </c>
      <c r="D815" s="9" t="s">
        <v>161</v>
      </c>
      <c r="E815" s="32" t="s">
        <v>1453</v>
      </c>
      <c r="F815" s="11" t="s">
        <v>1858</v>
      </c>
      <c r="G815" s="10" t="s">
        <v>104</v>
      </c>
    </row>
    <row r="816" spans="1:7" ht="20.25" customHeight="1">
      <c r="A816" s="43" t="s">
        <v>1917</v>
      </c>
      <c r="B816" s="78" t="s">
        <v>1918</v>
      </c>
      <c r="C816" s="44" t="s">
        <v>1857</v>
      </c>
      <c r="D816" s="9" t="s">
        <v>161</v>
      </c>
      <c r="E816" s="32" t="s">
        <v>1453</v>
      </c>
      <c r="F816" s="11" t="s">
        <v>1858</v>
      </c>
      <c r="G816" s="10" t="s">
        <v>104</v>
      </c>
    </row>
    <row r="817" spans="1:7" ht="20.25" customHeight="1">
      <c r="A817" s="43" t="s">
        <v>1919</v>
      </c>
      <c r="B817" s="78" t="s">
        <v>1920</v>
      </c>
      <c r="C817" s="44" t="s">
        <v>1857</v>
      </c>
      <c r="D817" s="9" t="s">
        <v>161</v>
      </c>
      <c r="E817" s="32" t="s">
        <v>1453</v>
      </c>
      <c r="F817" s="11" t="s">
        <v>1858</v>
      </c>
      <c r="G817" s="10" t="s">
        <v>104</v>
      </c>
    </row>
    <row r="818" spans="1:7" ht="20.25" customHeight="1">
      <c r="A818" s="43" t="s">
        <v>1921</v>
      </c>
      <c r="B818" s="78" t="s">
        <v>1922</v>
      </c>
      <c r="C818" s="44" t="s">
        <v>1867</v>
      </c>
      <c r="D818" s="9" t="s">
        <v>161</v>
      </c>
      <c r="E818" s="32" t="s">
        <v>1453</v>
      </c>
      <c r="F818" s="11" t="s">
        <v>1858</v>
      </c>
      <c r="G818" s="10" t="s">
        <v>104</v>
      </c>
    </row>
    <row r="819" spans="1:7" ht="20.25" customHeight="1">
      <c r="A819" s="43" t="s">
        <v>1923</v>
      </c>
      <c r="B819" s="78" t="s">
        <v>1924</v>
      </c>
      <c r="C819" s="44" t="s">
        <v>1884</v>
      </c>
      <c r="D819" s="9" t="s">
        <v>161</v>
      </c>
      <c r="E819" s="32" t="s">
        <v>1453</v>
      </c>
      <c r="F819" s="11" t="s">
        <v>1858</v>
      </c>
      <c r="G819" s="10" t="s">
        <v>104</v>
      </c>
    </row>
    <row r="820" spans="1:7" ht="20.25" customHeight="1">
      <c r="A820" s="43" t="s">
        <v>1925</v>
      </c>
      <c r="B820" s="78" t="s">
        <v>1926</v>
      </c>
      <c r="C820" s="44" t="s">
        <v>102</v>
      </c>
      <c r="D820" s="9" t="s">
        <v>161</v>
      </c>
      <c r="E820" s="32" t="s">
        <v>1453</v>
      </c>
      <c r="F820" s="11" t="s">
        <v>1858</v>
      </c>
      <c r="G820" s="10" t="s">
        <v>104</v>
      </c>
    </row>
    <row r="821" spans="1:7" ht="20.25" customHeight="1">
      <c r="A821" s="43" t="s">
        <v>1927</v>
      </c>
      <c r="B821" s="78" t="s">
        <v>1928</v>
      </c>
      <c r="C821" s="44" t="s">
        <v>1892</v>
      </c>
      <c r="D821" s="9" t="s">
        <v>161</v>
      </c>
      <c r="E821" s="32" t="s">
        <v>1453</v>
      </c>
      <c r="F821" s="11" t="s">
        <v>1858</v>
      </c>
      <c r="G821" s="10" t="s">
        <v>104</v>
      </c>
    </row>
    <row r="822" spans="1:7" ht="20.25" customHeight="1">
      <c r="A822" s="43" t="s">
        <v>1929</v>
      </c>
      <c r="B822" s="78" t="s">
        <v>1930</v>
      </c>
      <c r="C822" s="44" t="s">
        <v>1857</v>
      </c>
      <c r="D822" s="9" t="s">
        <v>161</v>
      </c>
      <c r="E822" s="32" t="s">
        <v>1453</v>
      </c>
      <c r="F822" s="11" t="s">
        <v>1858</v>
      </c>
      <c r="G822" s="10" t="s">
        <v>104</v>
      </c>
    </row>
    <row r="823" spans="1:7" ht="20.25" customHeight="1">
      <c r="A823" s="43" t="s">
        <v>1931</v>
      </c>
      <c r="B823" s="78" t="s">
        <v>1932</v>
      </c>
      <c r="C823" s="44" t="s">
        <v>102</v>
      </c>
      <c r="D823" s="9" t="s">
        <v>161</v>
      </c>
      <c r="E823" s="32" t="s">
        <v>1453</v>
      </c>
      <c r="F823" s="11" t="s">
        <v>1858</v>
      </c>
      <c r="G823" s="10" t="s">
        <v>104</v>
      </c>
    </row>
    <row r="824" spans="1:7" ht="20.25" customHeight="1">
      <c r="A824" s="43" t="s">
        <v>1933</v>
      </c>
      <c r="B824" s="78" t="s">
        <v>1934</v>
      </c>
      <c r="C824" s="44" t="s">
        <v>1068</v>
      </c>
      <c r="D824" s="9" t="s">
        <v>161</v>
      </c>
      <c r="E824" s="32" t="s">
        <v>1453</v>
      </c>
      <c r="F824" s="11" t="s">
        <v>1858</v>
      </c>
      <c r="G824" s="10" t="s">
        <v>104</v>
      </c>
    </row>
    <row r="825" spans="1:7" ht="20.25" customHeight="1">
      <c r="A825" s="43" t="s">
        <v>1938</v>
      </c>
      <c r="B825" s="78" t="s">
        <v>1939</v>
      </c>
      <c r="C825" s="44" t="s">
        <v>1940</v>
      </c>
      <c r="D825" s="9" t="s">
        <v>161</v>
      </c>
      <c r="E825" s="32" t="s">
        <v>1453</v>
      </c>
      <c r="F825" s="11" t="s">
        <v>1858</v>
      </c>
      <c r="G825" s="10" t="s">
        <v>104</v>
      </c>
    </row>
    <row r="826" spans="1:7" ht="20.25" customHeight="1">
      <c r="A826" s="43" t="s">
        <v>1941</v>
      </c>
      <c r="B826" s="78" t="s">
        <v>1942</v>
      </c>
      <c r="C826" s="44" t="s">
        <v>1867</v>
      </c>
      <c r="D826" s="9" t="s">
        <v>161</v>
      </c>
      <c r="E826" s="32" t="s">
        <v>1453</v>
      </c>
      <c r="F826" s="11" t="s">
        <v>1858</v>
      </c>
      <c r="G826" s="10" t="s">
        <v>104</v>
      </c>
    </row>
    <row r="827" spans="1:7" ht="20.25" customHeight="1">
      <c r="A827" s="43" t="s">
        <v>1943</v>
      </c>
      <c r="B827" s="78" t="s">
        <v>1944</v>
      </c>
      <c r="C827" s="44" t="s">
        <v>1867</v>
      </c>
      <c r="D827" s="9" t="s">
        <v>161</v>
      </c>
      <c r="E827" s="32" t="s">
        <v>1453</v>
      </c>
      <c r="F827" s="11" t="s">
        <v>1858</v>
      </c>
      <c r="G827" s="10" t="s">
        <v>104</v>
      </c>
    </row>
    <row r="828" spans="1:7" ht="20.25" customHeight="1">
      <c r="A828" s="43" t="s">
        <v>1945</v>
      </c>
      <c r="B828" s="78" t="s">
        <v>1946</v>
      </c>
      <c r="C828" s="44" t="s">
        <v>1867</v>
      </c>
      <c r="D828" s="9" t="s">
        <v>161</v>
      </c>
      <c r="E828" s="32" t="s">
        <v>1453</v>
      </c>
      <c r="F828" s="11" t="s">
        <v>1858</v>
      </c>
      <c r="G828" s="10" t="s">
        <v>104</v>
      </c>
    </row>
    <row r="829" spans="1:7" ht="20.25" customHeight="1">
      <c r="A829" s="43" t="s">
        <v>1950</v>
      </c>
      <c r="B829" s="78" t="s">
        <v>1951</v>
      </c>
      <c r="C829" s="44" t="s">
        <v>102</v>
      </c>
      <c r="D829" s="9" t="s">
        <v>161</v>
      </c>
      <c r="E829" s="32" t="s">
        <v>1453</v>
      </c>
      <c r="F829" s="11" t="s">
        <v>1858</v>
      </c>
      <c r="G829" s="10" t="s">
        <v>104</v>
      </c>
    </row>
    <row r="830" spans="1:7" ht="20.25" customHeight="1">
      <c r="A830" s="43" t="s">
        <v>1952</v>
      </c>
      <c r="B830" s="78" t="s">
        <v>1953</v>
      </c>
      <c r="C830" s="44" t="s">
        <v>1892</v>
      </c>
      <c r="D830" s="9" t="s">
        <v>161</v>
      </c>
      <c r="E830" s="32" t="s">
        <v>1453</v>
      </c>
      <c r="F830" s="11" t="s">
        <v>1858</v>
      </c>
      <c r="G830" s="10" t="s">
        <v>104</v>
      </c>
    </row>
    <row r="831" spans="1:7" ht="20.25" customHeight="1">
      <c r="A831" s="43" t="s">
        <v>1954</v>
      </c>
      <c r="B831" s="78" t="s">
        <v>1955</v>
      </c>
      <c r="C831" s="44" t="s">
        <v>1956</v>
      </c>
      <c r="D831" s="9" t="s">
        <v>161</v>
      </c>
      <c r="E831" s="32" t="s">
        <v>1453</v>
      </c>
      <c r="F831" s="11" t="s">
        <v>1858</v>
      </c>
      <c r="G831" s="10" t="s">
        <v>104</v>
      </c>
    </row>
    <row r="832" spans="1:7" ht="20.25" customHeight="1">
      <c r="A832" s="43" t="s">
        <v>1957</v>
      </c>
      <c r="B832" s="78" t="s">
        <v>1958</v>
      </c>
      <c r="C832" s="44" t="s">
        <v>102</v>
      </c>
      <c r="D832" s="9" t="s">
        <v>161</v>
      </c>
      <c r="E832" s="32" t="s">
        <v>1453</v>
      </c>
      <c r="F832" s="11" t="s">
        <v>1858</v>
      </c>
      <c r="G832" s="10" t="s">
        <v>104</v>
      </c>
    </row>
    <row r="833" spans="1:7" ht="20.25" customHeight="1">
      <c r="A833" s="43" t="s">
        <v>1959</v>
      </c>
      <c r="B833" s="78" t="s">
        <v>1960</v>
      </c>
      <c r="C833" s="44" t="s">
        <v>102</v>
      </c>
      <c r="D833" s="9" t="s">
        <v>161</v>
      </c>
      <c r="E833" s="32" t="s">
        <v>1453</v>
      </c>
      <c r="F833" s="11" t="s">
        <v>1858</v>
      </c>
      <c r="G833" s="10" t="s">
        <v>104</v>
      </c>
    </row>
    <row r="834" spans="1:7" ht="20.25" customHeight="1">
      <c r="A834" s="43" t="s">
        <v>1961</v>
      </c>
      <c r="B834" s="78" t="s">
        <v>1962</v>
      </c>
      <c r="C834" s="44" t="s">
        <v>1963</v>
      </c>
      <c r="D834" s="9" t="s">
        <v>161</v>
      </c>
      <c r="E834" s="32" t="s">
        <v>1453</v>
      </c>
      <c r="F834" s="11" t="s">
        <v>1858</v>
      </c>
      <c r="G834" s="10" t="s">
        <v>104</v>
      </c>
    </row>
    <row r="835" spans="1:7" ht="20.25" customHeight="1">
      <c r="A835" s="43" t="s">
        <v>1964</v>
      </c>
      <c r="B835" s="78" t="s">
        <v>1965</v>
      </c>
      <c r="C835" s="44" t="s">
        <v>102</v>
      </c>
      <c r="D835" s="9" t="s">
        <v>161</v>
      </c>
      <c r="E835" s="32" t="s">
        <v>1453</v>
      </c>
      <c r="F835" s="11" t="s">
        <v>1858</v>
      </c>
      <c r="G835" s="10" t="s">
        <v>104</v>
      </c>
    </row>
    <row r="836" spans="1:7" ht="20.25" customHeight="1">
      <c r="A836" s="43" t="s">
        <v>1968</v>
      </c>
      <c r="B836" s="78" t="s">
        <v>1969</v>
      </c>
      <c r="C836" s="44" t="s">
        <v>1970</v>
      </c>
      <c r="D836" s="9" t="s">
        <v>161</v>
      </c>
      <c r="E836" s="32" t="s">
        <v>1453</v>
      </c>
      <c r="F836" s="11" t="s">
        <v>1858</v>
      </c>
      <c r="G836" s="10" t="s">
        <v>104</v>
      </c>
    </row>
    <row r="837" spans="1:7" ht="20.25" customHeight="1">
      <c r="A837" s="43" t="s">
        <v>1971</v>
      </c>
      <c r="B837" s="78" t="s">
        <v>1972</v>
      </c>
      <c r="C837" s="44" t="s">
        <v>1892</v>
      </c>
      <c r="D837" s="9" t="s">
        <v>161</v>
      </c>
      <c r="E837" s="32" t="s">
        <v>1453</v>
      </c>
      <c r="F837" s="11" t="s">
        <v>1858</v>
      </c>
      <c r="G837" s="10" t="s">
        <v>104</v>
      </c>
    </row>
    <row r="838" spans="1:7" ht="20.25" customHeight="1">
      <c r="A838" s="43" t="s">
        <v>1973</v>
      </c>
      <c r="B838" s="78" t="s">
        <v>1974</v>
      </c>
      <c r="C838" s="44" t="s">
        <v>1884</v>
      </c>
      <c r="D838" s="9" t="s">
        <v>161</v>
      </c>
      <c r="E838" s="32" t="s">
        <v>1453</v>
      </c>
      <c r="F838" s="11" t="s">
        <v>1858</v>
      </c>
      <c r="G838" s="10" t="s">
        <v>104</v>
      </c>
    </row>
    <row r="839" spans="1:7" ht="20.25" customHeight="1">
      <c r="A839" s="45" t="s">
        <v>1975</v>
      </c>
      <c r="B839" s="79" t="s">
        <v>1976</v>
      </c>
      <c r="C839" s="46" t="s">
        <v>1867</v>
      </c>
      <c r="D839" s="16" t="s">
        <v>161</v>
      </c>
      <c r="E839" s="47" t="s">
        <v>1453</v>
      </c>
      <c r="F839" s="93" t="s">
        <v>1858</v>
      </c>
      <c r="G839" s="10" t="s">
        <v>104</v>
      </c>
    </row>
    <row r="840" spans="1:7" ht="20.25" customHeight="1">
      <c r="A840" s="14" t="s">
        <v>2909</v>
      </c>
      <c r="B840" s="11" t="s">
        <v>2910</v>
      </c>
      <c r="C840" s="9" t="s">
        <v>695</v>
      </c>
      <c r="D840" s="9" t="s">
        <v>66</v>
      </c>
      <c r="E840" s="9" t="s">
        <v>67</v>
      </c>
      <c r="F840" s="11" t="s">
        <v>2911</v>
      </c>
      <c r="G840" s="10" t="s">
        <v>232</v>
      </c>
    </row>
    <row r="841" spans="1:7" ht="20.25" customHeight="1">
      <c r="A841" s="14" t="s">
        <v>2912</v>
      </c>
      <c r="B841" s="11" t="s">
        <v>2913</v>
      </c>
      <c r="C841" s="9" t="s">
        <v>695</v>
      </c>
      <c r="D841" s="9" t="s">
        <v>66</v>
      </c>
      <c r="E841" s="9" t="s">
        <v>67</v>
      </c>
      <c r="F841" s="11" t="s">
        <v>2911</v>
      </c>
      <c r="G841" s="10" t="s">
        <v>232</v>
      </c>
    </row>
    <row r="842" spans="1:7" ht="20.25" customHeight="1">
      <c r="A842" s="14" t="s">
        <v>2914</v>
      </c>
      <c r="B842" s="11" t="s">
        <v>2915</v>
      </c>
      <c r="C842" s="9" t="s">
        <v>1892</v>
      </c>
      <c r="D842" s="9" t="s">
        <v>66</v>
      </c>
      <c r="E842" s="9" t="s">
        <v>67</v>
      </c>
      <c r="F842" s="11" t="s">
        <v>2911</v>
      </c>
      <c r="G842" s="10" t="s">
        <v>232</v>
      </c>
    </row>
    <row r="843" spans="1:7" ht="20.25" customHeight="1">
      <c r="A843" s="14" t="s">
        <v>693</v>
      </c>
      <c r="B843" s="11" t="s">
        <v>694</v>
      </c>
      <c r="C843" s="9" t="s">
        <v>695</v>
      </c>
      <c r="D843" s="9" t="s">
        <v>66</v>
      </c>
      <c r="E843" s="9" t="s">
        <v>67</v>
      </c>
      <c r="F843" s="11" t="s">
        <v>2911</v>
      </c>
      <c r="G843" s="10" t="s">
        <v>232</v>
      </c>
    </row>
    <row r="844" spans="1:7" ht="20.25" customHeight="1">
      <c r="A844" s="14" t="s">
        <v>2916</v>
      </c>
      <c r="B844" s="90" t="s">
        <v>2917</v>
      </c>
      <c r="C844" s="9" t="s">
        <v>695</v>
      </c>
      <c r="D844" s="9" t="s">
        <v>66</v>
      </c>
      <c r="E844" s="9" t="s">
        <v>67</v>
      </c>
      <c r="F844" s="11" t="s">
        <v>2911</v>
      </c>
      <c r="G844" s="10" t="s">
        <v>232</v>
      </c>
    </row>
    <row r="845" spans="1:7" ht="20.25" customHeight="1">
      <c r="A845" s="14" t="s">
        <v>2918</v>
      </c>
      <c r="B845" s="11" t="s">
        <v>2919</v>
      </c>
      <c r="C845" s="9" t="s">
        <v>695</v>
      </c>
      <c r="D845" s="9" t="s">
        <v>66</v>
      </c>
      <c r="E845" s="32" t="s">
        <v>67</v>
      </c>
      <c r="F845" s="11" t="s">
        <v>2911</v>
      </c>
      <c r="G845" s="10" t="s">
        <v>232</v>
      </c>
    </row>
    <row r="846" spans="1:7" ht="20.25" customHeight="1">
      <c r="A846" s="41" t="s">
        <v>1977</v>
      </c>
      <c r="B846" s="77" t="s">
        <v>1978</v>
      </c>
      <c r="C846" s="42" t="s">
        <v>629</v>
      </c>
      <c r="D846" s="16" t="s">
        <v>161</v>
      </c>
      <c r="E846" s="47" t="s">
        <v>1453</v>
      </c>
      <c r="F846" s="11" t="s">
        <v>1979</v>
      </c>
      <c r="G846" s="10" t="s">
        <v>104</v>
      </c>
    </row>
    <row r="847" spans="1:7" ht="20.25" customHeight="1">
      <c r="A847" s="43" t="s">
        <v>1980</v>
      </c>
      <c r="B847" s="78" t="s">
        <v>1981</v>
      </c>
      <c r="C847" s="44" t="s">
        <v>1982</v>
      </c>
      <c r="D847" s="47" t="s">
        <v>161</v>
      </c>
      <c r="E847" s="32" t="s">
        <v>1453</v>
      </c>
      <c r="F847" s="38" t="s">
        <v>1979</v>
      </c>
      <c r="G847" s="10" t="s">
        <v>104</v>
      </c>
    </row>
    <row r="848" spans="1:7" ht="20.25" customHeight="1">
      <c r="A848" s="43" t="s">
        <v>1983</v>
      </c>
      <c r="B848" s="78" t="s">
        <v>1984</v>
      </c>
      <c r="C848" s="44" t="s">
        <v>1985</v>
      </c>
      <c r="D848" s="16" t="s">
        <v>161</v>
      </c>
      <c r="E848" s="48" t="s">
        <v>1453</v>
      </c>
      <c r="F848" s="11" t="s">
        <v>1979</v>
      </c>
      <c r="G848" s="10" t="s">
        <v>104</v>
      </c>
    </row>
    <row r="849" spans="1:7" ht="20.25" customHeight="1">
      <c r="A849" s="43" t="s">
        <v>1986</v>
      </c>
      <c r="B849" s="78" t="s">
        <v>1987</v>
      </c>
      <c r="C849" s="44" t="s">
        <v>629</v>
      </c>
      <c r="D849" s="16" t="s">
        <v>161</v>
      </c>
      <c r="E849" s="47" t="s">
        <v>1453</v>
      </c>
      <c r="F849" s="38" t="s">
        <v>1979</v>
      </c>
      <c r="G849" s="10" t="s">
        <v>104</v>
      </c>
    </row>
    <row r="850" spans="1:7" ht="20.25" customHeight="1">
      <c r="A850" s="43" t="s">
        <v>1988</v>
      </c>
      <c r="B850" s="78" t="s">
        <v>1989</v>
      </c>
      <c r="C850" s="44" t="s">
        <v>336</v>
      </c>
      <c r="D850" s="16" t="s">
        <v>161</v>
      </c>
      <c r="E850" s="47" t="s">
        <v>1453</v>
      </c>
      <c r="F850" s="11" t="s">
        <v>1979</v>
      </c>
      <c r="G850" s="10" t="s">
        <v>104</v>
      </c>
    </row>
    <row r="851" spans="1:7" ht="20.25" customHeight="1">
      <c r="A851" s="43" t="s">
        <v>1992</v>
      </c>
      <c r="B851" s="78" t="s">
        <v>1993</v>
      </c>
      <c r="C851" s="44" t="s">
        <v>629</v>
      </c>
      <c r="D851" s="16" t="s">
        <v>161</v>
      </c>
      <c r="E851" s="47" t="s">
        <v>1453</v>
      </c>
      <c r="F851" s="38" t="s">
        <v>1979</v>
      </c>
      <c r="G851" s="10" t="s">
        <v>104</v>
      </c>
    </row>
    <row r="852" spans="1:7" ht="20.25" customHeight="1">
      <c r="A852" s="43" t="s">
        <v>1994</v>
      </c>
      <c r="B852" s="78" t="s">
        <v>1995</v>
      </c>
      <c r="C852" s="44" t="s">
        <v>1996</v>
      </c>
      <c r="D852" s="16" t="s">
        <v>161</v>
      </c>
      <c r="E852" s="47" t="s">
        <v>1453</v>
      </c>
      <c r="F852" s="11" t="s">
        <v>1979</v>
      </c>
      <c r="G852" s="10" t="s">
        <v>104</v>
      </c>
    </row>
    <row r="853" spans="1:7" ht="20.25" customHeight="1">
      <c r="A853" s="43" t="s">
        <v>1997</v>
      </c>
      <c r="B853" s="78" t="s">
        <v>1998</v>
      </c>
      <c r="C853" s="44" t="s">
        <v>1999</v>
      </c>
      <c r="D853" s="16" t="s">
        <v>161</v>
      </c>
      <c r="E853" s="47" t="s">
        <v>1453</v>
      </c>
      <c r="F853" s="11" t="s">
        <v>1979</v>
      </c>
      <c r="G853" s="10" t="s">
        <v>104</v>
      </c>
    </row>
    <row r="854" spans="1:7" ht="20.25" customHeight="1">
      <c r="A854" s="43" t="s">
        <v>2000</v>
      </c>
      <c r="B854" s="78" t="s">
        <v>2001</v>
      </c>
      <c r="C854" s="44" t="s">
        <v>2002</v>
      </c>
      <c r="D854" s="16" t="s">
        <v>161</v>
      </c>
      <c r="E854" s="47" t="s">
        <v>1453</v>
      </c>
      <c r="F854" s="38" t="s">
        <v>1979</v>
      </c>
      <c r="G854" s="10" t="s">
        <v>104</v>
      </c>
    </row>
    <row r="855" spans="1:7" ht="20.25" customHeight="1">
      <c r="A855" s="43" t="s">
        <v>2003</v>
      </c>
      <c r="B855" s="78" t="s">
        <v>2004</v>
      </c>
      <c r="C855" s="44" t="s">
        <v>1892</v>
      </c>
      <c r="D855" s="16" t="s">
        <v>161</v>
      </c>
      <c r="E855" s="47" t="s">
        <v>1453</v>
      </c>
      <c r="F855" s="11" t="s">
        <v>1979</v>
      </c>
      <c r="G855" s="10" t="s">
        <v>104</v>
      </c>
    </row>
    <row r="856" spans="1:7" ht="20.25" customHeight="1">
      <c r="A856" s="43" t="s">
        <v>2005</v>
      </c>
      <c r="B856" s="78" t="s">
        <v>2006</v>
      </c>
      <c r="C856" s="44" t="s">
        <v>629</v>
      </c>
      <c r="D856" s="16" t="s">
        <v>161</v>
      </c>
      <c r="E856" s="47" t="s">
        <v>1453</v>
      </c>
      <c r="F856" s="38" t="s">
        <v>1979</v>
      </c>
      <c r="G856" s="10" t="s">
        <v>104</v>
      </c>
    </row>
    <row r="857" spans="1:7" ht="20.25" customHeight="1">
      <c r="A857" s="43" t="s">
        <v>2007</v>
      </c>
      <c r="B857" s="91" t="s">
        <v>2008</v>
      </c>
      <c r="C857" s="44" t="s">
        <v>2009</v>
      </c>
      <c r="D857" s="16" t="s">
        <v>161</v>
      </c>
      <c r="E857" s="47" t="s">
        <v>1453</v>
      </c>
      <c r="F857" s="11" t="s">
        <v>1979</v>
      </c>
      <c r="G857" s="10" t="s">
        <v>104</v>
      </c>
    </row>
    <row r="858" spans="1:7" ht="20.25" customHeight="1">
      <c r="A858" s="43" t="s">
        <v>2010</v>
      </c>
      <c r="B858" s="91" t="s">
        <v>2011</v>
      </c>
      <c r="C858" s="44" t="s">
        <v>2012</v>
      </c>
      <c r="D858" s="16" t="s">
        <v>161</v>
      </c>
      <c r="E858" s="47" t="s">
        <v>1453</v>
      </c>
      <c r="F858" s="38" t="s">
        <v>1979</v>
      </c>
      <c r="G858" s="10" t="s">
        <v>104</v>
      </c>
    </row>
    <row r="859" spans="1:7" ht="20.25" customHeight="1">
      <c r="A859" s="43" t="s">
        <v>2013</v>
      </c>
      <c r="B859" s="91" t="s">
        <v>2014</v>
      </c>
      <c r="C859" s="44" t="s">
        <v>629</v>
      </c>
      <c r="D859" s="16" t="s">
        <v>161</v>
      </c>
      <c r="E859" s="47" t="s">
        <v>1453</v>
      </c>
      <c r="F859" s="11" t="s">
        <v>1979</v>
      </c>
      <c r="G859" s="10" t="s">
        <v>104</v>
      </c>
    </row>
    <row r="860" spans="1:7" ht="20.25" customHeight="1">
      <c r="A860" s="43" t="s">
        <v>2015</v>
      </c>
      <c r="B860" s="91" t="s">
        <v>2016</v>
      </c>
      <c r="C860" s="44" t="s">
        <v>1982</v>
      </c>
      <c r="D860" s="16" t="s">
        <v>161</v>
      </c>
      <c r="E860" s="47" t="s">
        <v>1453</v>
      </c>
      <c r="F860" s="11" t="s">
        <v>1979</v>
      </c>
      <c r="G860" s="10" t="s">
        <v>104</v>
      </c>
    </row>
    <row r="861" spans="1:7" ht="20.25" customHeight="1">
      <c r="A861" s="43" t="s">
        <v>2017</v>
      </c>
      <c r="B861" s="91" t="s">
        <v>2018</v>
      </c>
      <c r="C861" s="44" t="s">
        <v>157</v>
      </c>
      <c r="D861" s="16" t="s">
        <v>161</v>
      </c>
      <c r="E861" s="47" t="s">
        <v>1453</v>
      </c>
      <c r="F861" s="38" t="s">
        <v>1979</v>
      </c>
      <c r="G861" s="10" t="s">
        <v>104</v>
      </c>
    </row>
    <row r="862" spans="1:7" ht="20.25" customHeight="1">
      <c r="A862" s="43" t="s">
        <v>2019</v>
      </c>
      <c r="B862" s="78" t="s">
        <v>2020</v>
      </c>
      <c r="C862" s="44" t="s">
        <v>629</v>
      </c>
      <c r="D862" s="16" t="s">
        <v>161</v>
      </c>
      <c r="E862" s="47" t="s">
        <v>1453</v>
      </c>
      <c r="F862" s="11" t="s">
        <v>1979</v>
      </c>
      <c r="G862" s="10" t="s">
        <v>104</v>
      </c>
    </row>
    <row r="863" spans="1:7" ht="20.25" customHeight="1">
      <c r="A863" s="43" t="s">
        <v>2021</v>
      </c>
      <c r="B863" s="78" t="s">
        <v>2022</v>
      </c>
      <c r="C863" s="44" t="s">
        <v>1999</v>
      </c>
      <c r="D863" s="16" t="s">
        <v>161</v>
      </c>
      <c r="E863" s="47" t="s">
        <v>1453</v>
      </c>
      <c r="F863" s="38" t="s">
        <v>1979</v>
      </c>
      <c r="G863" s="10" t="s">
        <v>104</v>
      </c>
    </row>
    <row r="864" spans="1:7" ht="20.25" customHeight="1">
      <c r="A864" s="43" t="s">
        <v>2026</v>
      </c>
      <c r="B864" s="78" t="s">
        <v>2027</v>
      </c>
      <c r="C864" s="44" t="s">
        <v>629</v>
      </c>
      <c r="D864" s="16" t="s">
        <v>161</v>
      </c>
      <c r="E864" s="47" t="s">
        <v>1453</v>
      </c>
      <c r="F864" s="11" t="s">
        <v>1979</v>
      </c>
      <c r="G864" s="10" t="s">
        <v>104</v>
      </c>
    </row>
    <row r="865" spans="1:7" ht="20.25" customHeight="1">
      <c r="A865" s="43" t="s">
        <v>2028</v>
      </c>
      <c r="B865" s="78" t="s">
        <v>2029</v>
      </c>
      <c r="C865" s="44" t="s">
        <v>629</v>
      </c>
      <c r="D865" s="16" t="s">
        <v>161</v>
      </c>
      <c r="E865" s="47" t="s">
        <v>1453</v>
      </c>
      <c r="F865" s="38" t="s">
        <v>1979</v>
      </c>
      <c r="G865" s="10" t="s">
        <v>104</v>
      </c>
    </row>
    <row r="866" spans="1:7" ht="20.25" customHeight="1">
      <c r="A866" s="43" t="s">
        <v>2030</v>
      </c>
      <c r="B866" s="78" t="s">
        <v>2031</v>
      </c>
      <c r="C866" s="44" t="s">
        <v>629</v>
      </c>
      <c r="D866" s="16" t="s">
        <v>161</v>
      </c>
      <c r="E866" s="47" t="s">
        <v>1453</v>
      </c>
      <c r="F866" s="11" t="s">
        <v>1979</v>
      </c>
      <c r="G866" s="10" t="s">
        <v>104</v>
      </c>
    </row>
    <row r="867" spans="1:7" ht="20.25" customHeight="1">
      <c r="A867" s="43" t="s">
        <v>2032</v>
      </c>
      <c r="B867" s="78" t="s">
        <v>2033</v>
      </c>
      <c r="C867" s="44" t="s">
        <v>2012</v>
      </c>
      <c r="D867" s="16" t="s">
        <v>161</v>
      </c>
      <c r="E867" s="47" t="s">
        <v>1453</v>
      </c>
      <c r="F867" s="11" t="s">
        <v>1979</v>
      </c>
      <c r="G867" s="10" t="s">
        <v>104</v>
      </c>
    </row>
    <row r="868" spans="1:7" ht="20.25" customHeight="1">
      <c r="A868" s="43" t="s">
        <v>2034</v>
      </c>
      <c r="B868" s="78" t="s">
        <v>2035</v>
      </c>
      <c r="C868" s="44" t="s">
        <v>2036</v>
      </c>
      <c r="D868" s="16" t="s">
        <v>161</v>
      </c>
      <c r="E868" s="47" t="s">
        <v>1453</v>
      </c>
      <c r="F868" s="38" t="s">
        <v>1979</v>
      </c>
      <c r="G868" s="10" t="s">
        <v>104</v>
      </c>
    </row>
    <row r="869" spans="1:7" ht="20.25" customHeight="1">
      <c r="A869" s="43" t="s">
        <v>2037</v>
      </c>
      <c r="B869" s="78" t="s">
        <v>2038</v>
      </c>
      <c r="C869" s="44" t="s">
        <v>2039</v>
      </c>
      <c r="D869" s="16" t="s">
        <v>161</v>
      </c>
      <c r="E869" s="47" t="s">
        <v>1453</v>
      </c>
      <c r="F869" s="11" t="s">
        <v>1979</v>
      </c>
      <c r="G869" s="10" t="s">
        <v>104</v>
      </c>
    </row>
    <row r="870" spans="1:7" ht="20.25" customHeight="1">
      <c r="A870" s="43" t="s">
        <v>2040</v>
      </c>
      <c r="B870" s="78" t="s">
        <v>2041</v>
      </c>
      <c r="C870" s="44" t="s">
        <v>629</v>
      </c>
      <c r="D870" s="16" t="s">
        <v>161</v>
      </c>
      <c r="E870" s="47" t="s">
        <v>1453</v>
      </c>
      <c r="F870" s="38" t="s">
        <v>1979</v>
      </c>
      <c r="G870" s="10" t="s">
        <v>104</v>
      </c>
    </row>
    <row r="871" spans="1:7" ht="20.25" customHeight="1">
      <c r="A871" s="43" t="s">
        <v>2042</v>
      </c>
      <c r="B871" s="78" t="s">
        <v>2043</v>
      </c>
      <c r="C871" s="44" t="s">
        <v>2039</v>
      </c>
      <c r="D871" s="16" t="s">
        <v>161</v>
      </c>
      <c r="E871" s="47" t="s">
        <v>1453</v>
      </c>
      <c r="F871" s="11" t="s">
        <v>1979</v>
      </c>
      <c r="G871" s="10" t="s">
        <v>104</v>
      </c>
    </row>
    <row r="872" spans="1:7" ht="20.25" customHeight="1">
      <c r="A872" s="49" t="s">
        <v>2044</v>
      </c>
      <c r="B872" s="78" t="s">
        <v>2045</v>
      </c>
      <c r="C872" s="44" t="s">
        <v>629</v>
      </c>
      <c r="D872" s="16" t="s">
        <v>161</v>
      </c>
      <c r="E872" s="47" t="s">
        <v>1453</v>
      </c>
      <c r="F872" s="38" t="s">
        <v>1979</v>
      </c>
      <c r="G872" s="10" t="s">
        <v>104</v>
      </c>
    </row>
    <row r="873" spans="1:7" ht="20.25" customHeight="1">
      <c r="A873" s="49" t="s">
        <v>2046</v>
      </c>
      <c r="B873" s="78" t="s">
        <v>2047</v>
      </c>
      <c r="C873" s="44" t="s">
        <v>629</v>
      </c>
      <c r="D873" s="16" t="s">
        <v>161</v>
      </c>
      <c r="E873" s="47" t="s">
        <v>1453</v>
      </c>
      <c r="F873" s="11" t="s">
        <v>1979</v>
      </c>
      <c r="G873" s="10" t="s">
        <v>104</v>
      </c>
    </row>
    <row r="874" spans="1:7" ht="20.25" customHeight="1">
      <c r="A874" s="49" t="s">
        <v>2048</v>
      </c>
      <c r="B874" s="78" t="s">
        <v>2049</v>
      </c>
      <c r="C874" s="44" t="s">
        <v>277</v>
      </c>
      <c r="D874" s="16" t="s">
        <v>161</v>
      </c>
      <c r="E874" s="47" t="s">
        <v>1453</v>
      </c>
      <c r="F874" s="11" t="s">
        <v>1979</v>
      </c>
      <c r="G874" s="10" t="s">
        <v>104</v>
      </c>
    </row>
    <row r="875" spans="1:7" ht="20.25" customHeight="1">
      <c r="A875" s="49" t="s">
        <v>2052</v>
      </c>
      <c r="B875" s="78" t="s">
        <v>2053</v>
      </c>
      <c r="C875" s="44" t="s">
        <v>2054</v>
      </c>
      <c r="D875" s="16" t="s">
        <v>161</v>
      </c>
      <c r="E875" s="47" t="s">
        <v>1453</v>
      </c>
      <c r="F875" s="38" t="s">
        <v>1979</v>
      </c>
      <c r="G875" s="10" t="s">
        <v>104</v>
      </c>
    </row>
    <row r="876" spans="1:7" ht="20.25" customHeight="1">
      <c r="A876" s="49" t="s">
        <v>2055</v>
      </c>
      <c r="B876" s="78" t="s">
        <v>2056</v>
      </c>
      <c r="C876" s="44" t="s">
        <v>629</v>
      </c>
      <c r="D876" s="16" t="s">
        <v>161</v>
      </c>
      <c r="E876" s="47" t="s">
        <v>1453</v>
      </c>
      <c r="F876" s="11" t="s">
        <v>1979</v>
      </c>
      <c r="G876" s="10" t="s">
        <v>104</v>
      </c>
    </row>
    <row r="877" spans="1:7" ht="20.25" customHeight="1">
      <c r="A877" s="49" t="s">
        <v>2057</v>
      </c>
      <c r="B877" s="78" t="s">
        <v>2058</v>
      </c>
      <c r="C877" s="44" t="s">
        <v>629</v>
      </c>
      <c r="D877" s="16" t="s">
        <v>161</v>
      </c>
      <c r="E877" s="47" t="s">
        <v>1453</v>
      </c>
      <c r="F877" s="38" t="s">
        <v>1979</v>
      </c>
      <c r="G877" s="10" t="s">
        <v>104</v>
      </c>
    </row>
    <row r="878" spans="1:7" ht="20.25" customHeight="1">
      <c r="A878" s="49" t="s">
        <v>2061</v>
      </c>
      <c r="B878" s="78" t="s">
        <v>2062</v>
      </c>
      <c r="C878" s="44" t="s">
        <v>170</v>
      </c>
      <c r="D878" s="16" t="s">
        <v>161</v>
      </c>
      <c r="E878" s="47" t="s">
        <v>1453</v>
      </c>
      <c r="F878" s="11" t="s">
        <v>1979</v>
      </c>
      <c r="G878" s="10" t="s">
        <v>104</v>
      </c>
    </row>
    <row r="879" spans="1:7" ht="20.25" customHeight="1">
      <c r="A879" s="49" t="s">
        <v>2063</v>
      </c>
      <c r="B879" s="78" t="s">
        <v>2064</v>
      </c>
      <c r="C879" s="44" t="s">
        <v>1999</v>
      </c>
      <c r="D879" s="16" t="s">
        <v>161</v>
      </c>
      <c r="E879" s="47" t="s">
        <v>1453</v>
      </c>
      <c r="F879" s="38" t="s">
        <v>1979</v>
      </c>
      <c r="G879" s="10" t="s">
        <v>104</v>
      </c>
    </row>
    <row r="880" spans="1:7" ht="20.25" customHeight="1">
      <c r="A880" s="49" t="s">
        <v>2065</v>
      </c>
      <c r="B880" s="78" t="s">
        <v>2066</v>
      </c>
      <c r="C880" s="44" t="s">
        <v>170</v>
      </c>
      <c r="D880" s="16" t="s">
        <v>161</v>
      </c>
      <c r="E880" s="47" t="s">
        <v>1453</v>
      </c>
      <c r="F880" s="11" t="s">
        <v>1979</v>
      </c>
      <c r="G880" s="10" t="s">
        <v>104</v>
      </c>
    </row>
    <row r="881" spans="1:7" ht="20.25" customHeight="1">
      <c r="A881" s="49" t="s">
        <v>2067</v>
      </c>
      <c r="B881" s="78" t="s">
        <v>2068</v>
      </c>
      <c r="C881" s="44" t="s">
        <v>2069</v>
      </c>
      <c r="D881" s="16" t="s">
        <v>161</v>
      </c>
      <c r="E881" s="47" t="s">
        <v>1453</v>
      </c>
      <c r="F881" s="11" t="s">
        <v>1979</v>
      </c>
      <c r="G881" s="10" t="s">
        <v>104</v>
      </c>
    </row>
    <row r="882" spans="1:7" ht="20.25" customHeight="1">
      <c r="A882" s="49" t="s">
        <v>2070</v>
      </c>
      <c r="B882" s="78" t="s">
        <v>2071</v>
      </c>
      <c r="C882" s="44" t="s">
        <v>1892</v>
      </c>
      <c r="D882" s="16" t="s">
        <v>161</v>
      </c>
      <c r="E882" s="47" t="s">
        <v>1453</v>
      </c>
      <c r="F882" s="38" t="s">
        <v>1979</v>
      </c>
      <c r="G882" s="10" t="s">
        <v>104</v>
      </c>
    </row>
    <row r="883" spans="1:7" ht="20.25" customHeight="1">
      <c r="A883" s="49" t="s">
        <v>2072</v>
      </c>
      <c r="B883" s="78" t="s">
        <v>2073</v>
      </c>
      <c r="C883" s="44" t="s">
        <v>629</v>
      </c>
      <c r="D883" s="16" t="s">
        <v>161</v>
      </c>
      <c r="E883" s="47" t="s">
        <v>1453</v>
      </c>
      <c r="F883" s="11" t="s">
        <v>1979</v>
      </c>
      <c r="G883" s="10" t="s">
        <v>104</v>
      </c>
    </row>
    <row r="884" spans="1:7" ht="20.25" customHeight="1">
      <c r="A884" s="49" t="s">
        <v>2074</v>
      </c>
      <c r="B884" s="78" t="s">
        <v>2075</v>
      </c>
      <c r="C884" s="44" t="s">
        <v>1982</v>
      </c>
      <c r="D884" s="16" t="s">
        <v>161</v>
      </c>
      <c r="E884" s="47" t="s">
        <v>1453</v>
      </c>
      <c r="F884" s="38" t="s">
        <v>1979</v>
      </c>
      <c r="G884" s="10" t="s">
        <v>104</v>
      </c>
    </row>
    <row r="885" spans="1:7" ht="20.25" customHeight="1">
      <c r="A885" s="43" t="s">
        <v>2076</v>
      </c>
      <c r="B885" s="78" t="s">
        <v>2077</v>
      </c>
      <c r="C885" s="44" t="s">
        <v>1982</v>
      </c>
      <c r="D885" s="16" t="s">
        <v>161</v>
      </c>
      <c r="E885" s="47" t="s">
        <v>1453</v>
      </c>
      <c r="F885" s="11" t="s">
        <v>1979</v>
      </c>
      <c r="G885" s="10" t="s">
        <v>104</v>
      </c>
    </row>
    <row r="886" spans="1:7" ht="20.25" customHeight="1">
      <c r="A886" s="43" t="s">
        <v>2078</v>
      </c>
      <c r="B886" s="78" t="s">
        <v>2079</v>
      </c>
      <c r="C886" s="44" t="s">
        <v>1982</v>
      </c>
      <c r="D886" s="16" t="s">
        <v>161</v>
      </c>
      <c r="E886" s="47" t="s">
        <v>1453</v>
      </c>
      <c r="F886" s="38" t="s">
        <v>1979</v>
      </c>
      <c r="G886" s="10" t="s">
        <v>104</v>
      </c>
    </row>
    <row r="887" spans="1:7" ht="20.25" customHeight="1">
      <c r="A887" s="43" t="s">
        <v>2080</v>
      </c>
      <c r="B887" s="78" t="s">
        <v>2081</v>
      </c>
      <c r="C887" s="44" t="s">
        <v>629</v>
      </c>
      <c r="D887" s="16" t="s">
        <v>161</v>
      </c>
      <c r="E887" s="47" t="s">
        <v>1453</v>
      </c>
      <c r="F887" s="11" t="s">
        <v>1979</v>
      </c>
      <c r="G887" s="10" t="s">
        <v>104</v>
      </c>
    </row>
    <row r="888" spans="1:7" ht="20.25" customHeight="1">
      <c r="A888" s="43" t="s">
        <v>2082</v>
      </c>
      <c r="B888" s="78" t="s">
        <v>2083</v>
      </c>
      <c r="C888" s="44" t="s">
        <v>277</v>
      </c>
      <c r="D888" s="16" t="s">
        <v>161</v>
      </c>
      <c r="E888" s="47" t="s">
        <v>1453</v>
      </c>
      <c r="F888" s="11" t="s">
        <v>1979</v>
      </c>
      <c r="G888" s="10" t="s">
        <v>104</v>
      </c>
    </row>
    <row r="889" spans="1:7" ht="20.25" customHeight="1">
      <c r="A889" s="43" t="s">
        <v>2084</v>
      </c>
      <c r="B889" s="78" t="s">
        <v>2085</v>
      </c>
      <c r="C889" s="44" t="s">
        <v>1895</v>
      </c>
      <c r="D889" s="16" t="s">
        <v>161</v>
      </c>
      <c r="E889" s="47" t="s">
        <v>1453</v>
      </c>
      <c r="F889" s="38" t="s">
        <v>1979</v>
      </c>
      <c r="G889" s="10" t="s">
        <v>104</v>
      </c>
    </row>
    <row r="890" spans="1:7" ht="20.25" customHeight="1">
      <c r="A890" s="43" t="s">
        <v>2086</v>
      </c>
      <c r="B890" s="78" t="s">
        <v>2087</v>
      </c>
      <c r="C890" s="44" t="s">
        <v>629</v>
      </c>
      <c r="D890" s="16" t="s">
        <v>161</v>
      </c>
      <c r="E890" s="47" t="s">
        <v>1453</v>
      </c>
      <c r="F890" s="11" t="s">
        <v>1979</v>
      </c>
      <c r="G890" s="10" t="s">
        <v>104</v>
      </c>
    </row>
    <row r="891" spans="1:7" ht="20.25" customHeight="1">
      <c r="A891" s="43" t="s">
        <v>2090</v>
      </c>
      <c r="B891" s="78" t="s">
        <v>2091</v>
      </c>
      <c r="C891" s="44" t="s">
        <v>1999</v>
      </c>
      <c r="D891" s="16" t="s">
        <v>161</v>
      </c>
      <c r="E891" s="47" t="s">
        <v>1453</v>
      </c>
      <c r="F891" s="38" t="s">
        <v>1979</v>
      </c>
      <c r="G891" s="10" t="s">
        <v>104</v>
      </c>
    </row>
    <row r="892" spans="1:7" ht="20.25" customHeight="1">
      <c r="A892" s="43" t="s">
        <v>2092</v>
      </c>
      <c r="B892" s="78" t="s">
        <v>2093</v>
      </c>
      <c r="C892" s="44" t="s">
        <v>629</v>
      </c>
      <c r="D892" s="16" t="s">
        <v>161</v>
      </c>
      <c r="E892" s="47" t="s">
        <v>1453</v>
      </c>
      <c r="F892" s="11" t="s">
        <v>1979</v>
      </c>
      <c r="G892" s="10" t="s">
        <v>104</v>
      </c>
    </row>
    <row r="893" spans="1:7" ht="20.25" customHeight="1">
      <c r="A893" s="43" t="s">
        <v>2094</v>
      </c>
      <c r="B893" s="78" t="s">
        <v>2095</v>
      </c>
      <c r="C893" s="44" t="s">
        <v>1999</v>
      </c>
      <c r="D893" s="16" t="s">
        <v>161</v>
      </c>
      <c r="E893" s="47" t="s">
        <v>1453</v>
      </c>
      <c r="F893" s="38" t="s">
        <v>1979</v>
      </c>
      <c r="G893" s="10" t="s">
        <v>104</v>
      </c>
    </row>
    <row r="894" spans="1:7" ht="20.25" customHeight="1">
      <c r="A894" s="43" t="s">
        <v>2096</v>
      </c>
      <c r="B894" s="78" t="s">
        <v>2097</v>
      </c>
      <c r="C894" s="44" t="s">
        <v>1982</v>
      </c>
      <c r="D894" s="16" t="s">
        <v>161</v>
      </c>
      <c r="E894" s="47" t="s">
        <v>1453</v>
      </c>
      <c r="F894" s="11" t="s">
        <v>1979</v>
      </c>
      <c r="G894" s="10" t="s">
        <v>104</v>
      </c>
    </row>
    <row r="895" spans="1:7" ht="20.25" customHeight="1">
      <c r="A895" s="43" t="s">
        <v>2098</v>
      </c>
      <c r="B895" s="78" t="s">
        <v>2099</v>
      </c>
      <c r="C895" s="44" t="s">
        <v>1982</v>
      </c>
      <c r="D895" s="16" t="s">
        <v>161</v>
      </c>
      <c r="E895" s="47" t="s">
        <v>1453</v>
      </c>
      <c r="F895" s="11" t="s">
        <v>1979</v>
      </c>
      <c r="G895" s="10" t="s">
        <v>104</v>
      </c>
    </row>
    <row r="896" spans="1:7" ht="20.25" customHeight="1">
      <c r="A896" s="43" t="s">
        <v>2100</v>
      </c>
      <c r="B896" s="78" t="s">
        <v>2101</v>
      </c>
      <c r="C896" s="44" t="s">
        <v>2069</v>
      </c>
      <c r="D896" s="16" t="s">
        <v>161</v>
      </c>
      <c r="E896" s="47" t="s">
        <v>1453</v>
      </c>
      <c r="F896" s="38" t="s">
        <v>1979</v>
      </c>
      <c r="G896" s="10" t="s">
        <v>104</v>
      </c>
    </row>
    <row r="897" spans="1:7" ht="20.25" customHeight="1">
      <c r="A897" s="43" t="s">
        <v>2102</v>
      </c>
      <c r="B897" s="78" t="s">
        <v>2103</v>
      </c>
      <c r="C897" s="44" t="s">
        <v>2104</v>
      </c>
      <c r="D897" s="16" t="s">
        <v>161</v>
      </c>
      <c r="E897" s="47" t="s">
        <v>1453</v>
      </c>
      <c r="F897" s="11" t="s">
        <v>1979</v>
      </c>
      <c r="G897" s="10" t="s">
        <v>104</v>
      </c>
    </row>
    <row r="898" spans="1:7" ht="20.25" customHeight="1">
      <c r="A898" s="43" t="s">
        <v>2105</v>
      </c>
      <c r="B898" s="78" t="s">
        <v>2106</v>
      </c>
      <c r="C898" s="44" t="s">
        <v>629</v>
      </c>
      <c r="D898" s="16" t="s">
        <v>161</v>
      </c>
      <c r="E898" s="47" t="s">
        <v>1453</v>
      </c>
      <c r="F898" s="38" t="s">
        <v>1979</v>
      </c>
      <c r="G898" s="10" t="s">
        <v>104</v>
      </c>
    </row>
    <row r="899" spans="1:7" ht="20.25" customHeight="1">
      <c r="A899" s="43" t="s">
        <v>2107</v>
      </c>
      <c r="B899" s="78" t="s">
        <v>2108</v>
      </c>
      <c r="C899" s="44" t="s">
        <v>629</v>
      </c>
      <c r="D899" s="16" t="s">
        <v>161</v>
      </c>
      <c r="E899" s="47" t="s">
        <v>1453</v>
      </c>
      <c r="F899" s="11" t="s">
        <v>1979</v>
      </c>
      <c r="G899" s="10" t="s">
        <v>104</v>
      </c>
    </row>
    <row r="900" spans="1:7" ht="20.25" customHeight="1">
      <c r="A900" s="43" t="s">
        <v>2109</v>
      </c>
      <c r="B900" s="78" t="s">
        <v>2110</v>
      </c>
      <c r="C900" s="44" t="s">
        <v>2012</v>
      </c>
      <c r="D900" s="16" t="s">
        <v>161</v>
      </c>
      <c r="E900" s="47" t="s">
        <v>1453</v>
      </c>
      <c r="F900" s="38" t="s">
        <v>1979</v>
      </c>
      <c r="G900" s="10" t="s">
        <v>104</v>
      </c>
    </row>
    <row r="901" spans="1:7" ht="20.25" customHeight="1">
      <c r="A901" s="43" t="s">
        <v>2111</v>
      </c>
      <c r="B901" s="78" t="s">
        <v>2112</v>
      </c>
      <c r="C901" s="44" t="s">
        <v>629</v>
      </c>
      <c r="D901" s="16" t="s">
        <v>161</v>
      </c>
      <c r="E901" s="47" t="s">
        <v>1453</v>
      </c>
      <c r="F901" s="11" t="s">
        <v>1979</v>
      </c>
      <c r="G901" s="10" t="s">
        <v>104</v>
      </c>
    </row>
    <row r="902" spans="1:7" ht="20.25" customHeight="1">
      <c r="A902" s="43" t="s">
        <v>2113</v>
      </c>
      <c r="B902" s="78" t="s">
        <v>2114</v>
      </c>
      <c r="C902" s="44" t="s">
        <v>629</v>
      </c>
      <c r="D902" s="16" t="s">
        <v>161</v>
      </c>
      <c r="E902" s="47" t="s">
        <v>1453</v>
      </c>
      <c r="F902" s="11" t="s">
        <v>1979</v>
      </c>
      <c r="G902" s="10" t="s">
        <v>104</v>
      </c>
    </row>
    <row r="903" spans="1:7" ht="20.25" customHeight="1">
      <c r="A903" s="43" t="s">
        <v>2115</v>
      </c>
      <c r="B903" s="78" t="s">
        <v>2116</v>
      </c>
      <c r="C903" s="44" t="s">
        <v>2012</v>
      </c>
      <c r="D903" s="16" t="s">
        <v>161</v>
      </c>
      <c r="E903" s="47" t="s">
        <v>1453</v>
      </c>
      <c r="F903" s="38" t="s">
        <v>1979</v>
      </c>
      <c r="G903" s="10" t="s">
        <v>104</v>
      </c>
    </row>
    <row r="904" spans="1:7" ht="20.25" customHeight="1">
      <c r="A904" s="43" t="s">
        <v>2117</v>
      </c>
      <c r="B904" s="78" t="s">
        <v>2118</v>
      </c>
      <c r="C904" s="44" t="s">
        <v>2036</v>
      </c>
      <c r="D904" s="16" t="s">
        <v>161</v>
      </c>
      <c r="E904" s="47" t="s">
        <v>1453</v>
      </c>
      <c r="F904" s="11" t="s">
        <v>1979</v>
      </c>
      <c r="G904" s="10" t="s">
        <v>104</v>
      </c>
    </row>
    <row r="905" spans="1:7" ht="20.25" customHeight="1">
      <c r="A905" s="43" t="s">
        <v>2119</v>
      </c>
      <c r="B905" s="78" t="s">
        <v>2120</v>
      </c>
      <c r="C905" s="44" t="s">
        <v>629</v>
      </c>
      <c r="D905" s="16" t="s">
        <v>161</v>
      </c>
      <c r="E905" s="47" t="s">
        <v>1453</v>
      </c>
      <c r="F905" s="38" t="s">
        <v>1979</v>
      </c>
      <c r="G905" s="10" t="s">
        <v>104</v>
      </c>
    </row>
    <row r="906" spans="1:7" ht="20.25" customHeight="1">
      <c r="A906" s="43" t="s">
        <v>2121</v>
      </c>
      <c r="B906" s="78" t="s">
        <v>2122</v>
      </c>
      <c r="C906" s="44" t="s">
        <v>629</v>
      </c>
      <c r="D906" s="16" t="s">
        <v>161</v>
      </c>
      <c r="E906" s="47" t="s">
        <v>1453</v>
      </c>
      <c r="F906" s="11" t="s">
        <v>1979</v>
      </c>
      <c r="G906" s="10" t="s">
        <v>104</v>
      </c>
    </row>
    <row r="907" spans="1:7" ht="20.25" customHeight="1">
      <c r="A907" s="43" t="s">
        <v>2123</v>
      </c>
      <c r="B907" s="78" t="s">
        <v>2124</v>
      </c>
      <c r="C907" s="44" t="s">
        <v>2125</v>
      </c>
      <c r="D907" s="16" t="s">
        <v>161</v>
      </c>
      <c r="E907" s="47" t="s">
        <v>1453</v>
      </c>
      <c r="F907" s="38" t="s">
        <v>1979</v>
      </c>
      <c r="G907" s="10" t="s">
        <v>104</v>
      </c>
    </row>
    <row r="908" spans="1:7" ht="20.25" customHeight="1">
      <c r="A908" s="43" t="s">
        <v>2126</v>
      </c>
      <c r="B908" s="78" t="s">
        <v>2127</v>
      </c>
      <c r="C908" s="44" t="s">
        <v>2128</v>
      </c>
      <c r="D908" s="16" t="s">
        <v>161</v>
      </c>
      <c r="E908" s="47" t="s">
        <v>1453</v>
      </c>
      <c r="F908" s="11" t="s">
        <v>1979</v>
      </c>
      <c r="G908" s="10" t="s">
        <v>104</v>
      </c>
    </row>
    <row r="909" spans="1:7" ht="20.25" customHeight="1">
      <c r="A909" s="43" t="s">
        <v>2129</v>
      </c>
      <c r="B909" s="78" t="s">
        <v>2130</v>
      </c>
      <c r="C909" s="44" t="s">
        <v>2012</v>
      </c>
      <c r="D909" s="16" t="s">
        <v>161</v>
      </c>
      <c r="E909" s="47" t="s">
        <v>1453</v>
      </c>
      <c r="F909" s="11" t="s">
        <v>1979</v>
      </c>
      <c r="G909" s="10" t="s">
        <v>104</v>
      </c>
    </row>
    <row r="910" spans="1:7" ht="20.25" customHeight="1">
      <c r="A910" s="43" t="s">
        <v>2133</v>
      </c>
      <c r="B910" s="78" t="s">
        <v>2134</v>
      </c>
      <c r="C910" s="44" t="s">
        <v>1892</v>
      </c>
      <c r="D910" s="16" t="s">
        <v>161</v>
      </c>
      <c r="E910" s="47" t="s">
        <v>1453</v>
      </c>
      <c r="F910" s="38" t="s">
        <v>1979</v>
      </c>
      <c r="G910" s="10" t="s">
        <v>104</v>
      </c>
    </row>
    <row r="911" spans="1:7" ht="20.25" customHeight="1">
      <c r="A911" s="43" t="s">
        <v>2135</v>
      </c>
      <c r="B911" s="78" t="s">
        <v>2136</v>
      </c>
      <c r="C911" s="44" t="s">
        <v>629</v>
      </c>
      <c r="D911" s="16" t="s">
        <v>161</v>
      </c>
      <c r="E911" s="47" t="s">
        <v>1453</v>
      </c>
      <c r="F911" s="11" t="s">
        <v>1979</v>
      </c>
      <c r="G911" s="10" t="s">
        <v>104</v>
      </c>
    </row>
    <row r="912" spans="1:7" ht="20.25" customHeight="1">
      <c r="A912" s="43" t="s">
        <v>2137</v>
      </c>
      <c r="B912" s="78" t="s">
        <v>2138</v>
      </c>
      <c r="C912" s="44" t="s">
        <v>629</v>
      </c>
      <c r="D912" s="16" t="s">
        <v>161</v>
      </c>
      <c r="E912" s="47" t="s">
        <v>1453</v>
      </c>
      <c r="F912" s="38" t="s">
        <v>1979</v>
      </c>
      <c r="G912" s="10" t="s">
        <v>104</v>
      </c>
    </row>
    <row r="913" spans="1:7" ht="20.25" customHeight="1">
      <c r="A913" s="43" t="s">
        <v>1990</v>
      </c>
      <c r="B913" s="78" t="s">
        <v>1991</v>
      </c>
      <c r="C913" s="44" t="s">
        <v>1937</v>
      </c>
      <c r="D913" s="16" t="s">
        <v>161</v>
      </c>
      <c r="E913" s="47" t="s">
        <v>1453</v>
      </c>
      <c r="F913" s="11" t="s">
        <v>1979</v>
      </c>
      <c r="G913" s="10" t="s">
        <v>104</v>
      </c>
    </row>
    <row r="914" spans="1:7" ht="20.25" customHeight="1">
      <c r="A914" s="43" t="s">
        <v>2920</v>
      </c>
      <c r="B914" s="78" t="s">
        <v>2921</v>
      </c>
      <c r="C914" s="44" t="s">
        <v>1949</v>
      </c>
      <c r="D914" s="16" t="s">
        <v>161</v>
      </c>
      <c r="E914" s="47" t="s">
        <v>1453</v>
      </c>
      <c r="F914" s="38" t="s">
        <v>1979</v>
      </c>
      <c r="G914" s="10" t="s">
        <v>104</v>
      </c>
    </row>
    <row r="915" spans="1:7" ht="20.25" customHeight="1">
      <c r="A915" s="43" t="s">
        <v>2023</v>
      </c>
      <c r="B915" s="78" t="s">
        <v>2024</v>
      </c>
      <c r="C915" s="44" t="s">
        <v>2025</v>
      </c>
      <c r="D915" s="16" t="s">
        <v>161</v>
      </c>
      <c r="E915" s="47" t="s">
        <v>1453</v>
      </c>
      <c r="F915" s="11" t="s">
        <v>1979</v>
      </c>
      <c r="G915" s="10" t="s">
        <v>104</v>
      </c>
    </row>
    <row r="916" spans="1:7" ht="20.25" customHeight="1">
      <c r="A916" s="43" t="s">
        <v>2922</v>
      </c>
      <c r="B916" s="78" t="s">
        <v>2923</v>
      </c>
      <c r="C916" s="44" t="s">
        <v>1877</v>
      </c>
      <c r="D916" s="16" t="s">
        <v>161</v>
      </c>
      <c r="E916" s="47" t="s">
        <v>1453</v>
      </c>
      <c r="F916" s="11" t="s">
        <v>1979</v>
      </c>
      <c r="G916" s="10" t="s">
        <v>104</v>
      </c>
    </row>
    <row r="917" spans="1:7" ht="20.25" customHeight="1">
      <c r="A917" s="43" t="s">
        <v>2050</v>
      </c>
      <c r="B917" s="78" t="s">
        <v>2051</v>
      </c>
      <c r="C917" s="44" t="s">
        <v>1937</v>
      </c>
      <c r="D917" s="16" t="s">
        <v>161</v>
      </c>
      <c r="E917" s="47" t="s">
        <v>1453</v>
      </c>
      <c r="F917" s="38" t="s">
        <v>1979</v>
      </c>
      <c r="G917" s="10" t="s">
        <v>104</v>
      </c>
    </row>
    <row r="918" spans="1:7" ht="20.25" customHeight="1">
      <c r="A918" s="43" t="s">
        <v>2059</v>
      </c>
      <c r="B918" s="78" t="s">
        <v>2060</v>
      </c>
      <c r="C918" s="44" t="s">
        <v>1949</v>
      </c>
      <c r="D918" s="16" t="s">
        <v>161</v>
      </c>
      <c r="E918" s="47" t="s">
        <v>1453</v>
      </c>
      <c r="F918" s="11" t="s">
        <v>1979</v>
      </c>
      <c r="G918" s="10" t="s">
        <v>104</v>
      </c>
    </row>
    <row r="919" spans="1:7" ht="20.25" customHeight="1">
      <c r="A919" s="43" t="s">
        <v>2088</v>
      </c>
      <c r="B919" s="78" t="s">
        <v>2089</v>
      </c>
      <c r="C919" s="44" t="s">
        <v>1872</v>
      </c>
      <c r="D919" s="16" t="s">
        <v>161</v>
      </c>
      <c r="E919" s="47" t="s">
        <v>1453</v>
      </c>
      <c r="F919" s="38" t="s">
        <v>1979</v>
      </c>
      <c r="G919" s="10" t="s">
        <v>104</v>
      </c>
    </row>
    <row r="920" spans="1:7" ht="20.25" customHeight="1">
      <c r="A920" s="43" t="s">
        <v>2139</v>
      </c>
      <c r="B920" s="78" t="s">
        <v>2140</v>
      </c>
      <c r="C920" s="44" t="s">
        <v>1937</v>
      </c>
      <c r="D920" s="16" t="s">
        <v>161</v>
      </c>
      <c r="E920" s="47" t="s">
        <v>1453</v>
      </c>
      <c r="F920" s="11" t="s">
        <v>1979</v>
      </c>
      <c r="G920" s="10" t="s">
        <v>104</v>
      </c>
    </row>
    <row r="921" spans="1:7" ht="20.25" customHeight="1">
      <c r="A921" s="45" t="s">
        <v>2141</v>
      </c>
      <c r="B921" s="79" t="s">
        <v>2142</v>
      </c>
      <c r="C921" s="50" t="s">
        <v>1937</v>
      </c>
      <c r="D921" s="47" t="s">
        <v>161</v>
      </c>
      <c r="E921" s="47" t="s">
        <v>1453</v>
      </c>
      <c r="F921" s="38" t="s">
        <v>1979</v>
      </c>
      <c r="G921" s="10" t="s">
        <v>104</v>
      </c>
    </row>
    <row r="922" spans="1:7" ht="20.25" customHeight="1">
      <c r="A922" s="25" t="s">
        <v>2143</v>
      </c>
      <c r="B922" s="51" t="s">
        <v>2144</v>
      </c>
      <c r="C922" s="20" t="s">
        <v>2145</v>
      </c>
      <c r="D922" s="9" t="s">
        <v>110</v>
      </c>
      <c r="E922" s="9" t="s">
        <v>111</v>
      </c>
      <c r="F922" s="94" t="s">
        <v>2146</v>
      </c>
      <c r="G922" s="10" t="s">
        <v>2147</v>
      </c>
    </row>
    <row r="923" spans="1:7" ht="20.25" customHeight="1">
      <c r="A923" s="25" t="s">
        <v>2148</v>
      </c>
      <c r="B923" s="51" t="s">
        <v>2149</v>
      </c>
      <c r="C923" s="20" t="s">
        <v>2150</v>
      </c>
      <c r="D923" s="9" t="s">
        <v>110</v>
      </c>
      <c r="E923" s="9" t="s">
        <v>111</v>
      </c>
      <c r="F923" s="11" t="s">
        <v>2146</v>
      </c>
      <c r="G923" s="10" t="s">
        <v>2147</v>
      </c>
    </row>
    <row r="924" spans="1:7" ht="20.25" customHeight="1">
      <c r="A924" s="25" t="s">
        <v>2151</v>
      </c>
      <c r="B924" s="51" t="s">
        <v>2152</v>
      </c>
      <c r="C924" s="20" t="s">
        <v>2145</v>
      </c>
      <c r="D924" s="9" t="s">
        <v>110</v>
      </c>
      <c r="E924" s="9" t="s">
        <v>111</v>
      </c>
      <c r="F924" s="11" t="s">
        <v>2146</v>
      </c>
      <c r="G924" s="10" t="s">
        <v>2147</v>
      </c>
    </row>
    <row r="925" spans="1:7" ht="20.25" customHeight="1">
      <c r="A925" s="25" t="s">
        <v>2155</v>
      </c>
      <c r="B925" s="51" t="s">
        <v>2156</v>
      </c>
      <c r="C925" s="20" t="s">
        <v>2150</v>
      </c>
      <c r="D925" s="9" t="s">
        <v>110</v>
      </c>
      <c r="E925" s="9" t="s">
        <v>111</v>
      </c>
      <c r="F925" s="11" t="s">
        <v>2146</v>
      </c>
      <c r="G925" s="10" t="s">
        <v>2147</v>
      </c>
    </row>
    <row r="926" spans="1:7" ht="20.25" customHeight="1">
      <c r="A926" s="25" t="s">
        <v>2157</v>
      </c>
      <c r="B926" s="51" t="s">
        <v>2158</v>
      </c>
      <c r="C926" s="20" t="s">
        <v>2145</v>
      </c>
      <c r="D926" s="9" t="s">
        <v>110</v>
      </c>
      <c r="E926" s="9" t="s">
        <v>111</v>
      </c>
      <c r="F926" s="11" t="s">
        <v>2146</v>
      </c>
      <c r="G926" s="10" t="s">
        <v>2147</v>
      </c>
    </row>
    <row r="927" spans="1:7" ht="20.25" customHeight="1">
      <c r="A927" s="25" t="s">
        <v>2161</v>
      </c>
      <c r="B927" s="51" t="s">
        <v>2162</v>
      </c>
      <c r="C927" s="20" t="s">
        <v>2145</v>
      </c>
      <c r="D927" s="9" t="s">
        <v>110</v>
      </c>
      <c r="E927" s="9" t="s">
        <v>111</v>
      </c>
      <c r="F927" s="11" t="s">
        <v>2146</v>
      </c>
      <c r="G927" s="10" t="s">
        <v>2147</v>
      </c>
    </row>
    <row r="928" spans="1:7" ht="20.25" customHeight="1">
      <c r="A928" s="25" t="s">
        <v>2163</v>
      </c>
      <c r="B928" s="51" t="s">
        <v>2164</v>
      </c>
      <c r="C928" s="20" t="s">
        <v>2165</v>
      </c>
      <c r="D928" s="9" t="s">
        <v>110</v>
      </c>
      <c r="E928" s="9" t="s">
        <v>111</v>
      </c>
      <c r="F928" s="11" t="s">
        <v>2146</v>
      </c>
      <c r="G928" s="10" t="s">
        <v>2147</v>
      </c>
    </row>
    <row r="929" spans="1:7" ht="20.25" customHeight="1">
      <c r="A929" s="25" t="s">
        <v>2166</v>
      </c>
      <c r="B929" s="51" t="s">
        <v>2167</v>
      </c>
      <c r="C929" s="20" t="s">
        <v>2165</v>
      </c>
      <c r="D929" s="9" t="s">
        <v>110</v>
      </c>
      <c r="E929" s="9" t="s">
        <v>111</v>
      </c>
      <c r="F929" s="11" t="s">
        <v>2146</v>
      </c>
      <c r="G929" s="10" t="s">
        <v>2147</v>
      </c>
    </row>
    <row r="930" spans="1:7" ht="20.25" customHeight="1">
      <c r="A930" s="25" t="s">
        <v>2168</v>
      </c>
      <c r="B930" s="51" t="s">
        <v>2169</v>
      </c>
      <c r="C930" s="20" t="s">
        <v>2165</v>
      </c>
      <c r="D930" s="9" t="s">
        <v>110</v>
      </c>
      <c r="E930" s="9" t="s">
        <v>111</v>
      </c>
      <c r="F930" s="11" t="s">
        <v>2146</v>
      </c>
      <c r="G930" s="10" t="s">
        <v>2147</v>
      </c>
    </row>
    <row r="931" spans="1:7" ht="20.25" customHeight="1">
      <c r="A931" s="25" t="s">
        <v>2170</v>
      </c>
      <c r="B931" s="51" t="s">
        <v>2171</v>
      </c>
      <c r="C931" s="20" t="s">
        <v>2150</v>
      </c>
      <c r="D931" s="9" t="s">
        <v>110</v>
      </c>
      <c r="E931" s="9" t="s">
        <v>111</v>
      </c>
      <c r="F931" s="11" t="s">
        <v>2146</v>
      </c>
      <c r="G931" s="10" t="s">
        <v>2147</v>
      </c>
    </row>
    <row r="932" spans="1:7" ht="20.25" customHeight="1">
      <c r="A932" s="25" t="s">
        <v>2174</v>
      </c>
      <c r="B932" s="51" t="s">
        <v>2175</v>
      </c>
      <c r="C932" s="20" t="s">
        <v>2145</v>
      </c>
      <c r="D932" s="9" t="s">
        <v>110</v>
      </c>
      <c r="E932" s="9" t="s">
        <v>111</v>
      </c>
      <c r="F932" s="11" t="s">
        <v>2146</v>
      </c>
      <c r="G932" s="10" t="s">
        <v>2147</v>
      </c>
    </row>
    <row r="933" spans="1:7" ht="20.25" customHeight="1">
      <c r="A933" s="25" t="s">
        <v>2176</v>
      </c>
      <c r="B933" s="51" t="s">
        <v>2177</v>
      </c>
      <c r="C933" s="20" t="s">
        <v>2150</v>
      </c>
      <c r="D933" s="9" t="s">
        <v>110</v>
      </c>
      <c r="E933" s="9" t="s">
        <v>111</v>
      </c>
      <c r="F933" s="11" t="s">
        <v>2146</v>
      </c>
      <c r="G933" s="10" t="s">
        <v>2147</v>
      </c>
    </row>
    <row r="934" spans="1:7" ht="20.25" customHeight="1">
      <c r="A934" s="25" t="s">
        <v>2178</v>
      </c>
      <c r="B934" s="51" t="s">
        <v>2179</v>
      </c>
      <c r="C934" s="20" t="s">
        <v>2165</v>
      </c>
      <c r="D934" s="9" t="s">
        <v>110</v>
      </c>
      <c r="E934" s="9" t="s">
        <v>111</v>
      </c>
      <c r="F934" s="11" t="s">
        <v>2146</v>
      </c>
      <c r="G934" s="10" t="s">
        <v>2147</v>
      </c>
    </row>
    <row r="935" spans="1:7" ht="20.25" customHeight="1">
      <c r="A935" s="25" t="s">
        <v>2180</v>
      </c>
      <c r="B935" s="51" t="s">
        <v>2181</v>
      </c>
      <c r="C935" s="20" t="s">
        <v>2145</v>
      </c>
      <c r="D935" s="9" t="s">
        <v>110</v>
      </c>
      <c r="E935" s="9" t="s">
        <v>111</v>
      </c>
      <c r="F935" s="11" t="s">
        <v>2146</v>
      </c>
      <c r="G935" s="10" t="s">
        <v>2147</v>
      </c>
    </row>
    <row r="936" spans="1:7" ht="20.25" customHeight="1">
      <c r="A936" s="25" t="s">
        <v>2924</v>
      </c>
      <c r="B936" s="51" t="s">
        <v>2925</v>
      </c>
      <c r="C936" s="20" t="s">
        <v>2145</v>
      </c>
      <c r="D936" s="9" t="s">
        <v>110</v>
      </c>
      <c r="E936" s="9" t="s">
        <v>111</v>
      </c>
      <c r="F936" s="11" t="s">
        <v>2146</v>
      </c>
      <c r="G936" s="10" t="s">
        <v>2147</v>
      </c>
    </row>
    <row r="937" spans="1:7" ht="20.25" customHeight="1">
      <c r="A937" s="25" t="s">
        <v>2182</v>
      </c>
      <c r="B937" s="51" t="s">
        <v>2183</v>
      </c>
      <c r="C937" s="20" t="s">
        <v>2145</v>
      </c>
      <c r="D937" s="9" t="s">
        <v>110</v>
      </c>
      <c r="E937" s="9" t="s">
        <v>111</v>
      </c>
      <c r="F937" s="11" t="s">
        <v>2146</v>
      </c>
      <c r="G937" s="10" t="s">
        <v>2147</v>
      </c>
    </row>
    <row r="938" spans="1:7" ht="20.25" customHeight="1">
      <c r="A938" s="25" t="s">
        <v>2184</v>
      </c>
      <c r="B938" s="51" t="s">
        <v>2185</v>
      </c>
      <c r="C938" s="20" t="s">
        <v>2145</v>
      </c>
      <c r="D938" s="9" t="s">
        <v>110</v>
      </c>
      <c r="E938" s="9" t="s">
        <v>111</v>
      </c>
      <c r="F938" s="11" t="s">
        <v>2146</v>
      </c>
      <c r="G938" s="10" t="s">
        <v>2147</v>
      </c>
    </row>
    <row r="939" spans="1:7" ht="20.25" customHeight="1">
      <c r="A939" s="25" t="s">
        <v>2186</v>
      </c>
      <c r="B939" s="51" t="s">
        <v>2187</v>
      </c>
      <c r="C939" s="20" t="s">
        <v>2145</v>
      </c>
      <c r="D939" s="9" t="s">
        <v>110</v>
      </c>
      <c r="E939" s="9" t="s">
        <v>111</v>
      </c>
      <c r="F939" s="11" t="s">
        <v>2146</v>
      </c>
      <c r="G939" s="10" t="s">
        <v>2147</v>
      </c>
    </row>
    <row r="940" spans="1:7" ht="20.25" customHeight="1">
      <c r="A940" s="25" t="s">
        <v>2188</v>
      </c>
      <c r="B940" s="51" t="s">
        <v>2189</v>
      </c>
      <c r="C940" s="20" t="s">
        <v>2150</v>
      </c>
      <c r="D940" s="9" t="s">
        <v>110</v>
      </c>
      <c r="E940" s="9" t="s">
        <v>111</v>
      </c>
      <c r="F940" s="11" t="s">
        <v>2146</v>
      </c>
      <c r="G940" s="10" t="s">
        <v>2147</v>
      </c>
    </row>
    <row r="941" spans="1:7" ht="20.25" customHeight="1">
      <c r="A941" s="25" t="s">
        <v>2190</v>
      </c>
      <c r="B941" s="51" t="s">
        <v>2191</v>
      </c>
      <c r="C941" s="20" t="s">
        <v>2150</v>
      </c>
      <c r="D941" s="9" t="s">
        <v>110</v>
      </c>
      <c r="E941" s="9" t="s">
        <v>111</v>
      </c>
      <c r="F941" s="11" t="s">
        <v>2146</v>
      </c>
      <c r="G941" s="10" t="s">
        <v>2147</v>
      </c>
    </row>
    <row r="942" spans="1:7" ht="20.25" customHeight="1">
      <c r="A942" s="25" t="s">
        <v>2192</v>
      </c>
      <c r="B942" s="51" t="s">
        <v>2193</v>
      </c>
      <c r="C942" s="20" t="s">
        <v>2145</v>
      </c>
      <c r="D942" s="9" t="s">
        <v>110</v>
      </c>
      <c r="E942" s="9" t="s">
        <v>111</v>
      </c>
      <c r="F942" s="11" t="s">
        <v>2146</v>
      </c>
      <c r="G942" s="10" t="s">
        <v>2147</v>
      </c>
    </row>
    <row r="943" spans="1:7" ht="20.25" customHeight="1">
      <c r="A943" s="25" t="s">
        <v>2194</v>
      </c>
      <c r="B943" s="51" t="s">
        <v>2195</v>
      </c>
      <c r="C943" s="20" t="s">
        <v>2145</v>
      </c>
      <c r="D943" s="9" t="s">
        <v>110</v>
      </c>
      <c r="E943" s="9" t="s">
        <v>111</v>
      </c>
      <c r="F943" s="11" t="s">
        <v>2146</v>
      </c>
      <c r="G943" s="10" t="s">
        <v>2147</v>
      </c>
    </row>
    <row r="944" spans="1:7" ht="20.25" customHeight="1">
      <c r="A944" s="25" t="s">
        <v>2196</v>
      </c>
      <c r="B944" s="51" t="s">
        <v>2197</v>
      </c>
      <c r="C944" s="20" t="s">
        <v>2165</v>
      </c>
      <c r="D944" s="9" t="s">
        <v>110</v>
      </c>
      <c r="E944" s="9" t="s">
        <v>111</v>
      </c>
      <c r="F944" s="11" t="s">
        <v>2146</v>
      </c>
      <c r="G944" s="10" t="s">
        <v>2147</v>
      </c>
    </row>
    <row r="945" spans="1:7" ht="20.25" customHeight="1">
      <c r="A945" s="25" t="s">
        <v>2198</v>
      </c>
      <c r="B945" s="51" t="s">
        <v>2199</v>
      </c>
      <c r="C945" s="20" t="s">
        <v>2145</v>
      </c>
      <c r="D945" s="9" t="s">
        <v>110</v>
      </c>
      <c r="E945" s="9" t="s">
        <v>111</v>
      </c>
      <c r="F945" s="11" t="s">
        <v>2146</v>
      </c>
      <c r="G945" s="10" t="s">
        <v>2147</v>
      </c>
    </row>
    <row r="946" spans="1:7" ht="20.25" customHeight="1">
      <c r="A946" s="25" t="s">
        <v>2200</v>
      </c>
      <c r="B946" s="51" t="s">
        <v>2201</v>
      </c>
      <c r="C946" s="20" t="s">
        <v>2202</v>
      </c>
      <c r="D946" s="9" t="s">
        <v>110</v>
      </c>
      <c r="E946" s="9" t="s">
        <v>111</v>
      </c>
      <c r="F946" s="11" t="s">
        <v>2146</v>
      </c>
      <c r="G946" s="10" t="s">
        <v>2147</v>
      </c>
    </row>
    <row r="947" spans="1:7" ht="20.25" customHeight="1">
      <c r="A947" s="25" t="s">
        <v>2926</v>
      </c>
      <c r="B947" s="51" t="s">
        <v>2927</v>
      </c>
      <c r="C947" s="20" t="s">
        <v>2165</v>
      </c>
      <c r="D947" s="9" t="s">
        <v>110</v>
      </c>
      <c r="E947" s="9" t="s">
        <v>111</v>
      </c>
      <c r="F947" s="11" t="s">
        <v>2146</v>
      </c>
      <c r="G947" s="10" t="s">
        <v>2147</v>
      </c>
    </row>
    <row r="948" spans="1:7" ht="20.25" customHeight="1">
      <c r="A948" s="25" t="s">
        <v>2206</v>
      </c>
      <c r="B948" s="51" t="s">
        <v>2207</v>
      </c>
      <c r="C948" s="20" t="s">
        <v>2145</v>
      </c>
      <c r="D948" s="9" t="s">
        <v>110</v>
      </c>
      <c r="E948" s="9" t="s">
        <v>111</v>
      </c>
      <c r="F948" s="11" t="s">
        <v>2146</v>
      </c>
      <c r="G948" s="10" t="s">
        <v>2147</v>
      </c>
    </row>
    <row r="949" spans="1:7" ht="20.25" customHeight="1">
      <c r="A949" s="25" t="s">
        <v>2208</v>
      </c>
      <c r="B949" s="51" t="s">
        <v>2209</v>
      </c>
      <c r="C949" s="20" t="s">
        <v>2165</v>
      </c>
      <c r="D949" s="9" t="s">
        <v>110</v>
      </c>
      <c r="E949" s="9" t="s">
        <v>111</v>
      </c>
      <c r="F949" s="11" t="s">
        <v>2146</v>
      </c>
      <c r="G949" s="10" t="s">
        <v>2147</v>
      </c>
    </row>
    <row r="950" spans="1:7" ht="20.25" customHeight="1">
      <c r="A950" s="25" t="s">
        <v>2210</v>
      </c>
      <c r="B950" s="51" t="s">
        <v>2211</v>
      </c>
      <c r="C950" s="20" t="s">
        <v>2150</v>
      </c>
      <c r="D950" s="9" t="s">
        <v>110</v>
      </c>
      <c r="E950" s="9" t="s">
        <v>111</v>
      </c>
      <c r="F950" s="11" t="s">
        <v>2146</v>
      </c>
      <c r="G950" s="10" t="s">
        <v>2147</v>
      </c>
    </row>
    <row r="951" spans="1:7" ht="20.25" customHeight="1">
      <c r="A951" s="25" t="s">
        <v>2212</v>
      </c>
      <c r="B951" s="51" t="s">
        <v>2213</v>
      </c>
      <c r="C951" s="20" t="s">
        <v>2150</v>
      </c>
      <c r="D951" s="9" t="s">
        <v>110</v>
      </c>
      <c r="E951" s="9" t="s">
        <v>111</v>
      </c>
      <c r="F951" s="11" t="s">
        <v>2146</v>
      </c>
      <c r="G951" s="10" t="s">
        <v>2147</v>
      </c>
    </row>
    <row r="952" spans="1:7" ht="20.25" customHeight="1">
      <c r="A952" s="25" t="s">
        <v>2214</v>
      </c>
      <c r="B952" s="51" t="s">
        <v>2215</v>
      </c>
      <c r="C952" s="20" t="s">
        <v>2145</v>
      </c>
      <c r="D952" s="9" t="s">
        <v>110</v>
      </c>
      <c r="E952" s="9" t="s">
        <v>111</v>
      </c>
      <c r="F952" s="11" t="s">
        <v>2146</v>
      </c>
      <c r="G952" s="10" t="s">
        <v>2147</v>
      </c>
    </row>
    <row r="953" spans="1:7" ht="20.25" customHeight="1">
      <c r="A953" s="25" t="s">
        <v>2216</v>
      </c>
      <c r="B953" s="51" t="s">
        <v>2217</v>
      </c>
      <c r="C953" s="20" t="s">
        <v>2202</v>
      </c>
      <c r="D953" s="9" t="s">
        <v>110</v>
      </c>
      <c r="E953" s="9" t="s">
        <v>111</v>
      </c>
      <c r="F953" s="11" t="s">
        <v>2146</v>
      </c>
      <c r="G953" s="10" t="s">
        <v>2147</v>
      </c>
    </row>
    <row r="954" spans="1:7" ht="20.25" customHeight="1">
      <c r="A954" s="25" t="s">
        <v>2928</v>
      </c>
      <c r="B954" s="51" t="s">
        <v>2929</v>
      </c>
      <c r="C954" s="20" t="s">
        <v>2150</v>
      </c>
      <c r="D954" s="9" t="s">
        <v>110</v>
      </c>
      <c r="E954" s="9" t="s">
        <v>111</v>
      </c>
      <c r="F954" s="11" t="s">
        <v>2146</v>
      </c>
      <c r="G954" s="10" t="s">
        <v>2147</v>
      </c>
    </row>
    <row r="955" spans="1:7" ht="20.25" customHeight="1">
      <c r="A955" s="25" t="s">
        <v>2218</v>
      </c>
      <c r="B955" s="51" t="s">
        <v>2219</v>
      </c>
      <c r="C955" s="20" t="s">
        <v>2145</v>
      </c>
      <c r="D955" s="9" t="s">
        <v>110</v>
      </c>
      <c r="E955" s="9" t="s">
        <v>111</v>
      </c>
      <c r="F955" s="11" t="s">
        <v>2146</v>
      </c>
      <c r="G955" s="10" t="s">
        <v>2147</v>
      </c>
    </row>
    <row r="956" spans="1:7" ht="20.25" customHeight="1">
      <c r="A956" s="25" t="s">
        <v>2930</v>
      </c>
      <c r="B956" s="51" t="s">
        <v>2931</v>
      </c>
      <c r="C956" s="20" t="s">
        <v>2150</v>
      </c>
      <c r="D956" s="9" t="s">
        <v>110</v>
      </c>
      <c r="E956" s="9" t="s">
        <v>111</v>
      </c>
      <c r="F956" s="11" t="s">
        <v>2146</v>
      </c>
      <c r="G956" s="10" t="s">
        <v>2147</v>
      </c>
    </row>
    <row r="957" spans="1:7" ht="20.25" customHeight="1">
      <c r="A957" s="25" t="s">
        <v>2220</v>
      </c>
      <c r="B957" s="51" t="s">
        <v>2221</v>
      </c>
      <c r="C957" s="20" t="s">
        <v>2150</v>
      </c>
      <c r="D957" s="9" t="s">
        <v>110</v>
      </c>
      <c r="E957" s="9" t="s">
        <v>111</v>
      </c>
      <c r="F957" s="11" t="s">
        <v>2146</v>
      </c>
      <c r="G957" s="10" t="s">
        <v>2147</v>
      </c>
    </row>
    <row r="958" spans="1:7" ht="20.25" customHeight="1">
      <c r="A958" s="25" t="s">
        <v>2222</v>
      </c>
      <c r="B958" s="51" t="s">
        <v>2223</v>
      </c>
      <c r="C958" s="20" t="s">
        <v>2150</v>
      </c>
      <c r="D958" s="9" t="s">
        <v>110</v>
      </c>
      <c r="E958" s="9" t="s">
        <v>111</v>
      </c>
      <c r="F958" s="11" t="s">
        <v>2146</v>
      </c>
      <c r="G958" s="10" t="s">
        <v>2147</v>
      </c>
    </row>
    <row r="959" spans="1:7" ht="20.25" customHeight="1">
      <c r="A959" s="25" t="s">
        <v>2224</v>
      </c>
      <c r="B959" s="51" t="s">
        <v>2225</v>
      </c>
      <c r="C959" s="20" t="s">
        <v>2145</v>
      </c>
      <c r="D959" s="9" t="s">
        <v>110</v>
      </c>
      <c r="E959" s="9" t="s">
        <v>111</v>
      </c>
      <c r="F959" s="11" t="s">
        <v>2146</v>
      </c>
      <c r="G959" s="10" t="s">
        <v>2147</v>
      </c>
    </row>
    <row r="960" spans="1:7" ht="20.25" customHeight="1">
      <c r="A960" s="25" t="s">
        <v>2226</v>
      </c>
      <c r="B960" s="51" t="s">
        <v>2227</v>
      </c>
      <c r="C960" s="20" t="s">
        <v>2150</v>
      </c>
      <c r="D960" s="9" t="s">
        <v>110</v>
      </c>
      <c r="E960" s="9" t="s">
        <v>111</v>
      </c>
      <c r="F960" s="11" t="s">
        <v>2146</v>
      </c>
      <c r="G960" s="10" t="s">
        <v>2147</v>
      </c>
    </row>
    <row r="961" spans="1:7" ht="20.25" customHeight="1">
      <c r="A961" s="25" t="s">
        <v>2932</v>
      </c>
      <c r="B961" s="51" t="s">
        <v>2933</v>
      </c>
      <c r="C961" s="20" t="s">
        <v>2150</v>
      </c>
      <c r="D961" s="9" t="s">
        <v>110</v>
      </c>
      <c r="E961" s="9" t="s">
        <v>111</v>
      </c>
      <c r="F961" s="11" t="s">
        <v>2146</v>
      </c>
      <c r="G961" s="10" t="s">
        <v>2147</v>
      </c>
    </row>
    <row r="962" spans="1:7" ht="20.25" customHeight="1">
      <c r="A962" s="25" t="s">
        <v>2228</v>
      </c>
      <c r="B962" s="51" t="s">
        <v>2229</v>
      </c>
      <c r="C962" s="20" t="s">
        <v>2145</v>
      </c>
      <c r="D962" s="9" t="s">
        <v>110</v>
      </c>
      <c r="E962" s="9" t="s">
        <v>111</v>
      </c>
      <c r="F962" s="11" t="s">
        <v>2146</v>
      </c>
      <c r="G962" s="10" t="s">
        <v>2147</v>
      </c>
    </row>
    <row r="963" spans="1:7" ht="20.25" customHeight="1">
      <c r="A963" s="25" t="s">
        <v>2230</v>
      </c>
      <c r="B963" s="51" t="s">
        <v>2231</v>
      </c>
      <c r="C963" s="20" t="s">
        <v>2145</v>
      </c>
      <c r="D963" s="9" t="s">
        <v>110</v>
      </c>
      <c r="E963" s="9" t="s">
        <v>111</v>
      </c>
      <c r="F963" s="11" t="s">
        <v>2146</v>
      </c>
      <c r="G963" s="10" t="s">
        <v>2147</v>
      </c>
    </row>
    <row r="964" spans="1:7" ht="20.25" customHeight="1">
      <c r="A964" s="25" t="s">
        <v>2232</v>
      </c>
      <c r="B964" s="51" t="s">
        <v>2233</v>
      </c>
      <c r="C964" s="20" t="s">
        <v>2150</v>
      </c>
      <c r="D964" s="9" t="s">
        <v>110</v>
      </c>
      <c r="E964" s="9" t="s">
        <v>111</v>
      </c>
      <c r="F964" s="11" t="s">
        <v>2146</v>
      </c>
      <c r="G964" s="10" t="s">
        <v>2147</v>
      </c>
    </row>
    <row r="965" spans="1:7" ht="20.25" customHeight="1">
      <c r="A965" s="25" t="s">
        <v>2234</v>
      </c>
      <c r="B965" s="51" t="s">
        <v>2235</v>
      </c>
      <c r="C965" s="20" t="s">
        <v>2145</v>
      </c>
      <c r="D965" s="9" t="s">
        <v>110</v>
      </c>
      <c r="E965" s="9" t="s">
        <v>111</v>
      </c>
      <c r="F965" s="11" t="s">
        <v>2146</v>
      </c>
      <c r="G965" s="10" t="s">
        <v>2147</v>
      </c>
    </row>
    <row r="966" spans="1:7" ht="20.25" customHeight="1">
      <c r="A966" s="25" t="s">
        <v>2236</v>
      </c>
      <c r="B966" s="51" t="s">
        <v>2237</v>
      </c>
      <c r="C966" s="20" t="s">
        <v>2145</v>
      </c>
      <c r="D966" s="9" t="s">
        <v>110</v>
      </c>
      <c r="E966" s="9" t="s">
        <v>111</v>
      </c>
      <c r="F966" s="11" t="s">
        <v>2146</v>
      </c>
      <c r="G966" s="10" t="s">
        <v>2147</v>
      </c>
    </row>
    <row r="967" spans="1:7" ht="20.25" customHeight="1">
      <c r="A967" s="24" t="s">
        <v>2238</v>
      </c>
      <c r="B967" s="38" t="s">
        <v>2239</v>
      </c>
      <c r="C967" s="18" t="s">
        <v>2240</v>
      </c>
      <c r="D967" s="9" t="s">
        <v>716</v>
      </c>
      <c r="E967" s="9" t="s">
        <v>717</v>
      </c>
      <c r="F967" s="11" t="s">
        <v>2241</v>
      </c>
      <c r="G967" s="10" t="s">
        <v>13</v>
      </c>
    </row>
    <row r="968" spans="1:7" ht="20.25" customHeight="1">
      <c r="A968" s="24" t="s">
        <v>2242</v>
      </c>
      <c r="B968" s="38" t="s">
        <v>2243</v>
      </c>
      <c r="C968" s="18" t="s">
        <v>2240</v>
      </c>
      <c r="D968" s="9" t="s">
        <v>716</v>
      </c>
      <c r="E968" s="9" t="s">
        <v>717</v>
      </c>
      <c r="F968" s="11" t="s">
        <v>2241</v>
      </c>
      <c r="G968" s="10" t="s">
        <v>13</v>
      </c>
    </row>
    <row r="969" spans="1:7" ht="20.25" customHeight="1">
      <c r="A969" s="24" t="s">
        <v>2244</v>
      </c>
      <c r="B969" s="38" t="s">
        <v>2245</v>
      </c>
      <c r="C969" s="18" t="s">
        <v>13</v>
      </c>
      <c r="D969" s="9" t="s">
        <v>716</v>
      </c>
      <c r="E969" s="9" t="s">
        <v>717</v>
      </c>
      <c r="F969" s="11" t="s">
        <v>2241</v>
      </c>
      <c r="G969" s="10" t="s">
        <v>13</v>
      </c>
    </row>
    <row r="970" spans="1:7" ht="20.25" customHeight="1">
      <c r="A970" s="24" t="s">
        <v>2246</v>
      </c>
      <c r="B970" s="38" t="s">
        <v>2247</v>
      </c>
      <c r="C970" s="18" t="s">
        <v>13</v>
      </c>
      <c r="D970" s="9" t="s">
        <v>716</v>
      </c>
      <c r="E970" s="9" t="s">
        <v>717</v>
      </c>
      <c r="F970" s="11" t="s">
        <v>2241</v>
      </c>
      <c r="G970" s="10" t="s">
        <v>13</v>
      </c>
    </row>
    <row r="971" spans="1:7" ht="20.25" customHeight="1">
      <c r="A971" s="24" t="s">
        <v>2248</v>
      </c>
      <c r="B971" s="38" t="s">
        <v>2249</v>
      </c>
      <c r="C971" s="18" t="s">
        <v>13</v>
      </c>
      <c r="D971" s="9" t="s">
        <v>716</v>
      </c>
      <c r="E971" s="9" t="s">
        <v>717</v>
      </c>
      <c r="F971" s="11" t="s">
        <v>2241</v>
      </c>
      <c r="G971" s="10" t="s">
        <v>13</v>
      </c>
    </row>
    <row r="972" spans="1:7" ht="20.25" customHeight="1">
      <c r="A972" s="24" t="s">
        <v>2250</v>
      </c>
      <c r="B972" s="38" t="s">
        <v>2251</v>
      </c>
      <c r="C972" s="18" t="s">
        <v>13</v>
      </c>
      <c r="D972" s="9" t="s">
        <v>716</v>
      </c>
      <c r="E972" s="9" t="s">
        <v>717</v>
      </c>
      <c r="F972" s="11" t="s">
        <v>2241</v>
      </c>
      <c r="G972" s="10" t="s">
        <v>13</v>
      </c>
    </row>
    <row r="973" spans="1:7" ht="20.25" customHeight="1">
      <c r="A973" s="24" t="s">
        <v>2252</v>
      </c>
      <c r="B973" s="38" t="s">
        <v>2253</v>
      </c>
      <c r="C973" s="18" t="s">
        <v>13</v>
      </c>
      <c r="D973" s="9" t="s">
        <v>716</v>
      </c>
      <c r="E973" s="9" t="s">
        <v>717</v>
      </c>
      <c r="F973" s="11" t="s">
        <v>2241</v>
      </c>
      <c r="G973" s="10" t="s">
        <v>13</v>
      </c>
    </row>
    <row r="974" spans="1:7" ht="20.25" customHeight="1">
      <c r="A974" s="24" t="s">
        <v>2254</v>
      </c>
      <c r="B974" s="38" t="s">
        <v>2255</v>
      </c>
      <c r="C974" s="18" t="s">
        <v>13</v>
      </c>
      <c r="D974" s="9" t="s">
        <v>716</v>
      </c>
      <c r="E974" s="9" t="s">
        <v>717</v>
      </c>
      <c r="F974" s="11" t="s">
        <v>2241</v>
      </c>
      <c r="G974" s="10" t="s">
        <v>13</v>
      </c>
    </row>
    <row r="975" spans="1:7" ht="20.25" customHeight="1">
      <c r="A975" s="24" t="s">
        <v>2256</v>
      </c>
      <c r="B975" s="38" t="s">
        <v>2257</v>
      </c>
      <c r="C975" s="18" t="s">
        <v>13</v>
      </c>
      <c r="D975" s="9" t="s">
        <v>716</v>
      </c>
      <c r="E975" s="9" t="s">
        <v>717</v>
      </c>
      <c r="F975" s="11" t="s">
        <v>2241</v>
      </c>
      <c r="G975" s="10" t="s">
        <v>13</v>
      </c>
    </row>
    <row r="976" spans="1:7" ht="20.25" customHeight="1">
      <c r="A976" s="24" t="s">
        <v>2258</v>
      </c>
      <c r="B976" s="38" t="s">
        <v>2259</v>
      </c>
      <c r="C976" s="18" t="s">
        <v>13</v>
      </c>
      <c r="D976" s="9" t="s">
        <v>716</v>
      </c>
      <c r="E976" s="9" t="s">
        <v>717</v>
      </c>
      <c r="F976" s="11" t="s">
        <v>2241</v>
      </c>
      <c r="G976" s="10" t="s">
        <v>13</v>
      </c>
    </row>
    <row r="977" spans="1:7" ht="20.25" customHeight="1">
      <c r="A977" s="52" t="s">
        <v>2260</v>
      </c>
      <c r="B977" s="75" t="s">
        <v>2261</v>
      </c>
      <c r="C977" s="9" t="s">
        <v>2262</v>
      </c>
      <c r="D977" s="9" t="s">
        <v>110</v>
      </c>
      <c r="E977" s="9" t="s">
        <v>111</v>
      </c>
      <c r="F977" s="11" t="s">
        <v>2263</v>
      </c>
      <c r="G977" s="10" t="s">
        <v>1414</v>
      </c>
    </row>
    <row r="978" spans="1:7" ht="20.25" customHeight="1">
      <c r="A978" s="52" t="s">
        <v>2264</v>
      </c>
      <c r="B978" s="75" t="s">
        <v>2265</v>
      </c>
      <c r="C978" s="9" t="s">
        <v>2262</v>
      </c>
      <c r="D978" s="9" t="s">
        <v>110</v>
      </c>
      <c r="E978" s="9" t="s">
        <v>111</v>
      </c>
      <c r="F978" s="11" t="s">
        <v>2263</v>
      </c>
      <c r="G978" s="10" t="s">
        <v>1414</v>
      </c>
    </row>
    <row r="979" spans="1:7" ht="20.25" customHeight="1">
      <c r="A979" s="52" t="s">
        <v>2266</v>
      </c>
      <c r="B979" s="75" t="s">
        <v>2267</v>
      </c>
      <c r="C979" s="9" t="s">
        <v>157</v>
      </c>
      <c r="D979" s="9" t="s">
        <v>110</v>
      </c>
      <c r="E979" s="9" t="s">
        <v>111</v>
      </c>
      <c r="F979" s="11" t="s">
        <v>2263</v>
      </c>
      <c r="G979" s="10" t="s">
        <v>1414</v>
      </c>
    </row>
    <row r="980" spans="1:7" ht="20.25" customHeight="1">
      <c r="A980" s="52" t="s">
        <v>2268</v>
      </c>
      <c r="B980" s="75" t="s">
        <v>2269</v>
      </c>
      <c r="C980" s="9" t="s">
        <v>2270</v>
      </c>
      <c r="D980" s="9" t="s">
        <v>110</v>
      </c>
      <c r="E980" s="9" t="s">
        <v>111</v>
      </c>
      <c r="F980" s="11" t="s">
        <v>2263</v>
      </c>
      <c r="G980" s="10" t="s">
        <v>1414</v>
      </c>
    </row>
    <row r="981" spans="1:7" ht="20.25" customHeight="1">
      <c r="A981" s="52" t="s">
        <v>2271</v>
      </c>
      <c r="B981" s="75" t="s">
        <v>2272</v>
      </c>
      <c r="C981" s="9" t="s">
        <v>2270</v>
      </c>
      <c r="D981" s="9" t="s">
        <v>110</v>
      </c>
      <c r="E981" s="9" t="s">
        <v>111</v>
      </c>
      <c r="F981" s="11" t="s">
        <v>2263</v>
      </c>
      <c r="G981" s="10" t="s">
        <v>1414</v>
      </c>
    </row>
    <row r="982" spans="1:7" ht="20.25" customHeight="1">
      <c r="A982" s="52" t="s">
        <v>2273</v>
      </c>
      <c r="B982" s="75" t="s">
        <v>2274</v>
      </c>
      <c r="C982" s="9" t="s">
        <v>2270</v>
      </c>
      <c r="D982" s="9" t="s">
        <v>110</v>
      </c>
      <c r="E982" s="9" t="s">
        <v>111</v>
      </c>
      <c r="F982" s="11" t="s">
        <v>2263</v>
      </c>
      <c r="G982" s="10" t="s">
        <v>1414</v>
      </c>
    </row>
    <row r="983" spans="1:7" ht="20.25" customHeight="1">
      <c r="A983" s="52" t="s">
        <v>2275</v>
      </c>
      <c r="B983" s="75" t="s">
        <v>2276</v>
      </c>
      <c r="C983" s="9" t="s">
        <v>2262</v>
      </c>
      <c r="D983" s="9" t="s">
        <v>110</v>
      </c>
      <c r="E983" s="9" t="s">
        <v>111</v>
      </c>
      <c r="F983" s="11" t="s">
        <v>2263</v>
      </c>
      <c r="G983" s="10" t="s">
        <v>1414</v>
      </c>
    </row>
    <row r="984" spans="1:7" ht="20.25" customHeight="1">
      <c r="A984" s="52" t="s">
        <v>2277</v>
      </c>
      <c r="B984" s="75" t="s">
        <v>2278</v>
      </c>
      <c r="C984" s="9" t="s">
        <v>2279</v>
      </c>
      <c r="D984" s="9" t="s">
        <v>110</v>
      </c>
      <c r="E984" s="9" t="s">
        <v>111</v>
      </c>
      <c r="F984" s="11" t="s">
        <v>2263</v>
      </c>
      <c r="G984" s="10" t="s">
        <v>1414</v>
      </c>
    </row>
    <row r="985" spans="1:7" ht="20.25" customHeight="1">
      <c r="A985" s="52" t="s">
        <v>2280</v>
      </c>
      <c r="B985" s="75" t="s">
        <v>2281</v>
      </c>
      <c r="C985" s="9" t="s">
        <v>2262</v>
      </c>
      <c r="D985" s="9" t="s">
        <v>110</v>
      </c>
      <c r="E985" s="9" t="s">
        <v>111</v>
      </c>
      <c r="F985" s="11" t="s">
        <v>2263</v>
      </c>
      <c r="G985" s="10" t="s">
        <v>1414</v>
      </c>
    </row>
    <row r="986" spans="1:7" ht="20.25" customHeight="1">
      <c r="A986" s="52" t="s">
        <v>2282</v>
      </c>
      <c r="B986" s="75" t="s">
        <v>2283</v>
      </c>
      <c r="C986" s="9" t="s">
        <v>2262</v>
      </c>
      <c r="D986" s="9" t="s">
        <v>110</v>
      </c>
      <c r="E986" s="9" t="s">
        <v>111</v>
      </c>
      <c r="F986" s="11" t="s">
        <v>2263</v>
      </c>
      <c r="G986" s="10" t="s">
        <v>1414</v>
      </c>
    </row>
    <row r="987" spans="1:7" ht="20.25" customHeight="1">
      <c r="A987" s="52" t="s">
        <v>2284</v>
      </c>
      <c r="B987" s="75" t="s">
        <v>2285</v>
      </c>
      <c r="C987" s="9" t="s">
        <v>2270</v>
      </c>
      <c r="D987" s="9" t="s">
        <v>110</v>
      </c>
      <c r="E987" s="9" t="s">
        <v>111</v>
      </c>
      <c r="F987" s="11" t="s">
        <v>2263</v>
      </c>
      <c r="G987" s="10" t="s">
        <v>1414</v>
      </c>
    </row>
    <row r="988" spans="1:7" ht="20.25" customHeight="1">
      <c r="A988" s="52" t="s">
        <v>2286</v>
      </c>
      <c r="B988" s="75" t="s">
        <v>2287</v>
      </c>
      <c r="C988" s="9" t="s">
        <v>2270</v>
      </c>
      <c r="D988" s="9" t="s">
        <v>110</v>
      </c>
      <c r="E988" s="9" t="s">
        <v>111</v>
      </c>
      <c r="F988" s="11" t="s">
        <v>2263</v>
      </c>
      <c r="G988" s="10" t="s">
        <v>1414</v>
      </c>
    </row>
    <row r="989" spans="1:7" ht="20.25" customHeight="1">
      <c r="A989" s="52" t="s">
        <v>2288</v>
      </c>
      <c r="B989" s="75" t="s">
        <v>2289</v>
      </c>
      <c r="C989" s="9" t="s">
        <v>2270</v>
      </c>
      <c r="D989" s="9" t="s">
        <v>110</v>
      </c>
      <c r="E989" s="9" t="s">
        <v>111</v>
      </c>
      <c r="F989" s="11" t="s">
        <v>2263</v>
      </c>
      <c r="G989" s="10" t="s">
        <v>1414</v>
      </c>
    </row>
    <row r="990" spans="1:7" ht="20.25" customHeight="1">
      <c r="A990" s="52" t="s">
        <v>2290</v>
      </c>
      <c r="B990" s="75" t="s">
        <v>2291</v>
      </c>
      <c r="C990" s="9" t="s">
        <v>2262</v>
      </c>
      <c r="D990" s="9" t="s">
        <v>110</v>
      </c>
      <c r="E990" s="9" t="s">
        <v>111</v>
      </c>
      <c r="F990" s="11" t="s">
        <v>2263</v>
      </c>
      <c r="G990" s="10" t="s">
        <v>1414</v>
      </c>
    </row>
    <row r="991" spans="1:7" ht="20.25" customHeight="1">
      <c r="A991" s="52" t="s">
        <v>2292</v>
      </c>
      <c r="B991" s="75" t="s">
        <v>2293</v>
      </c>
      <c r="C991" s="9" t="s">
        <v>2262</v>
      </c>
      <c r="D991" s="9" t="s">
        <v>110</v>
      </c>
      <c r="E991" s="9" t="s">
        <v>111</v>
      </c>
      <c r="F991" s="11" t="s">
        <v>2263</v>
      </c>
      <c r="G991" s="10" t="s">
        <v>1414</v>
      </c>
    </row>
    <row r="992" spans="1:7" ht="20.25" customHeight="1">
      <c r="A992" s="52" t="s">
        <v>2294</v>
      </c>
      <c r="B992" s="75" t="s">
        <v>2295</v>
      </c>
      <c r="C992" s="9" t="s">
        <v>2270</v>
      </c>
      <c r="D992" s="9" t="s">
        <v>110</v>
      </c>
      <c r="E992" s="9" t="s">
        <v>111</v>
      </c>
      <c r="F992" s="11" t="s">
        <v>2263</v>
      </c>
      <c r="G992" s="10" t="s">
        <v>1414</v>
      </c>
    </row>
    <row r="993" spans="1:7" ht="20.25" customHeight="1">
      <c r="A993" s="52" t="s">
        <v>2298</v>
      </c>
      <c r="B993" s="75" t="s">
        <v>2299</v>
      </c>
      <c r="C993" s="9" t="s">
        <v>2270</v>
      </c>
      <c r="D993" s="9" t="s">
        <v>110</v>
      </c>
      <c r="E993" s="9" t="s">
        <v>111</v>
      </c>
      <c r="F993" s="11" t="s">
        <v>2263</v>
      </c>
      <c r="G993" s="10" t="s">
        <v>1414</v>
      </c>
    </row>
    <row r="994" spans="1:7" ht="20.25" customHeight="1">
      <c r="A994" s="52" t="s">
        <v>2300</v>
      </c>
      <c r="B994" s="75" t="s">
        <v>2301</v>
      </c>
      <c r="C994" s="9" t="s">
        <v>2262</v>
      </c>
      <c r="D994" s="9" t="s">
        <v>110</v>
      </c>
      <c r="E994" s="9" t="s">
        <v>111</v>
      </c>
      <c r="F994" s="11" t="s">
        <v>2263</v>
      </c>
      <c r="G994" s="10" t="s">
        <v>1414</v>
      </c>
    </row>
    <row r="995" spans="1:7" ht="20.25" customHeight="1">
      <c r="A995" s="52" t="s">
        <v>2302</v>
      </c>
      <c r="B995" s="75" t="s">
        <v>2303</v>
      </c>
      <c r="C995" s="9" t="s">
        <v>2270</v>
      </c>
      <c r="D995" s="9" t="s">
        <v>110</v>
      </c>
      <c r="E995" s="9" t="s">
        <v>111</v>
      </c>
      <c r="F995" s="11" t="s">
        <v>2263</v>
      </c>
      <c r="G995" s="10" t="s">
        <v>1414</v>
      </c>
    </row>
    <row r="996" spans="1:7" ht="20.25" customHeight="1">
      <c r="A996" s="52" t="s">
        <v>2304</v>
      </c>
      <c r="B996" s="75" t="s">
        <v>2305</v>
      </c>
      <c r="C996" s="9" t="s">
        <v>2262</v>
      </c>
      <c r="D996" s="9" t="s">
        <v>110</v>
      </c>
      <c r="E996" s="9" t="s">
        <v>111</v>
      </c>
      <c r="F996" s="11" t="s">
        <v>2263</v>
      </c>
      <c r="G996" s="10" t="s">
        <v>1414</v>
      </c>
    </row>
    <row r="997" spans="1:7" ht="20.25" customHeight="1">
      <c r="A997" s="52" t="s">
        <v>2306</v>
      </c>
      <c r="B997" s="75" t="s">
        <v>2307</v>
      </c>
      <c r="C997" s="9" t="s">
        <v>2262</v>
      </c>
      <c r="D997" s="9" t="s">
        <v>110</v>
      </c>
      <c r="E997" s="9" t="s">
        <v>111</v>
      </c>
      <c r="F997" s="11" t="s">
        <v>2263</v>
      </c>
      <c r="G997" s="10" t="s">
        <v>1414</v>
      </c>
    </row>
    <row r="998" spans="1:7" ht="20.25" customHeight="1">
      <c r="A998" s="52" t="s">
        <v>2308</v>
      </c>
      <c r="B998" s="75" t="s">
        <v>2309</v>
      </c>
      <c r="C998" s="9" t="s">
        <v>2270</v>
      </c>
      <c r="D998" s="9" t="s">
        <v>110</v>
      </c>
      <c r="E998" s="9" t="s">
        <v>111</v>
      </c>
      <c r="F998" s="11" t="s">
        <v>2263</v>
      </c>
      <c r="G998" s="10" t="s">
        <v>1414</v>
      </c>
    </row>
    <row r="999" spans="1:7" ht="20.25" customHeight="1">
      <c r="A999" s="52" t="s">
        <v>2310</v>
      </c>
      <c r="B999" s="75" t="s">
        <v>2311</v>
      </c>
      <c r="C999" s="9" t="s">
        <v>2270</v>
      </c>
      <c r="D999" s="9" t="s">
        <v>110</v>
      </c>
      <c r="E999" s="9" t="s">
        <v>111</v>
      </c>
      <c r="F999" s="11" t="s">
        <v>2263</v>
      </c>
      <c r="G999" s="10" t="s">
        <v>1414</v>
      </c>
    </row>
    <row r="1000" spans="1:7" ht="20.25" customHeight="1">
      <c r="A1000" s="52" t="s">
        <v>2312</v>
      </c>
      <c r="B1000" s="75" t="s">
        <v>2313</v>
      </c>
      <c r="C1000" s="9" t="s">
        <v>2270</v>
      </c>
      <c r="D1000" s="9" t="s">
        <v>110</v>
      </c>
      <c r="E1000" s="9" t="s">
        <v>111</v>
      </c>
      <c r="F1000" s="11" t="s">
        <v>2263</v>
      </c>
      <c r="G1000" s="10" t="s">
        <v>1414</v>
      </c>
    </row>
    <row r="1001" spans="1:7" ht="20.25" customHeight="1">
      <c r="A1001" s="52" t="s">
        <v>2314</v>
      </c>
      <c r="B1001" s="75" t="s">
        <v>2315</v>
      </c>
      <c r="C1001" s="9" t="s">
        <v>2270</v>
      </c>
      <c r="D1001" s="9" t="s">
        <v>110</v>
      </c>
      <c r="E1001" s="9" t="s">
        <v>111</v>
      </c>
      <c r="F1001" s="11" t="s">
        <v>2263</v>
      </c>
      <c r="G1001" s="10" t="s">
        <v>1414</v>
      </c>
    </row>
    <row r="1002" spans="1:7" ht="20.25" customHeight="1">
      <c r="A1002" s="52" t="s">
        <v>2316</v>
      </c>
      <c r="B1002" s="75" t="s">
        <v>2317</v>
      </c>
      <c r="C1002" s="9" t="s">
        <v>2270</v>
      </c>
      <c r="D1002" s="9" t="s">
        <v>110</v>
      </c>
      <c r="E1002" s="9" t="s">
        <v>111</v>
      </c>
      <c r="F1002" s="11" t="s">
        <v>2263</v>
      </c>
      <c r="G1002" s="10" t="s">
        <v>1414</v>
      </c>
    </row>
    <row r="1003" spans="1:7" ht="20.25" customHeight="1">
      <c r="A1003" s="52" t="s">
        <v>2318</v>
      </c>
      <c r="B1003" s="75" t="s">
        <v>2319</v>
      </c>
      <c r="C1003" s="9" t="s">
        <v>2262</v>
      </c>
      <c r="D1003" s="9" t="s">
        <v>110</v>
      </c>
      <c r="E1003" s="9" t="s">
        <v>111</v>
      </c>
      <c r="F1003" s="11" t="s">
        <v>2263</v>
      </c>
      <c r="G1003" s="10" t="s">
        <v>1414</v>
      </c>
    </row>
    <row r="1004" spans="1:7" ht="20.25" customHeight="1">
      <c r="A1004" s="52" t="s">
        <v>2320</v>
      </c>
      <c r="B1004" s="75" t="s">
        <v>2321</v>
      </c>
      <c r="C1004" s="9" t="s">
        <v>2270</v>
      </c>
      <c r="D1004" s="9" t="s">
        <v>110</v>
      </c>
      <c r="E1004" s="9" t="s">
        <v>111</v>
      </c>
      <c r="F1004" s="11" t="s">
        <v>2263</v>
      </c>
      <c r="G1004" s="10" t="s">
        <v>1414</v>
      </c>
    </row>
    <row r="1005" spans="1:7" ht="20.25" customHeight="1">
      <c r="A1005" s="52" t="s">
        <v>2322</v>
      </c>
      <c r="B1005" s="75" t="s">
        <v>2323</v>
      </c>
      <c r="C1005" s="9" t="s">
        <v>2270</v>
      </c>
      <c r="D1005" s="9" t="s">
        <v>110</v>
      </c>
      <c r="E1005" s="9" t="s">
        <v>111</v>
      </c>
      <c r="F1005" s="11" t="s">
        <v>2263</v>
      </c>
      <c r="G1005" s="10" t="s">
        <v>1414</v>
      </c>
    </row>
    <row r="1006" spans="1:7" ht="20.25" customHeight="1">
      <c r="A1006" s="52" t="s">
        <v>2324</v>
      </c>
      <c r="B1006" s="75" t="s">
        <v>2325</v>
      </c>
      <c r="C1006" s="9" t="s">
        <v>2270</v>
      </c>
      <c r="D1006" s="9" t="s">
        <v>110</v>
      </c>
      <c r="E1006" s="9" t="s">
        <v>111</v>
      </c>
      <c r="F1006" s="11" t="s">
        <v>2263</v>
      </c>
      <c r="G1006" s="10" t="s">
        <v>1414</v>
      </c>
    </row>
    <row r="1007" spans="1:7" ht="20.25" customHeight="1">
      <c r="A1007" s="52" t="s">
        <v>2326</v>
      </c>
      <c r="B1007" s="75" t="s">
        <v>2327</v>
      </c>
      <c r="C1007" s="9" t="s">
        <v>2262</v>
      </c>
      <c r="D1007" s="9" t="s">
        <v>110</v>
      </c>
      <c r="E1007" s="9" t="s">
        <v>111</v>
      </c>
      <c r="F1007" s="11" t="s">
        <v>2263</v>
      </c>
      <c r="G1007" s="10" t="s">
        <v>1414</v>
      </c>
    </row>
    <row r="1008" spans="1:7" ht="20.25" customHeight="1">
      <c r="A1008" s="52" t="s">
        <v>2328</v>
      </c>
      <c r="B1008" s="75" t="s">
        <v>2329</v>
      </c>
      <c r="C1008" s="9" t="s">
        <v>2270</v>
      </c>
      <c r="D1008" s="9" t="s">
        <v>110</v>
      </c>
      <c r="E1008" s="9" t="s">
        <v>111</v>
      </c>
      <c r="F1008" s="11" t="s">
        <v>2263</v>
      </c>
      <c r="G1008" s="10" t="s">
        <v>1414</v>
      </c>
    </row>
    <row r="1009" spans="1:7" ht="20.25" customHeight="1">
      <c r="A1009" s="52" t="s">
        <v>2330</v>
      </c>
      <c r="B1009" s="75" t="s">
        <v>2331</v>
      </c>
      <c r="C1009" s="9" t="s">
        <v>2262</v>
      </c>
      <c r="D1009" s="9" t="s">
        <v>110</v>
      </c>
      <c r="E1009" s="9" t="s">
        <v>111</v>
      </c>
      <c r="F1009" s="11" t="s">
        <v>2263</v>
      </c>
      <c r="G1009" s="10" t="s">
        <v>1414</v>
      </c>
    </row>
    <row r="1010" spans="1:7" ht="20.25" customHeight="1">
      <c r="A1010" s="52" t="s">
        <v>2332</v>
      </c>
      <c r="B1010" s="75" t="s">
        <v>2333</v>
      </c>
      <c r="C1010" s="9" t="s">
        <v>2262</v>
      </c>
      <c r="D1010" s="9" t="s">
        <v>110</v>
      </c>
      <c r="E1010" s="9" t="s">
        <v>111</v>
      </c>
      <c r="F1010" s="11" t="s">
        <v>2263</v>
      </c>
      <c r="G1010" s="10" t="s">
        <v>1414</v>
      </c>
    </row>
    <row r="1011" spans="1:7" ht="20.25" customHeight="1">
      <c r="A1011" s="52" t="s">
        <v>2334</v>
      </c>
      <c r="B1011" s="75" t="s">
        <v>2335</v>
      </c>
      <c r="C1011" s="9" t="s">
        <v>2270</v>
      </c>
      <c r="D1011" s="9" t="s">
        <v>110</v>
      </c>
      <c r="E1011" s="9" t="s">
        <v>111</v>
      </c>
      <c r="F1011" s="11" t="s">
        <v>2263</v>
      </c>
      <c r="G1011" s="10" t="s">
        <v>1414</v>
      </c>
    </row>
    <row r="1012" spans="1:7" ht="20.25" customHeight="1">
      <c r="A1012" s="52" t="s">
        <v>2336</v>
      </c>
      <c r="B1012" s="75" t="s">
        <v>2337</v>
      </c>
      <c r="C1012" s="9" t="s">
        <v>2262</v>
      </c>
      <c r="D1012" s="9" t="s">
        <v>110</v>
      </c>
      <c r="E1012" s="9" t="s">
        <v>111</v>
      </c>
      <c r="F1012" s="11" t="s">
        <v>2263</v>
      </c>
      <c r="G1012" s="10" t="s">
        <v>1414</v>
      </c>
    </row>
    <row r="1013" spans="1:7" ht="20.25" customHeight="1">
      <c r="A1013" s="52" t="s">
        <v>2338</v>
      </c>
      <c r="B1013" s="75" t="s">
        <v>2339</v>
      </c>
      <c r="C1013" s="9" t="s">
        <v>2262</v>
      </c>
      <c r="D1013" s="9" t="s">
        <v>110</v>
      </c>
      <c r="E1013" s="9" t="s">
        <v>111</v>
      </c>
      <c r="F1013" s="11" t="s">
        <v>2263</v>
      </c>
      <c r="G1013" s="10" t="s">
        <v>1414</v>
      </c>
    </row>
    <row r="1014" spans="1:7" ht="20.25" customHeight="1">
      <c r="A1014" s="52" t="s">
        <v>2340</v>
      </c>
      <c r="B1014" s="75" t="s">
        <v>2341</v>
      </c>
      <c r="C1014" s="9" t="s">
        <v>2262</v>
      </c>
      <c r="D1014" s="9" t="s">
        <v>110</v>
      </c>
      <c r="E1014" s="9" t="s">
        <v>111</v>
      </c>
      <c r="F1014" s="11" t="s">
        <v>2263</v>
      </c>
      <c r="G1014" s="10" t="s">
        <v>1414</v>
      </c>
    </row>
    <row r="1015" spans="1:7" ht="20.25" customHeight="1">
      <c r="A1015" s="52" t="s">
        <v>2934</v>
      </c>
      <c r="B1015" s="75" t="s">
        <v>2935</v>
      </c>
      <c r="C1015" s="9" t="s">
        <v>2262</v>
      </c>
      <c r="D1015" s="9" t="s">
        <v>110</v>
      </c>
      <c r="E1015" s="9" t="s">
        <v>111</v>
      </c>
      <c r="F1015" s="11" t="s">
        <v>2263</v>
      </c>
      <c r="G1015" s="10" t="s">
        <v>1414</v>
      </c>
    </row>
    <row r="1016" spans="1:7" ht="20.25" customHeight="1">
      <c r="A1016" s="52" t="s">
        <v>2342</v>
      </c>
      <c r="B1016" s="75" t="s">
        <v>2343</v>
      </c>
      <c r="C1016" s="9" t="s">
        <v>2270</v>
      </c>
      <c r="D1016" s="9" t="s">
        <v>110</v>
      </c>
      <c r="E1016" s="9" t="s">
        <v>111</v>
      </c>
      <c r="F1016" s="11" t="s">
        <v>2263</v>
      </c>
      <c r="G1016" s="10" t="s">
        <v>1414</v>
      </c>
    </row>
    <row r="1017" spans="1:7" ht="20.25" customHeight="1">
      <c r="A1017" s="52" t="s">
        <v>2344</v>
      </c>
      <c r="B1017" s="75" t="s">
        <v>2345</v>
      </c>
      <c r="C1017" s="9" t="s">
        <v>2262</v>
      </c>
      <c r="D1017" s="9" t="s">
        <v>110</v>
      </c>
      <c r="E1017" s="9" t="s">
        <v>111</v>
      </c>
      <c r="F1017" s="11" t="s">
        <v>2263</v>
      </c>
      <c r="G1017" s="10" t="s">
        <v>1414</v>
      </c>
    </row>
    <row r="1018" spans="1:7" ht="20.25" customHeight="1">
      <c r="A1018" s="53" t="s">
        <v>2346</v>
      </c>
      <c r="B1018" s="54" t="s">
        <v>2347</v>
      </c>
      <c r="C1018" s="55" t="s">
        <v>107</v>
      </c>
      <c r="D1018" s="9" t="s">
        <v>998</v>
      </c>
      <c r="E1018" s="9" t="s">
        <v>999</v>
      </c>
      <c r="F1018" s="11" t="s">
        <v>2348</v>
      </c>
      <c r="G1018" s="10" t="s">
        <v>104</v>
      </c>
    </row>
    <row r="1019" spans="1:7" ht="20.25" customHeight="1">
      <c r="A1019" s="53" t="s">
        <v>2349</v>
      </c>
      <c r="B1019" s="54" t="s">
        <v>2350</v>
      </c>
      <c r="C1019" s="55" t="s">
        <v>102</v>
      </c>
      <c r="D1019" s="9" t="s">
        <v>998</v>
      </c>
      <c r="E1019" s="9" t="s">
        <v>999</v>
      </c>
      <c r="F1019" s="11" t="s">
        <v>2348</v>
      </c>
      <c r="G1019" s="10" t="s">
        <v>104</v>
      </c>
    </row>
    <row r="1020" spans="1:7" ht="20.25" customHeight="1">
      <c r="A1020" s="73" t="s">
        <v>1015</v>
      </c>
      <c r="B1020" s="38" t="s">
        <v>1013</v>
      </c>
      <c r="C1020" s="18" t="s">
        <v>2351</v>
      </c>
      <c r="D1020" s="9" t="s">
        <v>536</v>
      </c>
      <c r="E1020" s="9" t="s">
        <v>537</v>
      </c>
      <c r="F1020" s="11" t="s">
        <v>2352</v>
      </c>
      <c r="G1020" s="10" t="s">
        <v>2353</v>
      </c>
    </row>
    <row r="1021" spans="1:7" ht="20.25" customHeight="1">
      <c r="A1021" s="73" t="s">
        <v>1012</v>
      </c>
      <c r="B1021" s="38" t="s">
        <v>2354</v>
      </c>
      <c r="C1021" s="18" t="s">
        <v>2351</v>
      </c>
      <c r="D1021" s="9" t="s">
        <v>536</v>
      </c>
      <c r="E1021" s="9" t="s">
        <v>537</v>
      </c>
      <c r="F1021" s="11" t="s">
        <v>2352</v>
      </c>
      <c r="G1021" s="10" t="s">
        <v>2353</v>
      </c>
    </row>
    <row r="1022" spans="1:7" ht="20.25" customHeight="1">
      <c r="A1022" s="73" t="s">
        <v>1016</v>
      </c>
      <c r="B1022" s="38" t="s">
        <v>1017</v>
      </c>
      <c r="C1022" s="18" t="s">
        <v>2351</v>
      </c>
      <c r="D1022" s="9" t="s">
        <v>536</v>
      </c>
      <c r="E1022" s="9" t="s">
        <v>537</v>
      </c>
      <c r="F1022" s="11" t="s">
        <v>2352</v>
      </c>
      <c r="G1022" s="10" t="s">
        <v>2353</v>
      </c>
    </row>
    <row r="1023" spans="1:7" ht="20.25" customHeight="1">
      <c r="A1023" s="73" t="s">
        <v>1015</v>
      </c>
      <c r="B1023" s="38" t="s">
        <v>1013</v>
      </c>
      <c r="C1023" s="18" t="s">
        <v>2351</v>
      </c>
      <c r="D1023" s="9" t="s">
        <v>555</v>
      </c>
      <c r="E1023" s="9" t="s">
        <v>556</v>
      </c>
      <c r="F1023" s="11" t="s">
        <v>2352</v>
      </c>
      <c r="G1023" s="10" t="s">
        <v>2353</v>
      </c>
    </row>
    <row r="1024" spans="1:7" ht="20.25" customHeight="1">
      <c r="A1024" s="73" t="s">
        <v>2355</v>
      </c>
      <c r="B1024" s="38" t="s">
        <v>1019</v>
      </c>
      <c r="C1024" s="18" t="s">
        <v>2351</v>
      </c>
      <c r="D1024" s="9" t="s">
        <v>555</v>
      </c>
      <c r="E1024" s="9" t="s">
        <v>556</v>
      </c>
      <c r="F1024" s="11" t="s">
        <v>2352</v>
      </c>
      <c r="G1024" s="10" t="s">
        <v>2353</v>
      </c>
    </row>
    <row r="1025" spans="1:7" ht="20.25" customHeight="1">
      <c r="A1025" s="73" t="s">
        <v>1016</v>
      </c>
      <c r="B1025" s="38" t="s">
        <v>1017</v>
      </c>
      <c r="C1025" s="18" t="s">
        <v>2351</v>
      </c>
      <c r="D1025" s="9" t="s">
        <v>555</v>
      </c>
      <c r="E1025" s="9" t="s">
        <v>556</v>
      </c>
      <c r="F1025" s="11" t="s">
        <v>2352</v>
      </c>
      <c r="G1025" s="10" t="s">
        <v>2353</v>
      </c>
    </row>
    <row r="1026" spans="1:7" ht="20.25" customHeight="1">
      <c r="A1026" s="73" t="s">
        <v>2356</v>
      </c>
      <c r="B1026" s="38" t="s">
        <v>2357</v>
      </c>
      <c r="C1026" s="18" t="s">
        <v>53</v>
      </c>
      <c r="D1026" s="9" t="s">
        <v>10</v>
      </c>
      <c r="E1026" s="9" t="s">
        <v>11</v>
      </c>
      <c r="F1026" s="11" t="s">
        <v>2358</v>
      </c>
      <c r="G1026" s="10" t="s">
        <v>57</v>
      </c>
    </row>
    <row r="1027" spans="1:7" ht="20.25" customHeight="1">
      <c r="A1027" s="73" t="s">
        <v>2359</v>
      </c>
      <c r="B1027" s="38" t="s">
        <v>2360</v>
      </c>
      <c r="C1027" s="18" t="s">
        <v>53</v>
      </c>
      <c r="D1027" s="9" t="s">
        <v>10</v>
      </c>
      <c r="E1027" s="9" t="s">
        <v>11</v>
      </c>
      <c r="F1027" s="11" t="s">
        <v>2358</v>
      </c>
      <c r="G1027" s="10" t="s">
        <v>57</v>
      </c>
    </row>
    <row r="1028" spans="1:7" ht="20.25" customHeight="1">
      <c r="A1028" s="73" t="s">
        <v>2361</v>
      </c>
      <c r="B1028" s="38" t="s">
        <v>2362</v>
      </c>
      <c r="C1028" s="18" t="s">
        <v>53</v>
      </c>
      <c r="D1028" s="9" t="s">
        <v>10</v>
      </c>
      <c r="E1028" s="9" t="s">
        <v>11</v>
      </c>
      <c r="F1028" s="11" t="s">
        <v>2358</v>
      </c>
      <c r="G1028" s="10" t="s">
        <v>57</v>
      </c>
    </row>
    <row r="1029" spans="1:7" ht="20.25" customHeight="1">
      <c r="A1029" s="73" t="s">
        <v>2363</v>
      </c>
      <c r="B1029" s="38" t="s">
        <v>2364</v>
      </c>
      <c r="C1029" s="18" t="s">
        <v>53</v>
      </c>
      <c r="D1029" s="9" t="s">
        <v>10</v>
      </c>
      <c r="E1029" s="9" t="s">
        <v>11</v>
      </c>
      <c r="F1029" s="11" t="s">
        <v>2358</v>
      </c>
      <c r="G1029" s="10" t="s">
        <v>57</v>
      </c>
    </row>
    <row r="1030" spans="1:7" ht="20.25" customHeight="1">
      <c r="A1030" s="73" t="s">
        <v>2365</v>
      </c>
      <c r="B1030" s="11" t="s">
        <v>2366</v>
      </c>
      <c r="C1030" s="18" t="s">
        <v>1037</v>
      </c>
      <c r="D1030" s="9" t="s">
        <v>54</v>
      </c>
      <c r="E1030" s="9" t="s">
        <v>55</v>
      </c>
      <c r="F1030" s="11" t="s">
        <v>2367</v>
      </c>
      <c r="G1030" s="10" t="s">
        <v>232</v>
      </c>
    </row>
    <row r="1031" spans="1:7" ht="20.25" customHeight="1">
      <c r="A1031" s="58" t="s">
        <v>2368</v>
      </c>
      <c r="B1031" s="11" t="s">
        <v>2369</v>
      </c>
      <c r="C1031" s="56" t="s">
        <v>9</v>
      </c>
      <c r="D1031" s="9" t="s">
        <v>555</v>
      </c>
      <c r="E1031" s="9" t="s">
        <v>556</v>
      </c>
      <c r="F1031" s="11" t="s">
        <v>2370</v>
      </c>
      <c r="G1031" s="10" t="s">
        <v>13</v>
      </c>
    </row>
    <row r="1032" spans="1:7" ht="20.25" customHeight="1">
      <c r="A1032" s="58" t="s">
        <v>2371</v>
      </c>
      <c r="B1032" s="75" t="s">
        <v>2372</v>
      </c>
      <c r="C1032" s="56" t="s">
        <v>9</v>
      </c>
      <c r="D1032" s="9" t="s">
        <v>555</v>
      </c>
      <c r="E1032" s="9" t="s">
        <v>556</v>
      </c>
      <c r="F1032" s="11" t="s">
        <v>2370</v>
      </c>
      <c r="G1032" s="10" t="s">
        <v>13</v>
      </c>
    </row>
    <row r="1033" spans="1:7" ht="20.25" customHeight="1">
      <c r="A1033" s="58" t="s">
        <v>2373</v>
      </c>
      <c r="B1033" s="75" t="s">
        <v>2374</v>
      </c>
      <c r="C1033" s="56" t="s">
        <v>9</v>
      </c>
      <c r="D1033" s="9" t="s">
        <v>555</v>
      </c>
      <c r="E1033" s="9" t="s">
        <v>556</v>
      </c>
      <c r="F1033" s="11" t="s">
        <v>2370</v>
      </c>
      <c r="G1033" s="10" t="s">
        <v>13</v>
      </c>
    </row>
    <row r="1034" spans="1:7" ht="20.25" customHeight="1">
      <c r="A1034" s="58" t="s">
        <v>2375</v>
      </c>
      <c r="B1034" s="56" t="s">
        <v>2376</v>
      </c>
      <c r="C1034" s="56" t="s">
        <v>9</v>
      </c>
      <c r="D1034" s="9" t="s">
        <v>555</v>
      </c>
      <c r="E1034" s="9" t="s">
        <v>556</v>
      </c>
      <c r="F1034" s="11" t="s">
        <v>2370</v>
      </c>
      <c r="G1034" s="10" t="s">
        <v>13</v>
      </c>
    </row>
    <row r="1035" spans="1:7" ht="20.25" customHeight="1">
      <c r="A1035" s="58" t="s">
        <v>2377</v>
      </c>
      <c r="B1035" s="56" t="s">
        <v>2378</v>
      </c>
      <c r="C1035" s="11" t="s">
        <v>9</v>
      </c>
      <c r="D1035" s="9" t="s">
        <v>536</v>
      </c>
      <c r="E1035" s="9" t="s">
        <v>537</v>
      </c>
      <c r="F1035" s="11" t="s">
        <v>2370</v>
      </c>
      <c r="G1035" s="10" t="s">
        <v>13</v>
      </c>
    </row>
    <row r="1036" spans="1:7" ht="20.25" customHeight="1">
      <c r="A1036" s="58" t="s">
        <v>2379</v>
      </c>
      <c r="B1036" s="75" t="s">
        <v>2380</v>
      </c>
      <c r="C1036" s="56" t="s">
        <v>9</v>
      </c>
      <c r="D1036" s="9" t="s">
        <v>536</v>
      </c>
      <c r="E1036" s="9" t="s">
        <v>537</v>
      </c>
      <c r="F1036" s="11" t="s">
        <v>2370</v>
      </c>
      <c r="G1036" s="10" t="s">
        <v>13</v>
      </c>
    </row>
    <row r="1037" spans="1:7" ht="20.25" customHeight="1">
      <c r="A1037" s="58" t="s">
        <v>2381</v>
      </c>
      <c r="B1037" s="75" t="s">
        <v>2382</v>
      </c>
      <c r="C1037" s="56" t="s">
        <v>9</v>
      </c>
      <c r="D1037" s="9" t="s">
        <v>536</v>
      </c>
      <c r="E1037" s="9" t="s">
        <v>537</v>
      </c>
      <c r="F1037" s="11" t="s">
        <v>2370</v>
      </c>
      <c r="G1037" s="10" t="s">
        <v>13</v>
      </c>
    </row>
    <row r="1038" spans="1:7" ht="20.25" customHeight="1">
      <c r="A1038" s="58" t="s">
        <v>2383</v>
      </c>
      <c r="B1038" s="75" t="s">
        <v>2384</v>
      </c>
      <c r="C1038" s="56" t="s">
        <v>9</v>
      </c>
      <c r="D1038" s="9" t="s">
        <v>536</v>
      </c>
      <c r="E1038" s="9" t="s">
        <v>537</v>
      </c>
      <c r="F1038" s="11" t="s">
        <v>2370</v>
      </c>
      <c r="G1038" s="10" t="s">
        <v>13</v>
      </c>
    </row>
    <row r="1039" spans="1:7" ht="20.25" customHeight="1">
      <c r="A1039" s="58" t="s">
        <v>2385</v>
      </c>
      <c r="B1039" s="75" t="s">
        <v>2386</v>
      </c>
      <c r="C1039" s="56" t="s">
        <v>9</v>
      </c>
      <c r="D1039" s="9" t="s">
        <v>536</v>
      </c>
      <c r="E1039" s="9" t="s">
        <v>537</v>
      </c>
      <c r="F1039" s="11" t="s">
        <v>2370</v>
      </c>
      <c r="G1039" s="10" t="s">
        <v>13</v>
      </c>
    </row>
    <row r="1040" spans="1:7" ht="20.25" customHeight="1">
      <c r="A1040" s="73" t="s">
        <v>2387</v>
      </c>
      <c r="B1040" s="56" t="s">
        <v>2388</v>
      </c>
      <c r="C1040" s="11" t="s">
        <v>9</v>
      </c>
      <c r="D1040" s="9" t="s">
        <v>536</v>
      </c>
      <c r="E1040" s="9" t="s">
        <v>537</v>
      </c>
      <c r="F1040" s="11" t="s">
        <v>2370</v>
      </c>
      <c r="G1040" s="10" t="s">
        <v>13</v>
      </c>
    </row>
    <row r="1041" spans="1:7" ht="20.25" customHeight="1">
      <c r="A1041" s="58" t="s">
        <v>2389</v>
      </c>
      <c r="B1041" s="57" t="s">
        <v>2390</v>
      </c>
      <c r="C1041" s="11" t="s">
        <v>9</v>
      </c>
      <c r="D1041" s="9" t="s">
        <v>536</v>
      </c>
      <c r="E1041" s="9" t="s">
        <v>537</v>
      </c>
      <c r="F1041" s="11" t="s">
        <v>2370</v>
      </c>
      <c r="G1041" s="10" t="s">
        <v>13</v>
      </c>
    </row>
    <row r="1042" spans="1:7" ht="20.25" customHeight="1">
      <c r="A1042" s="58" t="s">
        <v>2391</v>
      </c>
      <c r="B1042" s="75" t="s">
        <v>2392</v>
      </c>
      <c r="C1042" s="56" t="s">
        <v>9</v>
      </c>
      <c r="D1042" s="9" t="s">
        <v>536</v>
      </c>
      <c r="E1042" s="9" t="s">
        <v>537</v>
      </c>
      <c r="F1042" s="11" t="s">
        <v>2370</v>
      </c>
      <c r="G1042" s="10" t="s">
        <v>13</v>
      </c>
    </row>
    <row r="1043" spans="1:7" ht="20.25" customHeight="1">
      <c r="A1043" s="58" t="s">
        <v>2393</v>
      </c>
      <c r="B1043" s="11" t="s">
        <v>2394</v>
      </c>
      <c r="C1043" s="11" t="s">
        <v>9</v>
      </c>
      <c r="D1043" s="9" t="s">
        <v>536</v>
      </c>
      <c r="E1043" s="9" t="s">
        <v>537</v>
      </c>
      <c r="F1043" s="11" t="s">
        <v>2370</v>
      </c>
      <c r="G1043" s="10" t="s">
        <v>13</v>
      </c>
    </row>
    <row r="1044" spans="1:7" ht="20.25" customHeight="1">
      <c r="A1044" s="58" t="s">
        <v>2395</v>
      </c>
      <c r="B1044" s="56" t="s">
        <v>2396</v>
      </c>
      <c r="C1044" s="11" t="s">
        <v>9</v>
      </c>
      <c r="D1044" s="9" t="s">
        <v>536</v>
      </c>
      <c r="E1044" s="9" t="s">
        <v>537</v>
      </c>
      <c r="F1044" s="11" t="s">
        <v>2370</v>
      </c>
      <c r="G1044" s="10" t="s">
        <v>13</v>
      </c>
    </row>
    <row r="1045" spans="1:7" ht="20.25" customHeight="1">
      <c r="A1045" s="73" t="s">
        <v>2397</v>
      </c>
      <c r="B1045" s="11" t="s">
        <v>2398</v>
      </c>
      <c r="C1045" s="11" t="s">
        <v>1037</v>
      </c>
      <c r="D1045" s="9" t="s">
        <v>2399</v>
      </c>
      <c r="E1045" s="9" t="s">
        <v>2400</v>
      </c>
      <c r="F1045" s="11" t="s">
        <v>2401</v>
      </c>
      <c r="G1045" s="10" t="s">
        <v>232</v>
      </c>
    </row>
    <row r="1046" spans="1:7" ht="20.25" customHeight="1">
      <c r="A1046" s="58" t="s">
        <v>2402</v>
      </c>
      <c r="B1046" s="11" t="s">
        <v>2403</v>
      </c>
      <c r="C1046" s="11" t="s">
        <v>107</v>
      </c>
      <c r="D1046" s="9" t="s">
        <v>10</v>
      </c>
      <c r="E1046" s="9" t="s">
        <v>11</v>
      </c>
      <c r="F1046" s="11" t="s">
        <v>2404</v>
      </c>
      <c r="G1046" s="10" t="s">
        <v>104</v>
      </c>
    </row>
    <row r="1047" spans="1:7" ht="20.25" customHeight="1">
      <c r="A1047" s="58" t="s">
        <v>2405</v>
      </c>
      <c r="B1047" s="11" t="s">
        <v>2406</v>
      </c>
      <c r="C1047" s="11" t="s">
        <v>964</v>
      </c>
      <c r="D1047" s="9" t="s">
        <v>10</v>
      </c>
      <c r="E1047" s="9" t="s">
        <v>11</v>
      </c>
      <c r="F1047" s="11" t="s">
        <v>2404</v>
      </c>
      <c r="G1047" s="10" t="s">
        <v>104</v>
      </c>
    </row>
    <row r="1048" spans="1:7" ht="20.25" customHeight="1">
      <c r="A1048" s="73" t="s">
        <v>2407</v>
      </c>
      <c r="B1048" s="11" t="s">
        <v>2408</v>
      </c>
      <c r="C1048" s="11" t="s">
        <v>185</v>
      </c>
      <c r="D1048" s="9" t="s">
        <v>10</v>
      </c>
      <c r="E1048" s="9" t="s">
        <v>11</v>
      </c>
      <c r="F1048" s="11" t="s">
        <v>2404</v>
      </c>
      <c r="G1048" s="10" t="s">
        <v>104</v>
      </c>
    </row>
    <row r="1049" spans="1:7" ht="20.25" customHeight="1">
      <c r="A1049" s="53" t="s">
        <v>2409</v>
      </c>
      <c r="B1049" s="55" t="s">
        <v>2410</v>
      </c>
      <c r="C1049" s="59" t="s">
        <v>964</v>
      </c>
      <c r="D1049" s="9" t="s">
        <v>633</v>
      </c>
      <c r="E1049" s="9" t="s">
        <v>634</v>
      </c>
      <c r="F1049" s="11" t="s">
        <v>2411</v>
      </c>
      <c r="G1049" s="10" t="s">
        <v>104</v>
      </c>
    </row>
    <row r="1050" spans="1:7" ht="20.25" customHeight="1">
      <c r="A1050" s="53" t="s">
        <v>2936</v>
      </c>
      <c r="B1050" s="55" t="s">
        <v>2937</v>
      </c>
      <c r="C1050" s="59" t="s">
        <v>107</v>
      </c>
      <c r="D1050" s="9" t="s">
        <v>633</v>
      </c>
      <c r="E1050" s="9" t="s">
        <v>634</v>
      </c>
      <c r="F1050" s="11" t="s">
        <v>2411</v>
      </c>
      <c r="G1050" s="10" t="s">
        <v>104</v>
      </c>
    </row>
    <row r="1051" spans="1:7" ht="20.25" customHeight="1">
      <c r="A1051" s="53" t="s">
        <v>2938</v>
      </c>
      <c r="B1051" s="11" t="s">
        <v>2939</v>
      </c>
      <c r="C1051" s="59" t="s">
        <v>185</v>
      </c>
      <c r="D1051" s="9" t="s">
        <v>633</v>
      </c>
      <c r="E1051" s="9" t="s">
        <v>634</v>
      </c>
      <c r="F1051" s="11" t="s">
        <v>2411</v>
      </c>
      <c r="G1051" s="10" t="s">
        <v>104</v>
      </c>
    </row>
    <row r="1052" spans="1:7" ht="20.25" customHeight="1">
      <c r="A1052" s="60" t="s">
        <v>2412</v>
      </c>
      <c r="B1052" s="55" t="s">
        <v>2413</v>
      </c>
      <c r="C1052" s="61" t="s">
        <v>107</v>
      </c>
      <c r="D1052" s="9" t="s">
        <v>651</v>
      </c>
      <c r="E1052" s="9" t="s">
        <v>652</v>
      </c>
      <c r="F1052" s="11" t="s">
        <v>2414</v>
      </c>
      <c r="G1052" s="10" t="s">
        <v>104</v>
      </c>
    </row>
    <row r="1053" spans="1:7" ht="20.25" customHeight="1">
      <c r="A1053" s="60" t="s">
        <v>2415</v>
      </c>
      <c r="B1053" s="55" t="s">
        <v>2416</v>
      </c>
      <c r="C1053" s="61" t="s">
        <v>964</v>
      </c>
      <c r="D1053" s="9" t="s">
        <v>651</v>
      </c>
      <c r="E1053" s="9" t="s">
        <v>652</v>
      </c>
      <c r="F1053" s="11" t="s">
        <v>2414</v>
      </c>
      <c r="G1053" s="10" t="s">
        <v>104</v>
      </c>
    </row>
    <row r="1054" spans="1:7" ht="20.25" customHeight="1">
      <c r="A1054" s="60" t="s">
        <v>2417</v>
      </c>
      <c r="B1054" s="55" t="s">
        <v>2418</v>
      </c>
      <c r="C1054" s="61" t="s">
        <v>185</v>
      </c>
      <c r="D1054" s="9" t="s">
        <v>651</v>
      </c>
      <c r="E1054" s="9" t="s">
        <v>652</v>
      </c>
      <c r="F1054" s="11" t="s">
        <v>2414</v>
      </c>
      <c r="G1054" s="10" t="s">
        <v>104</v>
      </c>
    </row>
    <row r="1055" spans="1:7" ht="20.25" customHeight="1">
      <c r="A1055" s="53" t="s">
        <v>2419</v>
      </c>
      <c r="B1055" s="55" t="s">
        <v>2420</v>
      </c>
      <c r="C1055" s="59" t="s">
        <v>2421</v>
      </c>
      <c r="D1055" s="9" t="s">
        <v>66</v>
      </c>
      <c r="E1055" s="9" t="s">
        <v>67</v>
      </c>
      <c r="F1055" s="11" t="s">
        <v>2422</v>
      </c>
      <c r="G1055" s="10" t="s">
        <v>104</v>
      </c>
    </row>
    <row r="1056" spans="1:7" ht="20.25" customHeight="1">
      <c r="A1056" s="53" t="s">
        <v>2423</v>
      </c>
      <c r="B1056" s="55" t="s">
        <v>2424</v>
      </c>
      <c r="C1056" s="59" t="s">
        <v>2425</v>
      </c>
      <c r="D1056" s="9" t="s">
        <v>66</v>
      </c>
      <c r="E1056" s="9" t="s">
        <v>67</v>
      </c>
      <c r="F1056" s="11" t="s">
        <v>2422</v>
      </c>
      <c r="G1056" s="10" t="s">
        <v>104</v>
      </c>
    </row>
    <row r="1057" spans="1:7" ht="20.25" customHeight="1">
      <c r="A1057" s="53" t="s">
        <v>2426</v>
      </c>
      <c r="B1057" s="55" t="s">
        <v>2427</v>
      </c>
      <c r="C1057" s="59" t="s">
        <v>185</v>
      </c>
      <c r="D1057" s="9" t="s">
        <v>66</v>
      </c>
      <c r="E1057" s="9" t="s">
        <v>67</v>
      </c>
      <c r="F1057" s="80" t="s">
        <v>2422</v>
      </c>
      <c r="G1057" s="10" t="s">
        <v>104</v>
      </c>
    </row>
    <row r="1058" spans="1:7" ht="20.25" customHeight="1">
      <c r="A1058" s="53" t="s">
        <v>2428</v>
      </c>
      <c r="B1058" s="55" t="s">
        <v>2429</v>
      </c>
      <c r="C1058" s="59" t="s">
        <v>2430</v>
      </c>
      <c r="D1058" s="9" t="s">
        <v>2431</v>
      </c>
      <c r="E1058" s="9" t="s">
        <v>2432</v>
      </c>
      <c r="F1058" s="80" t="s">
        <v>2433</v>
      </c>
      <c r="G1058" s="10" t="s">
        <v>232</v>
      </c>
    </row>
    <row r="1059" spans="1:7" ht="20.25" customHeight="1">
      <c r="A1059" s="53" t="s">
        <v>2434</v>
      </c>
      <c r="B1059" s="55" t="s">
        <v>2435</v>
      </c>
      <c r="C1059" s="59" t="s">
        <v>2430</v>
      </c>
      <c r="D1059" s="9" t="s">
        <v>2431</v>
      </c>
      <c r="E1059" s="9" t="s">
        <v>2432</v>
      </c>
      <c r="F1059" s="80" t="s">
        <v>2433</v>
      </c>
      <c r="G1059" s="10" t="s">
        <v>232</v>
      </c>
    </row>
    <row r="1060" spans="1:7" ht="20.25" customHeight="1">
      <c r="A1060" s="74" t="s">
        <v>2436</v>
      </c>
      <c r="B1060" s="76" t="s">
        <v>2437</v>
      </c>
      <c r="C1060" s="62" t="s">
        <v>2430</v>
      </c>
      <c r="D1060" s="9" t="s">
        <v>2431</v>
      </c>
      <c r="E1060" s="9" t="s">
        <v>2432</v>
      </c>
      <c r="F1060" s="80" t="s">
        <v>2433</v>
      </c>
      <c r="G1060" s="10" t="s">
        <v>232</v>
      </c>
    </row>
    <row r="1061" spans="1:7" ht="20.25" customHeight="1">
      <c r="A1061" s="73" t="s">
        <v>2438</v>
      </c>
      <c r="B1061" s="11" t="s">
        <v>2439</v>
      </c>
      <c r="C1061" s="9" t="s">
        <v>9</v>
      </c>
      <c r="D1061" s="9" t="s">
        <v>2440</v>
      </c>
      <c r="E1061" s="9" t="s">
        <v>634</v>
      </c>
      <c r="F1061" s="11" t="s">
        <v>2441</v>
      </c>
      <c r="G1061" s="10" t="s">
        <v>13</v>
      </c>
    </row>
    <row r="1062" spans="1:7" ht="20.25" customHeight="1">
      <c r="A1062" s="14" t="s">
        <v>2442</v>
      </c>
      <c r="B1062" s="11" t="s">
        <v>2443</v>
      </c>
      <c r="C1062" s="9" t="s">
        <v>9</v>
      </c>
      <c r="D1062" s="9" t="s">
        <v>2440</v>
      </c>
      <c r="E1062" s="9" t="s">
        <v>634</v>
      </c>
      <c r="F1062" s="11" t="s">
        <v>2441</v>
      </c>
      <c r="G1062" s="10" t="s">
        <v>13</v>
      </c>
    </row>
    <row r="1063" spans="1:7" ht="20.25" customHeight="1">
      <c r="A1063" s="14" t="s">
        <v>2444</v>
      </c>
      <c r="B1063" s="11" t="s">
        <v>2445</v>
      </c>
      <c r="C1063" s="9" t="s">
        <v>30</v>
      </c>
      <c r="D1063" s="9" t="s">
        <v>2440</v>
      </c>
      <c r="E1063" s="9" t="s">
        <v>634</v>
      </c>
      <c r="F1063" s="11" t="s">
        <v>2441</v>
      </c>
      <c r="G1063" s="10" t="s">
        <v>13</v>
      </c>
    </row>
    <row r="1064" spans="1:7" ht="20.25" customHeight="1">
      <c r="A1064" s="14" t="s">
        <v>2446</v>
      </c>
      <c r="B1064" s="11" t="s">
        <v>2447</v>
      </c>
      <c r="C1064" s="9" t="s">
        <v>18</v>
      </c>
      <c r="D1064" s="9" t="s">
        <v>2440</v>
      </c>
      <c r="E1064" s="9" t="s">
        <v>634</v>
      </c>
      <c r="F1064" s="11" t="s">
        <v>2441</v>
      </c>
      <c r="G1064" s="10" t="s">
        <v>13</v>
      </c>
    </row>
    <row r="1065" spans="1:7" ht="20.25" customHeight="1">
      <c r="A1065" s="14" t="s">
        <v>2448</v>
      </c>
      <c r="B1065" s="11" t="s">
        <v>2449</v>
      </c>
      <c r="C1065" s="9" t="s">
        <v>9</v>
      </c>
      <c r="D1065" s="9" t="s">
        <v>2440</v>
      </c>
      <c r="E1065" s="9" t="s">
        <v>634</v>
      </c>
      <c r="F1065" s="11" t="s">
        <v>2441</v>
      </c>
      <c r="G1065" s="10" t="s">
        <v>13</v>
      </c>
    </row>
    <row r="1066" spans="1:7" ht="20.25" customHeight="1">
      <c r="A1066" s="14" t="s">
        <v>2450</v>
      </c>
      <c r="B1066" s="11" t="s">
        <v>2451</v>
      </c>
      <c r="C1066" s="9" t="s">
        <v>9</v>
      </c>
      <c r="D1066" s="9" t="s">
        <v>2440</v>
      </c>
      <c r="E1066" s="9" t="s">
        <v>634</v>
      </c>
      <c r="F1066" s="11" t="s">
        <v>2441</v>
      </c>
      <c r="G1066" s="10" t="s">
        <v>13</v>
      </c>
    </row>
    <row r="1067" spans="1:7" ht="20.25" customHeight="1">
      <c r="A1067" s="14" t="s">
        <v>2452</v>
      </c>
      <c r="B1067" s="11" t="s">
        <v>2453</v>
      </c>
      <c r="C1067" s="9" t="s">
        <v>9</v>
      </c>
      <c r="D1067" s="9" t="s">
        <v>2440</v>
      </c>
      <c r="E1067" s="16" t="s">
        <v>634</v>
      </c>
      <c r="F1067" s="80" t="s">
        <v>2441</v>
      </c>
      <c r="G1067" s="10" t="s">
        <v>13</v>
      </c>
    </row>
    <row r="1068" spans="1:7" ht="20.25" customHeight="1">
      <c r="A1068" s="41" t="s">
        <v>2454</v>
      </c>
      <c r="B1068" s="77" t="s">
        <v>2455</v>
      </c>
      <c r="C1068" s="42" t="s">
        <v>2456</v>
      </c>
      <c r="D1068" s="32" t="s">
        <v>110</v>
      </c>
      <c r="E1068" s="9" t="s">
        <v>111</v>
      </c>
      <c r="F1068" s="11" t="s">
        <v>2457</v>
      </c>
      <c r="G1068" s="10" t="s">
        <v>104</v>
      </c>
    </row>
    <row r="1069" spans="1:7" ht="20.25" customHeight="1">
      <c r="A1069" s="43" t="s">
        <v>2458</v>
      </c>
      <c r="B1069" s="78" t="s">
        <v>2459</v>
      </c>
      <c r="C1069" s="44" t="s">
        <v>107</v>
      </c>
      <c r="D1069" s="32" t="s">
        <v>110</v>
      </c>
      <c r="E1069" s="9" t="s">
        <v>111</v>
      </c>
      <c r="F1069" s="11" t="s">
        <v>2457</v>
      </c>
      <c r="G1069" s="10" t="s">
        <v>104</v>
      </c>
    </row>
    <row r="1070" spans="1:7" ht="20.25" customHeight="1">
      <c r="A1070" s="43" t="s">
        <v>2460</v>
      </c>
      <c r="B1070" s="78" t="s">
        <v>2461</v>
      </c>
      <c r="C1070" s="44" t="s">
        <v>2462</v>
      </c>
      <c r="D1070" s="32" t="s">
        <v>110</v>
      </c>
      <c r="E1070" s="9" t="s">
        <v>111</v>
      </c>
      <c r="F1070" s="11" t="s">
        <v>2457</v>
      </c>
      <c r="G1070" s="10" t="s">
        <v>104</v>
      </c>
    </row>
    <row r="1071" spans="1:7" ht="20.25" customHeight="1">
      <c r="A1071" s="43" t="s">
        <v>2463</v>
      </c>
      <c r="B1071" s="78" t="s">
        <v>2464</v>
      </c>
      <c r="C1071" s="44" t="s">
        <v>2465</v>
      </c>
      <c r="D1071" s="32" t="s">
        <v>110</v>
      </c>
      <c r="E1071" s="9" t="s">
        <v>111</v>
      </c>
      <c r="F1071" s="11" t="s">
        <v>2457</v>
      </c>
      <c r="G1071" s="10" t="s">
        <v>104</v>
      </c>
    </row>
    <row r="1072" spans="1:7" ht="20.25" customHeight="1">
      <c r="A1072" s="43" t="s">
        <v>2466</v>
      </c>
      <c r="B1072" s="78" t="s">
        <v>2467</v>
      </c>
      <c r="C1072" s="44" t="s">
        <v>964</v>
      </c>
      <c r="D1072" s="32" t="s">
        <v>110</v>
      </c>
      <c r="E1072" s="9" t="s">
        <v>111</v>
      </c>
      <c r="F1072" s="11" t="s">
        <v>2457</v>
      </c>
      <c r="G1072" s="10" t="s">
        <v>104</v>
      </c>
    </row>
    <row r="1073" spans="1:7" ht="20.25" customHeight="1">
      <c r="A1073" s="43" t="s">
        <v>2468</v>
      </c>
      <c r="B1073" s="78" t="s">
        <v>2469</v>
      </c>
      <c r="C1073" s="44" t="s">
        <v>107</v>
      </c>
      <c r="D1073" s="32" t="s">
        <v>110</v>
      </c>
      <c r="E1073" s="9" t="s">
        <v>111</v>
      </c>
      <c r="F1073" s="11" t="s">
        <v>2457</v>
      </c>
      <c r="G1073" s="10" t="s">
        <v>104</v>
      </c>
    </row>
    <row r="1074" spans="1:7" ht="20.25" customHeight="1">
      <c r="A1074" s="43" t="s">
        <v>2470</v>
      </c>
      <c r="B1074" s="78" t="s">
        <v>2471</v>
      </c>
      <c r="C1074" s="44" t="s">
        <v>2462</v>
      </c>
      <c r="D1074" s="32" t="s">
        <v>110</v>
      </c>
      <c r="E1074" s="16" t="s">
        <v>111</v>
      </c>
      <c r="F1074" s="80" t="s">
        <v>2457</v>
      </c>
      <c r="G1074" s="10" t="s">
        <v>104</v>
      </c>
    </row>
    <row r="1075" spans="1:7" ht="20.25" customHeight="1">
      <c r="A1075" s="41" t="s">
        <v>2472</v>
      </c>
      <c r="B1075" s="77" t="s">
        <v>2473</v>
      </c>
      <c r="C1075" s="42" t="s">
        <v>2474</v>
      </c>
      <c r="D1075" s="47" t="s">
        <v>161</v>
      </c>
      <c r="E1075" s="9" t="s">
        <v>1453</v>
      </c>
      <c r="F1075" s="11" t="s">
        <v>2475</v>
      </c>
      <c r="G1075" s="10" t="s">
        <v>104</v>
      </c>
    </row>
    <row r="1076" spans="1:7" ht="20.25" customHeight="1">
      <c r="A1076" s="43" t="s">
        <v>2476</v>
      </c>
      <c r="B1076" s="78" t="s">
        <v>2477</v>
      </c>
      <c r="C1076" s="44" t="s">
        <v>1058</v>
      </c>
      <c r="D1076" s="47" t="s">
        <v>161</v>
      </c>
      <c r="E1076" s="9" t="s">
        <v>1453</v>
      </c>
      <c r="F1076" s="11" t="s">
        <v>2475</v>
      </c>
      <c r="G1076" s="10" t="s">
        <v>104</v>
      </c>
    </row>
    <row r="1077" spans="1:7" ht="20.25" customHeight="1">
      <c r="A1077" s="43" t="s">
        <v>2478</v>
      </c>
      <c r="B1077" s="78" t="s">
        <v>2479</v>
      </c>
      <c r="C1077" s="44" t="s">
        <v>1999</v>
      </c>
      <c r="D1077" s="47" t="s">
        <v>161</v>
      </c>
      <c r="E1077" s="9" t="s">
        <v>1453</v>
      </c>
      <c r="F1077" s="11" t="s">
        <v>2475</v>
      </c>
      <c r="G1077" s="10" t="s">
        <v>104</v>
      </c>
    </row>
    <row r="1078" spans="1:7" ht="20.25" customHeight="1">
      <c r="A1078" s="43" t="s">
        <v>2480</v>
      </c>
      <c r="B1078" s="78" t="s">
        <v>2481</v>
      </c>
      <c r="C1078" s="44" t="s">
        <v>2482</v>
      </c>
      <c r="D1078" s="47" t="s">
        <v>161</v>
      </c>
      <c r="E1078" s="9" t="s">
        <v>1453</v>
      </c>
      <c r="F1078" s="11" t="s">
        <v>2475</v>
      </c>
      <c r="G1078" s="10" t="s">
        <v>104</v>
      </c>
    </row>
    <row r="1079" spans="1:7" ht="20.25" customHeight="1">
      <c r="A1079" s="43" t="s">
        <v>2483</v>
      </c>
      <c r="B1079" s="78" t="s">
        <v>2484</v>
      </c>
      <c r="C1079" s="44" t="s">
        <v>2482</v>
      </c>
      <c r="D1079" s="47" t="s">
        <v>161</v>
      </c>
      <c r="E1079" s="9" t="s">
        <v>1453</v>
      </c>
      <c r="F1079" s="11" t="s">
        <v>2475</v>
      </c>
      <c r="G1079" s="10" t="s">
        <v>104</v>
      </c>
    </row>
    <row r="1080" spans="1:7" ht="20.25" customHeight="1">
      <c r="A1080" s="43" t="s">
        <v>2485</v>
      </c>
      <c r="B1080" s="78" t="s">
        <v>2486</v>
      </c>
      <c r="C1080" s="44" t="s">
        <v>102</v>
      </c>
      <c r="D1080" s="47" t="s">
        <v>161</v>
      </c>
      <c r="E1080" s="9" t="s">
        <v>1453</v>
      </c>
      <c r="F1080" s="11" t="s">
        <v>2475</v>
      </c>
      <c r="G1080" s="10" t="s">
        <v>104</v>
      </c>
    </row>
    <row r="1081" spans="1:7" ht="20.25" customHeight="1">
      <c r="A1081" s="43" t="s">
        <v>2487</v>
      </c>
      <c r="B1081" s="78" t="s">
        <v>2488</v>
      </c>
      <c r="C1081" s="44" t="s">
        <v>629</v>
      </c>
      <c r="D1081" s="47" t="s">
        <v>161</v>
      </c>
      <c r="E1081" s="9" t="s">
        <v>1453</v>
      </c>
      <c r="F1081" s="11" t="s">
        <v>2475</v>
      </c>
      <c r="G1081" s="10" t="s">
        <v>104</v>
      </c>
    </row>
    <row r="1082" spans="1:7" ht="20.25" customHeight="1">
      <c r="A1082" s="43" t="s">
        <v>2489</v>
      </c>
      <c r="B1082" s="78" t="s">
        <v>2490</v>
      </c>
      <c r="C1082" s="44" t="s">
        <v>2491</v>
      </c>
      <c r="D1082" s="47" t="s">
        <v>161</v>
      </c>
      <c r="E1082" s="9" t="s">
        <v>1453</v>
      </c>
      <c r="F1082" s="11" t="s">
        <v>2475</v>
      </c>
      <c r="G1082" s="10" t="s">
        <v>104</v>
      </c>
    </row>
    <row r="1083" spans="1:7" ht="20.25" customHeight="1">
      <c r="A1083" s="43" t="s">
        <v>2492</v>
      </c>
      <c r="B1083" s="78" t="s">
        <v>2493</v>
      </c>
      <c r="C1083" s="44" t="s">
        <v>2494</v>
      </c>
      <c r="D1083" s="47" t="s">
        <v>161</v>
      </c>
      <c r="E1083" s="9" t="s">
        <v>1453</v>
      </c>
      <c r="F1083" s="11" t="s">
        <v>2475</v>
      </c>
      <c r="G1083" s="10" t="s">
        <v>104</v>
      </c>
    </row>
    <row r="1084" spans="1:7" ht="20.25" customHeight="1">
      <c r="A1084" s="43" t="s">
        <v>2495</v>
      </c>
      <c r="B1084" s="78" t="s">
        <v>2496</v>
      </c>
      <c r="C1084" s="44" t="s">
        <v>2497</v>
      </c>
      <c r="D1084" s="47" t="s">
        <v>161</v>
      </c>
      <c r="E1084" s="9" t="s">
        <v>1453</v>
      </c>
      <c r="F1084" s="11" t="s">
        <v>2475</v>
      </c>
      <c r="G1084" s="10" t="s">
        <v>104</v>
      </c>
    </row>
    <row r="1085" spans="1:7" ht="20.25" customHeight="1">
      <c r="A1085" s="43" t="s">
        <v>2498</v>
      </c>
      <c r="B1085" s="78" t="s">
        <v>2499</v>
      </c>
      <c r="C1085" s="44" t="s">
        <v>2497</v>
      </c>
      <c r="D1085" s="47" t="s">
        <v>161</v>
      </c>
      <c r="E1085" s="9" t="s">
        <v>1453</v>
      </c>
      <c r="F1085" s="11" t="s">
        <v>2475</v>
      </c>
      <c r="G1085" s="10" t="s">
        <v>104</v>
      </c>
    </row>
    <row r="1086" spans="1:7" ht="20.25" customHeight="1">
      <c r="A1086" s="43" t="s">
        <v>2500</v>
      </c>
      <c r="B1086" s="78" t="s">
        <v>2501</v>
      </c>
      <c r="C1086" s="44" t="s">
        <v>629</v>
      </c>
      <c r="D1086" s="47" t="s">
        <v>161</v>
      </c>
      <c r="E1086" s="9" t="s">
        <v>1453</v>
      </c>
      <c r="F1086" s="11" t="s">
        <v>2475</v>
      </c>
      <c r="G1086" s="10" t="s">
        <v>104</v>
      </c>
    </row>
    <row r="1087" spans="1:7" ht="20.25" customHeight="1">
      <c r="A1087" s="43" t="s">
        <v>2502</v>
      </c>
      <c r="B1087" s="78" t="s">
        <v>2503</v>
      </c>
      <c r="C1087" s="44" t="s">
        <v>2504</v>
      </c>
      <c r="D1087" s="47" t="s">
        <v>161</v>
      </c>
      <c r="E1087" s="9" t="s">
        <v>1453</v>
      </c>
      <c r="F1087" s="11" t="s">
        <v>2475</v>
      </c>
      <c r="G1087" s="10" t="s">
        <v>104</v>
      </c>
    </row>
    <row r="1088" spans="1:7" ht="20.25" customHeight="1">
      <c r="A1088" s="43" t="s">
        <v>2505</v>
      </c>
      <c r="B1088" s="78" t="s">
        <v>2506</v>
      </c>
      <c r="C1088" s="44" t="s">
        <v>2507</v>
      </c>
      <c r="D1088" s="47" t="s">
        <v>161</v>
      </c>
      <c r="E1088" s="9" t="s">
        <v>1453</v>
      </c>
      <c r="F1088" s="11" t="s">
        <v>2475</v>
      </c>
      <c r="G1088" s="10" t="s">
        <v>104</v>
      </c>
    </row>
    <row r="1089" spans="1:7" ht="20.25" customHeight="1">
      <c r="A1089" s="43" t="s">
        <v>2508</v>
      </c>
      <c r="B1089" s="78" t="s">
        <v>2509</v>
      </c>
      <c r="C1089" s="44" t="s">
        <v>102</v>
      </c>
      <c r="D1089" s="47" t="s">
        <v>161</v>
      </c>
      <c r="E1089" s="9" t="s">
        <v>1453</v>
      </c>
      <c r="F1089" s="11" t="s">
        <v>2475</v>
      </c>
      <c r="G1089" s="10" t="s">
        <v>104</v>
      </c>
    </row>
    <row r="1090" spans="1:7" ht="20.25" customHeight="1">
      <c r="A1090" s="43" t="s">
        <v>2510</v>
      </c>
      <c r="B1090" s="78" t="s">
        <v>2511</v>
      </c>
      <c r="C1090" s="44" t="s">
        <v>2504</v>
      </c>
      <c r="D1090" s="47" t="s">
        <v>161</v>
      </c>
      <c r="E1090" s="9" t="s">
        <v>1453</v>
      </c>
      <c r="F1090" s="11" t="s">
        <v>2475</v>
      </c>
      <c r="G1090" s="10" t="s">
        <v>104</v>
      </c>
    </row>
    <row r="1091" spans="1:7" ht="20.25" customHeight="1">
      <c r="A1091" s="43" t="s">
        <v>2512</v>
      </c>
      <c r="B1091" s="78" t="s">
        <v>2513</v>
      </c>
      <c r="C1091" s="44" t="s">
        <v>2514</v>
      </c>
      <c r="D1091" s="47" t="s">
        <v>161</v>
      </c>
      <c r="E1091" s="9" t="s">
        <v>1453</v>
      </c>
      <c r="F1091" s="11" t="s">
        <v>2475</v>
      </c>
      <c r="G1091" s="10" t="s">
        <v>104</v>
      </c>
    </row>
    <row r="1092" spans="1:7" ht="20.25" customHeight="1">
      <c r="A1092" s="43" t="s">
        <v>2515</v>
      </c>
      <c r="B1092" s="78" t="s">
        <v>2516</v>
      </c>
      <c r="C1092" s="44" t="s">
        <v>2494</v>
      </c>
      <c r="D1092" s="47" t="s">
        <v>161</v>
      </c>
      <c r="E1092" s="9" t="s">
        <v>1453</v>
      </c>
      <c r="F1092" s="11" t="s">
        <v>2475</v>
      </c>
      <c r="G1092" s="10" t="s">
        <v>104</v>
      </c>
    </row>
    <row r="1093" spans="1:7" ht="20.25" customHeight="1">
      <c r="A1093" s="43" t="s">
        <v>2517</v>
      </c>
      <c r="B1093" s="78" t="s">
        <v>2518</v>
      </c>
      <c r="C1093" s="44" t="s">
        <v>629</v>
      </c>
      <c r="D1093" s="47" t="s">
        <v>161</v>
      </c>
      <c r="E1093" s="9" t="s">
        <v>1453</v>
      </c>
      <c r="F1093" s="11" t="s">
        <v>2475</v>
      </c>
      <c r="G1093" s="10" t="s">
        <v>104</v>
      </c>
    </row>
    <row r="1094" spans="1:7" ht="20.25" customHeight="1">
      <c r="A1094" s="43" t="s">
        <v>2519</v>
      </c>
      <c r="B1094" s="78" t="s">
        <v>2520</v>
      </c>
      <c r="C1094" s="44" t="s">
        <v>102</v>
      </c>
      <c r="D1094" s="47" t="s">
        <v>161</v>
      </c>
      <c r="E1094" s="9" t="s">
        <v>1453</v>
      </c>
      <c r="F1094" s="11" t="s">
        <v>2475</v>
      </c>
      <c r="G1094" s="10" t="s">
        <v>104</v>
      </c>
    </row>
    <row r="1095" spans="1:7" ht="20.25" customHeight="1">
      <c r="A1095" s="43" t="s">
        <v>2521</v>
      </c>
      <c r="B1095" s="78" t="s">
        <v>2522</v>
      </c>
      <c r="C1095" s="44" t="s">
        <v>629</v>
      </c>
      <c r="D1095" s="47" t="s">
        <v>161</v>
      </c>
      <c r="E1095" s="9" t="s">
        <v>1453</v>
      </c>
      <c r="F1095" s="11" t="s">
        <v>2475</v>
      </c>
      <c r="G1095" s="10" t="s">
        <v>104</v>
      </c>
    </row>
    <row r="1096" spans="1:7" ht="20.25" customHeight="1">
      <c r="A1096" s="43" t="s">
        <v>2523</v>
      </c>
      <c r="B1096" s="78" t="s">
        <v>2524</v>
      </c>
      <c r="C1096" s="44" t="s">
        <v>629</v>
      </c>
      <c r="D1096" s="47" t="s">
        <v>161</v>
      </c>
      <c r="E1096" s="9" t="s">
        <v>1453</v>
      </c>
      <c r="F1096" s="11" t="s">
        <v>2475</v>
      </c>
      <c r="G1096" s="10" t="s">
        <v>104</v>
      </c>
    </row>
    <row r="1097" spans="1:7" ht="20.25" customHeight="1">
      <c r="A1097" s="43" t="s">
        <v>2525</v>
      </c>
      <c r="B1097" s="78" t="s">
        <v>2526</v>
      </c>
      <c r="C1097" s="44" t="s">
        <v>2504</v>
      </c>
      <c r="D1097" s="47" t="s">
        <v>161</v>
      </c>
      <c r="E1097" s="9" t="s">
        <v>1453</v>
      </c>
      <c r="F1097" s="11" t="s">
        <v>2475</v>
      </c>
      <c r="G1097" s="10" t="s">
        <v>104</v>
      </c>
    </row>
    <row r="1098" spans="1:7" ht="20.25" customHeight="1">
      <c r="A1098" s="43" t="s">
        <v>2527</v>
      </c>
      <c r="B1098" s="78" t="s">
        <v>2528</v>
      </c>
      <c r="C1098" s="44" t="s">
        <v>2529</v>
      </c>
      <c r="D1098" s="47" t="s">
        <v>161</v>
      </c>
      <c r="E1098" s="9" t="s">
        <v>1453</v>
      </c>
      <c r="F1098" s="11" t="s">
        <v>2475</v>
      </c>
      <c r="G1098" s="10" t="s">
        <v>104</v>
      </c>
    </row>
    <row r="1099" spans="1:7" ht="20.25" customHeight="1">
      <c r="A1099" s="43" t="s">
        <v>2530</v>
      </c>
      <c r="B1099" s="78" t="s">
        <v>2531</v>
      </c>
      <c r="C1099" s="44" t="s">
        <v>2504</v>
      </c>
      <c r="D1099" s="47" t="s">
        <v>161</v>
      </c>
      <c r="E1099" s="9" t="s">
        <v>1453</v>
      </c>
      <c r="F1099" s="11" t="s">
        <v>2475</v>
      </c>
      <c r="G1099" s="10" t="s">
        <v>104</v>
      </c>
    </row>
    <row r="1100" spans="1:7" ht="20.25" customHeight="1">
      <c r="A1100" s="43" t="s">
        <v>2532</v>
      </c>
      <c r="B1100" s="78" t="s">
        <v>2533</v>
      </c>
      <c r="C1100" s="44" t="s">
        <v>107</v>
      </c>
      <c r="D1100" s="47" t="s">
        <v>161</v>
      </c>
      <c r="E1100" s="9" t="s">
        <v>1453</v>
      </c>
      <c r="F1100" s="11" t="s">
        <v>2475</v>
      </c>
      <c r="G1100" s="10" t="s">
        <v>104</v>
      </c>
    </row>
    <row r="1101" spans="1:7" ht="20.25" customHeight="1">
      <c r="A1101" s="43" t="s">
        <v>2534</v>
      </c>
      <c r="B1101" s="78" t="s">
        <v>2535</v>
      </c>
      <c r="C1101" s="44" t="s">
        <v>2536</v>
      </c>
      <c r="D1101" s="47" t="s">
        <v>161</v>
      </c>
      <c r="E1101" s="9" t="s">
        <v>1453</v>
      </c>
      <c r="F1101" s="11" t="s">
        <v>2475</v>
      </c>
      <c r="G1101" s="10" t="s">
        <v>104</v>
      </c>
    </row>
    <row r="1102" spans="1:7" ht="20.25" customHeight="1">
      <c r="A1102" s="43" t="s">
        <v>2537</v>
      </c>
      <c r="B1102" s="78" t="s">
        <v>2538</v>
      </c>
      <c r="C1102" s="44" t="s">
        <v>629</v>
      </c>
      <c r="D1102" s="47" t="s">
        <v>161</v>
      </c>
      <c r="E1102" s="9" t="s">
        <v>1453</v>
      </c>
      <c r="F1102" s="11" t="s">
        <v>2475</v>
      </c>
      <c r="G1102" s="10" t="s">
        <v>104</v>
      </c>
    </row>
    <row r="1103" spans="1:7" ht="20.25" customHeight="1">
      <c r="A1103" s="43" t="s">
        <v>2539</v>
      </c>
      <c r="B1103" s="78" t="s">
        <v>2540</v>
      </c>
      <c r="C1103" s="44" t="s">
        <v>2494</v>
      </c>
      <c r="D1103" s="47" t="s">
        <v>161</v>
      </c>
      <c r="E1103" s="9" t="s">
        <v>1453</v>
      </c>
      <c r="F1103" s="11" t="s">
        <v>2475</v>
      </c>
      <c r="G1103" s="10" t="s">
        <v>104</v>
      </c>
    </row>
    <row r="1104" spans="1:7" ht="20.25" customHeight="1">
      <c r="A1104" s="43" t="s">
        <v>2541</v>
      </c>
      <c r="B1104" s="78" t="s">
        <v>2542</v>
      </c>
      <c r="C1104" s="44" t="s">
        <v>102</v>
      </c>
      <c r="D1104" s="47" t="s">
        <v>161</v>
      </c>
      <c r="E1104" s="9" t="s">
        <v>1453</v>
      </c>
      <c r="F1104" s="11" t="s">
        <v>2475</v>
      </c>
      <c r="G1104" s="10" t="s">
        <v>104</v>
      </c>
    </row>
    <row r="1105" spans="1:7" ht="20.25" customHeight="1">
      <c r="A1105" s="43" t="s">
        <v>2543</v>
      </c>
      <c r="B1105" s="78" t="s">
        <v>2544</v>
      </c>
      <c r="C1105" s="44" t="s">
        <v>2474</v>
      </c>
      <c r="D1105" s="47" t="s">
        <v>161</v>
      </c>
      <c r="E1105" s="9" t="s">
        <v>1453</v>
      </c>
      <c r="F1105" s="11" t="s">
        <v>2475</v>
      </c>
      <c r="G1105" s="10" t="s">
        <v>104</v>
      </c>
    </row>
    <row r="1106" spans="1:7" ht="20.25" customHeight="1">
      <c r="A1106" s="43" t="s">
        <v>2545</v>
      </c>
      <c r="B1106" s="78" t="s">
        <v>2546</v>
      </c>
      <c r="C1106" s="44" t="s">
        <v>629</v>
      </c>
      <c r="D1106" s="47" t="s">
        <v>161</v>
      </c>
      <c r="E1106" s="9" t="s">
        <v>1453</v>
      </c>
      <c r="F1106" s="11" t="s">
        <v>2475</v>
      </c>
      <c r="G1106" s="10" t="s">
        <v>104</v>
      </c>
    </row>
    <row r="1107" spans="1:7" ht="20.25" customHeight="1">
      <c r="A1107" s="43" t="s">
        <v>2547</v>
      </c>
      <c r="B1107" s="78" t="s">
        <v>2548</v>
      </c>
      <c r="C1107" s="44" t="s">
        <v>629</v>
      </c>
      <c r="D1107" s="47" t="s">
        <v>161</v>
      </c>
      <c r="E1107" s="9" t="s">
        <v>1453</v>
      </c>
      <c r="F1107" s="11" t="s">
        <v>2475</v>
      </c>
      <c r="G1107" s="10" t="s">
        <v>104</v>
      </c>
    </row>
    <row r="1108" spans="1:7" ht="20.25" customHeight="1">
      <c r="A1108" s="43" t="s">
        <v>2549</v>
      </c>
      <c r="B1108" s="78" t="s">
        <v>2550</v>
      </c>
      <c r="C1108" s="44" t="s">
        <v>2551</v>
      </c>
      <c r="D1108" s="47" t="s">
        <v>161</v>
      </c>
      <c r="E1108" s="9" t="s">
        <v>1453</v>
      </c>
      <c r="F1108" s="11" t="s">
        <v>2475</v>
      </c>
      <c r="G1108" s="10" t="s">
        <v>104</v>
      </c>
    </row>
    <row r="1109" spans="1:7" ht="20.25" customHeight="1">
      <c r="A1109" s="43" t="s">
        <v>2552</v>
      </c>
      <c r="B1109" s="78" t="s">
        <v>2553</v>
      </c>
      <c r="C1109" s="44" t="s">
        <v>102</v>
      </c>
      <c r="D1109" s="47" t="s">
        <v>161</v>
      </c>
      <c r="E1109" s="9" t="s">
        <v>1453</v>
      </c>
      <c r="F1109" s="11" t="s">
        <v>2475</v>
      </c>
      <c r="G1109" s="10" t="s">
        <v>104</v>
      </c>
    </row>
    <row r="1110" spans="1:7" ht="20.25" customHeight="1">
      <c r="A1110" s="43" t="s">
        <v>2554</v>
      </c>
      <c r="B1110" s="78" t="s">
        <v>2555</v>
      </c>
      <c r="C1110" s="44" t="s">
        <v>2482</v>
      </c>
      <c r="D1110" s="47" t="s">
        <v>161</v>
      </c>
      <c r="E1110" s="9" t="s">
        <v>1453</v>
      </c>
      <c r="F1110" s="11" t="s">
        <v>2475</v>
      </c>
      <c r="G1110" s="10" t="s">
        <v>104</v>
      </c>
    </row>
    <row r="1111" spans="1:7" ht="20.25" customHeight="1">
      <c r="A1111" s="43" t="s">
        <v>2556</v>
      </c>
      <c r="B1111" s="78" t="s">
        <v>2557</v>
      </c>
      <c r="C1111" s="44" t="s">
        <v>2482</v>
      </c>
      <c r="D1111" s="47" t="s">
        <v>161</v>
      </c>
      <c r="E1111" s="9" t="s">
        <v>1453</v>
      </c>
      <c r="F1111" s="11" t="s">
        <v>2475</v>
      </c>
      <c r="G1111" s="10" t="s">
        <v>104</v>
      </c>
    </row>
    <row r="1112" spans="1:7" ht="20.25" customHeight="1">
      <c r="A1112" s="43" t="s">
        <v>2558</v>
      </c>
      <c r="B1112" s="78" t="s">
        <v>2559</v>
      </c>
      <c r="C1112" s="44" t="s">
        <v>629</v>
      </c>
      <c r="D1112" s="47" t="s">
        <v>161</v>
      </c>
      <c r="E1112" s="9" t="s">
        <v>1453</v>
      </c>
      <c r="F1112" s="11" t="s">
        <v>2475</v>
      </c>
      <c r="G1112" s="10" t="s">
        <v>104</v>
      </c>
    </row>
    <row r="1113" spans="1:7" ht="20.25" customHeight="1">
      <c r="A1113" s="43" t="s">
        <v>2560</v>
      </c>
      <c r="B1113" s="78" t="s">
        <v>2561</v>
      </c>
      <c r="C1113" s="44" t="s">
        <v>629</v>
      </c>
      <c r="D1113" s="47" t="s">
        <v>161</v>
      </c>
      <c r="E1113" s="9" t="s">
        <v>1453</v>
      </c>
      <c r="F1113" s="11" t="s">
        <v>2475</v>
      </c>
      <c r="G1113" s="10" t="s">
        <v>104</v>
      </c>
    </row>
    <row r="1114" spans="1:7" ht="20.25" customHeight="1">
      <c r="A1114" s="43" t="s">
        <v>2562</v>
      </c>
      <c r="B1114" s="78" t="s">
        <v>2563</v>
      </c>
      <c r="C1114" s="44" t="s">
        <v>2564</v>
      </c>
      <c r="D1114" s="47" t="s">
        <v>161</v>
      </c>
      <c r="E1114" s="9" t="s">
        <v>1453</v>
      </c>
      <c r="F1114" s="11" t="s">
        <v>2475</v>
      </c>
      <c r="G1114" s="10" t="s">
        <v>104</v>
      </c>
    </row>
    <row r="1115" spans="1:7" ht="20.25" customHeight="1">
      <c r="A1115" s="43" t="s">
        <v>2565</v>
      </c>
      <c r="B1115" s="78" t="s">
        <v>2566</v>
      </c>
      <c r="C1115" s="44" t="s">
        <v>102</v>
      </c>
      <c r="D1115" s="47" t="s">
        <v>161</v>
      </c>
      <c r="E1115" s="9" t="s">
        <v>1453</v>
      </c>
      <c r="F1115" s="11" t="s">
        <v>2475</v>
      </c>
      <c r="G1115" s="10" t="s">
        <v>104</v>
      </c>
    </row>
    <row r="1116" spans="1:7" ht="20.25" customHeight="1">
      <c r="A1116" s="43" t="s">
        <v>2567</v>
      </c>
      <c r="B1116" s="78" t="s">
        <v>2568</v>
      </c>
      <c r="C1116" s="44" t="s">
        <v>102</v>
      </c>
      <c r="D1116" s="47" t="s">
        <v>161</v>
      </c>
      <c r="E1116" s="9" t="s">
        <v>1453</v>
      </c>
      <c r="F1116" s="11" t="s">
        <v>2475</v>
      </c>
      <c r="G1116" s="10" t="s">
        <v>104</v>
      </c>
    </row>
    <row r="1117" spans="1:7" ht="20.25" customHeight="1">
      <c r="A1117" s="43" t="s">
        <v>2569</v>
      </c>
      <c r="B1117" s="78" t="s">
        <v>2570</v>
      </c>
      <c r="C1117" s="44" t="s">
        <v>1037</v>
      </c>
      <c r="D1117" s="47" t="s">
        <v>161</v>
      </c>
      <c r="E1117" s="9" t="s">
        <v>1453</v>
      </c>
      <c r="F1117" s="11" t="s">
        <v>2475</v>
      </c>
      <c r="G1117" s="10" t="s">
        <v>104</v>
      </c>
    </row>
    <row r="1118" spans="1:7" ht="20.25" customHeight="1">
      <c r="A1118" s="43" t="s">
        <v>2571</v>
      </c>
      <c r="B1118" s="78" t="s">
        <v>2572</v>
      </c>
      <c r="C1118" s="44" t="s">
        <v>2497</v>
      </c>
      <c r="D1118" s="47" t="s">
        <v>161</v>
      </c>
      <c r="E1118" s="9" t="s">
        <v>1453</v>
      </c>
      <c r="F1118" s="11" t="s">
        <v>2475</v>
      </c>
      <c r="G1118" s="10" t="s">
        <v>104</v>
      </c>
    </row>
    <row r="1119" spans="1:7" ht="20.25" customHeight="1">
      <c r="A1119" s="43" t="s">
        <v>2573</v>
      </c>
      <c r="B1119" s="78" t="s">
        <v>2574</v>
      </c>
      <c r="C1119" s="44" t="s">
        <v>102</v>
      </c>
      <c r="D1119" s="47" t="s">
        <v>161</v>
      </c>
      <c r="E1119" s="9" t="s">
        <v>1453</v>
      </c>
      <c r="F1119" s="11" t="s">
        <v>2475</v>
      </c>
      <c r="G1119" s="10" t="s">
        <v>104</v>
      </c>
    </row>
    <row r="1120" spans="1:7" ht="20.25" customHeight="1">
      <c r="A1120" s="43" t="s">
        <v>2575</v>
      </c>
      <c r="B1120" s="78" t="s">
        <v>2576</v>
      </c>
      <c r="C1120" s="44" t="s">
        <v>2577</v>
      </c>
      <c r="D1120" s="47" t="s">
        <v>161</v>
      </c>
      <c r="E1120" s="9" t="s">
        <v>1453</v>
      </c>
      <c r="F1120" s="11" t="s">
        <v>2475</v>
      </c>
      <c r="G1120" s="10" t="s">
        <v>104</v>
      </c>
    </row>
    <row r="1121" spans="1:7" ht="20.25" customHeight="1">
      <c r="A1121" s="43" t="s">
        <v>2578</v>
      </c>
      <c r="B1121" s="78" t="s">
        <v>2579</v>
      </c>
      <c r="C1121" s="44" t="s">
        <v>2504</v>
      </c>
      <c r="D1121" s="47" t="s">
        <v>161</v>
      </c>
      <c r="E1121" s="9" t="s">
        <v>1453</v>
      </c>
      <c r="F1121" s="11" t="s">
        <v>2475</v>
      </c>
      <c r="G1121" s="10" t="s">
        <v>104</v>
      </c>
    </row>
    <row r="1122" spans="1:7" ht="20.25" customHeight="1">
      <c r="A1122" s="43" t="s">
        <v>2580</v>
      </c>
      <c r="B1122" s="78" t="s">
        <v>2581</v>
      </c>
      <c r="C1122" s="44" t="s">
        <v>102</v>
      </c>
      <c r="D1122" s="47" t="s">
        <v>161</v>
      </c>
      <c r="E1122" s="9" t="s">
        <v>1453</v>
      </c>
      <c r="F1122" s="11" t="s">
        <v>2475</v>
      </c>
      <c r="G1122" s="10" t="s">
        <v>104</v>
      </c>
    </row>
    <row r="1123" spans="1:7" ht="20.25" customHeight="1">
      <c r="A1123" s="43" t="s">
        <v>2582</v>
      </c>
      <c r="B1123" s="78" t="s">
        <v>2583</v>
      </c>
      <c r="C1123" s="63" t="s">
        <v>102</v>
      </c>
      <c r="D1123" s="9" t="s">
        <v>161</v>
      </c>
      <c r="E1123" s="31" t="s">
        <v>1453</v>
      </c>
      <c r="F1123" s="11" t="s">
        <v>2475</v>
      </c>
      <c r="G1123" s="10" t="s">
        <v>104</v>
      </c>
    </row>
    <row r="1124" spans="1:7" ht="20.25" customHeight="1">
      <c r="A1124" s="64" t="s">
        <v>2584</v>
      </c>
      <c r="B1124" s="78" t="s">
        <v>2585</v>
      </c>
      <c r="C1124" s="23" t="s">
        <v>2586</v>
      </c>
      <c r="D1124" s="9" t="s">
        <v>161</v>
      </c>
      <c r="E1124" s="31" t="s">
        <v>1453</v>
      </c>
      <c r="F1124" s="90" t="s">
        <v>2587</v>
      </c>
      <c r="G1124" s="17" t="s">
        <v>104</v>
      </c>
    </row>
    <row r="1125" spans="1:7" ht="20.25" customHeight="1">
      <c r="A1125" s="64" t="s">
        <v>2940</v>
      </c>
      <c r="B1125" s="78" t="s">
        <v>2941</v>
      </c>
      <c r="C1125" s="65" t="s">
        <v>2645</v>
      </c>
      <c r="D1125" s="9" t="s">
        <v>161</v>
      </c>
      <c r="E1125" s="66" t="s">
        <v>1453</v>
      </c>
      <c r="F1125" s="11" t="s">
        <v>2587</v>
      </c>
      <c r="G1125" s="10" t="s">
        <v>104</v>
      </c>
    </row>
    <row r="1126" spans="1:7" ht="20.25" customHeight="1">
      <c r="A1126" s="64" t="s">
        <v>2588</v>
      </c>
      <c r="B1126" s="78" t="s">
        <v>2589</v>
      </c>
      <c r="C1126" s="65" t="s">
        <v>2462</v>
      </c>
      <c r="D1126" s="9" t="s">
        <v>161</v>
      </c>
      <c r="E1126" s="66" t="s">
        <v>1453</v>
      </c>
      <c r="F1126" s="11" t="s">
        <v>2587</v>
      </c>
      <c r="G1126" s="10" t="s">
        <v>104</v>
      </c>
    </row>
    <row r="1127" spans="1:7" ht="20.25" customHeight="1">
      <c r="A1127" s="64" t="s">
        <v>2590</v>
      </c>
      <c r="B1127" s="78" t="s">
        <v>2591</v>
      </c>
      <c r="C1127" s="65" t="s">
        <v>2592</v>
      </c>
      <c r="D1127" s="9" t="s">
        <v>161</v>
      </c>
      <c r="E1127" s="66" t="s">
        <v>1453</v>
      </c>
      <c r="F1127" s="11" t="s">
        <v>2587</v>
      </c>
      <c r="G1127" s="10" t="s">
        <v>104</v>
      </c>
    </row>
    <row r="1128" spans="1:7" ht="20.25" customHeight="1">
      <c r="A1128" s="64" t="s">
        <v>2593</v>
      </c>
      <c r="B1128" s="78" t="s">
        <v>2594</v>
      </c>
      <c r="C1128" s="65" t="s">
        <v>2595</v>
      </c>
      <c r="D1128" s="9" t="s">
        <v>161</v>
      </c>
      <c r="E1128" s="66" t="s">
        <v>1453</v>
      </c>
      <c r="F1128" s="11" t="s">
        <v>2587</v>
      </c>
      <c r="G1128" s="10" t="s">
        <v>104</v>
      </c>
    </row>
    <row r="1129" spans="1:7" ht="20.25" customHeight="1">
      <c r="A1129" s="64" t="s">
        <v>2596</v>
      </c>
      <c r="B1129" s="78" t="s">
        <v>2597</v>
      </c>
      <c r="C1129" s="65" t="s">
        <v>2598</v>
      </c>
      <c r="D1129" s="9" t="s">
        <v>161</v>
      </c>
      <c r="E1129" s="66" t="s">
        <v>1453</v>
      </c>
      <c r="F1129" s="11" t="s">
        <v>2587</v>
      </c>
      <c r="G1129" s="10" t="s">
        <v>104</v>
      </c>
    </row>
    <row r="1130" spans="1:7" ht="20.25" customHeight="1">
      <c r="A1130" s="64" t="s">
        <v>2599</v>
      </c>
      <c r="B1130" s="78" t="s">
        <v>2600</v>
      </c>
      <c r="C1130" s="65" t="s">
        <v>2595</v>
      </c>
      <c r="D1130" s="9" t="s">
        <v>161</v>
      </c>
      <c r="E1130" s="66" t="s">
        <v>1453</v>
      </c>
      <c r="F1130" s="11" t="s">
        <v>2587</v>
      </c>
      <c r="G1130" s="10" t="s">
        <v>104</v>
      </c>
    </row>
    <row r="1131" spans="1:7" ht="20.25" customHeight="1">
      <c r="A1131" s="64" t="s">
        <v>2601</v>
      </c>
      <c r="B1131" s="78" t="s">
        <v>2602</v>
      </c>
      <c r="C1131" s="65" t="s">
        <v>2598</v>
      </c>
      <c r="D1131" s="9" t="s">
        <v>161</v>
      </c>
      <c r="E1131" s="66" t="s">
        <v>1453</v>
      </c>
      <c r="F1131" s="11" t="s">
        <v>2587</v>
      </c>
      <c r="G1131" s="10" t="s">
        <v>104</v>
      </c>
    </row>
    <row r="1132" spans="1:7" ht="20.25" customHeight="1">
      <c r="A1132" s="64" t="s">
        <v>2603</v>
      </c>
      <c r="B1132" s="78" t="s">
        <v>2604</v>
      </c>
      <c r="C1132" s="65" t="s">
        <v>964</v>
      </c>
      <c r="D1132" s="9" t="s">
        <v>161</v>
      </c>
      <c r="E1132" s="66" t="s">
        <v>1453</v>
      </c>
      <c r="F1132" s="11" t="s">
        <v>2587</v>
      </c>
      <c r="G1132" s="10" t="s">
        <v>104</v>
      </c>
    </row>
    <row r="1133" spans="1:7" ht="20.25" customHeight="1">
      <c r="A1133" s="64" t="s">
        <v>2605</v>
      </c>
      <c r="B1133" s="78" t="s">
        <v>2606</v>
      </c>
      <c r="C1133" s="65" t="s">
        <v>2607</v>
      </c>
      <c r="D1133" s="9" t="s">
        <v>161</v>
      </c>
      <c r="E1133" s="66" t="s">
        <v>1453</v>
      </c>
      <c r="F1133" s="11" t="s">
        <v>2587</v>
      </c>
      <c r="G1133" s="10" t="s">
        <v>104</v>
      </c>
    </row>
    <row r="1134" spans="1:7" ht="20.25" customHeight="1">
      <c r="A1134" s="64" t="s">
        <v>2608</v>
      </c>
      <c r="B1134" s="78" t="s">
        <v>2609</v>
      </c>
      <c r="C1134" s="65" t="s">
        <v>2595</v>
      </c>
      <c r="D1134" s="9" t="s">
        <v>161</v>
      </c>
      <c r="E1134" s="66" t="s">
        <v>1453</v>
      </c>
      <c r="F1134" s="11" t="s">
        <v>2587</v>
      </c>
      <c r="G1134" s="10" t="s">
        <v>104</v>
      </c>
    </row>
    <row r="1135" spans="1:7" ht="20.25" customHeight="1">
      <c r="A1135" s="64" t="s">
        <v>2610</v>
      </c>
      <c r="B1135" s="78" t="s">
        <v>2611</v>
      </c>
      <c r="C1135" s="65" t="s">
        <v>2462</v>
      </c>
      <c r="D1135" s="9" t="s">
        <v>161</v>
      </c>
      <c r="E1135" s="66" t="s">
        <v>1453</v>
      </c>
      <c r="F1135" s="11" t="s">
        <v>2587</v>
      </c>
      <c r="G1135" s="10" t="s">
        <v>104</v>
      </c>
    </row>
    <row r="1136" spans="1:7" ht="20.25" customHeight="1">
      <c r="A1136" s="64" t="s">
        <v>2612</v>
      </c>
      <c r="B1136" s="78" t="s">
        <v>2613</v>
      </c>
      <c r="C1136" s="65" t="s">
        <v>2482</v>
      </c>
      <c r="D1136" s="9" t="s">
        <v>161</v>
      </c>
      <c r="E1136" s="66" t="s">
        <v>1453</v>
      </c>
      <c r="F1136" s="11" t="s">
        <v>2587</v>
      </c>
      <c r="G1136" s="10" t="s">
        <v>104</v>
      </c>
    </row>
    <row r="1137" spans="1:7" ht="20.25" customHeight="1">
      <c r="A1137" s="64" t="s">
        <v>2614</v>
      </c>
      <c r="B1137" s="78" t="s">
        <v>2615</v>
      </c>
      <c r="C1137" s="65" t="s">
        <v>2616</v>
      </c>
      <c r="D1137" s="9" t="s">
        <v>161</v>
      </c>
      <c r="E1137" s="66" t="s">
        <v>1453</v>
      </c>
      <c r="F1137" s="11" t="s">
        <v>2587</v>
      </c>
      <c r="G1137" s="10" t="s">
        <v>104</v>
      </c>
    </row>
    <row r="1138" spans="1:7" ht="20.25" customHeight="1">
      <c r="A1138" s="64" t="s">
        <v>2942</v>
      </c>
      <c r="B1138" s="78" t="s">
        <v>2943</v>
      </c>
      <c r="C1138" s="65" t="s">
        <v>102</v>
      </c>
      <c r="D1138" s="9" t="s">
        <v>161</v>
      </c>
      <c r="E1138" s="66" t="s">
        <v>1453</v>
      </c>
      <c r="F1138" s="11" t="s">
        <v>2587</v>
      </c>
      <c r="G1138" s="10" t="s">
        <v>104</v>
      </c>
    </row>
    <row r="1139" spans="1:7" ht="20.25" customHeight="1">
      <c r="A1139" s="64" t="s">
        <v>2617</v>
      </c>
      <c r="B1139" s="78" t="s">
        <v>2618</v>
      </c>
      <c r="C1139" s="23" t="s">
        <v>2586</v>
      </c>
      <c r="D1139" s="9" t="s">
        <v>161</v>
      </c>
      <c r="E1139" s="66" t="s">
        <v>1453</v>
      </c>
      <c r="F1139" s="11" t="s">
        <v>2587</v>
      </c>
      <c r="G1139" s="10" t="s">
        <v>104</v>
      </c>
    </row>
    <row r="1140" spans="1:7" ht="20.25" customHeight="1">
      <c r="A1140" s="64" t="s">
        <v>2619</v>
      </c>
      <c r="B1140" s="78" t="s">
        <v>2620</v>
      </c>
      <c r="C1140" s="65" t="s">
        <v>2462</v>
      </c>
      <c r="D1140" s="9" t="s">
        <v>161</v>
      </c>
      <c r="E1140" s="66" t="s">
        <v>1453</v>
      </c>
      <c r="F1140" s="11" t="s">
        <v>2587</v>
      </c>
      <c r="G1140" s="10" t="s">
        <v>104</v>
      </c>
    </row>
    <row r="1141" spans="1:7" ht="20.25" customHeight="1">
      <c r="A1141" s="64" t="s">
        <v>2621</v>
      </c>
      <c r="B1141" s="78" t="s">
        <v>2622</v>
      </c>
      <c r="C1141" s="65" t="s">
        <v>2462</v>
      </c>
      <c r="D1141" s="9" t="s">
        <v>161</v>
      </c>
      <c r="E1141" s="66" t="s">
        <v>1453</v>
      </c>
      <c r="F1141" s="11" t="s">
        <v>2587</v>
      </c>
      <c r="G1141" s="10" t="s">
        <v>104</v>
      </c>
    </row>
    <row r="1142" spans="1:7" ht="20.25" customHeight="1">
      <c r="A1142" s="64" t="s">
        <v>2623</v>
      </c>
      <c r="B1142" s="78" t="s">
        <v>2624</v>
      </c>
      <c r="C1142" s="65" t="s">
        <v>2616</v>
      </c>
      <c r="D1142" s="9" t="s">
        <v>161</v>
      </c>
      <c r="E1142" s="66" t="s">
        <v>1453</v>
      </c>
      <c r="F1142" s="11" t="s">
        <v>2587</v>
      </c>
      <c r="G1142" s="10" t="s">
        <v>104</v>
      </c>
    </row>
    <row r="1143" spans="1:7" ht="20.25" customHeight="1">
      <c r="A1143" s="64" t="s">
        <v>2625</v>
      </c>
      <c r="B1143" s="78" t="s">
        <v>2626</v>
      </c>
      <c r="C1143" s="65" t="s">
        <v>2616</v>
      </c>
      <c r="D1143" s="9" t="s">
        <v>161</v>
      </c>
      <c r="E1143" s="66" t="s">
        <v>1453</v>
      </c>
      <c r="F1143" s="11" t="s">
        <v>2587</v>
      </c>
      <c r="G1143" s="10" t="s">
        <v>104</v>
      </c>
    </row>
    <row r="1144" spans="1:7" ht="20.25" customHeight="1">
      <c r="A1144" s="64" t="s">
        <v>2627</v>
      </c>
      <c r="B1144" s="78" t="s">
        <v>478</v>
      </c>
      <c r="C1144" s="65" t="s">
        <v>170</v>
      </c>
      <c r="D1144" s="9" t="s">
        <v>161</v>
      </c>
      <c r="E1144" s="66" t="s">
        <v>1453</v>
      </c>
      <c r="F1144" s="11" t="s">
        <v>2587</v>
      </c>
      <c r="G1144" s="10" t="s">
        <v>104</v>
      </c>
    </row>
    <row r="1145" spans="1:7" ht="20.25" customHeight="1">
      <c r="A1145" s="64" t="s">
        <v>2628</v>
      </c>
      <c r="B1145" s="78" t="s">
        <v>2629</v>
      </c>
      <c r="C1145" s="65" t="s">
        <v>2462</v>
      </c>
      <c r="D1145" s="9" t="s">
        <v>161</v>
      </c>
      <c r="E1145" s="66" t="s">
        <v>1453</v>
      </c>
      <c r="F1145" s="11" t="s">
        <v>2587</v>
      </c>
      <c r="G1145" s="10" t="s">
        <v>104</v>
      </c>
    </row>
    <row r="1146" spans="1:7" ht="20.25" customHeight="1">
      <c r="A1146" s="64" t="s">
        <v>2630</v>
      </c>
      <c r="B1146" s="78" t="s">
        <v>2631</v>
      </c>
      <c r="C1146" s="23" t="s">
        <v>2586</v>
      </c>
      <c r="D1146" s="9" t="s">
        <v>161</v>
      </c>
      <c r="E1146" s="66" t="s">
        <v>1453</v>
      </c>
      <c r="F1146" s="11" t="s">
        <v>2587</v>
      </c>
      <c r="G1146" s="10" t="s">
        <v>104</v>
      </c>
    </row>
    <row r="1147" spans="1:7" ht="20.25" customHeight="1">
      <c r="A1147" s="64" t="s">
        <v>2632</v>
      </c>
      <c r="B1147" s="78" t="s">
        <v>2633</v>
      </c>
      <c r="C1147" s="65" t="s">
        <v>2634</v>
      </c>
      <c r="D1147" s="9" t="s">
        <v>161</v>
      </c>
      <c r="E1147" s="66" t="s">
        <v>1453</v>
      </c>
      <c r="F1147" s="9" t="s">
        <v>2587</v>
      </c>
      <c r="G1147" s="10" t="s">
        <v>104</v>
      </c>
    </row>
    <row r="1148" spans="1:7" ht="20.25" customHeight="1">
      <c r="A1148" s="64" t="s">
        <v>2635</v>
      </c>
      <c r="B1148" s="78" t="s">
        <v>2636</v>
      </c>
      <c r="C1148" s="65" t="s">
        <v>102</v>
      </c>
      <c r="D1148" s="9" t="s">
        <v>161</v>
      </c>
      <c r="E1148" s="66" t="s">
        <v>1453</v>
      </c>
      <c r="F1148" s="9" t="s">
        <v>2587</v>
      </c>
      <c r="G1148" s="10" t="s">
        <v>104</v>
      </c>
    </row>
    <row r="1149" spans="1:7" ht="20.25" customHeight="1">
      <c r="A1149" s="64" t="s">
        <v>2637</v>
      </c>
      <c r="B1149" s="78" t="s">
        <v>2638</v>
      </c>
      <c r="C1149" s="23" t="s">
        <v>2586</v>
      </c>
      <c r="D1149" s="9" t="s">
        <v>161</v>
      </c>
      <c r="E1149" s="66" t="s">
        <v>1453</v>
      </c>
      <c r="F1149" s="9" t="s">
        <v>2587</v>
      </c>
      <c r="G1149" s="10" t="s">
        <v>104</v>
      </c>
    </row>
    <row r="1150" spans="1:7" ht="20.25" customHeight="1">
      <c r="A1150" s="64" t="s">
        <v>2639</v>
      </c>
      <c r="B1150" s="78" t="s">
        <v>2640</v>
      </c>
      <c r="C1150" s="23" t="s">
        <v>2586</v>
      </c>
      <c r="D1150" s="9" t="s">
        <v>161</v>
      </c>
      <c r="E1150" s="66" t="s">
        <v>1453</v>
      </c>
      <c r="F1150" s="9" t="s">
        <v>2587</v>
      </c>
      <c r="G1150" s="10" t="s">
        <v>104</v>
      </c>
    </row>
    <row r="1151" spans="1:7" ht="20.25" customHeight="1">
      <c r="A1151" s="64" t="s">
        <v>2641</v>
      </c>
      <c r="B1151" s="78" t="s">
        <v>2642</v>
      </c>
      <c r="C1151" s="65" t="s">
        <v>2598</v>
      </c>
      <c r="D1151" s="9" t="s">
        <v>161</v>
      </c>
      <c r="E1151" s="66" t="s">
        <v>1453</v>
      </c>
      <c r="F1151" s="9" t="s">
        <v>2587</v>
      </c>
      <c r="G1151" s="10" t="s">
        <v>104</v>
      </c>
    </row>
    <row r="1152" spans="1:7" ht="20.25" customHeight="1">
      <c r="A1152" s="64" t="s">
        <v>2643</v>
      </c>
      <c r="B1152" s="78" t="s">
        <v>2644</v>
      </c>
      <c r="C1152" s="65" t="s">
        <v>2645</v>
      </c>
      <c r="D1152" s="9" t="s">
        <v>161</v>
      </c>
      <c r="E1152" s="66" t="s">
        <v>1453</v>
      </c>
      <c r="F1152" s="9" t="s">
        <v>2587</v>
      </c>
      <c r="G1152" s="10" t="s">
        <v>104</v>
      </c>
    </row>
    <row r="1153" spans="1:7" ht="20.25" customHeight="1">
      <c r="A1153" s="64" t="s">
        <v>2646</v>
      </c>
      <c r="B1153" s="78" t="s">
        <v>2647</v>
      </c>
      <c r="C1153" s="23" t="s">
        <v>2586</v>
      </c>
      <c r="D1153" s="9" t="s">
        <v>161</v>
      </c>
      <c r="E1153" s="66" t="s">
        <v>1453</v>
      </c>
      <c r="F1153" s="9" t="s">
        <v>2587</v>
      </c>
      <c r="G1153" s="10" t="s">
        <v>104</v>
      </c>
    </row>
    <row r="1154" spans="1:7" ht="20.25" customHeight="1">
      <c r="A1154" s="64" t="s">
        <v>2648</v>
      </c>
      <c r="B1154" s="78" t="s">
        <v>2649</v>
      </c>
      <c r="C1154" s="65" t="s">
        <v>2595</v>
      </c>
      <c r="D1154" s="9" t="s">
        <v>161</v>
      </c>
      <c r="E1154" s="66" t="s">
        <v>1453</v>
      </c>
      <c r="F1154" s="9" t="s">
        <v>2587</v>
      </c>
      <c r="G1154" s="10" t="s">
        <v>104</v>
      </c>
    </row>
    <row r="1155" spans="1:7" ht="20.25" customHeight="1">
      <c r="A1155" s="64" t="s">
        <v>2650</v>
      </c>
      <c r="B1155" s="78" t="s">
        <v>2651</v>
      </c>
      <c r="C1155" s="65" t="s">
        <v>2645</v>
      </c>
      <c r="D1155" s="9" t="s">
        <v>161</v>
      </c>
      <c r="E1155" s="66" t="s">
        <v>1453</v>
      </c>
      <c r="F1155" s="9" t="s">
        <v>2587</v>
      </c>
      <c r="G1155" s="10" t="s">
        <v>104</v>
      </c>
    </row>
    <row r="1156" spans="1:7" ht="20.25" customHeight="1">
      <c r="A1156" s="64" t="s">
        <v>2652</v>
      </c>
      <c r="B1156" s="78" t="s">
        <v>2653</v>
      </c>
      <c r="C1156" s="65" t="s">
        <v>102</v>
      </c>
      <c r="D1156" s="9" t="s">
        <v>161</v>
      </c>
      <c r="E1156" s="66" t="s">
        <v>1453</v>
      </c>
      <c r="F1156" s="9" t="s">
        <v>2587</v>
      </c>
      <c r="G1156" s="10" t="s">
        <v>104</v>
      </c>
    </row>
    <row r="1157" spans="1:7" ht="20.25" customHeight="1">
      <c r="A1157" s="64" t="s">
        <v>2654</v>
      </c>
      <c r="B1157" s="78" t="s">
        <v>2655</v>
      </c>
      <c r="C1157" s="65" t="s">
        <v>102</v>
      </c>
      <c r="D1157" s="9" t="s">
        <v>161</v>
      </c>
      <c r="E1157" s="66" t="s">
        <v>1453</v>
      </c>
      <c r="F1157" s="9" t="s">
        <v>2587</v>
      </c>
      <c r="G1157" s="10" t="s">
        <v>104</v>
      </c>
    </row>
    <row r="1158" spans="1:7" ht="20.25" customHeight="1">
      <c r="A1158" s="64" t="s">
        <v>2656</v>
      </c>
      <c r="B1158" s="78" t="s">
        <v>2657</v>
      </c>
      <c r="C1158" s="65" t="s">
        <v>1892</v>
      </c>
      <c r="D1158" s="9" t="s">
        <v>161</v>
      </c>
      <c r="E1158" s="66" t="s">
        <v>1453</v>
      </c>
      <c r="F1158" s="9" t="s">
        <v>2587</v>
      </c>
      <c r="G1158" s="10" t="s">
        <v>104</v>
      </c>
    </row>
    <row r="1159" spans="1:7" ht="20.25" customHeight="1">
      <c r="A1159" s="64" t="s">
        <v>2658</v>
      </c>
      <c r="B1159" s="78" t="s">
        <v>2659</v>
      </c>
      <c r="C1159" s="23" t="s">
        <v>2586</v>
      </c>
      <c r="D1159" s="9" t="s">
        <v>161</v>
      </c>
      <c r="E1159" s="66" t="s">
        <v>1453</v>
      </c>
      <c r="F1159" s="9" t="s">
        <v>2587</v>
      </c>
      <c r="G1159" s="10" t="s">
        <v>104</v>
      </c>
    </row>
    <row r="1160" spans="1:7" ht="20.25" customHeight="1">
      <c r="A1160" s="67" t="s">
        <v>2660</v>
      </c>
      <c r="B1160" s="79" t="s">
        <v>2661</v>
      </c>
      <c r="C1160" s="68" t="s">
        <v>2598</v>
      </c>
      <c r="D1160" s="16" t="s">
        <v>161</v>
      </c>
      <c r="E1160" s="69" t="s">
        <v>1453</v>
      </c>
      <c r="F1160" s="16" t="s">
        <v>2587</v>
      </c>
      <c r="G1160" s="17" t="s">
        <v>104</v>
      </c>
    </row>
    <row r="1161" spans="1:7" ht="20.25" customHeight="1">
      <c r="A1161" s="70" t="s">
        <v>2662</v>
      </c>
      <c r="B1161" s="38" t="s">
        <v>2663</v>
      </c>
      <c r="C1161" s="23" t="s">
        <v>2586</v>
      </c>
      <c r="D1161" s="9" t="s">
        <v>161</v>
      </c>
      <c r="E1161" s="9" t="s">
        <v>1453</v>
      </c>
      <c r="F1161" s="9" t="s">
        <v>2587</v>
      </c>
      <c r="G1161" s="10" t="s">
        <v>104</v>
      </c>
    </row>
    <row r="1162" spans="1:7" ht="20.25" customHeight="1">
      <c r="A1162" s="14" t="s">
        <v>2664</v>
      </c>
      <c r="B1162" s="11" t="s">
        <v>2665</v>
      </c>
      <c r="C1162" s="9" t="s">
        <v>2666</v>
      </c>
      <c r="D1162" s="9" t="s">
        <v>161</v>
      </c>
      <c r="E1162" s="9" t="s">
        <v>1453</v>
      </c>
      <c r="F1162" s="9" t="s">
        <v>2667</v>
      </c>
      <c r="G1162" s="10" t="s">
        <v>104</v>
      </c>
    </row>
    <row r="1163" spans="1:7" ht="20.25" customHeight="1">
      <c r="A1163" s="14" t="s">
        <v>2668</v>
      </c>
      <c r="B1163" s="11" t="s">
        <v>2669</v>
      </c>
      <c r="C1163" s="9" t="s">
        <v>2670</v>
      </c>
      <c r="D1163" s="9" t="s">
        <v>161</v>
      </c>
      <c r="E1163" s="9" t="s">
        <v>1453</v>
      </c>
      <c r="F1163" s="9" t="s">
        <v>2667</v>
      </c>
      <c r="G1163" s="10" t="s">
        <v>104</v>
      </c>
    </row>
    <row r="1164" spans="1:7" ht="20.25" customHeight="1">
      <c r="A1164" s="14" t="s">
        <v>2671</v>
      </c>
      <c r="B1164" s="11" t="s">
        <v>2672</v>
      </c>
      <c r="C1164" s="9" t="s">
        <v>2592</v>
      </c>
      <c r="D1164" s="9" t="s">
        <v>161</v>
      </c>
      <c r="E1164" s="9" t="s">
        <v>1453</v>
      </c>
      <c r="F1164" s="9" t="s">
        <v>2667</v>
      </c>
      <c r="G1164" s="10" t="s">
        <v>104</v>
      </c>
    </row>
    <row r="1165" spans="1:7" ht="20.25" customHeight="1">
      <c r="A1165" s="14" t="s">
        <v>2673</v>
      </c>
      <c r="B1165" s="11" t="s">
        <v>2674</v>
      </c>
      <c r="C1165" s="9" t="s">
        <v>2666</v>
      </c>
      <c r="D1165" s="9" t="s">
        <v>161</v>
      </c>
      <c r="E1165" s="9" t="s">
        <v>1453</v>
      </c>
      <c r="F1165" s="9" t="s">
        <v>2667</v>
      </c>
      <c r="G1165" s="10" t="s">
        <v>104</v>
      </c>
    </row>
    <row r="1166" spans="1:7" ht="20.25" customHeight="1">
      <c r="A1166" s="14" t="s">
        <v>2675</v>
      </c>
      <c r="B1166" s="11" t="s">
        <v>2676</v>
      </c>
      <c r="C1166" s="16" t="s">
        <v>2677</v>
      </c>
      <c r="D1166" s="9" t="s">
        <v>161</v>
      </c>
      <c r="E1166" s="9" t="s">
        <v>1453</v>
      </c>
      <c r="F1166" s="9" t="s">
        <v>2667</v>
      </c>
      <c r="G1166" s="10" t="s">
        <v>104</v>
      </c>
    </row>
    <row r="1167" spans="1:7" ht="20.25" customHeight="1">
      <c r="A1167" s="14" t="s">
        <v>2678</v>
      </c>
      <c r="B1167" s="11" t="s">
        <v>2679</v>
      </c>
      <c r="C1167" s="9" t="s">
        <v>2666</v>
      </c>
      <c r="D1167" s="9" t="s">
        <v>161</v>
      </c>
      <c r="E1167" s="9" t="s">
        <v>1453</v>
      </c>
      <c r="F1167" s="9" t="s">
        <v>2667</v>
      </c>
      <c r="G1167" s="10" t="s">
        <v>104</v>
      </c>
    </row>
    <row r="1168" spans="1:7" ht="20.25" customHeight="1">
      <c r="A1168" s="14" t="s">
        <v>2680</v>
      </c>
      <c r="B1168" s="11" t="s">
        <v>2681</v>
      </c>
      <c r="C1168" s="9" t="s">
        <v>2666</v>
      </c>
      <c r="D1168" s="9" t="s">
        <v>161</v>
      </c>
      <c r="E1168" s="9" t="s">
        <v>1453</v>
      </c>
      <c r="F1168" s="9" t="s">
        <v>2667</v>
      </c>
      <c r="G1168" s="10" t="s">
        <v>104</v>
      </c>
    </row>
    <row r="1169" spans="1:7" ht="20.25" customHeight="1">
      <c r="A1169" s="14" t="s">
        <v>2682</v>
      </c>
      <c r="B1169" s="11" t="s">
        <v>2683</v>
      </c>
      <c r="C1169" s="9" t="s">
        <v>2666</v>
      </c>
      <c r="D1169" s="9" t="s">
        <v>161</v>
      </c>
      <c r="E1169" s="9" t="s">
        <v>1453</v>
      </c>
      <c r="F1169" s="9" t="s">
        <v>2667</v>
      </c>
      <c r="G1169" s="10" t="s">
        <v>104</v>
      </c>
    </row>
    <row r="1170" spans="1:7" ht="20.25" customHeight="1">
      <c r="A1170" s="71" t="s">
        <v>2684</v>
      </c>
      <c r="B1170" s="80" t="s">
        <v>2685</v>
      </c>
      <c r="C1170" s="16" t="s">
        <v>2677</v>
      </c>
      <c r="D1170" s="16" t="s">
        <v>161</v>
      </c>
      <c r="E1170" s="16" t="s">
        <v>1453</v>
      </c>
      <c r="F1170" s="16" t="s">
        <v>2667</v>
      </c>
      <c r="G1170" s="17" t="s">
        <v>104</v>
      </c>
    </row>
    <row r="1171" spans="1:7" ht="20.25" customHeight="1">
      <c r="A1171" s="24" t="s">
        <v>2686</v>
      </c>
      <c r="B1171" s="81" t="s">
        <v>2687</v>
      </c>
      <c r="C1171" s="9" t="s">
        <v>2688</v>
      </c>
      <c r="D1171" s="9" t="s">
        <v>633</v>
      </c>
      <c r="E1171" s="9" t="s">
        <v>634</v>
      </c>
      <c r="F1171" s="9" t="s">
        <v>2689</v>
      </c>
      <c r="G1171" s="17" t="s">
        <v>2688</v>
      </c>
    </row>
    <row r="1172" spans="1:7" ht="20.25" customHeight="1">
      <c r="A1172" s="24" t="s">
        <v>2690</v>
      </c>
      <c r="B1172" s="81" t="s">
        <v>2691</v>
      </c>
      <c r="C1172" s="9" t="s">
        <v>2688</v>
      </c>
      <c r="D1172" s="9" t="s">
        <v>633</v>
      </c>
      <c r="E1172" s="9" t="s">
        <v>634</v>
      </c>
      <c r="F1172" s="9" t="s">
        <v>2689</v>
      </c>
      <c r="G1172" s="17" t="s">
        <v>2688</v>
      </c>
    </row>
    <row r="1173" spans="1:7" ht="20.25" customHeight="1">
      <c r="A1173" s="24" t="s">
        <v>2692</v>
      </c>
      <c r="B1173" s="81" t="s">
        <v>2693</v>
      </c>
      <c r="C1173" s="9" t="s">
        <v>2688</v>
      </c>
      <c r="D1173" s="9" t="s">
        <v>633</v>
      </c>
      <c r="E1173" s="9" t="s">
        <v>634</v>
      </c>
      <c r="F1173" s="9" t="s">
        <v>2689</v>
      </c>
      <c r="G1173" s="17" t="s">
        <v>2688</v>
      </c>
    </row>
    <row r="1174" spans="1:7" ht="20.25" customHeight="1">
      <c r="A1174" s="24" t="s">
        <v>2694</v>
      </c>
      <c r="B1174" s="38" t="s">
        <v>2695</v>
      </c>
      <c r="C1174" s="9" t="s">
        <v>2688</v>
      </c>
      <c r="D1174" s="9" t="s">
        <v>633</v>
      </c>
      <c r="E1174" s="9" t="s">
        <v>634</v>
      </c>
      <c r="F1174" s="9" t="s">
        <v>2689</v>
      </c>
      <c r="G1174" s="17" t="s">
        <v>2688</v>
      </c>
    </row>
    <row r="1175" spans="1:7" ht="20.25" customHeight="1">
      <c r="A1175" s="26" t="s">
        <v>2696</v>
      </c>
      <c r="B1175" s="82" t="s">
        <v>2697</v>
      </c>
      <c r="C1175" s="16" t="s">
        <v>2688</v>
      </c>
      <c r="D1175" s="16" t="s">
        <v>633</v>
      </c>
      <c r="E1175" s="16" t="s">
        <v>634</v>
      </c>
      <c r="F1175" s="47" t="s">
        <v>2689</v>
      </c>
      <c r="G1175" s="72" t="s">
        <v>2688</v>
      </c>
    </row>
    <row r="1176" spans="1:7" ht="20.25" customHeight="1">
      <c r="A1176" s="8" t="s">
        <v>2698</v>
      </c>
      <c r="B1176" s="11" t="s">
        <v>2699</v>
      </c>
      <c r="C1176" s="9" t="s">
        <v>2700</v>
      </c>
      <c r="D1176" s="9" t="s">
        <v>110</v>
      </c>
      <c r="E1176" s="9" t="s">
        <v>2701</v>
      </c>
      <c r="F1176" s="9" t="s">
        <v>2702</v>
      </c>
      <c r="G1176" s="10" t="s">
        <v>671</v>
      </c>
    </row>
    <row r="1177" spans="1:7" ht="20.25" customHeight="1">
      <c r="A1177" s="8" t="s">
        <v>2703</v>
      </c>
      <c r="B1177" s="11" t="s">
        <v>2704</v>
      </c>
      <c r="C1177" s="9" t="s">
        <v>2700</v>
      </c>
      <c r="D1177" s="9" t="s">
        <v>110</v>
      </c>
      <c r="E1177" s="9" t="s">
        <v>2701</v>
      </c>
      <c r="F1177" s="9" t="s">
        <v>2702</v>
      </c>
      <c r="G1177" s="10" t="s">
        <v>671</v>
      </c>
    </row>
    <row r="1178" spans="1:7" ht="20.25" customHeight="1">
      <c r="A1178" s="8" t="s">
        <v>2705</v>
      </c>
      <c r="B1178" s="11" t="s">
        <v>2706</v>
      </c>
      <c r="C1178" s="9" t="s">
        <v>2700</v>
      </c>
      <c r="D1178" s="9" t="s">
        <v>110</v>
      </c>
      <c r="E1178" s="9" t="s">
        <v>2701</v>
      </c>
      <c r="F1178" s="9" t="s">
        <v>2702</v>
      </c>
      <c r="G1178" s="10" t="s">
        <v>671</v>
      </c>
    </row>
    <row r="1179" spans="1:7" ht="20.25" customHeight="1">
      <c r="A1179" s="8" t="s">
        <v>2707</v>
      </c>
      <c r="B1179" s="11" t="s">
        <v>2708</v>
      </c>
      <c r="C1179" s="9" t="s">
        <v>2700</v>
      </c>
      <c r="D1179" s="9" t="s">
        <v>110</v>
      </c>
      <c r="E1179" s="9" t="s">
        <v>2701</v>
      </c>
      <c r="F1179" s="9" t="s">
        <v>2702</v>
      </c>
      <c r="G1179" s="10" t="s">
        <v>671</v>
      </c>
    </row>
    <row r="1180" spans="1:7" ht="20.25" customHeight="1">
      <c r="A1180" s="8" t="s">
        <v>2709</v>
      </c>
      <c r="B1180" s="11" t="s">
        <v>2710</v>
      </c>
      <c r="C1180" s="9" t="s">
        <v>2700</v>
      </c>
      <c r="D1180" s="9" t="s">
        <v>110</v>
      </c>
      <c r="E1180" s="9" t="s">
        <v>2701</v>
      </c>
      <c r="F1180" s="9" t="s">
        <v>2702</v>
      </c>
      <c r="G1180" s="10" t="s">
        <v>671</v>
      </c>
    </row>
    <row r="1181" spans="1:7" ht="20.25" customHeight="1">
      <c r="A1181" s="8" t="s">
        <v>2711</v>
      </c>
      <c r="B1181" s="11" t="s">
        <v>2712</v>
      </c>
      <c r="C1181" s="9" t="s">
        <v>2700</v>
      </c>
      <c r="D1181" s="9" t="s">
        <v>110</v>
      </c>
      <c r="E1181" s="9" t="s">
        <v>2701</v>
      </c>
      <c r="F1181" s="9" t="s">
        <v>2702</v>
      </c>
      <c r="G1181" s="10" t="s">
        <v>671</v>
      </c>
    </row>
    <row r="1182" spans="1:7" ht="20.25" customHeight="1">
      <c r="A1182" s="8" t="s">
        <v>2713</v>
      </c>
      <c r="B1182" s="11" t="s">
        <v>2714</v>
      </c>
      <c r="C1182" s="9" t="s">
        <v>2700</v>
      </c>
      <c r="D1182" s="9" t="s">
        <v>110</v>
      </c>
      <c r="E1182" s="9" t="s">
        <v>2701</v>
      </c>
      <c r="F1182" s="9" t="s">
        <v>2702</v>
      </c>
      <c r="G1182" s="10" t="s">
        <v>671</v>
      </c>
    </row>
    <row r="1183" spans="1:7" ht="20.25" customHeight="1">
      <c r="A1183" s="8" t="s">
        <v>2715</v>
      </c>
      <c r="B1183" s="11" t="s">
        <v>2716</v>
      </c>
      <c r="C1183" s="9" t="s">
        <v>2700</v>
      </c>
      <c r="D1183" s="9" t="s">
        <v>110</v>
      </c>
      <c r="E1183" s="9" t="s">
        <v>2701</v>
      </c>
      <c r="F1183" s="9" t="s">
        <v>2702</v>
      </c>
      <c r="G1183" s="10" t="s">
        <v>671</v>
      </c>
    </row>
    <row r="1184" spans="1:7" ht="20.25" customHeight="1">
      <c r="A1184" s="8" t="s">
        <v>2717</v>
      </c>
      <c r="B1184" s="11" t="s">
        <v>2718</v>
      </c>
      <c r="C1184" s="9" t="s">
        <v>2700</v>
      </c>
      <c r="D1184" s="9" t="s">
        <v>110</v>
      </c>
      <c r="E1184" s="9" t="s">
        <v>2701</v>
      </c>
      <c r="F1184" s="9" t="s">
        <v>2702</v>
      </c>
      <c r="G1184" s="10" t="s">
        <v>671</v>
      </c>
    </row>
    <row r="1185" spans="1:7" ht="20.25" customHeight="1">
      <c r="A1185" s="8" t="s">
        <v>2719</v>
      </c>
      <c r="B1185" s="11" t="s">
        <v>2720</v>
      </c>
      <c r="C1185" s="9" t="s">
        <v>2700</v>
      </c>
      <c r="D1185" s="9" t="s">
        <v>110</v>
      </c>
      <c r="E1185" s="9" t="s">
        <v>2701</v>
      </c>
      <c r="F1185" s="9" t="s">
        <v>2702</v>
      </c>
      <c r="G1185" s="10" t="s">
        <v>671</v>
      </c>
    </row>
    <row r="1186" spans="1:7" ht="20.25" customHeight="1">
      <c r="A1186" s="8" t="s">
        <v>2721</v>
      </c>
      <c r="B1186" s="11" t="s">
        <v>2722</v>
      </c>
      <c r="C1186" s="9" t="s">
        <v>2700</v>
      </c>
      <c r="D1186" s="9" t="s">
        <v>110</v>
      </c>
      <c r="E1186" s="9" t="s">
        <v>2701</v>
      </c>
      <c r="F1186" s="9" t="s">
        <v>2702</v>
      </c>
      <c r="G1186" s="10" t="s">
        <v>671</v>
      </c>
    </row>
    <row r="1187" spans="1:7" ht="20.25" customHeight="1">
      <c r="A1187" s="8" t="s">
        <v>2723</v>
      </c>
      <c r="B1187" s="11" t="s">
        <v>2724</v>
      </c>
      <c r="C1187" s="9" t="s">
        <v>2700</v>
      </c>
      <c r="D1187" s="9" t="s">
        <v>110</v>
      </c>
      <c r="E1187" s="9" t="s">
        <v>2701</v>
      </c>
      <c r="F1187" s="9" t="s">
        <v>2702</v>
      </c>
      <c r="G1187" s="10" t="s">
        <v>671</v>
      </c>
    </row>
    <row r="1188" spans="1:7" ht="20.25" customHeight="1">
      <c r="A1188" s="8" t="s">
        <v>2725</v>
      </c>
      <c r="B1188" s="11" t="s">
        <v>2726</v>
      </c>
      <c r="C1188" s="9" t="s">
        <v>2700</v>
      </c>
      <c r="D1188" s="9" t="s">
        <v>110</v>
      </c>
      <c r="E1188" s="9" t="s">
        <v>2701</v>
      </c>
      <c r="F1188" s="9" t="s">
        <v>2702</v>
      </c>
      <c r="G1188" s="10" t="s">
        <v>671</v>
      </c>
    </row>
    <row r="1189" spans="1:7" ht="20.25" customHeight="1">
      <c r="A1189" s="8" t="s">
        <v>2727</v>
      </c>
      <c r="B1189" s="11" t="s">
        <v>2728</v>
      </c>
      <c r="C1189" s="9" t="s">
        <v>2700</v>
      </c>
      <c r="D1189" s="9" t="s">
        <v>110</v>
      </c>
      <c r="E1189" s="9" t="s">
        <v>2701</v>
      </c>
      <c r="F1189" s="9" t="s">
        <v>2702</v>
      </c>
      <c r="G1189" s="10" t="s">
        <v>671</v>
      </c>
    </row>
    <row r="1190" spans="1:7" ht="20.25" customHeight="1">
      <c r="A1190" s="8" t="s">
        <v>2729</v>
      </c>
      <c r="B1190" s="11" t="s">
        <v>2730</v>
      </c>
      <c r="C1190" s="9" t="s">
        <v>2700</v>
      </c>
      <c r="D1190" s="9" t="s">
        <v>110</v>
      </c>
      <c r="E1190" s="9" t="s">
        <v>2701</v>
      </c>
      <c r="F1190" s="9" t="s">
        <v>2702</v>
      </c>
      <c r="G1190" s="10" t="s">
        <v>671</v>
      </c>
    </row>
    <row r="1191" spans="1:7" ht="20.25" customHeight="1">
      <c r="A1191" s="8" t="s">
        <v>2731</v>
      </c>
      <c r="B1191" s="11" t="s">
        <v>2732</v>
      </c>
      <c r="C1191" s="9" t="s">
        <v>2700</v>
      </c>
      <c r="D1191" s="9" t="s">
        <v>110</v>
      </c>
      <c r="E1191" s="9" t="s">
        <v>2701</v>
      </c>
      <c r="F1191" s="9" t="s">
        <v>2702</v>
      </c>
      <c r="G1191" s="10" t="s">
        <v>671</v>
      </c>
    </row>
    <row r="1192" spans="1:7" ht="20.25" customHeight="1">
      <c r="A1192" s="8" t="s">
        <v>2733</v>
      </c>
      <c r="B1192" s="11" t="s">
        <v>2734</v>
      </c>
      <c r="C1192" s="9" t="s">
        <v>2700</v>
      </c>
      <c r="D1192" s="9" t="s">
        <v>110</v>
      </c>
      <c r="E1192" s="9" t="s">
        <v>2701</v>
      </c>
      <c r="F1192" s="9" t="s">
        <v>2702</v>
      </c>
      <c r="G1192" s="10" t="s">
        <v>671</v>
      </c>
    </row>
    <row r="1193" spans="1:7" ht="20.25" customHeight="1">
      <c r="A1193" s="8" t="s">
        <v>2735</v>
      </c>
      <c r="B1193" s="11" t="s">
        <v>2736</v>
      </c>
      <c r="C1193" s="9" t="s">
        <v>2700</v>
      </c>
      <c r="D1193" s="9" t="s">
        <v>110</v>
      </c>
      <c r="E1193" s="9" t="s">
        <v>2701</v>
      </c>
      <c r="F1193" s="9" t="s">
        <v>2702</v>
      </c>
      <c r="G1193" s="10" t="s">
        <v>671</v>
      </c>
    </row>
    <row r="1194" spans="1:7" ht="20.25" customHeight="1">
      <c r="A1194" s="7" t="s">
        <v>2944</v>
      </c>
      <c r="B1194" s="38" t="s">
        <v>2945</v>
      </c>
      <c r="C1194" s="18" t="s">
        <v>53</v>
      </c>
      <c r="D1194" s="9" t="s">
        <v>23</v>
      </c>
      <c r="E1194" s="9" t="s">
        <v>1404</v>
      </c>
      <c r="F1194" s="9" t="s">
        <v>2739</v>
      </c>
      <c r="G1194" s="10" t="s">
        <v>57</v>
      </c>
    </row>
    <row r="1195" spans="1:7" ht="20.25" customHeight="1">
      <c r="A1195" s="7" t="s">
        <v>2740</v>
      </c>
      <c r="B1195" s="38" t="s">
        <v>2741</v>
      </c>
      <c r="C1195" s="18" t="s">
        <v>53</v>
      </c>
      <c r="D1195" s="9" t="s">
        <v>23</v>
      </c>
      <c r="E1195" s="9" t="s">
        <v>1404</v>
      </c>
      <c r="F1195" s="9" t="s">
        <v>2739</v>
      </c>
      <c r="G1195" s="10" t="s">
        <v>57</v>
      </c>
    </row>
    <row r="1196" spans="1:7" ht="20.25" customHeight="1">
      <c r="A1196" s="7" t="s">
        <v>2742</v>
      </c>
      <c r="B1196" s="38" t="s">
        <v>2743</v>
      </c>
      <c r="C1196" s="18" t="s">
        <v>53</v>
      </c>
      <c r="D1196" s="9" t="s">
        <v>23</v>
      </c>
      <c r="E1196" s="9" t="s">
        <v>1404</v>
      </c>
      <c r="F1196" s="9" t="s">
        <v>2739</v>
      </c>
      <c r="G1196" s="10" t="s">
        <v>57</v>
      </c>
    </row>
    <row r="1197" spans="1:7" ht="20.25" customHeight="1">
      <c r="A1197" s="7" t="s">
        <v>2744</v>
      </c>
      <c r="B1197" s="38" t="s">
        <v>2745</v>
      </c>
      <c r="C1197" s="18" t="s">
        <v>53</v>
      </c>
      <c r="D1197" s="9" t="s">
        <v>23</v>
      </c>
      <c r="E1197" s="9" t="s">
        <v>1404</v>
      </c>
      <c r="F1197" s="9" t="s">
        <v>2739</v>
      </c>
      <c r="G1197" s="10" t="s">
        <v>57</v>
      </c>
    </row>
    <row r="1198" spans="1:7" ht="20.25" customHeight="1">
      <c r="A1198" s="7" t="s">
        <v>2746</v>
      </c>
      <c r="B1198" s="38" t="s">
        <v>2747</v>
      </c>
      <c r="C1198" s="18" t="s">
        <v>53</v>
      </c>
      <c r="D1198" s="9" t="s">
        <v>23</v>
      </c>
      <c r="E1198" s="9" t="s">
        <v>1404</v>
      </c>
      <c r="F1198" s="9" t="s">
        <v>2739</v>
      </c>
      <c r="G1198" s="10" t="s">
        <v>57</v>
      </c>
    </row>
    <row r="1199" spans="1:7" ht="20.25" customHeight="1">
      <c r="A1199" s="7" t="s">
        <v>2748</v>
      </c>
      <c r="B1199" s="38" t="s">
        <v>2749</v>
      </c>
      <c r="C1199" s="18" t="s">
        <v>53</v>
      </c>
      <c r="D1199" s="11" t="s">
        <v>23</v>
      </c>
      <c r="E1199" s="9" t="s">
        <v>1404</v>
      </c>
      <c r="F1199" s="9" t="s">
        <v>2739</v>
      </c>
      <c r="G1199" s="10" t="s">
        <v>57</v>
      </c>
    </row>
    <row r="1200" spans="1:7" ht="20.25" customHeight="1">
      <c r="A1200" s="7" t="s">
        <v>2750</v>
      </c>
      <c r="B1200" s="38" t="s">
        <v>2751</v>
      </c>
      <c r="C1200" s="18" t="s">
        <v>53</v>
      </c>
      <c r="D1200" s="11" t="s">
        <v>2399</v>
      </c>
      <c r="E1200" s="9" t="s">
        <v>2400</v>
      </c>
      <c r="F1200" s="9" t="s">
        <v>2752</v>
      </c>
      <c r="G1200" s="10" t="s">
        <v>57</v>
      </c>
    </row>
    <row r="1201" spans="1:7" ht="20.25" customHeight="1">
      <c r="A1201" s="7" t="s">
        <v>2753</v>
      </c>
      <c r="B1201" s="38" t="s">
        <v>2754</v>
      </c>
      <c r="C1201" s="18" t="s">
        <v>53</v>
      </c>
      <c r="D1201" s="11" t="s">
        <v>2399</v>
      </c>
      <c r="E1201" s="9" t="s">
        <v>2400</v>
      </c>
      <c r="F1201" s="9" t="s">
        <v>2752</v>
      </c>
      <c r="G1201" s="10" t="s">
        <v>57</v>
      </c>
    </row>
    <row r="1202" spans="1:7" ht="20.25" customHeight="1">
      <c r="A1202" s="7" t="s">
        <v>2755</v>
      </c>
      <c r="B1202" s="38" t="s">
        <v>2756</v>
      </c>
      <c r="C1202" s="18" t="s">
        <v>53</v>
      </c>
      <c r="D1202" s="11" t="s">
        <v>2399</v>
      </c>
      <c r="E1202" s="9" t="s">
        <v>2400</v>
      </c>
      <c r="F1202" s="9" t="s">
        <v>2752</v>
      </c>
      <c r="G1202" s="10" t="s">
        <v>57</v>
      </c>
    </row>
    <row r="1203" spans="1:7" ht="20.25" customHeight="1">
      <c r="A1203" s="7" t="s">
        <v>2757</v>
      </c>
      <c r="B1203" s="38" t="s">
        <v>2758</v>
      </c>
      <c r="C1203" s="18" t="s">
        <v>53</v>
      </c>
      <c r="D1203" s="11" t="s">
        <v>2399</v>
      </c>
      <c r="E1203" s="9" t="s">
        <v>2400</v>
      </c>
      <c r="F1203" s="9" t="s">
        <v>2752</v>
      </c>
      <c r="G1203" s="10" t="s">
        <v>57</v>
      </c>
    </row>
    <row r="1204" spans="1:7" ht="20.25" customHeight="1">
      <c r="A1204" s="7" t="s">
        <v>2438</v>
      </c>
      <c r="B1204" s="38" t="s">
        <v>2439</v>
      </c>
      <c r="C1204" s="22" t="s">
        <v>2946</v>
      </c>
      <c r="D1204" s="18" t="s">
        <v>2440</v>
      </c>
      <c r="E1204" s="9" t="s">
        <v>2947</v>
      </c>
      <c r="F1204" s="19" t="s">
        <v>2441</v>
      </c>
      <c r="G1204" s="10" t="s">
        <v>13</v>
      </c>
    </row>
    <row r="1205" spans="1:7" ht="20.25" customHeight="1">
      <c r="A1205" s="7" t="s">
        <v>2442</v>
      </c>
      <c r="B1205" s="38" t="s">
        <v>2443</v>
      </c>
      <c r="C1205" s="22" t="s">
        <v>2946</v>
      </c>
      <c r="D1205" s="18" t="s">
        <v>2440</v>
      </c>
      <c r="E1205" s="9" t="s">
        <v>2947</v>
      </c>
      <c r="F1205" s="19" t="s">
        <v>2441</v>
      </c>
      <c r="G1205" s="10" t="s">
        <v>13</v>
      </c>
    </row>
    <row r="1206" spans="1:7" ht="20.25" customHeight="1">
      <c r="A1206" s="7" t="s">
        <v>2444</v>
      </c>
      <c r="B1206" s="38" t="s">
        <v>2445</v>
      </c>
      <c r="C1206" s="22" t="s">
        <v>30</v>
      </c>
      <c r="D1206" s="18" t="s">
        <v>2440</v>
      </c>
      <c r="E1206" s="9" t="s">
        <v>2947</v>
      </c>
      <c r="F1206" s="19" t="s">
        <v>2441</v>
      </c>
      <c r="G1206" s="10" t="s">
        <v>13</v>
      </c>
    </row>
    <row r="1207" spans="1:7" ht="20.25" customHeight="1">
      <c r="A1207" s="7" t="s">
        <v>2446</v>
      </c>
      <c r="B1207" s="38" t="s">
        <v>2447</v>
      </c>
      <c r="C1207" s="22" t="s">
        <v>18</v>
      </c>
      <c r="D1207" s="18" t="s">
        <v>2440</v>
      </c>
      <c r="E1207" s="9" t="s">
        <v>2947</v>
      </c>
      <c r="F1207" s="19" t="s">
        <v>2441</v>
      </c>
      <c r="G1207" s="10" t="s">
        <v>13</v>
      </c>
    </row>
    <row r="1208" spans="1:7" ht="20.25" customHeight="1">
      <c r="A1208" s="7" t="s">
        <v>2448</v>
      </c>
      <c r="B1208" s="38" t="s">
        <v>2449</v>
      </c>
      <c r="C1208" s="22" t="s">
        <v>2946</v>
      </c>
      <c r="D1208" s="18" t="s">
        <v>2440</v>
      </c>
      <c r="E1208" s="9" t="s">
        <v>2947</v>
      </c>
      <c r="F1208" s="19" t="s">
        <v>2441</v>
      </c>
      <c r="G1208" s="10" t="s">
        <v>13</v>
      </c>
    </row>
    <row r="1209" spans="1:7" ht="20.25" customHeight="1">
      <c r="A1209" s="7" t="s">
        <v>2450</v>
      </c>
      <c r="B1209" s="38" t="s">
        <v>2451</v>
      </c>
      <c r="C1209" s="22" t="s">
        <v>2946</v>
      </c>
      <c r="D1209" s="18" t="s">
        <v>2440</v>
      </c>
      <c r="E1209" s="9" t="s">
        <v>2947</v>
      </c>
      <c r="F1209" s="19" t="s">
        <v>2441</v>
      </c>
      <c r="G1209" s="10" t="s">
        <v>13</v>
      </c>
    </row>
    <row r="1210" spans="1:7" ht="20.25" customHeight="1">
      <c r="A1210" s="7" t="s">
        <v>2452</v>
      </c>
      <c r="B1210" s="38" t="s">
        <v>2453</v>
      </c>
      <c r="C1210" s="22" t="s">
        <v>2946</v>
      </c>
      <c r="D1210" s="18" t="s">
        <v>2440</v>
      </c>
      <c r="E1210" s="9" t="s">
        <v>2947</v>
      </c>
      <c r="F1210" s="19" t="s">
        <v>2441</v>
      </c>
      <c r="G1210" s="10" t="s">
        <v>13</v>
      </c>
    </row>
    <row r="1211" spans="1:7" ht="20.25" customHeight="1">
      <c r="A1211" s="7" t="s">
        <v>1451</v>
      </c>
      <c r="B1211" s="83" t="s">
        <v>1452</v>
      </c>
      <c r="C1211" s="22" t="s">
        <v>9</v>
      </c>
      <c r="D1211" s="18" t="s">
        <v>161</v>
      </c>
      <c r="E1211" s="16" t="s">
        <v>1453</v>
      </c>
      <c r="F1211" s="19" t="s">
        <v>1454</v>
      </c>
      <c r="G1211" s="10" t="s">
        <v>13</v>
      </c>
    </row>
    <row r="1212" spans="1:7" ht="20.25" customHeight="1">
      <c r="A1212" s="7" t="s">
        <v>1455</v>
      </c>
      <c r="B1212" s="83" t="s">
        <v>1456</v>
      </c>
      <c r="C1212" s="22" t="s">
        <v>9</v>
      </c>
      <c r="D1212" s="18" t="s">
        <v>161</v>
      </c>
      <c r="E1212" s="16" t="s">
        <v>1453</v>
      </c>
      <c r="F1212" s="19" t="s">
        <v>1454</v>
      </c>
      <c r="G1212" s="10" t="s">
        <v>13</v>
      </c>
    </row>
    <row r="1213" spans="1:7" ht="20.25" customHeight="1">
      <c r="A1213" s="7" t="s">
        <v>1457</v>
      </c>
      <c r="B1213" s="83" t="s">
        <v>1458</v>
      </c>
      <c r="C1213" s="22" t="s">
        <v>9</v>
      </c>
      <c r="D1213" s="18" t="s">
        <v>161</v>
      </c>
      <c r="E1213" s="16" t="s">
        <v>1453</v>
      </c>
      <c r="F1213" s="19" t="s">
        <v>1454</v>
      </c>
      <c r="G1213" s="10" t="s">
        <v>13</v>
      </c>
    </row>
    <row r="1214" spans="1:7" ht="20.25" customHeight="1">
      <c r="A1214" s="7" t="s">
        <v>1459</v>
      </c>
      <c r="B1214" s="81" t="s">
        <v>1460</v>
      </c>
      <c r="C1214" s="22" t="s">
        <v>9</v>
      </c>
      <c r="D1214" s="18" t="s">
        <v>161</v>
      </c>
      <c r="E1214" s="16" t="s">
        <v>1453</v>
      </c>
      <c r="F1214" s="19" t="s">
        <v>1454</v>
      </c>
      <c r="G1214" s="10" t="s">
        <v>13</v>
      </c>
    </row>
    <row r="1215" spans="1:7" ht="20.25" customHeight="1">
      <c r="A1215" s="7" t="s">
        <v>1461</v>
      </c>
      <c r="B1215" s="83" t="s">
        <v>1460</v>
      </c>
      <c r="C1215" s="22" t="s">
        <v>9</v>
      </c>
      <c r="D1215" s="18" t="s">
        <v>161</v>
      </c>
      <c r="E1215" s="16" t="s">
        <v>1453</v>
      </c>
      <c r="F1215" s="19" t="s">
        <v>1454</v>
      </c>
      <c r="G1215" s="10" t="s">
        <v>13</v>
      </c>
    </row>
    <row r="1216" spans="1:7" ht="20.25" customHeight="1">
      <c r="A1216" s="7" t="s">
        <v>1462</v>
      </c>
      <c r="B1216" s="83" t="s">
        <v>1463</v>
      </c>
      <c r="C1216" s="22" t="s">
        <v>9</v>
      </c>
      <c r="D1216" s="18" t="s">
        <v>161</v>
      </c>
      <c r="E1216" s="16" t="s">
        <v>1453</v>
      </c>
      <c r="F1216" s="19" t="s">
        <v>1454</v>
      </c>
      <c r="G1216" s="10" t="s">
        <v>13</v>
      </c>
    </row>
    <row r="1217" spans="1:7" ht="20.25" customHeight="1">
      <c r="A1217" s="7" t="s">
        <v>1464</v>
      </c>
      <c r="B1217" s="83" t="s">
        <v>1465</v>
      </c>
      <c r="C1217" s="22" t="s">
        <v>157</v>
      </c>
      <c r="D1217" s="18" t="s">
        <v>161</v>
      </c>
      <c r="E1217" s="16" t="s">
        <v>1453</v>
      </c>
      <c r="F1217" s="19" t="s">
        <v>1454</v>
      </c>
      <c r="G1217" s="10" t="s">
        <v>13</v>
      </c>
    </row>
    <row r="1218" spans="1:7" ht="20.25" customHeight="1">
      <c r="A1218" s="7" t="s">
        <v>1466</v>
      </c>
      <c r="B1218" s="83" t="s">
        <v>1467</v>
      </c>
      <c r="C1218" s="22" t="s">
        <v>9</v>
      </c>
      <c r="D1218" s="18" t="s">
        <v>161</v>
      </c>
      <c r="E1218" s="16" t="s">
        <v>1453</v>
      </c>
      <c r="F1218" s="19" t="s">
        <v>1454</v>
      </c>
      <c r="G1218" s="10" t="s">
        <v>13</v>
      </c>
    </row>
    <row r="1219" spans="1:7" ht="20.25" customHeight="1">
      <c r="A1219" s="7" t="s">
        <v>1468</v>
      </c>
      <c r="B1219" s="83" t="s">
        <v>1469</v>
      </c>
      <c r="C1219" s="22" t="s">
        <v>9</v>
      </c>
      <c r="D1219" s="18" t="s">
        <v>161</v>
      </c>
      <c r="E1219" s="16" t="s">
        <v>1453</v>
      </c>
      <c r="F1219" s="19" t="s">
        <v>1454</v>
      </c>
      <c r="G1219" s="10" t="s">
        <v>13</v>
      </c>
    </row>
    <row r="1220" spans="1:7" ht="20.25" customHeight="1">
      <c r="A1220" s="7" t="s">
        <v>1470</v>
      </c>
      <c r="B1220" s="81" t="s">
        <v>1471</v>
      </c>
      <c r="C1220" s="22" t="s">
        <v>9</v>
      </c>
      <c r="D1220" s="18" t="s">
        <v>161</v>
      </c>
      <c r="E1220" s="16" t="s">
        <v>1453</v>
      </c>
      <c r="F1220" s="19" t="s">
        <v>1454</v>
      </c>
      <c r="G1220" s="10" t="s">
        <v>13</v>
      </c>
    </row>
    <row r="1221" spans="1:7" ht="20.25" customHeight="1">
      <c r="A1221" s="7" t="s">
        <v>1472</v>
      </c>
      <c r="B1221" s="81" t="s">
        <v>1473</v>
      </c>
      <c r="C1221" s="22" t="s">
        <v>157</v>
      </c>
      <c r="D1221" s="18" t="s">
        <v>161</v>
      </c>
      <c r="E1221" s="16" t="s">
        <v>1453</v>
      </c>
      <c r="F1221" s="19" t="s">
        <v>1454</v>
      </c>
      <c r="G1221" s="10" t="s">
        <v>13</v>
      </c>
    </row>
    <row r="1222" spans="1:7" ht="20.25" customHeight="1">
      <c r="A1222" s="7" t="s">
        <v>1474</v>
      </c>
      <c r="B1222" s="81" t="s">
        <v>1475</v>
      </c>
      <c r="C1222" s="22" t="s">
        <v>9</v>
      </c>
      <c r="D1222" s="18" t="s">
        <v>161</v>
      </c>
      <c r="E1222" s="16" t="s">
        <v>1453</v>
      </c>
      <c r="F1222" s="19" t="s">
        <v>1454</v>
      </c>
      <c r="G1222" s="10" t="s">
        <v>13</v>
      </c>
    </row>
    <row r="1223" spans="1:7" ht="20.25" customHeight="1">
      <c r="A1223" s="7" t="s">
        <v>1476</v>
      </c>
      <c r="B1223" s="81" t="s">
        <v>1477</v>
      </c>
      <c r="C1223" s="22" t="s">
        <v>9</v>
      </c>
      <c r="D1223" s="18" t="s">
        <v>161</v>
      </c>
      <c r="E1223" s="16" t="s">
        <v>1453</v>
      </c>
      <c r="F1223" s="19" t="s">
        <v>1454</v>
      </c>
      <c r="G1223" s="10" t="s">
        <v>13</v>
      </c>
    </row>
    <row r="1224" spans="1:7" ht="20.25" customHeight="1">
      <c r="A1224" s="7" t="s">
        <v>1478</v>
      </c>
      <c r="B1224" s="81" t="s">
        <v>1479</v>
      </c>
      <c r="C1224" s="22" t="s">
        <v>9</v>
      </c>
      <c r="D1224" s="18" t="s">
        <v>161</v>
      </c>
      <c r="E1224" s="16" t="s">
        <v>1453</v>
      </c>
      <c r="F1224" s="19" t="s">
        <v>1454</v>
      </c>
      <c r="G1224" s="10" t="s">
        <v>13</v>
      </c>
    </row>
    <row r="1225" spans="1:7" ht="20.25" customHeight="1">
      <c r="A1225" s="7" t="s">
        <v>1480</v>
      </c>
      <c r="B1225" s="81" t="s">
        <v>1481</v>
      </c>
      <c r="C1225" s="22" t="s">
        <v>9</v>
      </c>
      <c r="D1225" s="18" t="s">
        <v>161</v>
      </c>
      <c r="E1225" s="16" t="s">
        <v>1453</v>
      </c>
      <c r="F1225" s="19" t="s">
        <v>1454</v>
      </c>
      <c r="G1225" s="10" t="s">
        <v>13</v>
      </c>
    </row>
    <row r="1226" spans="1:7" ht="20.25" customHeight="1">
      <c r="A1226" s="7" t="s">
        <v>1482</v>
      </c>
      <c r="B1226" s="81" t="s">
        <v>1483</v>
      </c>
      <c r="C1226" s="22" t="s">
        <v>9</v>
      </c>
      <c r="D1226" s="18" t="s">
        <v>161</v>
      </c>
      <c r="E1226" s="16" t="s">
        <v>1453</v>
      </c>
      <c r="F1226" s="19" t="s">
        <v>1454</v>
      </c>
      <c r="G1226" s="10" t="s">
        <v>13</v>
      </c>
    </row>
    <row r="1227" spans="1:7" ht="20.25" customHeight="1">
      <c r="A1227" s="7" t="s">
        <v>1484</v>
      </c>
      <c r="B1227" s="81" t="s">
        <v>1485</v>
      </c>
      <c r="C1227" s="22" t="s">
        <v>9</v>
      </c>
      <c r="D1227" s="18" t="s">
        <v>161</v>
      </c>
      <c r="E1227" s="16" t="s">
        <v>1453</v>
      </c>
      <c r="F1227" s="19" t="s">
        <v>1454</v>
      </c>
      <c r="G1227" s="10" t="s">
        <v>13</v>
      </c>
    </row>
    <row r="1228" spans="1:7" ht="20.25" customHeight="1">
      <c r="A1228" s="7" t="s">
        <v>1486</v>
      </c>
      <c r="B1228" s="81" t="s">
        <v>1487</v>
      </c>
      <c r="C1228" s="22" t="s">
        <v>9</v>
      </c>
      <c r="D1228" s="18" t="s">
        <v>161</v>
      </c>
      <c r="E1228" s="16" t="s">
        <v>1453</v>
      </c>
      <c r="F1228" s="19" t="s">
        <v>1454</v>
      </c>
      <c r="G1228" s="10" t="s">
        <v>13</v>
      </c>
    </row>
    <row r="1229" spans="1:7" ht="20.25" customHeight="1">
      <c r="A1229" s="7" t="s">
        <v>1488</v>
      </c>
      <c r="B1229" s="81" t="s">
        <v>1489</v>
      </c>
      <c r="C1229" s="22" t="s">
        <v>9</v>
      </c>
      <c r="D1229" s="18" t="s">
        <v>161</v>
      </c>
      <c r="E1229" s="16" t="s">
        <v>1453</v>
      </c>
      <c r="F1229" s="19" t="s">
        <v>1454</v>
      </c>
      <c r="G1229" s="10" t="s">
        <v>13</v>
      </c>
    </row>
    <row r="1230" spans="1:7" ht="20.25" customHeight="1">
      <c r="A1230" s="7" t="s">
        <v>1490</v>
      </c>
      <c r="B1230" s="81" t="s">
        <v>1491</v>
      </c>
      <c r="C1230" s="22" t="s">
        <v>9</v>
      </c>
      <c r="D1230" s="18" t="s">
        <v>161</v>
      </c>
      <c r="E1230" s="16" t="s">
        <v>1453</v>
      </c>
      <c r="F1230" s="19" t="s">
        <v>1454</v>
      </c>
      <c r="G1230" s="10" t="s">
        <v>13</v>
      </c>
    </row>
    <row r="1231" spans="1:7" ht="20.25" customHeight="1">
      <c r="A1231" s="7" t="s">
        <v>1492</v>
      </c>
      <c r="B1231" s="81" t="s">
        <v>1493</v>
      </c>
      <c r="C1231" s="22" t="s">
        <v>9</v>
      </c>
      <c r="D1231" s="18" t="s">
        <v>161</v>
      </c>
      <c r="E1231" s="16" t="s">
        <v>1453</v>
      </c>
      <c r="F1231" s="19" t="s">
        <v>1454</v>
      </c>
      <c r="G1231" s="10" t="s">
        <v>13</v>
      </c>
    </row>
    <row r="1232" spans="1:7" ht="20.25" customHeight="1">
      <c r="A1232" s="7" t="s">
        <v>1494</v>
      </c>
      <c r="B1232" s="81" t="s">
        <v>1495</v>
      </c>
      <c r="C1232" s="22" t="s">
        <v>9</v>
      </c>
      <c r="D1232" s="18" t="s">
        <v>161</v>
      </c>
      <c r="E1232" s="16" t="s">
        <v>1453</v>
      </c>
      <c r="F1232" s="19" t="s">
        <v>1454</v>
      </c>
      <c r="G1232" s="10" t="s">
        <v>13</v>
      </c>
    </row>
    <row r="1233" spans="1:7" ht="20.25" customHeight="1">
      <c r="A1233" s="7" t="s">
        <v>2905</v>
      </c>
      <c r="B1233" s="81" t="s">
        <v>2906</v>
      </c>
      <c r="C1233" s="22" t="s">
        <v>9</v>
      </c>
      <c r="D1233" s="18" t="s">
        <v>161</v>
      </c>
      <c r="E1233" s="16" t="s">
        <v>1453</v>
      </c>
      <c r="F1233" s="19" t="s">
        <v>1454</v>
      </c>
      <c r="G1233" s="10" t="s">
        <v>13</v>
      </c>
    </row>
    <row r="1234" spans="1:7" ht="20.25" customHeight="1">
      <c r="A1234" s="7" t="s">
        <v>1496</v>
      </c>
      <c r="B1234" s="81" t="s">
        <v>1497</v>
      </c>
      <c r="C1234" s="22" t="s">
        <v>9</v>
      </c>
      <c r="D1234" s="18" t="s">
        <v>161</v>
      </c>
      <c r="E1234" s="16" t="s">
        <v>1453</v>
      </c>
      <c r="F1234" s="19" t="s">
        <v>1454</v>
      </c>
      <c r="G1234" s="10" t="s">
        <v>13</v>
      </c>
    </row>
    <row r="1235" spans="1:7" ht="20.25" customHeight="1">
      <c r="A1235" s="7" t="s">
        <v>1498</v>
      </c>
      <c r="B1235" s="81" t="s">
        <v>1499</v>
      </c>
      <c r="C1235" s="22" t="s">
        <v>9</v>
      </c>
      <c r="D1235" s="18" t="s">
        <v>161</v>
      </c>
      <c r="E1235" s="16" t="s">
        <v>1453</v>
      </c>
      <c r="F1235" s="19" t="s">
        <v>1454</v>
      </c>
      <c r="G1235" s="10" t="s">
        <v>13</v>
      </c>
    </row>
    <row r="1236" spans="1:7" ht="20.25" customHeight="1">
      <c r="A1236" s="7" t="s">
        <v>1500</v>
      </c>
      <c r="B1236" s="81" t="s">
        <v>1501</v>
      </c>
      <c r="C1236" s="22" t="s">
        <v>9</v>
      </c>
      <c r="D1236" s="18" t="s">
        <v>161</v>
      </c>
      <c r="E1236" s="16" t="s">
        <v>1453</v>
      </c>
      <c r="F1236" s="19" t="s">
        <v>1454</v>
      </c>
      <c r="G1236" s="10" t="s">
        <v>13</v>
      </c>
    </row>
    <row r="1237" spans="1:7" ht="20.25" customHeight="1">
      <c r="A1237" s="7" t="s">
        <v>1502</v>
      </c>
      <c r="B1237" s="81" t="s">
        <v>1503</v>
      </c>
      <c r="C1237" s="22" t="s">
        <v>157</v>
      </c>
      <c r="D1237" s="18" t="s">
        <v>161</v>
      </c>
      <c r="E1237" s="16" t="s">
        <v>1453</v>
      </c>
      <c r="F1237" s="19" t="s">
        <v>1454</v>
      </c>
      <c r="G1237" s="10" t="s">
        <v>13</v>
      </c>
    </row>
    <row r="1238" spans="1:7" ht="20.25" customHeight="1">
      <c r="A1238" s="7" t="s">
        <v>1504</v>
      </c>
      <c r="B1238" s="81" t="s">
        <v>1505</v>
      </c>
      <c r="C1238" s="22" t="s">
        <v>9</v>
      </c>
      <c r="D1238" s="18" t="s">
        <v>161</v>
      </c>
      <c r="E1238" s="16" t="s">
        <v>1453</v>
      </c>
      <c r="F1238" s="19" t="s">
        <v>1454</v>
      </c>
      <c r="G1238" s="10" t="s">
        <v>13</v>
      </c>
    </row>
    <row r="1239" spans="1:7" ht="20.25" customHeight="1">
      <c r="A1239" s="12" t="s">
        <v>1506</v>
      </c>
      <c r="B1239" s="81" t="s">
        <v>1507</v>
      </c>
      <c r="C1239" s="19" t="s">
        <v>1508</v>
      </c>
      <c r="D1239" s="18" t="s">
        <v>161</v>
      </c>
      <c r="E1239" s="16" t="s">
        <v>1453</v>
      </c>
      <c r="F1239" s="19" t="s">
        <v>1454</v>
      </c>
      <c r="G1239" s="10" t="s">
        <v>13</v>
      </c>
    </row>
    <row r="1240" spans="1:7" ht="20.25" customHeight="1">
      <c r="A1240" s="7" t="s">
        <v>1509</v>
      </c>
      <c r="B1240" s="81" t="s">
        <v>1510</v>
      </c>
      <c r="C1240" s="22" t="s">
        <v>9</v>
      </c>
      <c r="D1240" s="18" t="s">
        <v>161</v>
      </c>
      <c r="E1240" s="16" t="s">
        <v>1453</v>
      </c>
      <c r="F1240" s="19" t="s">
        <v>1454</v>
      </c>
      <c r="G1240" s="10" t="s">
        <v>13</v>
      </c>
    </row>
    <row r="1241" spans="1:7" ht="20.25" customHeight="1">
      <c r="A1241" s="7" t="s">
        <v>1511</v>
      </c>
      <c r="B1241" s="81" t="s">
        <v>1512</v>
      </c>
      <c r="C1241" s="22" t="s">
        <v>9</v>
      </c>
      <c r="D1241" s="18" t="s">
        <v>161</v>
      </c>
      <c r="E1241" s="16" t="s">
        <v>1453</v>
      </c>
      <c r="F1241" s="19" t="s">
        <v>1454</v>
      </c>
      <c r="G1241" s="10" t="s">
        <v>13</v>
      </c>
    </row>
    <row r="1242" spans="1:7" ht="20.25" customHeight="1">
      <c r="A1242" s="7" t="s">
        <v>1513</v>
      </c>
      <c r="B1242" s="81" t="s">
        <v>1514</v>
      </c>
      <c r="C1242" s="22" t="s">
        <v>9</v>
      </c>
      <c r="D1242" s="18" t="s">
        <v>161</v>
      </c>
      <c r="E1242" s="16" t="s">
        <v>1453</v>
      </c>
      <c r="F1242" s="19" t="s">
        <v>1454</v>
      </c>
      <c r="G1242" s="10" t="s">
        <v>13</v>
      </c>
    </row>
    <row r="1243" spans="1:7" ht="20.25" customHeight="1">
      <c r="A1243" s="7" t="s">
        <v>1515</v>
      </c>
      <c r="B1243" s="81" t="s">
        <v>1516</v>
      </c>
      <c r="C1243" s="22" t="s">
        <v>157</v>
      </c>
      <c r="D1243" s="18" t="s">
        <v>161</v>
      </c>
      <c r="E1243" s="16" t="s">
        <v>1453</v>
      </c>
      <c r="F1243" s="19" t="s">
        <v>1454</v>
      </c>
      <c r="G1243" s="10" t="s">
        <v>13</v>
      </c>
    </row>
    <row r="1244" spans="1:7" ht="20.25" customHeight="1">
      <c r="A1244" s="7" t="s">
        <v>1517</v>
      </c>
      <c r="B1244" s="81" t="s">
        <v>1518</v>
      </c>
      <c r="C1244" s="22" t="s">
        <v>9</v>
      </c>
      <c r="D1244" s="18" t="s">
        <v>161</v>
      </c>
      <c r="E1244" s="16" t="s">
        <v>1453</v>
      </c>
      <c r="F1244" s="19" t="s">
        <v>1454</v>
      </c>
      <c r="G1244" s="10" t="s">
        <v>13</v>
      </c>
    </row>
    <row r="1245" spans="1:7" ht="20.25" customHeight="1">
      <c r="A1245" s="7" t="s">
        <v>1519</v>
      </c>
      <c r="B1245" s="81" t="s">
        <v>1520</v>
      </c>
      <c r="C1245" s="22" t="s">
        <v>9</v>
      </c>
      <c r="D1245" s="18" t="s">
        <v>161</v>
      </c>
      <c r="E1245" s="16" t="s">
        <v>1453</v>
      </c>
      <c r="F1245" s="19" t="s">
        <v>1454</v>
      </c>
      <c r="G1245" s="10" t="s">
        <v>13</v>
      </c>
    </row>
    <row r="1246" spans="1:7" ht="20.25" customHeight="1">
      <c r="A1246" s="7" t="s">
        <v>1521</v>
      </c>
      <c r="B1246" s="81" t="s">
        <v>1522</v>
      </c>
      <c r="C1246" s="22" t="s">
        <v>9</v>
      </c>
      <c r="D1246" s="18" t="s">
        <v>161</v>
      </c>
      <c r="E1246" s="16" t="s">
        <v>1453</v>
      </c>
      <c r="F1246" s="19" t="s">
        <v>1454</v>
      </c>
      <c r="G1246" s="10" t="s">
        <v>13</v>
      </c>
    </row>
    <row r="1247" spans="1:7" ht="20.25" customHeight="1">
      <c r="A1247" s="7" t="s">
        <v>1523</v>
      </c>
      <c r="B1247" s="81" t="s">
        <v>1524</v>
      </c>
      <c r="C1247" s="22" t="s">
        <v>9</v>
      </c>
      <c r="D1247" s="18" t="s">
        <v>161</v>
      </c>
      <c r="E1247" s="16" t="s">
        <v>1453</v>
      </c>
      <c r="F1247" s="19" t="s">
        <v>1454</v>
      </c>
      <c r="G1247" s="10" t="s">
        <v>13</v>
      </c>
    </row>
    <row r="1248" spans="1:7" ht="20.25" customHeight="1">
      <c r="A1248" s="7" t="s">
        <v>1525</v>
      </c>
      <c r="B1248" s="81" t="s">
        <v>1526</v>
      </c>
      <c r="C1248" s="22" t="s">
        <v>9</v>
      </c>
      <c r="D1248" s="18" t="s">
        <v>161</v>
      </c>
      <c r="E1248" s="16" t="s">
        <v>1453</v>
      </c>
      <c r="F1248" s="19" t="s">
        <v>1454</v>
      </c>
      <c r="G1248" s="10" t="s">
        <v>13</v>
      </c>
    </row>
    <row r="1249" spans="1:7" ht="20.25" customHeight="1">
      <c r="A1249" s="7" t="s">
        <v>1527</v>
      </c>
      <c r="B1249" s="81" t="s">
        <v>1528</v>
      </c>
      <c r="C1249" s="22" t="s">
        <v>9</v>
      </c>
      <c r="D1249" s="18" t="s">
        <v>161</v>
      </c>
      <c r="E1249" s="16" t="s">
        <v>1453</v>
      </c>
      <c r="F1249" s="19" t="s">
        <v>1454</v>
      </c>
      <c r="G1249" s="10" t="s">
        <v>13</v>
      </c>
    </row>
    <row r="1250" spans="1:7" ht="20.25" customHeight="1">
      <c r="A1250" s="7" t="s">
        <v>1529</v>
      </c>
      <c r="B1250" s="81" t="s">
        <v>1530</v>
      </c>
      <c r="C1250" s="22" t="s">
        <v>9</v>
      </c>
      <c r="D1250" s="18" t="s">
        <v>161</v>
      </c>
      <c r="E1250" s="16" t="s">
        <v>1453</v>
      </c>
      <c r="F1250" s="19" t="s">
        <v>1454</v>
      </c>
      <c r="G1250" s="10" t="s">
        <v>13</v>
      </c>
    </row>
    <row r="1251" spans="1:7" ht="20.25" customHeight="1">
      <c r="A1251" s="7" t="s">
        <v>1531</v>
      </c>
      <c r="B1251" s="81" t="s">
        <v>1532</v>
      </c>
      <c r="C1251" s="22" t="s">
        <v>9</v>
      </c>
      <c r="D1251" s="18" t="s">
        <v>161</v>
      </c>
      <c r="E1251" s="16" t="s">
        <v>1453</v>
      </c>
      <c r="F1251" s="19" t="s">
        <v>1454</v>
      </c>
      <c r="G1251" s="10" t="s">
        <v>13</v>
      </c>
    </row>
    <row r="1252" spans="1:7" ht="20.25" customHeight="1">
      <c r="A1252" s="7" t="s">
        <v>1533</v>
      </c>
      <c r="B1252" s="81" t="s">
        <v>1534</v>
      </c>
      <c r="C1252" s="22" t="s">
        <v>9</v>
      </c>
      <c r="D1252" s="18" t="s">
        <v>161</v>
      </c>
      <c r="E1252" s="16" t="s">
        <v>1453</v>
      </c>
      <c r="F1252" s="19" t="s">
        <v>1454</v>
      </c>
      <c r="G1252" s="10" t="s">
        <v>13</v>
      </c>
    </row>
    <row r="1253" spans="1:7" ht="20.25" customHeight="1">
      <c r="A1253" s="7" t="s">
        <v>1535</v>
      </c>
      <c r="B1253" s="81" t="s">
        <v>1536</v>
      </c>
      <c r="C1253" s="22" t="s">
        <v>9</v>
      </c>
      <c r="D1253" s="18" t="s">
        <v>161</v>
      </c>
      <c r="E1253" s="16" t="s">
        <v>1453</v>
      </c>
      <c r="F1253" s="19" t="s">
        <v>1454</v>
      </c>
      <c r="G1253" s="10" t="s">
        <v>13</v>
      </c>
    </row>
    <row r="1254" spans="1:7" ht="20.25" customHeight="1">
      <c r="A1254" s="7" t="s">
        <v>1537</v>
      </c>
      <c r="B1254" s="81" t="s">
        <v>1538</v>
      </c>
      <c r="C1254" s="22" t="s">
        <v>9</v>
      </c>
      <c r="D1254" s="18" t="s">
        <v>161</v>
      </c>
      <c r="E1254" s="16" t="s">
        <v>1453</v>
      </c>
      <c r="F1254" s="19" t="s">
        <v>1454</v>
      </c>
      <c r="G1254" s="10" t="s">
        <v>13</v>
      </c>
    </row>
    <row r="1255" spans="1:7" ht="20.25" customHeight="1">
      <c r="A1255" s="7" t="s">
        <v>2775</v>
      </c>
      <c r="B1255" s="81" t="s">
        <v>2776</v>
      </c>
      <c r="C1255" s="22" t="s">
        <v>9</v>
      </c>
      <c r="D1255" s="18" t="s">
        <v>161</v>
      </c>
      <c r="E1255" s="16" t="s">
        <v>1453</v>
      </c>
      <c r="F1255" s="19" t="s">
        <v>1454</v>
      </c>
      <c r="G1255" s="10" t="s">
        <v>13</v>
      </c>
    </row>
    <row r="1256" spans="1:7" ht="20.25" customHeight="1">
      <c r="A1256" s="7" t="s">
        <v>1539</v>
      </c>
      <c r="B1256" s="81" t="s">
        <v>1540</v>
      </c>
      <c r="C1256" s="22" t="s">
        <v>9</v>
      </c>
      <c r="D1256" s="18" t="s">
        <v>161</v>
      </c>
      <c r="E1256" s="16" t="s">
        <v>1453</v>
      </c>
      <c r="F1256" s="19" t="s">
        <v>1454</v>
      </c>
      <c r="G1256" s="10" t="s">
        <v>13</v>
      </c>
    </row>
    <row r="1257" spans="1:7" ht="20.25" customHeight="1">
      <c r="A1257" s="7" t="s">
        <v>1541</v>
      </c>
      <c r="B1257" s="81" t="s">
        <v>1542</v>
      </c>
      <c r="C1257" s="22" t="s">
        <v>9</v>
      </c>
      <c r="D1257" s="18" t="s">
        <v>161</v>
      </c>
      <c r="E1257" s="16" t="s">
        <v>1453</v>
      </c>
      <c r="F1257" s="19" t="s">
        <v>1454</v>
      </c>
      <c r="G1257" s="10" t="s">
        <v>13</v>
      </c>
    </row>
    <row r="1258" spans="1:7" ht="20.25" customHeight="1">
      <c r="A1258" s="7" t="s">
        <v>1543</v>
      </c>
      <c r="B1258" s="81" t="s">
        <v>1544</v>
      </c>
      <c r="C1258" s="22" t="s">
        <v>9</v>
      </c>
      <c r="D1258" s="18" t="s">
        <v>161</v>
      </c>
      <c r="E1258" s="16" t="s">
        <v>1453</v>
      </c>
      <c r="F1258" s="19" t="s">
        <v>1454</v>
      </c>
      <c r="G1258" s="10" t="s">
        <v>13</v>
      </c>
    </row>
    <row r="1259" spans="1:7" ht="20.25" customHeight="1">
      <c r="A1259" s="7" t="s">
        <v>1545</v>
      </c>
      <c r="B1259" s="81" t="s">
        <v>1546</v>
      </c>
      <c r="C1259" s="22" t="s">
        <v>9</v>
      </c>
      <c r="D1259" s="18" t="s">
        <v>161</v>
      </c>
      <c r="E1259" s="16" t="s">
        <v>1453</v>
      </c>
      <c r="F1259" s="19" t="s">
        <v>1454</v>
      </c>
      <c r="G1259" s="10" t="s">
        <v>13</v>
      </c>
    </row>
    <row r="1260" spans="1:7" ht="20.25" customHeight="1">
      <c r="A1260" s="7" t="s">
        <v>1547</v>
      </c>
      <c r="B1260" s="81" t="s">
        <v>1548</v>
      </c>
      <c r="C1260" s="22" t="s">
        <v>9</v>
      </c>
      <c r="D1260" s="18" t="s">
        <v>161</v>
      </c>
      <c r="E1260" s="16" t="s">
        <v>1453</v>
      </c>
      <c r="F1260" s="19" t="s">
        <v>1454</v>
      </c>
      <c r="G1260" s="10" t="s">
        <v>13</v>
      </c>
    </row>
    <row r="1261" spans="1:7" ht="20.25" customHeight="1">
      <c r="A1261" s="7" t="s">
        <v>1549</v>
      </c>
      <c r="B1261" s="81" t="s">
        <v>1550</v>
      </c>
      <c r="C1261" s="22" t="s">
        <v>9</v>
      </c>
      <c r="D1261" s="18" t="s">
        <v>161</v>
      </c>
      <c r="E1261" s="16" t="s">
        <v>1453</v>
      </c>
      <c r="F1261" s="19" t="s">
        <v>1454</v>
      </c>
      <c r="G1261" s="10" t="s">
        <v>13</v>
      </c>
    </row>
    <row r="1262" spans="1:7" ht="20.25" customHeight="1">
      <c r="A1262" s="7" t="s">
        <v>1551</v>
      </c>
      <c r="B1262" s="38" t="s">
        <v>1552</v>
      </c>
      <c r="C1262" s="22" t="s">
        <v>9</v>
      </c>
      <c r="D1262" s="18" t="s">
        <v>161</v>
      </c>
      <c r="E1262" s="16" t="s">
        <v>1453</v>
      </c>
      <c r="F1262" s="19" t="s">
        <v>1454</v>
      </c>
      <c r="G1262" s="10" t="s">
        <v>13</v>
      </c>
    </row>
    <row r="1263" spans="1:7" ht="20.25" customHeight="1">
      <c r="A1263" s="7" t="s">
        <v>1553</v>
      </c>
      <c r="B1263" s="81" t="s">
        <v>1554</v>
      </c>
      <c r="C1263" s="22" t="s">
        <v>9</v>
      </c>
      <c r="D1263" s="18" t="s">
        <v>161</v>
      </c>
      <c r="E1263" s="16" t="s">
        <v>1453</v>
      </c>
      <c r="F1263" s="19" t="s">
        <v>1454</v>
      </c>
      <c r="G1263" s="10" t="s">
        <v>13</v>
      </c>
    </row>
    <row r="1264" spans="1:7" ht="20.25" customHeight="1">
      <c r="A1264" s="7" t="s">
        <v>1555</v>
      </c>
      <c r="B1264" s="81" t="s">
        <v>1556</v>
      </c>
      <c r="C1264" s="22" t="s">
        <v>9</v>
      </c>
      <c r="D1264" s="18" t="s">
        <v>161</v>
      </c>
      <c r="E1264" s="16" t="s">
        <v>1453</v>
      </c>
      <c r="F1264" s="19" t="s">
        <v>1454</v>
      </c>
      <c r="G1264" s="10" t="s">
        <v>13</v>
      </c>
    </row>
    <row r="1265" spans="1:7" ht="20.25" customHeight="1">
      <c r="A1265" s="7" t="s">
        <v>1557</v>
      </c>
      <c r="B1265" s="81" t="s">
        <v>1558</v>
      </c>
      <c r="C1265" s="22" t="s">
        <v>9</v>
      </c>
      <c r="D1265" s="18" t="s">
        <v>161</v>
      </c>
      <c r="E1265" s="16" t="s">
        <v>1453</v>
      </c>
      <c r="F1265" s="19" t="s">
        <v>1454</v>
      </c>
      <c r="G1265" s="10" t="s">
        <v>13</v>
      </c>
    </row>
    <row r="1266" spans="1:7" ht="20.25" customHeight="1">
      <c r="A1266" s="7" t="s">
        <v>1559</v>
      </c>
      <c r="B1266" s="81" t="s">
        <v>1560</v>
      </c>
      <c r="C1266" s="22" t="s">
        <v>9</v>
      </c>
      <c r="D1266" s="18" t="s">
        <v>161</v>
      </c>
      <c r="E1266" s="16" t="s">
        <v>1453</v>
      </c>
      <c r="F1266" s="19" t="s">
        <v>1454</v>
      </c>
      <c r="G1266" s="10" t="s">
        <v>13</v>
      </c>
    </row>
    <row r="1267" spans="1:7" ht="20.25" customHeight="1">
      <c r="A1267" s="7" t="s">
        <v>1561</v>
      </c>
      <c r="B1267" s="81" t="s">
        <v>1562</v>
      </c>
      <c r="C1267" s="22" t="s">
        <v>9</v>
      </c>
      <c r="D1267" s="18" t="s">
        <v>161</v>
      </c>
      <c r="E1267" s="16" t="s">
        <v>1453</v>
      </c>
      <c r="F1267" s="19" t="s">
        <v>1454</v>
      </c>
      <c r="G1267" s="10" t="s">
        <v>13</v>
      </c>
    </row>
    <row r="1268" spans="1:7" ht="20.25" customHeight="1">
      <c r="A1268" s="7" t="s">
        <v>1563</v>
      </c>
      <c r="B1268" s="81" t="s">
        <v>1564</v>
      </c>
      <c r="C1268" s="22" t="s">
        <v>9</v>
      </c>
      <c r="D1268" s="18" t="s">
        <v>161</v>
      </c>
      <c r="E1268" s="16" t="s">
        <v>1453</v>
      </c>
      <c r="F1268" s="19" t="s">
        <v>1454</v>
      </c>
      <c r="G1268" s="10" t="s">
        <v>13</v>
      </c>
    </row>
    <row r="1269" spans="1:7" ht="20.25" customHeight="1">
      <c r="A1269" s="7" t="s">
        <v>1565</v>
      </c>
      <c r="B1269" s="81" t="s">
        <v>1566</v>
      </c>
      <c r="C1269" s="22" t="s">
        <v>9</v>
      </c>
      <c r="D1269" s="18" t="s">
        <v>161</v>
      </c>
      <c r="E1269" s="16" t="s">
        <v>1453</v>
      </c>
      <c r="F1269" s="19" t="s">
        <v>1454</v>
      </c>
      <c r="G1269" s="10" t="s">
        <v>13</v>
      </c>
    </row>
    <row r="1270" spans="1:7" ht="20.25" customHeight="1">
      <c r="A1270" s="7" t="s">
        <v>1567</v>
      </c>
      <c r="B1270" s="81" t="s">
        <v>1568</v>
      </c>
      <c r="C1270" s="22" t="s">
        <v>9</v>
      </c>
      <c r="D1270" s="18" t="s">
        <v>161</v>
      </c>
      <c r="E1270" s="16" t="s">
        <v>1453</v>
      </c>
      <c r="F1270" s="19" t="s">
        <v>1454</v>
      </c>
      <c r="G1270" s="10" t="s">
        <v>13</v>
      </c>
    </row>
    <row r="1271" spans="1:7" ht="20.25" customHeight="1">
      <c r="A1271" s="7" t="s">
        <v>2907</v>
      </c>
      <c r="B1271" s="81" t="s">
        <v>2908</v>
      </c>
      <c r="C1271" s="22" t="s">
        <v>9</v>
      </c>
      <c r="D1271" s="18" t="s">
        <v>161</v>
      </c>
      <c r="E1271" s="16" t="s">
        <v>1453</v>
      </c>
      <c r="F1271" s="19" t="s">
        <v>1454</v>
      </c>
      <c r="G1271" s="10" t="s">
        <v>13</v>
      </c>
    </row>
    <row r="1272" spans="1:7" ht="20.25" customHeight="1">
      <c r="A1272" s="7" t="s">
        <v>1569</v>
      </c>
      <c r="B1272" s="81" t="s">
        <v>1570</v>
      </c>
      <c r="C1272" s="22" t="s">
        <v>9</v>
      </c>
      <c r="D1272" s="18" t="s">
        <v>161</v>
      </c>
      <c r="E1272" s="16" t="s">
        <v>1453</v>
      </c>
      <c r="F1272" s="19" t="s">
        <v>1454</v>
      </c>
      <c r="G1272" s="10" t="s">
        <v>13</v>
      </c>
    </row>
    <row r="1273" spans="1:7" ht="20.25" customHeight="1">
      <c r="A1273" s="7" t="s">
        <v>1571</v>
      </c>
      <c r="B1273" s="81" t="s">
        <v>1572</v>
      </c>
      <c r="C1273" s="22" t="s">
        <v>9</v>
      </c>
      <c r="D1273" s="18" t="s">
        <v>161</v>
      </c>
      <c r="E1273" s="16" t="s">
        <v>1453</v>
      </c>
      <c r="F1273" s="19" t="s">
        <v>1454</v>
      </c>
      <c r="G1273" s="10" t="s">
        <v>13</v>
      </c>
    </row>
    <row r="1274" spans="1:7" ht="20.25" customHeight="1">
      <c r="A1274" s="7" t="s">
        <v>1573</v>
      </c>
      <c r="B1274" s="83" t="s">
        <v>1574</v>
      </c>
      <c r="C1274" s="22" t="s">
        <v>157</v>
      </c>
      <c r="D1274" s="18" t="s">
        <v>161</v>
      </c>
      <c r="E1274" s="16" t="s">
        <v>1453</v>
      </c>
      <c r="F1274" s="19" t="s">
        <v>1454</v>
      </c>
      <c r="G1274" s="10" t="s">
        <v>13</v>
      </c>
    </row>
    <row r="1275" spans="1:7" ht="20.25" customHeight="1">
      <c r="A1275" s="7" t="s">
        <v>1575</v>
      </c>
      <c r="B1275" s="83" t="s">
        <v>1576</v>
      </c>
      <c r="C1275" s="22" t="s">
        <v>9</v>
      </c>
      <c r="D1275" s="18" t="s">
        <v>161</v>
      </c>
      <c r="E1275" s="16" t="s">
        <v>1453</v>
      </c>
      <c r="F1275" s="19" t="s">
        <v>1454</v>
      </c>
      <c r="G1275" s="10" t="s">
        <v>13</v>
      </c>
    </row>
    <row r="1276" spans="1:7" ht="20.25" customHeight="1">
      <c r="A1276" s="7" t="s">
        <v>1577</v>
      </c>
      <c r="B1276" s="83" t="s">
        <v>1578</v>
      </c>
      <c r="C1276" s="22" t="s">
        <v>9</v>
      </c>
      <c r="D1276" s="18" t="s">
        <v>161</v>
      </c>
      <c r="E1276" s="16" t="s">
        <v>1453</v>
      </c>
      <c r="F1276" s="19" t="s">
        <v>1454</v>
      </c>
      <c r="G1276" s="10" t="s">
        <v>13</v>
      </c>
    </row>
    <row r="1277" spans="1:7" ht="20.25" customHeight="1">
      <c r="A1277" s="7" t="s">
        <v>1579</v>
      </c>
      <c r="B1277" s="38" t="s">
        <v>1580</v>
      </c>
      <c r="C1277" s="22" t="s">
        <v>9</v>
      </c>
      <c r="D1277" s="18" t="s">
        <v>161</v>
      </c>
      <c r="E1277" s="16" t="s">
        <v>1453</v>
      </c>
      <c r="F1277" s="19" t="s">
        <v>1454</v>
      </c>
      <c r="G1277" s="10" t="s">
        <v>13</v>
      </c>
    </row>
    <row r="1278" spans="1:7" ht="20.25" customHeight="1">
      <c r="A1278" s="7" t="s">
        <v>1581</v>
      </c>
      <c r="B1278" s="83" t="s">
        <v>1582</v>
      </c>
      <c r="C1278" s="22" t="s">
        <v>9</v>
      </c>
      <c r="D1278" s="18" t="s">
        <v>161</v>
      </c>
      <c r="E1278" s="16" t="s">
        <v>1453</v>
      </c>
      <c r="F1278" s="19" t="s">
        <v>1454</v>
      </c>
      <c r="G1278" s="10" t="s">
        <v>13</v>
      </c>
    </row>
    <row r="1279" spans="1:7" ht="20.25" customHeight="1">
      <c r="A1279" s="7" t="s">
        <v>1583</v>
      </c>
      <c r="B1279" s="83" t="s">
        <v>1584</v>
      </c>
      <c r="C1279" s="22" t="s">
        <v>9</v>
      </c>
      <c r="D1279" s="18" t="s">
        <v>161</v>
      </c>
      <c r="E1279" s="16" t="s">
        <v>1453</v>
      </c>
      <c r="F1279" s="19" t="s">
        <v>1454</v>
      </c>
      <c r="G1279" s="10" t="s">
        <v>13</v>
      </c>
    </row>
    <row r="1280" spans="1:7" ht="20.25" customHeight="1">
      <c r="A1280" s="7" t="s">
        <v>1585</v>
      </c>
      <c r="B1280" s="83" t="s">
        <v>1586</v>
      </c>
      <c r="C1280" s="22" t="s">
        <v>9</v>
      </c>
      <c r="D1280" s="18" t="s">
        <v>161</v>
      </c>
      <c r="E1280" s="16" t="s">
        <v>1453</v>
      </c>
      <c r="F1280" s="19" t="s">
        <v>1454</v>
      </c>
      <c r="G1280" s="10" t="s">
        <v>13</v>
      </c>
    </row>
    <row r="1281" spans="1:7" ht="20.25" customHeight="1">
      <c r="A1281" s="7" t="s">
        <v>1587</v>
      </c>
      <c r="B1281" s="83" t="s">
        <v>1588</v>
      </c>
      <c r="C1281" s="22" t="s">
        <v>9</v>
      </c>
      <c r="D1281" s="18" t="s">
        <v>161</v>
      </c>
      <c r="E1281" s="16" t="s">
        <v>1453</v>
      </c>
      <c r="F1281" s="19" t="s">
        <v>1454</v>
      </c>
      <c r="G1281" s="10" t="s">
        <v>13</v>
      </c>
    </row>
    <row r="1282" spans="1:7" ht="20.25" customHeight="1">
      <c r="A1282" s="7" t="s">
        <v>1589</v>
      </c>
      <c r="B1282" s="83" t="s">
        <v>1590</v>
      </c>
      <c r="C1282" s="22" t="s">
        <v>9</v>
      </c>
      <c r="D1282" s="18" t="s">
        <v>161</v>
      </c>
      <c r="E1282" s="16" t="s">
        <v>1453</v>
      </c>
      <c r="F1282" s="19" t="s">
        <v>1454</v>
      </c>
      <c r="G1282" s="10" t="s">
        <v>13</v>
      </c>
    </row>
    <row r="1283" spans="1:7" ht="20.25" customHeight="1">
      <c r="A1283" s="7" t="s">
        <v>1591</v>
      </c>
      <c r="B1283" s="83" t="s">
        <v>1592</v>
      </c>
      <c r="C1283" s="22" t="s">
        <v>9</v>
      </c>
      <c r="D1283" s="18" t="s">
        <v>161</v>
      </c>
      <c r="E1283" s="16" t="s">
        <v>1453</v>
      </c>
      <c r="F1283" s="19" t="s">
        <v>1454</v>
      </c>
      <c r="G1283" s="10" t="s">
        <v>13</v>
      </c>
    </row>
    <row r="1284" spans="1:7" ht="20.25" customHeight="1">
      <c r="A1284" s="7" t="s">
        <v>1593</v>
      </c>
      <c r="B1284" s="81" t="s">
        <v>1594</v>
      </c>
      <c r="C1284" s="22" t="s">
        <v>9</v>
      </c>
      <c r="D1284" s="18" t="s">
        <v>161</v>
      </c>
      <c r="E1284" s="16" t="s">
        <v>1453</v>
      </c>
      <c r="F1284" s="19" t="s">
        <v>1454</v>
      </c>
      <c r="G1284" s="10" t="s">
        <v>13</v>
      </c>
    </row>
    <row r="1285" spans="1:7" ht="20.25" customHeight="1">
      <c r="A1285" s="7" t="s">
        <v>1595</v>
      </c>
      <c r="B1285" s="81" t="s">
        <v>1596</v>
      </c>
      <c r="C1285" s="22" t="s">
        <v>9</v>
      </c>
      <c r="D1285" s="18" t="s">
        <v>161</v>
      </c>
      <c r="E1285" s="16" t="s">
        <v>1453</v>
      </c>
      <c r="F1285" s="19" t="s">
        <v>1454</v>
      </c>
      <c r="G1285" s="10" t="s">
        <v>13</v>
      </c>
    </row>
    <row r="1286" spans="1:7" ht="20.25" customHeight="1">
      <c r="A1286" s="7" t="s">
        <v>1597</v>
      </c>
      <c r="B1286" s="83" t="s">
        <v>1598</v>
      </c>
      <c r="C1286" s="22" t="s">
        <v>9</v>
      </c>
      <c r="D1286" s="18" t="s">
        <v>161</v>
      </c>
      <c r="E1286" s="16" t="s">
        <v>1453</v>
      </c>
      <c r="F1286" s="19" t="s">
        <v>1454</v>
      </c>
      <c r="G1286" s="10" t="s">
        <v>13</v>
      </c>
    </row>
    <row r="1287" spans="1:7" ht="20.25" customHeight="1">
      <c r="A1287" s="7" t="s">
        <v>1599</v>
      </c>
      <c r="B1287" s="83" t="s">
        <v>1600</v>
      </c>
      <c r="C1287" s="22" t="s">
        <v>157</v>
      </c>
      <c r="D1287" s="18" t="s">
        <v>161</v>
      </c>
      <c r="E1287" s="16" t="s">
        <v>1453</v>
      </c>
      <c r="F1287" s="19" t="s">
        <v>1454</v>
      </c>
      <c r="G1287" s="10" t="s">
        <v>13</v>
      </c>
    </row>
    <row r="1288" spans="1:7" ht="20.25" customHeight="1">
      <c r="A1288" s="7" t="s">
        <v>1601</v>
      </c>
      <c r="B1288" s="83" t="s">
        <v>1602</v>
      </c>
      <c r="C1288" s="22" t="s">
        <v>9</v>
      </c>
      <c r="D1288" s="18" t="s">
        <v>161</v>
      </c>
      <c r="E1288" s="16" t="s">
        <v>1453</v>
      </c>
      <c r="F1288" s="19" t="s">
        <v>1454</v>
      </c>
      <c r="G1288" s="10" t="s">
        <v>13</v>
      </c>
    </row>
    <row r="1289" spans="1:7" ht="20.25" customHeight="1">
      <c r="A1289" s="7" t="s">
        <v>1603</v>
      </c>
      <c r="B1289" s="81" t="s">
        <v>1604</v>
      </c>
      <c r="C1289" s="22" t="s">
        <v>9</v>
      </c>
      <c r="D1289" s="18" t="s">
        <v>161</v>
      </c>
      <c r="E1289" s="16" t="s">
        <v>1453</v>
      </c>
      <c r="F1289" s="19" t="s">
        <v>1454</v>
      </c>
      <c r="G1289" s="10" t="s">
        <v>13</v>
      </c>
    </row>
    <row r="1290" spans="1:7" ht="20.25" customHeight="1">
      <c r="A1290" s="7" t="s">
        <v>1605</v>
      </c>
      <c r="B1290" s="81" t="s">
        <v>1606</v>
      </c>
      <c r="C1290" s="22" t="s">
        <v>157</v>
      </c>
      <c r="D1290" s="18" t="s">
        <v>161</v>
      </c>
      <c r="E1290" s="16" t="s">
        <v>1453</v>
      </c>
      <c r="F1290" s="19" t="s">
        <v>1454</v>
      </c>
      <c r="G1290" s="10" t="s">
        <v>13</v>
      </c>
    </row>
    <row r="1291" spans="1:7" ht="20.25" customHeight="1">
      <c r="A1291" s="7" t="s">
        <v>1607</v>
      </c>
      <c r="B1291" s="81" t="s">
        <v>1608</v>
      </c>
      <c r="C1291" s="22" t="s">
        <v>9</v>
      </c>
      <c r="D1291" s="18" t="s">
        <v>161</v>
      </c>
      <c r="E1291" s="16" t="s">
        <v>1453</v>
      </c>
      <c r="F1291" s="19" t="s">
        <v>1454</v>
      </c>
      <c r="G1291" s="10" t="s">
        <v>13</v>
      </c>
    </row>
    <row r="1292" spans="1:7" ht="20.25" customHeight="1">
      <c r="A1292" s="7" t="s">
        <v>1609</v>
      </c>
      <c r="B1292" s="81" t="s">
        <v>1610</v>
      </c>
      <c r="C1292" s="22" t="s">
        <v>9</v>
      </c>
      <c r="D1292" s="18" t="s">
        <v>161</v>
      </c>
      <c r="E1292" s="16" t="s">
        <v>1453</v>
      </c>
      <c r="F1292" s="19" t="s">
        <v>1454</v>
      </c>
      <c r="G1292" s="10" t="s">
        <v>13</v>
      </c>
    </row>
    <row r="1293" spans="1:7" ht="20.25" customHeight="1">
      <c r="A1293" s="7" t="s">
        <v>1611</v>
      </c>
      <c r="B1293" s="81" t="s">
        <v>1612</v>
      </c>
      <c r="C1293" s="22" t="s">
        <v>157</v>
      </c>
      <c r="D1293" s="18" t="s">
        <v>161</v>
      </c>
      <c r="E1293" s="16" t="s">
        <v>1453</v>
      </c>
      <c r="F1293" s="19" t="s">
        <v>1454</v>
      </c>
      <c r="G1293" s="10" t="s">
        <v>13</v>
      </c>
    </row>
    <row r="1294" spans="1:7" ht="20.25" customHeight="1">
      <c r="A1294" s="7" t="s">
        <v>1613</v>
      </c>
      <c r="B1294" s="81" t="s">
        <v>1614</v>
      </c>
      <c r="C1294" s="22" t="s">
        <v>9</v>
      </c>
      <c r="D1294" s="18" t="s">
        <v>161</v>
      </c>
      <c r="E1294" s="16" t="s">
        <v>1453</v>
      </c>
      <c r="F1294" s="19" t="s">
        <v>1454</v>
      </c>
      <c r="G1294" s="10" t="s">
        <v>13</v>
      </c>
    </row>
    <row r="1295" spans="1:7" ht="20.25" customHeight="1">
      <c r="A1295" s="7" t="s">
        <v>1615</v>
      </c>
      <c r="B1295" s="81" t="s">
        <v>1616</v>
      </c>
      <c r="C1295" s="22" t="s">
        <v>9</v>
      </c>
      <c r="D1295" s="18" t="s">
        <v>161</v>
      </c>
      <c r="E1295" s="16" t="s">
        <v>1453</v>
      </c>
      <c r="F1295" s="19" t="s">
        <v>1454</v>
      </c>
      <c r="G1295" s="10" t="s">
        <v>13</v>
      </c>
    </row>
    <row r="1296" spans="1:7" ht="20.25" customHeight="1">
      <c r="A1296" s="7" t="s">
        <v>1617</v>
      </c>
      <c r="B1296" s="81" t="s">
        <v>1618</v>
      </c>
      <c r="C1296" s="22" t="s">
        <v>9</v>
      </c>
      <c r="D1296" s="18" t="s">
        <v>161</v>
      </c>
      <c r="E1296" s="16" t="s">
        <v>1453</v>
      </c>
      <c r="F1296" s="19" t="s">
        <v>1454</v>
      </c>
      <c r="G1296" s="10" t="s">
        <v>13</v>
      </c>
    </row>
    <row r="1297" spans="1:7" ht="20.25" customHeight="1">
      <c r="A1297" s="7" t="s">
        <v>1619</v>
      </c>
      <c r="B1297" s="81" t="s">
        <v>1620</v>
      </c>
      <c r="C1297" s="22" t="s">
        <v>9</v>
      </c>
      <c r="D1297" s="18" t="s">
        <v>161</v>
      </c>
      <c r="E1297" s="16" t="s">
        <v>1453</v>
      </c>
      <c r="F1297" s="19" t="s">
        <v>1454</v>
      </c>
      <c r="G1297" s="10" t="s">
        <v>13</v>
      </c>
    </row>
    <row r="1298" spans="1:7" ht="20.25" customHeight="1">
      <c r="A1298" s="7" t="s">
        <v>1621</v>
      </c>
      <c r="B1298" s="81" t="s">
        <v>1622</v>
      </c>
      <c r="C1298" s="22" t="s">
        <v>9</v>
      </c>
      <c r="D1298" s="18" t="s">
        <v>161</v>
      </c>
      <c r="E1298" s="16" t="s">
        <v>1453</v>
      </c>
      <c r="F1298" s="19" t="s">
        <v>1454</v>
      </c>
      <c r="G1298" s="10" t="s">
        <v>13</v>
      </c>
    </row>
    <row r="1299" spans="1:7" ht="20.25" customHeight="1">
      <c r="A1299" s="7" t="s">
        <v>1623</v>
      </c>
      <c r="B1299" s="81" t="s">
        <v>1624</v>
      </c>
      <c r="C1299" s="22" t="s">
        <v>9</v>
      </c>
      <c r="D1299" s="18" t="s">
        <v>161</v>
      </c>
      <c r="E1299" s="16" t="s">
        <v>1453</v>
      </c>
      <c r="F1299" s="19" t="s">
        <v>1454</v>
      </c>
      <c r="G1299" s="10" t="s">
        <v>13</v>
      </c>
    </row>
    <row r="1300" spans="1:7" ht="20.25" customHeight="1">
      <c r="A1300" s="7" t="s">
        <v>1625</v>
      </c>
      <c r="B1300" s="81" t="s">
        <v>1626</v>
      </c>
      <c r="C1300" s="22" t="s">
        <v>9</v>
      </c>
      <c r="D1300" s="18" t="s">
        <v>161</v>
      </c>
      <c r="E1300" s="16" t="s">
        <v>1453</v>
      </c>
      <c r="F1300" s="19" t="s">
        <v>1454</v>
      </c>
      <c r="G1300" s="10" t="s">
        <v>13</v>
      </c>
    </row>
    <row r="1301" spans="1:7" ht="20.25" customHeight="1">
      <c r="A1301" s="7" t="s">
        <v>1627</v>
      </c>
      <c r="B1301" s="81" t="s">
        <v>1628</v>
      </c>
      <c r="C1301" s="22" t="s">
        <v>9</v>
      </c>
      <c r="D1301" s="18" t="s">
        <v>161</v>
      </c>
      <c r="E1301" s="16" t="s">
        <v>1453</v>
      </c>
      <c r="F1301" s="19" t="s">
        <v>1454</v>
      </c>
      <c r="G1301" s="10" t="s">
        <v>13</v>
      </c>
    </row>
    <row r="1302" spans="1:7" ht="20.25" customHeight="1">
      <c r="A1302" s="7" t="s">
        <v>1629</v>
      </c>
      <c r="B1302" s="81" t="s">
        <v>1630</v>
      </c>
      <c r="C1302" s="22" t="s">
        <v>157</v>
      </c>
      <c r="D1302" s="18" t="s">
        <v>161</v>
      </c>
      <c r="E1302" s="16" t="s">
        <v>1453</v>
      </c>
      <c r="F1302" s="19" t="s">
        <v>1454</v>
      </c>
      <c r="G1302" s="10" t="s">
        <v>13</v>
      </c>
    </row>
    <row r="1303" spans="1:7" ht="20.25" customHeight="1">
      <c r="A1303" s="7" t="s">
        <v>1631</v>
      </c>
      <c r="B1303" s="81" t="s">
        <v>1632</v>
      </c>
      <c r="C1303" s="22" t="s">
        <v>9</v>
      </c>
      <c r="D1303" s="18" t="s">
        <v>161</v>
      </c>
      <c r="E1303" s="16" t="s">
        <v>1453</v>
      </c>
      <c r="F1303" s="19" t="s">
        <v>1454</v>
      </c>
      <c r="G1303" s="10" t="s">
        <v>13</v>
      </c>
    </row>
    <row r="1304" spans="1:7" ht="20.25" customHeight="1">
      <c r="A1304" s="7" t="s">
        <v>1633</v>
      </c>
      <c r="B1304" s="81" t="s">
        <v>1634</v>
      </c>
      <c r="C1304" s="22" t="s">
        <v>9</v>
      </c>
      <c r="D1304" s="18" t="s">
        <v>161</v>
      </c>
      <c r="E1304" s="16" t="s">
        <v>1453</v>
      </c>
      <c r="F1304" s="19" t="s">
        <v>1454</v>
      </c>
      <c r="G1304" s="10" t="s">
        <v>13</v>
      </c>
    </row>
    <row r="1305" spans="1:7" ht="20.25" customHeight="1">
      <c r="A1305" s="7" t="s">
        <v>1635</v>
      </c>
      <c r="B1305" s="81" t="s">
        <v>1636</v>
      </c>
      <c r="C1305" s="22" t="s">
        <v>157</v>
      </c>
      <c r="D1305" s="18" t="s">
        <v>161</v>
      </c>
      <c r="E1305" s="16" t="s">
        <v>1453</v>
      </c>
      <c r="F1305" s="19" t="s">
        <v>1454</v>
      </c>
      <c r="G1305" s="10" t="s">
        <v>13</v>
      </c>
    </row>
    <row r="1306" spans="1:7" ht="20.25" customHeight="1">
      <c r="A1306" s="7" t="s">
        <v>1637</v>
      </c>
      <c r="B1306" s="81" t="s">
        <v>1638</v>
      </c>
      <c r="C1306" s="22" t="s">
        <v>9</v>
      </c>
      <c r="D1306" s="18" t="s">
        <v>161</v>
      </c>
      <c r="E1306" s="16" t="s">
        <v>1453</v>
      </c>
      <c r="F1306" s="19" t="s">
        <v>1454</v>
      </c>
      <c r="G1306" s="10" t="s">
        <v>13</v>
      </c>
    </row>
    <row r="1307" spans="1:7" ht="20.25" customHeight="1">
      <c r="A1307" s="7" t="s">
        <v>1639</v>
      </c>
      <c r="B1307" s="81" t="s">
        <v>1640</v>
      </c>
      <c r="C1307" s="22" t="s">
        <v>9</v>
      </c>
      <c r="D1307" s="18" t="s">
        <v>161</v>
      </c>
      <c r="E1307" s="16" t="s">
        <v>1453</v>
      </c>
      <c r="F1307" s="19" t="s">
        <v>1454</v>
      </c>
      <c r="G1307" s="10" t="s">
        <v>13</v>
      </c>
    </row>
    <row r="1308" spans="1:7" ht="20.25" customHeight="1">
      <c r="A1308" s="7" t="s">
        <v>1641</v>
      </c>
      <c r="B1308" s="81" t="s">
        <v>1642</v>
      </c>
      <c r="C1308" s="22" t="s">
        <v>157</v>
      </c>
      <c r="D1308" s="18" t="s">
        <v>161</v>
      </c>
      <c r="E1308" s="16" t="s">
        <v>1453</v>
      </c>
      <c r="F1308" s="19" t="s">
        <v>1454</v>
      </c>
      <c r="G1308" s="10" t="s">
        <v>13</v>
      </c>
    </row>
    <row r="1309" spans="1:7" ht="20.25" customHeight="1">
      <c r="A1309" s="7" t="s">
        <v>1643</v>
      </c>
      <c r="B1309" s="81" t="s">
        <v>1644</v>
      </c>
      <c r="C1309" s="22" t="s">
        <v>9</v>
      </c>
      <c r="D1309" s="18" t="s">
        <v>161</v>
      </c>
      <c r="E1309" s="16" t="s">
        <v>1453</v>
      </c>
      <c r="F1309" s="19" t="s">
        <v>1454</v>
      </c>
      <c r="G1309" s="10" t="s">
        <v>13</v>
      </c>
    </row>
    <row r="1310" spans="1:7" ht="20.25" customHeight="1">
      <c r="A1310" s="7" t="s">
        <v>1645</v>
      </c>
      <c r="B1310" s="81" t="s">
        <v>1646</v>
      </c>
      <c r="C1310" s="22" t="s">
        <v>9</v>
      </c>
      <c r="D1310" s="18" t="s">
        <v>161</v>
      </c>
      <c r="E1310" s="16" t="s">
        <v>1453</v>
      </c>
      <c r="F1310" s="19" t="s">
        <v>1454</v>
      </c>
      <c r="G1310" s="10" t="s">
        <v>13</v>
      </c>
    </row>
    <row r="1311" spans="1:7" ht="20.25" customHeight="1">
      <c r="A1311" s="7" t="s">
        <v>1647</v>
      </c>
      <c r="B1311" s="81" t="s">
        <v>1648</v>
      </c>
      <c r="C1311" s="22" t="s">
        <v>157</v>
      </c>
      <c r="D1311" s="18" t="s">
        <v>161</v>
      </c>
      <c r="E1311" s="16" t="s">
        <v>1453</v>
      </c>
      <c r="F1311" s="19" t="s">
        <v>1454</v>
      </c>
      <c r="G1311" s="10" t="s">
        <v>13</v>
      </c>
    </row>
    <row r="1312" spans="1:7" ht="20.25" customHeight="1">
      <c r="A1312" s="7" t="s">
        <v>1649</v>
      </c>
      <c r="B1312" s="81" t="s">
        <v>1650</v>
      </c>
      <c r="C1312" s="22" t="s">
        <v>9</v>
      </c>
      <c r="D1312" s="18" t="s">
        <v>161</v>
      </c>
      <c r="E1312" s="16" t="s">
        <v>1453</v>
      </c>
      <c r="F1312" s="19" t="s">
        <v>1454</v>
      </c>
      <c r="G1312" s="10" t="s">
        <v>13</v>
      </c>
    </row>
    <row r="1313" spans="1:7" ht="20.25" customHeight="1">
      <c r="A1313" s="7" t="s">
        <v>1651</v>
      </c>
      <c r="B1313" s="81" t="s">
        <v>1652</v>
      </c>
      <c r="C1313" s="22" t="s">
        <v>9</v>
      </c>
      <c r="D1313" s="18" t="s">
        <v>161</v>
      </c>
      <c r="E1313" s="16" t="s">
        <v>1453</v>
      </c>
      <c r="F1313" s="19" t="s">
        <v>1454</v>
      </c>
      <c r="G1313" s="10" t="s">
        <v>13</v>
      </c>
    </row>
    <row r="1314" spans="1:7" ht="20.25" customHeight="1">
      <c r="A1314" s="7" t="s">
        <v>1653</v>
      </c>
      <c r="B1314" s="81" t="s">
        <v>1654</v>
      </c>
      <c r="C1314" s="22" t="s">
        <v>9</v>
      </c>
      <c r="D1314" s="18" t="s">
        <v>161</v>
      </c>
      <c r="E1314" s="16" t="s">
        <v>1453</v>
      </c>
      <c r="F1314" s="19" t="s">
        <v>1454</v>
      </c>
      <c r="G1314" s="10" t="s">
        <v>13</v>
      </c>
    </row>
    <row r="1315" spans="1:7" ht="20.25" customHeight="1">
      <c r="A1315" s="7" t="s">
        <v>1655</v>
      </c>
      <c r="B1315" s="81" t="s">
        <v>1656</v>
      </c>
      <c r="C1315" s="22" t="s">
        <v>9</v>
      </c>
      <c r="D1315" s="18" t="s">
        <v>161</v>
      </c>
      <c r="E1315" s="16" t="s">
        <v>1453</v>
      </c>
      <c r="F1315" s="19" t="s">
        <v>1454</v>
      </c>
      <c r="G1315" s="10" t="s">
        <v>13</v>
      </c>
    </row>
    <row r="1316" spans="1:7" ht="20.25" customHeight="1">
      <c r="A1316" s="7" t="s">
        <v>1657</v>
      </c>
      <c r="B1316" s="81" t="s">
        <v>1658</v>
      </c>
      <c r="C1316" s="22" t="s">
        <v>9</v>
      </c>
      <c r="D1316" s="18" t="s">
        <v>161</v>
      </c>
      <c r="E1316" s="16" t="s">
        <v>1453</v>
      </c>
      <c r="F1316" s="19" t="s">
        <v>1454</v>
      </c>
      <c r="G1316" s="10" t="s">
        <v>13</v>
      </c>
    </row>
    <row r="1317" spans="1:7" ht="20.25" customHeight="1">
      <c r="A1317" s="7" t="s">
        <v>1659</v>
      </c>
      <c r="B1317" s="81" t="s">
        <v>1660</v>
      </c>
      <c r="C1317" s="22" t="s">
        <v>9</v>
      </c>
      <c r="D1317" s="18" t="s">
        <v>161</v>
      </c>
      <c r="E1317" s="16" t="s">
        <v>1453</v>
      </c>
      <c r="F1317" s="19" t="s">
        <v>1454</v>
      </c>
      <c r="G1317" s="10" t="s">
        <v>13</v>
      </c>
    </row>
    <row r="1318" spans="1:7" ht="20.25" customHeight="1">
      <c r="A1318" s="7" t="s">
        <v>1661</v>
      </c>
      <c r="B1318" s="81" t="s">
        <v>1662</v>
      </c>
      <c r="C1318" s="22" t="s">
        <v>9</v>
      </c>
      <c r="D1318" s="18" t="s">
        <v>161</v>
      </c>
      <c r="E1318" s="16" t="s">
        <v>1453</v>
      </c>
      <c r="F1318" s="19" t="s">
        <v>1454</v>
      </c>
      <c r="G1318" s="10" t="s">
        <v>13</v>
      </c>
    </row>
    <row r="1319" spans="1:7" ht="20.25" customHeight="1">
      <c r="A1319" s="7" t="s">
        <v>1663</v>
      </c>
      <c r="B1319" s="81" t="s">
        <v>1664</v>
      </c>
      <c r="C1319" s="22" t="s">
        <v>157</v>
      </c>
      <c r="D1319" s="18" t="s">
        <v>161</v>
      </c>
      <c r="E1319" s="16" t="s">
        <v>1453</v>
      </c>
      <c r="F1319" s="19" t="s">
        <v>1454</v>
      </c>
      <c r="G1319" s="10" t="s">
        <v>13</v>
      </c>
    </row>
    <row r="1320" spans="1:7" ht="20.25" customHeight="1">
      <c r="A1320" s="7" t="s">
        <v>1665</v>
      </c>
      <c r="B1320" s="81" t="s">
        <v>1666</v>
      </c>
      <c r="C1320" s="22" t="s">
        <v>9</v>
      </c>
      <c r="D1320" s="18" t="s">
        <v>161</v>
      </c>
      <c r="E1320" s="16" t="s">
        <v>1453</v>
      </c>
      <c r="F1320" s="19" t="s">
        <v>1454</v>
      </c>
      <c r="G1320" s="10" t="s">
        <v>13</v>
      </c>
    </row>
    <row r="1321" spans="1:7" ht="20.25" customHeight="1">
      <c r="A1321" s="13" t="s">
        <v>1667</v>
      </c>
      <c r="B1321" s="84" t="s">
        <v>1668</v>
      </c>
      <c r="C1321" s="23" t="s">
        <v>9</v>
      </c>
      <c r="D1321" s="18" t="s">
        <v>161</v>
      </c>
      <c r="E1321" s="16" t="s">
        <v>1453</v>
      </c>
      <c r="F1321" s="19" t="s">
        <v>1454</v>
      </c>
      <c r="G1321" s="10" t="s">
        <v>13</v>
      </c>
    </row>
    <row r="1322" spans="1:7" ht="20.25" customHeight="1">
      <c r="A1322" s="7" t="s">
        <v>1669</v>
      </c>
      <c r="B1322" s="38" t="s">
        <v>1670</v>
      </c>
      <c r="C1322" s="22" t="s">
        <v>9</v>
      </c>
      <c r="D1322" s="18" t="s">
        <v>161</v>
      </c>
      <c r="E1322" s="16" t="s">
        <v>1453</v>
      </c>
      <c r="F1322" s="19" t="s">
        <v>1454</v>
      </c>
      <c r="G1322" s="10" t="s">
        <v>13</v>
      </c>
    </row>
    <row r="1323" spans="1:7" ht="20.25" customHeight="1">
      <c r="A1323" s="7" t="s">
        <v>1671</v>
      </c>
      <c r="B1323" s="38" t="s">
        <v>1672</v>
      </c>
      <c r="C1323" s="22" t="s">
        <v>157</v>
      </c>
      <c r="D1323" s="18" t="s">
        <v>161</v>
      </c>
      <c r="E1323" s="16" t="s">
        <v>1453</v>
      </c>
      <c r="F1323" s="19" t="s">
        <v>1454</v>
      </c>
      <c r="G1323" s="10" t="s">
        <v>13</v>
      </c>
    </row>
    <row r="1324" spans="1:7" ht="20.25" customHeight="1">
      <c r="A1324" s="7" t="s">
        <v>1673</v>
      </c>
      <c r="B1324" s="38" t="s">
        <v>1674</v>
      </c>
      <c r="C1324" s="22" t="s">
        <v>9</v>
      </c>
      <c r="D1324" s="18" t="s">
        <v>161</v>
      </c>
      <c r="E1324" s="16" t="s">
        <v>1453</v>
      </c>
      <c r="F1324" s="19" t="s">
        <v>1454</v>
      </c>
      <c r="G1324" s="10" t="s">
        <v>13</v>
      </c>
    </row>
    <row r="1325" spans="1:7" ht="20.25" customHeight="1">
      <c r="A1325" s="7" t="s">
        <v>1675</v>
      </c>
      <c r="B1325" s="83" t="s">
        <v>1676</v>
      </c>
      <c r="C1325" s="22" t="s">
        <v>9</v>
      </c>
      <c r="D1325" s="18" t="s">
        <v>161</v>
      </c>
      <c r="E1325" s="16" t="s">
        <v>1453</v>
      </c>
      <c r="F1325" s="19" t="s">
        <v>1454</v>
      </c>
      <c r="G1325" s="10" t="s">
        <v>13</v>
      </c>
    </row>
    <row r="1326" spans="1:7" ht="20.25" customHeight="1">
      <c r="A1326" s="7" t="s">
        <v>1677</v>
      </c>
      <c r="B1326" s="83" t="s">
        <v>1678</v>
      </c>
      <c r="C1326" s="22" t="s">
        <v>9</v>
      </c>
      <c r="D1326" s="18" t="s">
        <v>161</v>
      </c>
      <c r="E1326" s="16" t="s">
        <v>1453</v>
      </c>
      <c r="F1326" s="19" t="s">
        <v>1454</v>
      </c>
      <c r="G1326" s="10" t="s">
        <v>13</v>
      </c>
    </row>
    <row r="1327" spans="1:7" ht="20.25" customHeight="1">
      <c r="A1327" s="7" t="s">
        <v>1679</v>
      </c>
      <c r="B1327" s="83" t="s">
        <v>1680</v>
      </c>
      <c r="C1327" s="22" t="s">
        <v>9</v>
      </c>
      <c r="D1327" s="18" t="s">
        <v>161</v>
      </c>
      <c r="E1327" s="16" t="s">
        <v>1453</v>
      </c>
      <c r="F1327" s="19" t="s">
        <v>1454</v>
      </c>
      <c r="G1327" s="10" t="s">
        <v>13</v>
      </c>
    </row>
    <row r="1328" spans="1:7" ht="20.25" customHeight="1">
      <c r="A1328" s="7" t="s">
        <v>1681</v>
      </c>
      <c r="B1328" s="83" t="s">
        <v>1682</v>
      </c>
      <c r="C1328" s="22" t="s">
        <v>9</v>
      </c>
      <c r="D1328" s="18" t="s">
        <v>161</v>
      </c>
      <c r="E1328" s="16" t="s">
        <v>1453</v>
      </c>
      <c r="F1328" s="19" t="s">
        <v>1454</v>
      </c>
      <c r="G1328" s="10" t="s">
        <v>13</v>
      </c>
    </row>
    <row r="1329" spans="1:7" ht="20.25" customHeight="1">
      <c r="A1329" s="12" t="s">
        <v>1683</v>
      </c>
      <c r="B1329" s="83" t="s">
        <v>1684</v>
      </c>
      <c r="C1329" s="19" t="s">
        <v>9</v>
      </c>
      <c r="D1329" s="18" t="s">
        <v>161</v>
      </c>
      <c r="E1329" s="16" t="s">
        <v>1453</v>
      </c>
      <c r="F1329" s="19" t="s">
        <v>1454</v>
      </c>
      <c r="G1329" s="10" t="s">
        <v>13</v>
      </c>
    </row>
    <row r="1330" spans="1:7" ht="20.25" customHeight="1">
      <c r="A1330" s="7" t="s">
        <v>1685</v>
      </c>
      <c r="B1330" s="83" t="s">
        <v>1686</v>
      </c>
      <c r="C1330" s="22" t="s">
        <v>9</v>
      </c>
      <c r="D1330" s="18" t="s">
        <v>161</v>
      </c>
      <c r="E1330" s="16" t="s">
        <v>1453</v>
      </c>
      <c r="F1330" s="19" t="s">
        <v>1454</v>
      </c>
      <c r="G1330" s="10" t="s">
        <v>13</v>
      </c>
    </row>
    <row r="1331" spans="1:7" ht="20.25" customHeight="1">
      <c r="A1331" s="7" t="s">
        <v>1687</v>
      </c>
      <c r="B1331" s="83" t="s">
        <v>1688</v>
      </c>
      <c r="C1331" s="22" t="s">
        <v>9</v>
      </c>
      <c r="D1331" s="18" t="s">
        <v>161</v>
      </c>
      <c r="E1331" s="16" t="s">
        <v>1453</v>
      </c>
      <c r="F1331" s="19" t="s">
        <v>1454</v>
      </c>
      <c r="G1331" s="10" t="s">
        <v>13</v>
      </c>
    </row>
    <row r="1332" spans="1:7" ht="20.25" customHeight="1">
      <c r="A1332" s="7" t="s">
        <v>1689</v>
      </c>
      <c r="B1332" s="83" t="s">
        <v>1690</v>
      </c>
      <c r="C1332" s="22" t="s">
        <v>9</v>
      </c>
      <c r="D1332" s="18" t="s">
        <v>161</v>
      </c>
      <c r="E1332" s="16" t="s">
        <v>1453</v>
      </c>
      <c r="F1332" s="19" t="s">
        <v>1454</v>
      </c>
      <c r="G1332" s="10" t="s">
        <v>13</v>
      </c>
    </row>
    <row r="1333" spans="1:7" ht="20.25" customHeight="1">
      <c r="A1333" s="7" t="s">
        <v>1691</v>
      </c>
      <c r="B1333" s="83" t="s">
        <v>1692</v>
      </c>
      <c r="C1333" s="22" t="s">
        <v>9</v>
      </c>
      <c r="D1333" s="18" t="s">
        <v>161</v>
      </c>
      <c r="E1333" s="16" t="s">
        <v>1453</v>
      </c>
      <c r="F1333" s="19" t="s">
        <v>1454</v>
      </c>
      <c r="G1333" s="10" t="s">
        <v>13</v>
      </c>
    </row>
    <row r="1334" spans="1:7" ht="20.25" customHeight="1">
      <c r="A1334" s="7" t="s">
        <v>1693</v>
      </c>
      <c r="B1334" s="83" t="s">
        <v>1694</v>
      </c>
      <c r="C1334" s="22" t="s">
        <v>9</v>
      </c>
      <c r="D1334" s="18" t="s">
        <v>161</v>
      </c>
      <c r="E1334" s="16" t="s">
        <v>1453</v>
      </c>
      <c r="F1334" s="19" t="s">
        <v>1454</v>
      </c>
      <c r="G1334" s="10" t="s">
        <v>13</v>
      </c>
    </row>
    <row r="1335" spans="1:7" ht="20.25" customHeight="1">
      <c r="A1335" s="7" t="s">
        <v>1695</v>
      </c>
      <c r="B1335" s="83" t="s">
        <v>1696</v>
      </c>
      <c r="C1335" s="22" t="s">
        <v>9</v>
      </c>
      <c r="D1335" s="18" t="s">
        <v>161</v>
      </c>
      <c r="E1335" s="16" t="s">
        <v>1453</v>
      </c>
      <c r="F1335" s="19" t="s">
        <v>1454</v>
      </c>
      <c r="G1335" s="10" t="s">
        <v>13</v>
      </c>
    </row>
    <row r="1336" spans="1:7" ht="20.25" customHeight="1">
      <c r="A1336" s="7" t="s">
        <v>1697</v>
      </c>
      <c r="B1336" s="83" t="s">
        <v>1698</v>
      </c>
      <c r="C1336" s="22" t="s">
        <v>9</v>
      </c>
      <c r="D1336" s="18" t="s">
        <v>161</v>
      </c>
      <c r="E1336" s="16" t="s">
        <v>1453</v>
      </c>
      <c r="F1336" s="19" t="s">
        <v>1454</v>
      </c>
      <c r="G1336" s="10" t="s">
        <v>13</v>
      </c>
    </row>
    <row r="1337" spans="1:7" ht="20.25" customHeight="1">
      <c r="A1337" s="7" t="s">
        <v>1699</v>
      </c>
      <c r="B1337" s="83" t="s">
        <v>1700</v>
      </c>
      <c r="C1337" s="22" t="s">
        <v>9</v>
      </c>
      <c r="D1337" s="18" t="s">
        <v>161</v>
      </c>
      <c r="E1337" s="16" t="s">
        <v>1453</v>
      </c>
      <c r="F1337" s="19" t="s">
        <v>1454</v>
      </c>
      <c r="G1337" s="10" t="s">
        <v>13</v>
      </c>
    </row>
    <row r="1338" spans="1:7" ht="20.25" customHeight="1">
      <c r="A1338" s="7" t="s">
        <v>1701</v>
      </c>
      <c r="B1338" s="83" t="s">
        <v>1702</v>
      </c>
      <c r="C1338" s="22" t="s">
        <v>9</v>
      </c>
      <c r="D1338" s="18" t="s">
        <v>161</v>
      </c>
      <c r="E1338" s="16" t="s">
        <v>1453</v>
      </c>
      <c r="F1338" s="19" t="s">
        <v>1454</v>
      </c>
      <c r="G1338" s="10" t="s">
        <v>13</v>
      </c>
    </row>
    <row r="1339" spans="1:7" ht="20.25" customHeight="1">
      <c r="A1339" s="12" t="s">
        <v>1703</v>
      </c>
      <c r="B1339" s="83" t="s">
        <v>1704</v>
      </c>
      <c r="C1339" s="19" t="s">
        <v>1705</v>
      </c>
      <c r="D1339" s="18" t="s">
        <v>161</v>
      </c>
      <c r="E1339" s="16" t="s">
        <v>1453</v>
      </c>
      <c r="F1339" s="19" t="s">
        <v>1454</v>
      </c>
      <c r="G1339" s="10" t="s">
        <v>13</v>
      </c>
    </row>
    <row r="1340" spans="1:7" ht="20.25" customHeight="1">
      <c r="A1340" s="12" t="s">
        <v>1706</v>
      </c>
      <c r="B1340" s="81" t="s">
        <v>1707</v>
      </c>
      <c r="C1340" s="22" t="s">
        <v>9</v>
      </c>
      <c r="D1340" s="18" t="s">
        <v>161</v>
      </c>
      <c r="E1340" s="16" t="s">
        <v>1453</v>
      </c>
      <c r="F1340" s="19" t="s">
        <v>1454</v>
      </c>
      <c r="G1340" s="10" t="s">
        <v>13</v>
      </c>
    </row>
    <row r="1341" spans="1:7" ht="20.25" customHeight="1">
      <c r="A1341" s="7" t="s">
        <v>1708</v>
      </c>
      <c r="B1341" s="83" t="s">
        <v>1709</v>
      </c>
      <c r="C1341" s="22" t="s">
        <v>9</v>
      </c>
      <c r="D1341" s="18" t="s">
        <v>161</v>
      </c>
      <c r="E1341" s="16" t="s">
        <v>1453</v>
      </c>
      <c r="F1341" s="19" t="s">
        <v>1454</v>
      </c>
      <c r="G1341" s="10" t="s">
        <v>13</v>
      </c>
    </row>
    <row r="1342" spans="1:7" ht="20.25" customHeight="1">
      <c r="A1342" s="7" t="s">
        <v>1710</v>
      </c>
      <c r="B1342" s="83" t="s">
        <v>1711</v>
      </c>
      <c r="C1342" s="22" t="s">
        <v>157</v>
      </c>
      <c r="D1342" s="18" t="s">
        <v>161</v>
      </c>
      <c r="E1342" s="16" t="s">
        <v>1453</v>
      </c>
      <c r="F1342" s="19" t="s">
        <v>1454</v>
      </c>
      <c r="G1342" s="10" t="s">
        <v>13</v>
      </c>
    </row>
    <row r="1343" spans="1:7" ht="20.25" customHeight="1">
      <c r="A1343" s="7" t="s">
        <v>1712</v>
      </c>
      <c r="B1343" s="83" t="s">
        <v>1713</v>
      </c>
      <c r="C1343" s="22" t="s">
        <v>9</v>
      </c>
      <c r="D1343" s="18" t="s">
        <v>161</v>
      </c>
      <c r="E1343" s="16" t="s">
        <v>1453</v>
      </c>
      <c r="F1343" s="19" t="s">
        <v>1454</v>
      </c>
      <c r="G1343" s="10" t="s">
        <v>13</v>
      </c>
    </row>
    <row r="1344" spans="1:7" ht="20.25" customHeight="1">
      <c r="A1344" s="13" t="s">
        <v>1714</v>
      </c>
      <c r="B1344" s="85" t="s">
        <v>1715</v>
      </c>
      <c r="C1344" s="23" t="s">
        <v>9</v>
      </c>
      <c r="D1344" s="18" t="s">
        <v>161</v>
      </c>
      <c r="E1344" s="16" t="s">
        <v>1453</v>
      </c>
      <c r="F1344" s="19" t="s">
        <v>1454</v>
      </c>
      <c r="G1344" s="10" t="s">
        <v>13</v>
      </c>
    </row>
    <row r="1345" spans="1:7" ht="20.25" customHeight="1">
      <c r="A1345" s="7" t="s">
        <v>1716</v>
      </c>
      <c r="B1345" s="83" t="s">
        <v>1717</v>
      </c>
      <c r="C1345" s="22" t="s">
        <v>9</v>
      </c>
      <c r="D1345" s="18" t="s">
        <v>161</v>
      </c>
      <c r="E1345" s="16" t="s">
        <v>1453</v>
      </c>
      <c r="F1345" s="19" t="s">
        <v>1454</v>
      </c>
      <c r="G1345" s="10" t="s">
        <v>13</v>
      </c>
    </row>
    <row r="1346" spans="1:7" ht="20.25" customHeight="1">
      <c r="A1346" s="7" t="s">
        <v>1718</v>
      </c>
      <c r="B1346" s="83" t="s">
        <v>1719</v>
      </c>
      <c r="C1346" s="22" t="s">
        <v>9</v>
      </c>
      <c r="D1346" s="18" t="s">
        <v>161</v>
      </c>
      <c r="E1346" s="16" t="s">
        <v>1453</v>
      </c>
      <c r="F1346" s="19" t="s">
        <v>1454</v>
      </c>
      <c r="G1346" s="10" t="s">
        <v>13</v>
      </c>
    </row>
    <row r="1347" spans="1:7" ht="20.25" customHeight="1">
      <c r="A1347" s="7" t="s">
        <v>1720</v>
      </c>
      <c r="B1347" s="83" t="s">
        <v>1721</v>
      </c>
      <c r="C1347" s="22" t="s">
        <v>9</v>
      </c>
      <c r="D1347" s="18" t="s">
        <v>161</v>
      </c>
      <c r="E1347" s="16" t="s">
        <v>1453</v>
      </c>
      <c r="F1347" s="19" t="s">
        <v>1454</v>
      </c>
      <c r="G1347" s="10" t="s">
        <v>13</v>
      </c>
    </row>
    <row r="1348" spans="1:7" ht="20.25" customHeight="1">
      <c r="A1348" s="7" t="s">
        <v>1722</v>
      </c>
      <c r="B1348" s="83" t="s">
        <v>1723</v>
      </c>
      <c r="C1348" s="22" t="s">
        <v>9</v>
      </c>
      <c r="D1348" s="18" t="s">
        <v>161</v>
      </c>
      <c r="E1348" s="16" t="s">
        <v>1453</v>
      </c>
      <c r="F1348" s="19" t="s">
        <v>1454</v>
      </c>
      <c r="G1348" s="10" t="s">
        <v>13</v>
      </c>
    </row>
    <row r="1349" spans="1:7" ht="20.25" customHeight="1">
      <c r="A1349" s="7" t="s">
        <v>1724</v>
      </c>
      <c r="B1349" s="83" t="s">
        <v>1725</v>
      </c>
      <c r="C1349" s="22" t="s">
        <v>9</v>
      </c>
      <c r="D1349" s="18" t="s">
        <v>161</v>
      </c>
      <c r="E1349" s="16" t="s">
        <v>1453</v>
      </c>
      <c r="F1349" s="19" t="s">
        <v>1454</v>
      </c>
      <c r="G1349" s="10" t="s">
        <v>13</v>
      </c>
    </row>
    <row r="1350" spans="1:7" ht="20.25" customHeight="1">
      <c r="A1350" s="7" t="s">
        <v>1726</v>
      </c>
      <c r="B1350" s="83" t="s">
        <v>1727</v>
      </c>
      <c r="C1350" s="22" t="s">
        <v>9</v>
      </c>
      <c r="D1350" s="18" t="s">
        <v>161</v>
      </c>
      <c r="E1350" s="16" t="s">
        <v>1453</v>
      </c>
      <c r="F1350" s="19" t="s">
        <v>1454</v>
      </c>
      <c r="G1350" s="10" t="s">
        <v>13</v>
      </c>
    </row>
    <row r="1351" spans="1:7" ht="20.25" customHeight="1">
      <c r="A1351" s="7" t="s">
        <v>1728</v>
      </c>
      <c r="B1351" s="83" t="s">
        <v>1729</v>
      </c>
      <c r="C1351" s="22" t="s">
        <v>157</v>
      </c>
      <c r="D1351" s="18" t="s">
        <v>161</v>
      </c>
      <c r="E1351" s="16" t="s">
        <v>1453</v>
      </c>
      <c r="F1351" s="19" t="s">
        <v>1454</v>
      </c>
      <c r="G1351" s="10" t="s">
        <v>13</v>
      </c>
    </row>
    <row r="1352" spans="1:7" ht="20.25" customHeight="1">
      <c r="A1352" s="12" t="s">
        <v>1730</v>
      </c>
      <c r="B1352" s="83" t="s">
        <v>1731</v>
      </c>
      <c r="C1352" s="19" t="s">
        <v>9</v>
      </c>
      <c r="D1352" s="18" t="s">
        <v>161</v>
      </c>
      <c r="E1352" s="16" t="s">
        <v>1453</v>
      </c>
      <c r="F1352" s="19" t="s">
        <v>1454</v>
      </c>
      <c r="G1352" s="10" t="s">
        <v>13</v>
      </c>
    </row>
    <row r="1353" spans="1:7" ht="20.25" customHeight="1">
      <c r="A1353" s="7" t="s">
        <v>1732</v>
      </c>
      <c r="B1353" s="38" t="s">
        <v>1733</v>
      </c>
      <c r="C1353" s="22" t="s">
        <v>9</v>
      </c>
      <c r="D1353" s="18" t="s">
        <v>161</v>
      </c>
      <c r="E1353" s="16" t="s">
        <v>1453</v>
      </c>
      <c r="F1353" s="19" t="s">
        <v>1454</v>
      </c>
      <c r="G1353" s="10" t="s">
        <v>13</v>
      </c>
    </row>
    <row r="1354" spans="1:7" ht="20.25" customHeight="1">
      <c r="A1354" s="7" t="s">
        <v>1734</v>
      </c>
      <c r="B1354" s="38" t="s">
        <v>1735</v>
      </c>
      <c r="C1354" s="22" t="s">
        <v>9</v>
      </c>
      <c r="D1354" s="18" t="s">
        <v>161</v>
      </c>
      <c r="E1354" s="16" t="s">
        <v>1453</v>
      </c>
      <c r="F1354" s="19" t="s">
        <v>1454</v>
      </c>
      <c r="G1354" s="10" t="s">
        <v>13</v>
      </c>
    </row>
    <row r="1355" spans="1:7" ht="20.25" customHeight="1">
      <c r="A1355" s="7" t="s">
        <v>1736</v>
      </c>
      <c r="B1355" s="38" t="s">
        <v>1737</v>
      </c>
      <c r="C1355" s="22" t="s">
        <v>9</v>
      </c>
      <c r="D1355" s="18" t="s">
        <v>161</v>
      </c>
      <c r="E1355" s="16" t="s">
        <v>1453</v>
      </c>
      <c r="F1355" s="19" t="s">
        <v>1454</v>
      </c>
      <c r="G1355" s="10" t="s">
        <v>13</v>
      </c>
    </row>
    <row r="1356" spans="1:7" ht="20.25" customHeight="1">
      <c r="A1356" s="7" t="s">
        <v>1738</v>
      </c>
      <c r="B1356" s="38" t="s">
        <v>1739</v>
      </c>
      <c r="C1356" s="22" t="s">
        <v>9</v>
      </c>
      <c r="D1356" s="18" t="s">
        <v>161</v>
      </c>
      <c r="E1356" s="16" t="s">
        <v>1453</v>
      </c>
      <c r="F1356" s="19" t="s">
        <v>1454</v>
      </c>
      <c r="G1356" s="10" t="s">
        <v>13</v>
      </c>
    </row>
    <row r="1357" spans="1:7" ht="20.25" customHeight="1">
      <c r="A1357" s="7" t="s">
        <v>1740</v>
      </c>
      <c r="B1357" s="38" t="s">
        <v>1741</v>
      </c>
      <c r="C1357" s="22" t="s">
        <v>9</v>
      </c>
      <c r="D1357" s="18" t="s">
        <v>161</v>
      </c>
      <c r="E1357" s="16" t="s">
        <v>1453</v>
      </c>
      <c r="F1357" s="19" t="s">
        <v>1454</v>
      </c>
      <c r="G1357" s="10" t="s">
        <v>13</v>
      </c>
    </row>
    <row r="1358" spans="1:7" ht="20.25" customHeight="1">
      <c r="A1358" s="7" t="s">
        <v>1742</v>
      </c>
      <c r="B1358" s="83" t="s">
        <v>1743</v>
      </c>
      <c r="C1358" s="22" t="s">
        <v>157</v>
      </c>
      <c r="D1358" s="18" t="s">
        <v>161</v>
      </c>
      <c r="E1358" s="16" t="s">
        <v>1453</v>
      </c>
      <c r="F1358" s="19" t="s">
        <v>1454</v>
      </c>
      <c r="G1358" s="10" t="s">
        <v>13</v>
      </c>
    </row>
    <row r="1359" spans="1:7" ht="20.25" customHeight="1">
      <c r="A1359" s="7" t="s">
        <v>1744</v>
      </c>
      <c r="B1359" s="83" t="s">
        <v>1745</v>
      </c>
      <c r="C1359" s="22" t="s">
        <v>9</v>
      </c>
      <c r="D1359" s="18" t="s">
        <v>161</v>
      </c>
      <c r="E1359" s="16" t="s">
        <v>1453</v>
      </c>
      <c r="F1359" s="19" t="s">
        <v>1454</v>
      </c>
      <c r="G1359" s="10" t="s">
        <v>13</v>
      </c>
    </row>
    <row r="1360" spans="1:7" ht="20.25" customHeight="1">
      <c r="A1360" s="7" t="s">
        <v>1746</v>
      </c>
      <c r="B1360" s="81" t="s">
        <v>1747</v>
      </c>
      <c r="C1360" s="22" t="s">
        <v>9</v>
      </c>
      <c r="D1360" s="18" t="s">
        <v>161</v>
      </c>
      <c r="E1360" s="16" t="s">
        <v>1453</v>
      </c>
      <c r="F1360" s="19" t="s">
        <v>1454</v>
      </c>
      <c r="G1360" s="10" t="s">
        <v>13</v>
      </c>
    </row>
    <row r="1361" spans="1:7" ht="20.25" customHeight="1">
      <c r="A1361" s="7" t="s">
        <v>1748</v>
      </c>
      <c r="B1361" s="83" t="s">
        <v>2777</v>
      </c>
      <c r="C1361" s="22" t="s">
        <v>9</v>
      </c>
      <c r="D1361" s="18" t="s">
        <v>161</v>
      </c>
      <c r="E1361" s="16" t="s">
        <v>1453</v>
      </c>
      <c r="F1361" s="19" t="s">
        <v>1454</v>
      </c>
      <c r="G1361" s="10" t="s">
        <v>13</v>
      </c>
    </row>
    <row r="1362" spans="1:7" ht="20.25" customHeight="1">
      <c r="A1362" s="7" t="s">
        <v>1750</v>
      </c>
      <c r="B1362" s="83" t="s">
        <v>1751</v>
      </c>
      <c r="C1362" s="22" t="s">
        <v>9</v>
      </c>
      <c r="D1362" s="18" t="s">
        <v>161</v>
      </c>
      <c r="E1362" s="16" t="s">
        <v>1453</v>
      </c>
      <c r="F1362" s="19" t="s">
        <v>1454</v>
      </c>
      <c r="G1362" s="10" t="s">
        <v>13</v>
      </c>
    </row>
    <row r="1363" spans="1:7" ht="20.25" customHeight="1">
      <c r="A1363" s="7" t="s">
        <v>1752</v>
      </c>
      <c r="B1363" s="83" t="s">
        <v>1753</v>
      </c>
      <c r="C1363" s="22" t="s">
        <v>157</v>
      </c>
      <c r="D1363" s="18" t="s">
        <v>161</v>
      </c>
      <c r="E1363" s="16" t="s">
        <v>1453</v>
      </c>
      <c r="F1363" s="19" t="s">
        <v>1454</v>
      </c>
      <c r="G1363" s="10" t="s">
        <v>13</v>
      </c>
    </row>
    <row r="1364" spans="1:7" ht="20.25" customHeight="1">
      <c r="A1364" s="7" t="s">
        <v>1754</v>
      </c>
      <c r="B1364" s="83" t="s">
        <v>1755</v>
      </c>
      <c r="C1364" s="22" t="s">
        <v>9</v>
      </c>
      <c r="D1364" s="18" t="s">
        <v>161</v>
      </c>
      <c r="E1364" s="16" t="s">
        <v>1453</v>
      </c>
      <c r="F1364" s="19" t="s">
        <v>1454</v>
      </c>
      <c r="G1364" s="10" t="s">
        <v>13</v>
      </c>
    </row>
    <row r="1365" spans="1:7" ht="20.25" customHeight="1">
      <c r="A1365" s="7" t="s">
        <v>1756</v>
      </c>
      <c r="B1365" s="81" t="s">
        <v>1757</v>
      </c>
      <c r="C1365" s="22" t="s">
        <v>9</v>
      </c>
      <c r="D1365" s="18" t="s">
        <v>161</v>
      </c>
      <c r="E1365" s="16" t="s">
        <v>1453</v>
      </c>
      <c r="F1365" s="19" t="s">
        <v>1454</v>
      </c>
      <c r="G1365" s="10" t="s">
        <v>13</v>
      </c>
    </row>
    <row r="1366" spans="1:7" ht="20.25" customHeight="1">
      <c r="A1366" s="7" t="s">
        <v>1758</v>
      </c>
      <c r="B1366" s="38" t="s">
        <v>1759</v>
      </c>
      <c r="C1366" s="22" t="s">
        <v>9</v>
      </c>
      <c r="D1366" s="18" t="s">
        <v>161</v>
      </c>
      <c r="E1366" s="16" t="s">
        <v>1453</v>
      </c>
      <c r="F1366" s="19" t="s">
        <v>1454</v>
      </c>
      <c r="G1366" s="10" t="s">
        <v>13</v>
      </c>
    </row>
    <row r="1367" spans="1:7" ht="20.25" customHeight="1">
      <c r="A1367" s="7" t="s">
        <v>1760</v>
      </c>
      <c r="B1367" s="81" t="s">
        <v>1761</v>
      </c>
      <c r="C1367" s="22" t="s">
        <v>9</v>
      </c>
      <c r="D1367" s="18" t="s">
        <v>161</v>
      </c>
      <c r="E1367" s="16" t="s">
        <v>1453</v>
      </c>
      <c r="F1367" s="19" t="s">
        <v>1454</v>
      </c>
      <c r="G1367" s="10" t="s">
        <v>13</v>
      </c>
    </row>
    <row r="1368" spans="1:7" ht="20.25" customHeight="1">
      <c r="A1368" s="7" t="s">
        <v>1762</v>
      </c>
      <c r="B1368" s="81" t="s">
        <v>1763</v>
      </c>
      <c r="C1368" s="22" t="s">
        <v>9</v>
      </c>
      <c r="D1368" s="18" t="s">
        <v>161</v>
      </c>
      <c r="E1368" s="16" t="s">
        <v>1453</v>
      </c>
      <c r="F1368" s="19" t="s">
        <v>1454</v>
      </c>
      <c r="G1368" s="10" t="s">
        <v>13</v>
      </c>
    </row>
    <row r="1369" spans="1:7" ht="20.25" customHeight="1">
      <c r="A1369" s="7" t="s">
        <v>1764</v>
      </c>
      <c r="B1369" s="81" t="s">
        <v>1765</v>
      </c>
      <c r="C1369" s="22" t="s">
        <v>9</v>
      </c>
      <c r="D1369" s="18" t="s">
        <v>161</v>
      </c>
      <c r="E1369" s="16" t="s">
        <v>1453</v>
      </c>
      <c r="F1369" s="19" t="s">
        <v>1454</v>
      </c>
      <c r="G1369" s="10" t="s">
        <v>13</v>
      </c>
    </row>
    <row r="1370" spans="1:7" ht="20.25" customHeight="1">
      <c r="A1370" s="7" t="s">
        <v>1766</v>
      </c>
      <c r="B1370" s="81" t="s">
        <v>1767</v>
      </c>
      <c r="C1370" s="22" t="s">
        <v>9</v>
      </c>
      <c r="D1370" s="18" t="s">
        <v>161</v>
      </c>
      <c r="E1370" s="16" t="s">
        <v>1453</v>
      </c>
      <c r="F1370" s="19" t="s">
        <v>1454</v>
      </c>
      <c r="G1370" s="10" t="s">
        <v>13</v>
      </c>
    </row>
    <row r="1371" spans="1:7" ht="20.25" customHeight="1">
      <c r="A1371" s="7" t="s">
        <v>1768</v>
      </c>
      <c r="B1371" s="81" t="s">
        <v>1769</v>
      </c>
      <c r="C1371" s="22" t="s">
        <v>9</v>
      </c>
      <c r="D1371" s="18" t="s">
        <v>161</v>
      </c>
      <c r="E1371" s="16" t="s">
        <v>1453</v>
      </c>
      <c r="F1371" s="19" t="s">
        <v>1454</v>
      </c>
      <c r="G1371" s="10" t="s">
        <v>13</v>
      </c>
    </row>
    <row r="1372" spans="1:7" ht="20.25" customHeight="1">
      <c r="A1372" s="7" t="s">
        <v>1770</v>
      </c>
      <c r="B1372" s="81" t="s">
        <v>1771</v>
      </c>
      <c r="C1372" s="22" t="s">
        <v>157</v>
      </c>
      <c r="D1372" s="18" t="s">
        <v>161</v>
      </c>
      <c r="E1372" s="16" t="s">
        <v>1453</v>
      </c>
      <c r="F1372" s="19" t="s">
        <v>1454</v>
      </c>
      <c r="G1372" s="10" t="s">
        <v>13</v>
      </c>
    </row>
    <row r="1373" spans="1:7" ht="20.25" customHeight="1">
      <c r="A1373" s="7" t="s">
        <v>1772</v>
      </c>
      <c r="B1373" s="81" t="s">
        <v>1773</v>
      </c>
      <c r="C1373" s="22" t="s">
        <v>9</v>
      </c>
      <c r="D1373" s="18" t="s">
        <v>161</v>
      </c>
      <c r="E1373" s="16" t="s">
        <v>1453</v>
      </c>
      <c r="F1373" s="19" t="s">
        <v>1454</v>
      </c>
      <c r="G1373" s="10" t="s">
        <v>13</v>
      </c>
    </row>
    <row r="1374" spans="1:7" ht="20.25" customHeight="1">
      <c r="A1374" s="7" t="s">
        <v>1774</v>
      </c>
      <c r="B1374" s="81" t="s">
        <v>1775</v>
      </c>
      <c r="C1374" s="22" t="s">
        <v>157</v>
      </c>
      <c r="D1374" s="18" t="s">
        <v>161</v>
      </c>
      <c r="E1374" s="16" t="s">
        <v>1453</v>
      </c>
      <c r="F1374" s="19" t="s">
        <v>1454</v>
      </c>
      <c r="G1374" s="10" t="s">
        <v>13</v>
      </c>
    </row>
    <row r="1375" spans="1:7" ht="20.25" customHeight="1">
      <c r="A1375" s="7" t="s">
        <v>2778</v>
      </c>
      <c r="B1375" s="81" t="s">
        <v>2779</v>
      </c>
      <c r="C1375" s="22" t="s">
        <v>9</v>
      </c>
      <c r="D1375" s="18" t="s">
        <v>161</v>
      </c>
      <c r="E1375" s="16" t="s">
        <v>1453</v>
      </c>
      <c r="F1375" s="19" t="s">
        <v>1454</v>
      </c>
      <c r="G1375" s="10" t="s">
        <v>13</v>
      </c>
    </row>
    <row r="1376" spans="1:7" ht="20.25" customHeight="1">
      <c r="A1376" s="7" t="s">
        <v>2759</v>
      </c>
      <c r="B1376" s="81" t="s">
        <v>2760</v>
      </c>
      <c r="C1376" s="22" t="s">
        <v>9</v>
      </c>
      <c r="D1376" s="18" t="s">
        <v>161</v>
      </c>
      <c r="E1376" s="16" t="s">
        <v>1453</v>
      </c>
      <c r="F1376" s="19" t="s">
        <v>1454</v>
      </c>
      <c r="G1376" s="10" t="s">
        <v>13</v>
      </c>
    </row>
    <row r="1377" spans="1:7" ht="20.25" customHeight="1">
      <c r="A1377" s="7" t="s">
        <v>1776</v>
      </c>
      <c r="B1377" s="81" t="s">
        <v>1777</v>
      </c>
      <c r="C1377" s="22" t="s">
        <v>157</v>
      </c>
      <c r="D1377" s="18" t="s">
        <v>161</v>
      </c>
      <c r="E1377" s="16" t="s">
        <v>1453</v>
      </c>
      <c r="F1377" s="19" t="s">
        <v>1454</v>
      </c>
      <c r="G1377" s="10" t="s">
        <v>13</v>
      </c>
    </row>
    <row r="1378" spans="1:7" ht="20.25" customHeight="1">
      <c r="A1378" s="7" t="s">
        <v>1778</v>
      </c>
      <c r="B1378" s="81" t="s">
        <v>2948</v>
      </c>
      <c r="C1378" s="22" t="s">
        <v>9</v>
      </c>
      <c r="D1378" s="18" t="s">
        <v>161</v>
      </c>
      <c r="E1378" s="16" t="s">
        <v>1453</v>
      </c>
      <c r="F1378" s="19" t="s">
        <v>1454</v>
      </c>
      <c r="G1378" s="10" t="s">
        <v>13</v>
      </c>
    </row>
    <row r="1379" spans="1:7" ht="20.25" customHeight="1">
      <c r="A1379" s="7" t="s">
        <v>1780</v>
      </c>
      <c r="B1379" s="81" t="s">
        <v>1781</v>
      </c>
      <c r="C1379" s="22" t="s">
        <v>9</v>
      </c>
      <c r="D1379" s="18" t="s">
        <v>161</v>
      </c>
      <c r="E1379" s="16" t="s">
        <v>1453</v>
      </c>
      <c r="F1379" s="19" t="s">
        <v>1454</v>
      </c>
      <c r="G1379" s="10" t="s">
        <v>13</v>
      </c>
    </row>
    <row r="1380" spans="1:7" ht="20.25" customHeight="1">
      <c r="A1380" s="7" t="s">
        <v>1782</v>
      </c>
      <c r="B1380" s="81" t="s">
        <v>1783</v>
      </c>
      <c r="C1380" s="22" t="s">
        <v>157</v>
      </c>
      <c r="D1380" s="18" t="s">
        <v>161</v>
      </c>
      <c r="E1380" s="16" t="s">
        <v>1453</v>
      </c>
      <c r="F1380" s="19" t="s">
        <v>1454</v>
      </c>
      <c r="G1380" s="10" t="s">
        <v>13</v>
      </c>
    </row>
    <row r="1381" spans="1:7" ht="20.25" customHeight="1">
      <c r="A1381" s="7" t="s">
        <v>1784</v>
      </c>
      <c r="B1381" s="81" t="s">
        <v>1785</v>
      </c>
      <c r="C1381" s="22" t="s">
        <v>9</v>
      </c>
      <c r="D1381" s="18" t="s">
        <v>161</v>
      </c>
      <c r="E1381" s="16" t="s">
        <v>1453</v>
      </c>
      <c r="F1381" s="19" t="s">
        <v>1454</v>
      </c>
      <c r="G1381" s="10" t="s">
        <v>13</v>
      </c>
    </row>
    <row r="1382" spans="1:7" ht="20.25" customHeight="1">
      <c r="A1382" s="7" t="s">
        <v>1786</v>
      </c>
      <c r="B1382" s="81" t="s">
        <v>1787</v>
      </c>
      <c r="C1382" s="22" t="s">
        <v>9</v>
      </c>
      <c r="D1382" s="18" t="s">
        <v>161</v>
      </c>
      <c r="E1382" s="16" t="s">
        <v>1453</v>
      </c>
      <c r="F1382" s="19" t="s">
        <v>1454</v>
      </c>
      <c r="G1382" s="10" t="s">
        <v>13</v>
      </c>
    </row>
    <row r="1383" spans="1:7" ht="20.25" customHeight="1">
      <c r="A1383" s="7" t="s">
        <v>1788</v>
      </c>
      <c r="B1383" s="81" t="s">
        <v>1789</v>
      </c>
      <c r="C1383" s="22" t="s">
        <v>9</v>
      </c>
      <c r="D1383" s="18" t="s">
        <v>161</v>
      </c>
      <c r="E1383" s="16" t="s">
        <v>1453</v>
      </c>
      <c r="F1383" s="19" t="s">
        <v>1454</v>
      </c>
      <c r="G1383" s="10" t="s">
        <v>13</v>
      </c>
    </row>
    <row r="1384" spans="1:7" ht="20.25" customHeight="1">
      <c r="A1384" s="7" t="s">
        <v>1790</v>
      </c>
      <c r="B1384" s="81" t="s">
        <v>1791</v>
      </c>
      <c r="C1384" s="22" t="s">
        <v>9</v>
      </c>
      <c r="D1384" s="18" t="s">
        <v>161</v>
      </c>
      <c r="E1384" s="16" t="s">
        <v>1453</v>
      </c>
      <c r="F1384" s="19" t="s">
        <v>1454</v>
      </c>
      <c r="G1384" s="10" t="s">
        <v>13</v>
      </c>
    </row>
    <row r="1385" spans="1:7" ht="20.25" customHeight="1">
      <c r="A1385" s="7" t="s">
        <v>1792</v>
      </c>
      <c r="B1385" s="81" t="s">
        <v>1793</v>
      </c>
      <c r="C1385" s="22" t="s">
        <v>9</v>
      </c>
      <c r="D1385" s="18" t="s">
        <v>161</v>
      </c>
      <c r="E1385" s="16" t="s">
        <v>1453</v>
      </c>
      <c r="F1385" s="19" t="s">
        <v>1454</v>
      </c>
      <c r="G1385" s="10" t="s">
        <v>13</v>
      </c>
    </row>
    <row r="1386" spans="1:7" ht="20.25" customHeight="1">
      <c r="A1386" s="7" t="s">
        <v>1794</v>
      </c>
      <c r="B1386" s="81" t="s">
        <v>1795</v>
      </c>
      <c r="C1386" s="22" t="s">
        <v>9</v>
      </c>
      <c r="D1386" s="18" t="s">
        <v>161</v>
      </c>
      <c r="E1386" s="16" t="s">
        <v>1453</v>
      </c>
      <c r="F1386" s="19" t="s">
        <v>1454</v>
      </c>
      <c r="G1386" s="10" t="s">
        <v>13</v>
      </c>
    </row>
    <row r="1387" spans="1:7" ht="20.25" customHeight="1">
      <c r="A1387" s="7" t="s">
        <v>1796</v>
      </c>
      <c r="B1387" s="81" t="s">
        <v>1797</v>
      </c>
      <c r="C1387" s="22" t="s">
        <v>157</v>
      </c>
      <c r="D1387" s="18" t="s">
        <v>161</v>
      </c>
      <c r="E1387" s="16" t="s">
        <v>1453</v>
      </c>
      <c r="F1387" s="19" t="s">
        <v>1454</v>
      </c>
      <c r="G1387" s="10" t="s">
        <v>13</v>
      </c>
    </row>
    <row r="1388" spans="1:7" ht="20.25" customHeight="1">
      <c r="A1388" s="7" t="s">
        <v>1798</v>
      </c>
      <c r="B1388" s="81" t="s">
        <v>1799</v>
      </c>
      <c r="C1388" s="22" t="s">
        <v>9</v>
      </c>
      <c r="D1388" s="18" t="s">
        <v>161</v>
      </c>
      <c r="E1388" s="16" t="s">
        <v>1453</v>
      </c>
      <c r="F1388" s="19" t="s">
        <v>1454</v>
      </c>
      <c r="G1388" s="10" t="s">
        <v>13</v>
      </c>
    </row>
    <row r="1389" spans="1:7" ht="20.25" customHeight="1">
      <c r="A1389" s="7" t="s">
        <v>1800</v>
      </c>
      <c r="B1389" s="81" t="s">
        <v>1801</v>
      </c>
      <c r="C1389" s="22" t="s">
        <v>9</v>
      </c>
      <c r="D1389" s="18" t="s">
        <v>161</v>
      </c>
      <c r="E1389" s="16" t="s">
        <v>1453</v>
      </c>
      <c r="F1389" s="19" t="s">
        <v>1454</v>
      </c>
      <c r="G1389" s="10" t="s">
        <v>13</v>
      </c>
    </row>
    <row r="1390" spans="1:7" ht="20.25" customHeight="1">
      <c r="A1390" s="7" t="s">
        <v>1802</v>
      </c>
      <c r="B1390" s="81" t="s">
        <v>2761</v>
      </c>
      <c r="C1390" s="22" t="s">
        <v>9</v>
      </c>
      <c r="D1390" s="18" t="s">
        <v>161</v>
      </c>
      <c r="E1390" s="16" t="s">
        <v>1453</v>
      </c>
      <c r="F1390" s="19" t="s">
        <v>1454</v>
      </c>
      <c r="G1390" s="10" t="s">
        <v>13</v>
      </c>
    </row>
    <row r="1391" spans="1:7" ht="20.25" customHeight="1">
      <c r="A1391" s="7" t="s">
        <v>1804</v>
      </c>
      <c r="B1391" s="81" t="s">
        <v>2762</v>
      </c>
      <c r="C1391" s="22" t="s">
        <v>157</v>
      </c>
      <c r="D1391" s="18" t="s">
        <v>161</v>
      </c>
      <c r="E1391" s="16" t="s">
        <v>1453</v>
      </c>
      <c r="F1391" s="19" t="s">
        <v>1454</v>
      </c>
      <c r="G1391" s="10" t="s">
        <v>13</v>
      </c>
    </row>
    <row r="1392" spans="1:7" ht="20.25" customHeight="1">
      <c r="A1392" s="7" t="s">
        <v>1806</v>
      </c>
      <c r="B1392" s="81" t="s">
        <v>1807</v>
      </c>
      <c r="C1392" s="22" t="s">
        <v>157</v>
      </c>
      <c r="D1392" s="18" t="s">
        <v>161</v>
      </c>
      <c r="E1392" s="16" t="s">
        <v>1453</v>
      </c>
      <c r="F1392" s="19" t="s">
        <v>1454</v>
      </c>
      <c r="G1392" s="10" t="s">
        <v>13</v>
      </c>
    </row>
    <row r="1393" spans="1:7" ht="20.25" customHeight="1">
      <c r="A1393" s="7" t="s">
        <v>1808</v>
      </c>
      <c r="B1393" s="81" t="s">
        <v>1809</v>
      </c>
      <c r="C1393" s="22" t="s">
        <v>9</v>
      </c>
      <c r="D1393" s="18" t="s">
        <v>161</v>
      </c>
      <c r="E1393" s="16" t="s">
        <v>1453</v>
      </c>
      <c r="F1393" s="19" t="s">
        <v>1454</v>
      </c>
      <c r="G1393" s="10" t="s">
        <v>13</v>
      </c>
    </row>
    <row r="1394" spans="1:7" ht="20.25" customHeight="1">
      <c r="A1394" s="7" t="s">
        <v>1810</v>
      </c>
      <c r="B1394" s="81" t="s">
        <v>1811</v>
      </c>
      <c r="C1394" s="22" t="s">
        <v>9</v>
      </c>
      <c r="D1394" s="18" t="s">
        <v>161</v>
      </c>
      <c r="E1394" s="16" t="s">
        <v>1453</v>
      </c>
      <c r="F1394" s="19" t="s">
        <v>1454</v>
      </c>
      <c r="G1394" s="10" t="s">
        <v>13</v>
      </c>
    </row>
    <row r="1395" spans="1:7" ht="20.25" customHeight="1">
      <c r="A1395" s="7" t="s">
        <v>1812</v>
      </c>
      <c r="B1395" s="81" t="s">
        <v>1813</v>
      </c>
      <c r="C1395" s="22" t="s">
        <v>9</v>
      </c>
      <c r="D1395" s="18" t="s">
        <v>161</v>
      </c>
      <c r="E1395" s="16" t="s">
        <v>1453</v>
      </c>
      <c r="F1395" s="19" t="s">
        <v>1454</v>
      </c>
      <c r="G1395" s="10" t="s">
        <v>13</v>
      </c>
    </row>
    <row r="1396" spans="1:7" ht="20.25" customHeight="1">
      <c r="A1396" s="7" t="s">
        <v>1814</v>
      </c>
      <c r="B1396" s="81" t="s">
        <v>1815</v>
      </c>
      <c r="C1396" s="22" t="s">
        <v>157</v>
      </c>
      <c r="D1396" s="18" t="s">
        <v>161</v>
      </c>
      <c r="E1396" s="16" t="s">
        <v>1453</v>
      </c>
      <c r="F1396" s="19" t="s">
        <v>1454</v>
      </c>
      <c r="G1396" s="10" t="s">
        <v>13</v>
      </c>
    </row>
    <row r="1397" spans="1:7" ht="20.25" customHeight="1">
      <c r="A1397" s="7" t="s">
        <v>1816</v>
      </c>
      <c r="B1397" s="81" t="s">
        <v>1817</v>
      </c>
      <c r="C1397" s="22" t="s">
        <v>9</v>
      </c>
      <c r="D1397" s="18" t="s">
        <v>161</v>
      </c>
      <c r="E1397" s="16" t="s">
        <v>1453</v>
      </c>
      <c r="F1397" s="19" t="s">
        <v>1454</v>
      </c>
      <c r="G1397" s="10" t="s">
        <v>13</v>
      </c>
    </row>
    <row r="1398" spans="1:7" ht="20.25" customHeight="1">
      <c r="A1398" s="7" t="s">
        <v>1818</v>
      </c>
      <c r="B1398" s="81" t="s">
        <v>1355</v>
      </c>
      <c r="C1398" s="22" t="s">
        <v>9</v>
      </c>
      <c r="D1398" s="18" t="s">
        <v>161</v>
      </c>
      <c r="E1398" s="16" t="s">
        <v>1453</v>
      </c>
      <c r="F1398" s="19" t="s">
        <v>1454</v>
      </c>
      <c r="G1398" s="10" t="s">
        <v>13</v>
      </c>
    </row>
    <row r="1399" spans="1:7" ht="20.25" customHeight="1">
      <c r="A1399" s="7" t="s">
        <v>1819</v>
      </c>
      <c r="B1399" s="81" t="s">
        <v>1820</v>
      </c>
      <c r="C1399" s="22" t="s">
        <v>9</v>
      </c>
      <c r="D1399" s="18" t="s">
        <v>161</v>
      </c>
      <c r="E1399" s="16" t="s">
        <v>1453</v>
      </c>
      <c r="F1399" s="19" t="s">
        <v>1454</v>
      </c>
      <c r="G1399" s="10" t="s">
        <v>13</v>
      </c>
    </row>
    <row r="1400" spans="1:7" ht="20.25" customHeight="1">
      <c r="A1400" s="7" t="s">
        <v>1821</v>
      </c>
      <c r="B1400" s="81" t="s">
        <v>1822</v>
      </c>
      <c r="C1400" s="22" t="s">
        <v>9</v>
      </c>
      <c r="D1400" s="18" t="s">
        <v>161</v>
      </c>
      <c r="E1400" s="16" t="s">
        <v>1453</v>
      </c>
      <c r="F1400" s="19" t="s">
        <v>1454</v>
      </c>
      <c r="G1400" s="10" t="s">
        <v>13</v>
      </c>
    </row>
    <row r="1401" spans="1:7" ht="20.25" customHeight="1">
      <c r="A1401" s="7" t="s">
        <v>1823</v>
      </c>
      <c r="B1401" s="81" t="s">
        <v>1824</v>
      </c>
      <c r="C1401" s="22" t="s">
        <v>9</v>
      </c>
      <c r="D1401" s="18" t="s">
        <v>161</v>
      </c>
      <c r="E1401" s="16" t="s">
        <v>1453</v>
      </c>
      <c r="F1401" s="19" t="s">
        <v>1454</v>
      </c>
      <c r="G1401" s="10" t="s">
        <v>13</v>
      </c>
    </row>
    <row r="1402" spans="1:7" ht="20.25" customHeight="1">
      <c r="A1402" s="7" t="s">
        <v>1825</v>
      </c>
      <c r="B1402" s="81" t="s">
        <v>1826</v>
      </c>
      <c r="C1402" s="22" t="s">
        <v>9</v>
      </c>
      <c r="D1402" s="18" t="s">
        <v>161</v>
      </c>
      <c r="E1402" s="16" t="s">
        <v>1453</v>
      </c>
      <c r="F1402" s="19" t="s">
        <v>1454</v>
      </c>
      <c r="G1402" s="10" t="s">
        <v>13</v>
      </c>
    </row>
    <row r="1403" spans="1:7" ht="20.25" customHeight="1">
      <c r="A1403" s="12" t="s">
        <v>1827</v>
      </c>
      <c r="B1403" s="81" t="s">
        <v>1828</v>
      </c>
      <c r="C1403" s="19" t="s">
        <v>9</v>
      </c>
      <c r="D1403" s="18" t="s">
        <v>161</v>
      </c>
      <c r="E1403" s="16" t="s">
        <v>1453</v>
      </c>
      <c r="F1403" s="19" t="s">
        <v>1454</v>
      </c>
      <c r="G1403" s="10" t="s">
        <v>13</v>
      </c>
    </row>
    <row r="1404" spans="1:7" ht="20.25" customHeight="1">
      <c r="A1404" s="7" t="s">
        <v>1829</v>
      </c>
      <c r="B1404" s="81" t="s">
        <v>1830</v>
      </c>
      <c r="C1404" s="22" t="s">
        <v>9</v>
      </c>
      <c r="D1404" s="18" t="s">
        <v>161</v>
      </c>
      <c r="E1404" s="16" t="s">
        <v>1453</v>
      </c>
      <c r="F1404" s="19" t="s">
        <v>1454</v>
      </c>
      <c r="G1404" s="10" t="s">
        <v>13</v>
      </c>
    </row>
    <row r="1405" spans="1:7" ht="20.25" customHeight="1">
      <c r="A1405" s="7" t="s">
        <v>1831</v>
      </c>
      <c r="B1405" s="81" t="s">
        <v>1832</v>
      </c>
      <c r="C1405" s="22" t="s">
        <v>9</v>
      </c>
      <c r="D1405" s="18" t="s">
        <v>161</v>
      </c>
      <c r="E1405" s="16" t="s">
        <v>1453</v>
      </c>
      <c r="F1405" s="19" t="s">
        <v>1454</v>
      </c>
      <c r="G1405" s="10" t="s">
        <v>13</v>
      </c>
    </row>
    <row r="1406" spans="1:7" ht="20.25" customHeight="1">
      <c r="A1406" s="7" t="s">
        <v>1833</v>
      </c>
      <c r="B1406" s="81" t="s">
        <v>1834</v>
      </c>
      <c r="C1406" s="22" t="s">
        <v>9</v>
      </c>
      <c r="D1406" s="18" t="s">
        <v>161</v>
      </c>
      <c r="E1406" s="16" t="s">
        <v>1453</v>
      </c>
      <c r="F1406" s="19" t="s">
        <v>1454</v>
      </c>
      <c r="G1406" s="10" t="s">
        <v>13</v>
      </c>
    </row>
    <row r="1407" spans="1:7" ht="20.25" customHeight="1">
      <c r="A1407" s="7" t="s">
        <v>1835</v>
      </c>
      <c r="B1407" s="81" t="s">
        <v>1836</v>
      </c>
      <c r="C1407" s="22" t="s">
        <v>9</v>
      </c>
      <c r="D1407" s="18" t="s">
        <v>161</v>
      </c>
      <c r="E1407" s="16" t="s">
        <v>1453</v>
      </c>
      <c r="F1407" s="19" t="s">
        <v>1454</v>
      </c>
      <c r="G1407" s="10" t="s">
        <v>13</v>
      </c>
    </row>
    <row r="1408" spans="1:7" ht="20.25" customHeight="1">
      <c r="A1408" s="7" t="s">
        <v>1837</v>
      </c>
      <c r="B1408" s="81" t="s">
        <v>1838</v>
      </c>
      <c r="C1408" s="22" t="s">
        <v>9</v>
      </c>
      <c r="D1408" s="18" t="s">
        <v>161</v>
      </c>
      <c r="E1408" s="16" t="s">
        <v>1453</v>
      </c>
      <c r="F1408" s="19" t="s">
        <v>1454</v>
      </c>
      <c r="G1408" s="10" t="s">
        <v>13</v>
      </c>
    </row>
    <row r="1409" spans="1:7" ht="20.25" customHeight="1">
      <c r="A1409" s="7" t="s">
        <v>1839</v>
      </c>
      <c r="B1409" s="38" t="s">
        <v>1840</v>
      </c>
      <c r="C1409" s="22" t="s">
        <v>9</v>
      </c>
      <c r="D1409" s="18" t="s">
        <v>161</v>
      </c>
      <c r="E1409" s="16" t="s">
        <v>1453</v>
      </c>
      <c r="F1409" s="19" t="s">
        <v>1454</v>
      </c>
      <c r="G1409" s="10" t="s">
        <v>13</v>
      </c>
    </row>
    <row r="1410" spans="1:7" ht="20.25" customHeight="1">
      <c r="A1410" s="7" t="s">
        <v>1841</v>
      </c>
      <c r="B1410" s="38" t="s">
        <v>1842</v>
      </c>
      <c r="C1410" s="22" t="s">
        <v>157</v>
      </c>
      <c r="D1410" s="18" t="s">
        <v>161</v>
      </c>
      <c r="E1410" s="16" t="s">
        <v>1453</v>
      </c>
      <c r="F1410" s="19" t="s">
        <v>1454</v>
      </c>
      <c r="G1410" s="10" t="s">
        <v>13</v>
      </c>
    </row>
    <row r="1411" spans="1:7" ht="20.25" customHeight="1">
      <c r="A1411" s="7" t="s">
        <v>1843</v>
      </c>
      <c r="B1411" s="38" t="s">
        <v>1844</v>
      </c>
      <c r="C1411" s="22" t="s">
        <v>9</v>
      </c>
      <c r="D1411" s="18" t="s">
        <v>161</v>
      </c>
      <c r="E1411" s="16" t="s">
        <v>1453</v>
      </c>
      <c r="F1411" s="19" t="s">
        <v>1454</v>
      </c>
      <c r="G1411" s="10" t="s">
        <v>13</v>
      </c>
    </row>
    <row r="1412" spans="1:7" ht="20.25" customHeight="1">
      <c r="A1412" s="7" t="s">
        <v>1845</v>
      </c>
      <c r="B1412" s="38" t="s">
        <v>1846</v>
      </c>
      <c r="C1412" s="22" t="s">
        <v>9</v>
      </c>
      <c r="D1412" s="18" t="s">
        <v>161</v>
      </c>
      <c r="E1412" s="16" t="s">
        <v>1453</v>
      </c>
      <c r="F1412" s="19" t="s">
        <v>1454</v>
      </c>
      <c r="G1412" s="10" t="s">
        <v>13</v>
      </c>
    </row>
    <row r="1413" spans="1:7" ht="20.25" customHeight="1">
      <c r="A1413" s="12" t="s">
        <v>1847</v>
      </c>
      <c r="B1413" s="81" t="s">
        <v>1848</v>
      </c>
      <c r="C1413" s="19" t="s">
        <v>9</v>
      </c>
      <c r="D1413" s="18" t="s">
        <v>161</v>
      </c>
      <c r="E1413" s="16" t="s">
        <v>1453</v>
      </c>
      <c r="F1413" s="19" t="s">
        <v>1454</v>
      </c>
      <c r="G1413" s="10" t="s">
        <v>13</v>
      </c>
    </row>
    <row r="1414" spans="1:7" ht="20.25" customHeight="1">
      <c r="A1414" s="7" t="s">
        <v>1849</v>
      </c>
      <c r="B1414" s="38" t="s">
        <v>2763</v>
      </c>
      <c r="C1414" s="22" t="s">
        <v>9</v>
      </c>
      <c r="D1414" s="18" t="s">
        <v>161</v>
      </c>
      <c r="E1414" s="16" t="s">
        <v>1453</v>
      </c>
      <c r="F1414" s="19" t="s">
        <v>1454</v>
      </c>
      <c r="G1414" s="10" t="s">
        <v>13</v>
      </c>
    </row>
    <row r="1415" spans="1:7" ht="20.25" customHeight="1">
      <c r="A1415" s="7" t="s">
        <v>1851</v>
      </c>
      <c r="B1415" s="38" t="s">
        <v>1852</v>
      </c>
      <c r="C1415" s="22" t="s">
        <v>157</v>
      </c>
      <c r="D1415" s="18" t="s">
        <v>161</v>
      </c>
      <c r="E1415" s="16" t="s">
        <v>1453</v>
      </c>
      <c r="F1415" s="19" t="s">
        <v>1454</v>
      </c>
      <c r="G1415" s="10" t="s">
        <v>13</v>
      </c>
    </row>
    <row r="1416" spans="1:7" ht="20.25" customHeight="1">
      <c r="A1416" s="7" t="s">
        <v>1853</v>
      </c>
      <c r="B1416" s="38" t="s">
        <v>1854</v>
      </c>
      <c r="C1416" s="22" t="s">
        <v>9</v>
      </c>
      <c r="D1416" s="18" t="s">
        <v>161</v>
      </c>
      <c r="E1416" s="16" t="s">
        <v>1453</v>
      </c>
      <c r="F1416" s="19" t="s">
        <v>1454</v>
      </c>
      <c r="G1416" s="10" t="s">
        <v>13</v>
      </c>
    </row>
    <row r="1417" spans="1:7" ht="20.25" customHeight="1">
      <c r="A1417" s="7" t="s">
        <v>2780</v>
      </c>
      <c r="B1417" s="38" t="s">
        <v>2781</v>
      </c>
      <c r="C1417" s="18" t="s">
        <v>1399</v>
      </c>
      <c r="D1417" s="18" t="s">
        <v>110</v>
      </c>
      <c r="E1417" s="9" t="s">
        <v>2701</v>
      </c>
      <c r="F1417" s="19" t="s">
        <v>2766</v>
      </c>
      <c r="G1417" s="10" t="s">
        <v>2767</v>
      </c>
    </row>
    <row r="1418" spans="1:7" ht="20.25" customHeight="1">
      <c r="A1418" s="7" t="s">
        <v>2782</v>
      </c>
      <c r="B1418" s="38" t="s">
        <v>2783</v>
      </c>
      <c r="C1418" s="18" t="s">
        <v>1399</v>
      </c>
      <c r="D1418" s="18" t="s">
        <v>110</v>
      </c>
      <c r="E1418" s="9" t="s">
        <v>2701</v>
      </c>
      <c r="F1418" s="19" t="s">
        <v>2766</v>
      </c>
      <c r="G1418" s="10" t="s">
        <v>2767</v>
      </c>
    </row>
    <row r="1419" spans="1:7" ht="20.25" customHeight="1">
      <c r="A1419" s="7" t="s">
        <v>2784</v>
      </c>
      <c r="B1419" s="38" t="s">
        <v>2785</v>
      </c>
      <c r="C1419" s="18" t="s">
        <v>2786</v>
      </c>
      <c r="D1419" s="18" t="s">
        <v>110</v>
      </c>
      <c r="E1419" s="9" t="s">
        <v>2701</v>
      </c>
      <c r="F1419" s="19" t="s">
        <v>2766</v>
      </c>
      <c r="G1419" s="10" t="s">
        <v>2767</v>
      </c>
    </row>
    <row r="1420" spans="1:7" ht="20.25" customHeight="1">
      <c r="A1420" s="7" t="s">
        <v>2787</v>
      </c>
      <c r="B1420" s="38" t="s">
        <v>2788</v>
      </c>
      <c r="C1420" s="18" t="s">
        <v>2786</v>
      </c>
      <c r="D1420" s="18" t="s">
        <v>110</v>
      </c>
      <c r="E1420" s="9" t="s">
        <v>2701</v>
      </c>
      <c r="F1420" s="19" t="s">
        <v>2766</v>
      </c>
      <c r="G1420" s="10" t="s">
        <v>2767</v>
      </c>
    </row>
    <row r="1421" spans="1:7" ht="20.25" customHeight="1">
      <c r="A1421" s="7" t="s">
        <v>2789</v>
      </c>
      <c r="B1421" s="38" t="s">
        <v>2790</v>
      </c>
      <c r="C1421" s="18" t="s">
        <v>1399</v>
      </c>
      <c r="D1421" s="18" t="s">
        <v>110</v>
      </c>
      <c r="E1421" s="9" t="s">
        <v>2701</v>
      </c>
      <c r="F1421" s="19" t="s">
        <v>2766</v>
      </c>
      <c r="G1421" s="10" t="s">
        <v>2767</v>
      </c>
    </row>
    <row r="1422" spans="1:7" ht="20.25" customHeight="1">
      <c r="A1422" s="7" t="s">
        <v>2791</v>
      </c>
      <c r="B1422" s="38" t="s">
        <v>2792</v>
      </c>
      <c r="C1422" s="18" t="s">
        <v>2793</v>
      </c>
      <c r="D1422" s="18" t="s">
        <v>110</v>
      </c>
      <c r="E1422" s="9" t="s">
        <v>2701</v>
      </c>
      <c r="F1422" s="19" t="s">
        <v>2766</v>
      </c>
      <c r="G1422" s="10" t="s">
        <v>2767</v>
      </c>
    </row>
    <row r="1423" spans="1:7" ht="20.25" customHeight="1">
      <c r="A1423" s="7" t="s">
        <v>2794</v>
      </c>
      <c r="B1423" s="38" t="s">
        <v>2795</v>
      </c>
      <c r="C1423" s="18" t="s">
        <v>2796</v>
      </c>
      <c r="D1423" s="18" t="s">
        <v>110</v>
      </c>
      <c r="E1423" s="9" t="s">
        <v>2701</v>
      </c>
      <c r="F1423" s="19" t="s">
        <v>2766</v>
      </c>
      <c r="G1423" s="10" t="s">
        <v>2767</v>
      </c>
    </row>
    <row r="1424" spans="1:7" ht="20.25" customHeight="1">
      <c r="A1424" s="7" t="s">
        <v>2797</v>
      </c>
      <c r="B1424" s="38" t="s">
        <v>2798</v>
      </c>
      <c r="C1424" s="18" t="s">
        <v>2799</v>
      </c>
      <c r="D1424" s="18" t="s">
        <v>110</v>
      </c>
      <c r="E1424" s="9" t="s">
        <v>2701</v>
      </c>
      <c r="F1424" s="19" t="s">
        <v>2766</v>
      </c>
      <c r="G1424" s="10" t="s">
        <v>2767</v>
      </c>
    </row>
    <row r="1425" spans="1:7" ht="20.25" customHeight="1">
      <c r="A1425" s="7" t="s">
        <v>2800</v>
      </c>
      <c r="B1425" s="38" t="s">
        <v>2801</v>
      </c>
      <c r="C1425" s="18" t="s">
        <v>1399</v>
      </c>
      <c r="D1425" s="18" t="s">
        <v>110</v>
      </c>
      <c r="E1425" s="9" t="s">
        <v>2701</v>
      </c>
      <c r="F1425" s="19" t="s">
        <v>2766</v>
      </c>
      <c r="G1425" s="10" t="s">
        <v>2767</v>
      </c>
    </row>
    <row r="1426" spans="1:7" ht="20.25" customHeight="1">
      <c r="A1426" s="7" t="s">
        <v>2802</v>
      </c>
      <c r="B1426" s="38" t="s">
        <v>2803</v>
      </c>
      <c r="C1426" s="18" t="s">
        <v>1399</v>
      </c>
      <c r="D1426" s="18" t="s">
        <v>110</v>
      </c>
      <c r="E1426" s="9" t="s">
        <v>2701</v>
      </c>
      <c r="F1426" s="19" t="s">
        <v>2766</v>
      </c>
      <c r="G1426" s="10" t="s">
        <v>2767</v>
      </c>
    </row>
    <row r="1427" spans="1:7" ht="20.25" customHeight="1">
      <c r="A1427" s="7" t="s">
        <v>2804</v>
      </c>
      <c r="B1427" s="38" t="s">
        <v>2805</v>
      </c>
      <c r="C1427" s="18" t="s">
        <v>1399</v>
      </c>
      <c r="D1427" s="18" t="s">
        <v>110</v>
      </c>
      <c r="E1427" s="9" t="s">
        <v>2701</v>
      </c>
      <c r="F1427" s="19" t="s">
        <v>2766</v>
      </c>
      <c r="G1427" s="10" t="s">
        <v>2767</v>
      </c>
    </row>
    <row r="1428" spans="1:7" ht="20.25" customHeight="1">
      <c r="A1428" s="7" t="s">
        <v>2806</v>
      </c>
      <c r="B1428" s="38" t="s">
        <v>2807</v>
      </c>
      <c r="C1428" s="18" t="s">
        <v>1399</v>
      </c>
      <c r="D1428" s="18" t="s">
        <v>110</v>
      </c>
      <c r="E1428" s="9" t="s">
        <v>2701</v>
      </c>
      <c r="F1428" s="19" t="s">
        <v>2766</v>
      </c>
      <c r="G1428" s="10" t="s">
        <v>2767</v>
      </c>
    </row>
    <row r="1429" spans="1:7" ht="20.25" customHeight="1">
      <c r="A1429" s="7" t="s">
        <v>2808</v>
      </c>
      <c r="B1429" s="38" t="s">
        <v>2809</v>
      </c>
      <c r="C1429" s="18" t="s">
        <v>1399</v>
      </c>
      <c r="D1429" s="18" t="s">
        <v>110</v>
      </c>
      <c r="E1429" s="9" t="s">
        <v>2701</v>
      </c>
      <c r="F1429" s="19" t="s">
        <v>2766</v>
      </c>
      <c r="G1429" s="10" t="s">
        <v>2767</v>
      </c>
    </row>
    <row r="1430" spans="1:7" ht="20.25" customHeight="1">
      <c r="A1430" s="7" t="s">
        <v>2810</v>
      </c>
      <c r="B1430" s="38" t="s">
        <v>2811</v>
      </c>
      <c r="C1430" s="18" t="s">
        <v>1399</v>
      </c>
      <c r="D1430" s="18" t="s">
        <v>110</v>
      </c>
      <c r="E1430" s="9" t="s">
        <v>2701</v>
      </c>
      <c r="F1430" s="19" t="s">
        <v>2766</v>
      </c>
      <c r="G1430" s="10" t="s">
        <v>2767</v>
      </c>
    </row>
    <row r="1431" spans="1:7" ht="20.25" customHeight="1">
      <c r="A1431" s="7" t="s">
        <v>2812</v>
      </c>
      <c r="B1431" s="38" t="s">
        <v>2813</v>
      </c>
      <c r="C1431" s="18" t="s">
        <v>1399</v>
      </c>
      <c r="D1431" s="18" t="s">
        <v>110</v>
      </c>
      <c r="E1431" s="9" t="s">
        <v>2701</v>
      </c>
      <c r="F1431" s="19" t="s">
        <v>2766</v>
      </c>
      <c r="G1431" s="10" t="s">
        <v>2767</v>
      </c>
    </row>
    <row r="1432" spans="1:7" ht="20.25" customHeight="1">
      <c r="A1432" s="7" t="s">
        <v>2814</v>
      </c>
      <c r="B1432" s="38" t="s">
        <v>2815</v>
      </c>
      <c r="C1432" s="18" t="s">
        <v>2799</v>
      </c>
      <c r="D1432" s="18" t="s">
        <v>110</v>
      </c>
      <c r="E1432" s="9" t="s">
        <v>2701</v>
      </c>
      <c r="F1432" s="19" t="s">
        <v>2766</v>
      </c>
      <c r="G1432" s="10" t="s">
        <v>2767</v>
      </c>
    </row>
    <row r="1433" spans="1:7" ht="20.25" customHeight="1">
      <c r="A1433" s="7" t="s">
        <v>2816</v>
      </c>
      <c r="B1433" s="38" t="s">
        <v>2817</v>
      </c>
      <c r="C1433" s="18" t="s">
        <v>1399</v>
      </c>
      <c r="D1433" s="18" t="s">
        <v>110</v>
      </c>
      <c r="E1433" s="9" t="s">
        <v>2701</v>
      </c>
      <c r="F1433" s="19" t="s">
        <v>2766</v>
      </c>
      <c r="G1433" s="10" t="s">
        <v>2767</v>
      </c>
    </row>
    <row r="1434" spans="1:7" ht="20.25" customHeight="1">
      <c r="A1434" s="7" t="s">
        <v>2818</v>
      </c>
      <c r="B1434" s="38" t="s">
        <v>2819</v>
      </c>
      <c r="C1434" s="18" t="s">
        <v>2796</v>
      </c>
      <c r="D1434" s="18" t="s">
        <v>110</v>
      </c>
      <c r="E1434" s="9" t="s">
        <v>2701</v>
      </c>
      <c r="F1434" s="19" t="s">
        <v>2766</v>
      </c>
      <c r="G1434" s="10" t="s">
        <v>2767</v>
      </c>
    </row>
    <row r="1435" spans="1:7" ht="20.25" customHeight="1">
      <c r="A1435" s="7" t="s">
        <v>2820</v>
      </c>
      <c r="B1435" s="38" t="s">
        <v>2821</v>
      </c>
      <c r="C1435" s="18" t="s">
        <v>1399</v>
      </c>
      <c r="D1435" s="18" t="s">
        <v>110</v>
      </c>
      <c r="E1435" s="9" t="s">
        <v>2701</v>
      </c>
      <c r="F1435" s="19" t="s">
        <v>2766</v>
      </c>
      <c r="G1435" s="10" t="s">
        <v>2767</v>
      </c>
    </row>
    <row r="1436" spans="1:7" ht="20.25" customHeight="1">
      <c r="A1436" s="7" t="s">
        <v>2822</v>
      </c>
      <c r="B1436" s="38" t="s">
        <v>2823</v>
      </c>
      <c r="C1436" s="18" t="s">
        <v>1399</v>
      </c>
      <c r="D1436" s="18" t="s">
        <v>110</v>
      </c>
      <c r="E1436" s="9" t="s">
        <v>2701</v>
      </c>
      <c r="F1436" s="19" t="s">
        <v>2766</v>
      </c>
      <c r="G1436" s="10" t="s">
        <v>2767</v>
      </c>
    </row>
    <row r="1437" spans="1:7" ht="20.25" customHeight="1">
      <c r="A1437" s="7" t="s">
        <v>2824</v>
      </c>
      <c r="B1437" s="38" t="s">
        <v>2825</v>
      </c>
      <c r="C1437" s="18" t="s">
        <v>1399</v>
      </c>
      <c r="D1437" s="18" t="s">
        <v>110</v>
      </c>
      <c r="E1437" s="9" t="s">
        <v>2701</v>
      </c>
      <c r="F1437" s="19" t="s">
        <v>2766</v>
      </c>
      <c r="G1437" s="10" t="s">
        <v>2767</v>
      </c>
    </row>
    <row r="1438" spans="1:7" ht="20.25" customHeight="1">
      <c r="A1438" s="7" t="s">
        <v>2826</v>
      </c>
      <c r="B1438" s="38" t="s">
        <v>2827</v>
      </c>
      <c r="C1438" s="18" t="s">
        <v>1399</v>
      </c>
      <c r="D1438" s="18" t="s">
        <v>110</v>
      </c>
      <c r="E1438" s="9" t="s">
        <v>2701</v>
      </c>
      <c r="F1438" s="19" t="s">
        <v>2766</v>
      </c>
      <c r="G1438" s="10" t="s">
        <v>2767</v>
      </c>
    </row>
    <row r="1439" spans="1:7" ht="20.25" customHeight="1">
      <c r="A1439" s="7" t="s">
        <v>2828</v>
      </c>
      <c r="B1439" s="38" t="s">
        <v>2829</v>
      </c>
      <c r="C1439" s="18" t="s">
        <v>1399</v>
      </c>
      <c r="D1439" s="18" t="s">
        <v>110</v>
      </c>
      <c r="E1439" s="9" t="s">
        <v>2701</v>
      </c>
      <c r="F1439" s="19" t="s">
        <v>2766</v>
      </c>
      <c r="G1439" s="10" t="s">
        <v>2767</v>
      </c>
    </row>
    <row r="1440" spans="1:7" ht="20.25" customHeight="1">
      <c r="A1440" s="7" t="s">
        <v>2830</v>
      </c>
      <c r="B1440" s="38" t="s">
        <v>2831</v>
      </c>
      <c r="C1440" s="18" t="s">
        <v>1399</v>
      </c>
      <c r="D1440" s="18" t="s">
        <v>110</v>
      </c>
      <c r="E1440" s="9" t="s">
        <v>2701</v>
      </c>
      <c r="F1440" s="19" t="s">
        <v>2766</v>
      </c>
      <c r="G1440" s="10" t="s">
        <v>2767</v>
      </c>
    </row>
    <row r="1441" spans="1:7" ht="20.25" customHeight="1">
      <c r="A1441" s="7" t="s">
        <v>2832</v>
      </c>
      <c r="B1441" s="38" t="s">
        <v>2833</v>
      </c>
      <c r="C1441" s="18" t="s">
        <v>1399</v>
      </c>
      <c r="D1441" s="18" t="s">
        <v>110</v>
      </c>
      <c r="E1441" s="9" t="s">
        <v>2701</v>
      </c>
      <c r="F1441" s="19" t="s">
        <v>2766</v>
      </c>
      <c r="G1441" s="10" t="s">
        <v>2767</v>
      </c>
    </row>
    <row r="1442" spans="1:7" ht="20.25" customHeight="1">
      <c r="A1442" s="7" t="s">
        <v>2949</v>
      </c>
      <c r="B1442" s="38" t="s">
        <v>2950</v>
      </c>
      <c r="C1442" s="18" t="s">
        <v>2951</v>
      </c>
      <c r="D1442" s="18" t="s">
        <v>2952</v>
      </c>
      <c r="E1442" s="9" t="s">
        <v>2953</v>
      </c>
      <c r="F1442" s="19" t="s">
        <v>2954</v>
      </c>
      <c r="G1442" s="10" t="s">
        <v>2955</v>
      </c>
    </row>
    <row r="1443" spans="1:7" ht="20.25" customHeight="1">
      <c r="A1443" s="7" t="s">
        <v>2956</v>
      </c>
      <c r="B1443" s="38" t="s">
        <v>2957</v>
      </c>
      <c r="C1443" s="18" t="s">
        <v>2958</v>
      </c>
      <c r="D1443" s="18" t="s">
        <v>2952</v>
      </c>
      <c r="E1443" s="9" t="s">
        <v>2953</v>
      </c>
      <c r="F1443" s="19" t="s">
        <v>2954</v>
      </c>
      <c r="G1443" s="10" t="s">
        <v>2955</v>
      </c>
    </row>
    <row r="1444" spans="1:7" ht="20.25" customHeight="1">
      <c r="A1444" s="7" t="s">
        <v>2959</v>
      </c>
      <c r="B1444" s="38" t="s">
        <v>2960</v>
      </c>
      <c r="C1444" s="18" t="s">
        <v>2961</v>
      </c>
      <c r="D1444" s="18" t="s">
        <v>2952</v>
      </c>
      <c r="E1444" s="9" t="s">
        <v>2953</v>
      </c>
      <c r="F1444" s="19" t="s">
        <v>2954</v>
      </c>
      <c r="G1444" s="10" t="s">
        <v>2955</v>
      </c>
    </row>
    <row r="1445" spans="1:7" ht="20.25" customHeight="1">
      <c r="A1445" s="7" t="s">
        <v>2962</v>
      </c>
      <c r="B1445" s="38" t="s">
        <v>2963</v>
      </c>
      <c r="C1445" s="18" t="s">
        <v>2964</v>
      </c>
      <c r="D1445" s="18" t="s">
        <v>2952</v>
      </c>
      <c r="E1445" s="9" t="s">
        <v>2953</v>
      </c>
      <c r="F1445" s="19" t="s">
        <v>2954</v>
      </c>
      <c r="G1445" s="10" t="s">
        <v>2955</v>
      </c>
    </row>
    <row r="1446" spans="1:7" ht="20.25" customHeight="1">
      <c r="A1446" s="14" t="s">
        <v>2965</v>
      </c>
      <c r="B1446" s="11" t="s">
        <v>2966</v>
      </c>
      <c r="C1446" s="9" t="s">
        <v>2843</v>
      </c>
      <c r="D1446" s="9" t="s">
        <v>1038</v>
      </c>
      <c r="E1446" s="9" t="s">
        <v>2844</v>
      </c>
      <c r="F1446" s="19" t="s">
        <v>2967</v>
      </c>
      <c r="G1446" s="9" t="s">
        <v>2843</v>
      </c>
    </row>
    <row r="1447" spans="1:7" ht="20.25" customHeight="1">
      <c r="A1447" s="7" t="s">
        <v>2968</v>
      </c>
      <c r="B1447" s="38" t="s">
        <v>2969</v>
      </c>
      <c r="C1447" s="9" t="s">
        <v>2843</v>
      </c>
      <c r="D1447" s="9" t="s">
        <v>1038</v>
      </c>
      <c r="E1447" s="9" t="s">
        <v>2844</v>
      </c>
      <c r="F1447" s="19" t="s">
        <v>2967</v>
      </c>
      <c r="G1447" s="9" t="s">
        <v>2843</v>
      </c>
    </row>
    <row r="1448" spans="1:7" ht="20.25" customHeight="1">
      <c r="A1448" s="7" t="s">
        <v>2970</v>
      </c>
      <c r="B1448" s="38" t="s">
        <v>2971</v>
      </c>
      <c r="C1448" s="9" t="s">
        <v>2843</v>
      </c>
      <c r="D1448" s="9" t="s">
        <v>1038</v>
      </c>
      <c r="E1448" s="9" t="s">
        <v>2844</v>
      </c>
      <c r="F1448" s="19" t="s">
        <v>2967</v>
      </c>
      <c r="G1448" s="9" t="s">
        <v>2843</v>
      </c>
    </row>
    <row r="1449" spans="1:7" ht="20.25" customHeight="1">
      <c r="A1449" s="14" t="s">
        <v>2972</v>
      </c>
      <c r="B1449" s="11" t="s">
        <v>2973</v>
      </c>
      <c r="C1449" s="9" t="s">
        <v>2843</v>
      </c>
      <c r="D1449" s="9" t="s">
        <v>1038</v>
      </c>
      <c r="E1449" s="9" t="s">
        <v>2844</v>
      </c>
      <c r="F1449" s="19" t="s">
        <v>2967</v>
      </c>
      <c r="G1449" s="9" t="s">
        <v>2843</v>
      </c>
    </row>
    <row r="1450" spans="1:7" ht="20.25" customHeight="1">
      <c r="A1450" s="7" t="s">
        <v>2852</v>
      </c>
      <c r="B1450" s="38" t="s">
        <v>2853</v>
      </c>
      <c r="C1450" s="18" t="s">
        <v>277</v>
      </c>
      <c r="D1450" s="18" t="s">
        <v>110</v>
      </c>
      <c r="E1450" s="9" t="s">
        <v>2701</v>
      </c>
      <c r="F1450" s="19" t="s">
        <v>2770</v>
      </c>
      <c r="G1450" s="10" t="s">
        <v>2771</v>
      </c>
    </row>
    <row r="1451" spans="1:7" ht="20.25" customHeight="1">
      <c r="A1451" s="7" t="s">
        <v>2854</v>
      </c>
      <c r="B1451" s="38" t="s">
        <v>2855</v>
      </c>
      <c r="C1451" s="18" t="s">
        <v>277</v>
      </c>
      <c r="D1451" s="18" t="s">
        <v>110</v>
      </c>
      <c r="E1451" s="9" t="s">
        <v>2701</v>
      </c>
      <c r="F1451" s="19" t="s">
        <v>2770</v>
      </c>
      <c r="G1451" s="10" t="s">
        <v>2771</v>
      </c>
    </row>
    <row r="1452" spans="1:7" ht="20.25" customHeight="1">
      <c r="A1452" s="7" t="s">
        <v>2856</v>
      </c>
      <c r="B1452" s="38" t="s">
        <v>2857</v>
      </c>
      <c r="C1452" s="18" t="s">
        <v>277</v>
      </c>
      <c r="D1452" s="18" t="s">
        <v>110</v>
      </c>
      <c r="E1452" s="9" t="s">
        <v>2701</v>
      </c>
      <c r="F1452" s="19" t="s">
        <v>2770</v>
      </c>
      <c r="G1452" s="10" t="s">
        <v>2771</v>
      </c>
    </row>
    <row r="1453" spans="1:7" ht="20.25" customHeight="1">
      <c r="A1453" s="15" t="s">
        <v>2768</v>
      </c>
      <c r="B1453" s="82" t="s">
        <v>2769</v>
      </c>
      <c r="C1453" s="21" t="s">
        <v>277</v>
      </c>
      <c r="D1453" s="21" t="s">
        <v>110</v>
      </c>
      <c r="E1453" s="9" t="s">
        <v>2701</v>
      </c>
      <c r="F1453" s="19" t="s">
        <v>2770</v>
      </c>
      <c r="G1453" s="17" t="s">
        <v>2771</v>
      </c>
    </row>
    <row r="1454" spans="1:7" ht="20.25" customHeight="1">
      <c r="A1454" s="14" t="s">
        <v>2918</v>
      </c>
      <c r="B1454" s="11" t="s">
        <v>2919</v>
      </c>
      <c r="C1454" s="9" t="s">
        <v>2974</v>
      </c>
      <c r="D1454" s="9" t="s">
        <v>66</v>
      </c>
      <c r="E1454" s="9" t="s">
        <v>67</v>
      </c>
      <c r="F1454" s="9" t="s">
        <v>2911</v>
      </c>
      <c r="G1454" s="10" t="s">
        <v>2767</v>
      </c>
    </row>
    <row r="1455" spans="1:7" ht="20.25" customHeight="1">
      <c r="A1455" s="14" t="s">
        <v>2912</v>
      </c>
      <c r="B1455" s="11" t="s">
        <v>2975</v>
      </c>
      <c r="C1455" s="9" t="s">
        <v>2974</v>
      </c>
      <c r="D1455" s="9" t="s">
        <v>66</v>
      </c>
      <c r="E1455" s="9" t="s">
        <v>67</v>
      </c>
      <c r="F1455" s="9" t="s">
        <v>2911</v>
      </c>
      <c r="G1455" s="10" t="s">
        <v>2767</v>
      </c>
    </row>
    <row r="1456" spans="1:7" ht="20.25" customHeight="1">
      <c r="A1456" s="71" t="s">
        <v>2976</v>
      </c>
      <c r="B1456" s="80" t="s">
        <v>2977</v>
      </c>
      <c r="C1456" s="16" t="s">
        <v>1892</v>
      </c>
      <c r="D1456" s="16" t="s">
        <v>66</v>
      </c>
      <c r="E1456" s="16" t="s">
        <v>67</v>
      </c>
      <c r="F1456" s="9" t="s">
        <v>2911</v>
      </c>
      <c r="G1456" s="10" t="s">
        <v>2767</v>
      </c>
    </row>
    <row r="1457" spans="1:7" ht="20.25" customHeight="1">
      <c r="A1457" s="14" t="s">
        <v>2834</v>
      </c>
      <c r="B1457" s="11" t="s">
        <v>2978</v>
      </c>
      <c r="C1457" s="9" t="s">
        <v>2836</v>
      </c>
      <c r="D1457" s="9" t="s">
        <v>66</v>
      </c>
      <c r="E1457" s="9" t="s">
        <v>67</v>
      </c>
      <c r="F1457" s="9" t="s">
        <v>2837</v>
      </c>
      <c r="G1457" s="10" t="s">
        <v>2767</v>
      </c>
    </row>
    <row r="1458" spans="1:7" ht="20.25" customHeight="1">
      <c r="F1458" s="5"/>
    </row>
    <row r="1459" spans="1:7" ht="20.25" customHeight="1">
      <c r="F1459" s="5"/>
    </row>
  </sheetData>
  <autoFilter ref="A1:G1457" xr:uid="{524807E0-ACB1-4B4A-ABBB-180D5E08C11A}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754E-644F-492B-BE74-D087B771A403}">
  <dimension ref="B2:H1043"/>
  <sheetViews>
    <sheetView topLeftCell="A1021" workbookViewId="0">
      <selection activeCell="H1188" sqref="H1188"/>
    </sheetView>
  </sheetViews>
  <sheetFormatPr defaultRowHeight="15"/>
  <cols>
    <col min="1" max="1" width="4.140625" customWidth="1"/>
    <col min="2" max="2" width="35.5703125" customWidth="1"/>
    <col min="3" max="3" width="22.5703125" customWidth="1"/>
    <col min="4" max="4" width="47.28515625" customWidth="1"/>
    <col min="5" max="5" width="29.28515625" customWidth="1"/>
    <col min="6" max="6" width="22.5703125" customWidth="1"/>
    <col min="7" max="7" width="23.140625" customWidth="1"/>
    <col min="8" max="8" width="29.7109375" customWidth="1"/>
  </cols>
  <sheetData>
    <row r="2" spans="2:8">
      <c r="B2" s="486" t="s">
        <v>4585</v>
      </c>
      <c r="C2" s="487" t="s">
        <v>1</v>
      </c>
      <c r="D2" s="488" t="s">
        <v>2</v>
      </c>
      <c r="E2" s="488" t="s">
        <v>3</v>
      </c>
      <c r="F2" s="488" t="s">
        <v>4</v>
      </c>
      <c r="G2" s="488" t="s">
        <v>5</v>
      </c>
      <c r="H2" s="488" t="s">
        <v>6</v>
      </c>
    </row>
    <row r="3" spans="2:8">
      <c r="B3" s="539" t="s">
        <v>1441</v>
      </c>
      <c r="C3" s="509" t="s">
        <v>4884</v>
      </c>
      <c r="D3" s="499" t="s">
        <v>53</v>
      </c>
      <c r="E3" s="517" t="s">
        <v>1439</v>
      </c>
      <c r="F3" s="517" t="s">
        <v>4885</v>
      </c>
      <c r="G3" s="517" t="s">
        <v>1440</v>
      </c>
      <c r="H3" s="517" t="s">
        <v>57</v>
      </c>
    </row>
    <row r="4" spans="2:8">
      <c r="B4" s="539" t="s">
        <v>1449</v>
      </c>
      <c r="C4" s="509" t="s">
        <v>4888</v>
      </c>
      <c r="D4" s="499" t="s">
        <v>53</v>
      </c>
      <c r="E4" s="517" t="s">
        <v>1439</v>
      </c>
      <c r="F4" s="517" t="s">
        <v>4885</v>
      </c>
      <c r="G4" s="517" t="s">
        <v>1440</v>
      </c>
      <c r="H4" s="517" t="s">
        <v>57</v>
      </c>
    </row>
    <row r="5" spans="2:8">
      <c r="B5" s="502" t="s">
        <v>1437</v>
      </c>
      <c r="C5" s="509" t="s">
        <v>4889</v>
      </c>
      <c r="D5" s="499" t="s">
        <v>53</v>
      </c>
      <c r="E5" s="517" t="s">
        <v>1439</v>
      </c>
      <c r="F5" s="517" t="s">
        <v>4885</v>
      </c>
      <c r="G5" s="517" t="s">
        <v>1440</v>
      </c>
      <c r="H5" s="517" t="s">
        <v>57</v>
      </c>
    </row>
    <row r="6" spans="2:8">
      <c r="B6" s="539" t="s">
        <v>1445</v>
      </c>
      <c r="C6" s="509" t="s">
        <v>4890</v>
      </c>
      <c r="D6" s="499" t="s">
        <v>53</v>
      </c>
      <c r="E6" s="517" t="s">
        <v>1439</v>
      </c>
      <c r="F6" s="517" t="s">
        <v>4885</v>
      </c>
      <c r="G6" s="517" t="s">
        <v>1440</v>
      </c>
      <c r="H6" s="517" t="s">
        <v>57</v>
      </c>
    </row>
    <row r="7" spans="2:8">
      <c r="B7" s="539" t="s">
        <v>1443</v>
      </c>
      <c r="C7" s="509" t="s">
        <v>4891</v>
      </c>
      <c r="D7" s="499" t="s">
        <v>53</v>
      </c>
      <c r="E7" s="517" t="s">
        <v>1439</v>
      </c>
      <c r="F7" s="517" t="s">
        <v>4885</v>
      </c>
      <c r="G7" s="517" t="s">
        <v>1440</v>
      </c>
      <c r="H7" s="517" t="s">
        <v>57</v>
      </c>
    </row>
    <row r="8" spans="2:8">
      <c r="B8" s="508" t="s">
        <v>4892</v>
      </c>
      <c r="C8" s="509" t="s">
        <v>4893</v>
      </c>
      <c r="D8" s="499" t="s">
        <v>53</v>
      </c>
      <c r="E8" s="517" t="s">
        <v>1439</v>
      </c>
      <c r="F8" s="517" t="s">
        <v>4885</v>
      </c>
      <c r="G8" s="517" t="s">
        <v>1440</v>
      </c>
      <c r="H8" s="517" t="s">
        <v>57</v>
      </c>
    </row>
    <row r="9" spans="2:8">
      <c r="B9" s="508" t="s">
        <v>4697</v>
      </c>
      <c r="C9" s="509" t="s">
        <v>6215</v>
      </c>
      <c r="D9" s="499" t="s">
        <v>53</v>
      </c>
      <c r="E9" s="517" t="s">
        <v>1439</v>
      </c>
      <c r="F9" s="517" t="s">
        <v>4885</v>
      </c>
      <c r="G9" s="517" t="s">
        <v>1440</v>
      </c>
      <c r="H9" s="517" t="s">
        <v>57</v>
      </c>
    </row>
    <row r="10" spans="2:8">
      <c r="B10" s="502" t="s">
        <v>521</v>
      </c>
      <c r="C10" s="509" t="s">
        <v>4895</v>
      </c>
      <c r="D10" s="499" t="s">
        <v>53</v>
      </c>
      <c r="E10" s="517" t="s">
        <v>66</v>
      </c>
      <c r="F10" s="517" t="s">
        <v>4896</v>
      </c>
      <c r="G10" s="517" t="s">
        <v>523</v>
      </c>
      <c r="H10" s="517" t="s">
        <v>57</v>
      </c>
    </row>
    <row r="11" spans="2:8">
      <c r="B11" s="502" t="s">
        <v>4897</v>
      </c>
      <c r="C11" s="509" t="s">
        <v>4898</v>
      </c>
      <c r="D11" s="499" t="s">
        <v>53</v>
      </c>
      <c r="E11" s="517" t="s">
        <v>66</v>
      </c>
      <c r="F11" s="517" t="s">
        <v>4896</v>
      </c>
      <c r="G11" s="517" t="s">
        <v>523</v>
      </c>
      <c r="H11" s="517" t="s">
        <v>57</v>
      </c>
    </row>
    <row r="12" spans="2:8">
      <c r="B12" s="502" t="s">
        <v>4899</v>
      </c>
      <c r="C12" s="509" t="s">
        <v>4900</v>
      </c>
      <c r="D12" s="499" t="s">
        <v>53</v>
      </c>
      <c r="E12" s="517" t="s">
        <v>66</v>
      </c>
      <c r="F12" s="517" t="s">
        <v>4896</v>
      </c>
      <c r="G12" s="517" t="s">
        <v>523</v>
      </c>
      <c r="H12" s="517" t="s">
        <v>57</v>
      </c>
    </row>
    <row r="13" spans="2:8">
      <c r="B13" s="502" t="s">
        <v>3816</v>
      </c>
      <c r="C13" s="509" t="s">
        <v>4901</v>
      </c>
      <c r="D13" s="499" t="s">
        <v>53</v>
      </c>
      <c r="E13" s="517" t="s">
        <v>66</v>
      </c>
      <c r="F13" s="517" t="s">
        <v>4896</v>
      </c>
      <c r="G13" s="517" t="s">
        <v>523</v>
      </c>
      <c r="H13" s="517" t="s">
        <v>57</v>
      </c>
    </row>
    <row r="14" spans="2:8">
      <c r="B14" s="502" t="s">
        <v>4902</v>
      </c>
      <c r="C14" s="509" t="s">
        <v>4903</v>
      </c>
      <c r="D14" s="499" t="s">
        <v>53</v>
      </c>
      <c r="E14" s="517" t="s">
        <v>66</v>
      </c>
      <c r="F14" s="517" t="s">
        <v>4896</v>
      </c>
      <c r="G14" s="517" t="s">
        <v>523</v>
      </c>
      <c r="H14" s="517" t="s">
        <v>57</v>
      </c>
    </row>
    <row r="15" spans="2:8">
      <c r="B15" s="502" t="s">
        <v>4904</v>
      </c>
      <c r="C15" s="509" t="s">
        <v>4905</v>
      </c>
      <c r="D15" s="499" t="s">
        <v>53</v>
      </c>
      <c r="E15" s="517" t="s">
        <v>66</v>
      </c>
      <c r="F15" s="517" t="s">
        <v>4896</v>
      </c>
      <c r="G15" s="517" t="s">
        <v>523</v>
      </c>
      <c r="H15" s="517" t="s">
        <v>57</v>
      </c>
    </row>
    <row r="16" spans="2:8">
      <c r="B16" s="502" t="s">
        <v>630</v>
      </c>
      <c r="C16" s="509" t="s">
        <v>4872</v>
      </c>
      <c r="D16" s="524" t="s">
        <v>4873</v>
      </c>
      <c r="E16" s="517" t="s">
        <v>633</v>
      </c>
      <c r="F16" s="517" t="s">
        <v>5152</v>
      </c>
      <c r="G16" s="517" t="s">
        <v>635</v>
      </c>
      <c r="H16" s="517" t="s">
        <v>636</v>
      </c>
    </row>
    <row r="17" spans="2:8">
      <c r="B17" s="502" t="s">
        <v>4875</v>
      </c>
      <c r="C17" s="509" t="s">
        <v>4876</v>
      </c>
      <c r="D17" s="524" t="s">
        <v>4877</v>
      </c>
      <c r="E17" s="517" t="s">
        <v>633</v>
      </c>
      <c r="F17" s="517" t="s">
        <v>5152</v>
      </c>
      <c r="G17" s="517" t="s">
        <v>635</v>
      </c>
      <c r="H17" s="517" t="s">
        <v>636</v>
      </c>
    </row>
    <row r="18" spans="2:8">
      <c r="B18" s="502" t="s">
        <v>4878</v>
      </c>
      <c r="C18" s="509" t="s">
        <v>4879</v>
      </c>
      <c r="D18" s="524" t="s">
        <v>639</v>
      </c>
      <c r="E18" s="517" t="s">
        <v>633</v>
      </c>
      <c r="F18" s="517" t="s">
        <v>5152</v>
      </c>
      <c r="G18" s="517" t="s">
        <v>635</v>
      </c>
      <c r="H18" s="517" t="s">
        <v>636</v>
      </c>
    </row>
    <row r="19" spans="2:8">
      <c r="B19" s="502" t="s">
        <v>642</v>
      </c>
      <c r="C19" s="509" t="s">
        <v>4880</v>
      </c>
      <c r="D19" s="524" t="s">
        <v>4877</v>
      </c>
      <c r="E19" s="517" t="s">
        <v>633</v>
      </c>
      <c r="F19" s="517" t="s">
        <v>5152</v>
      </c>
      <c r="G19" s="517" t="s">
        <v>635</v>
      </c>
      <c r="H19" s="517" t="s">
        <v>636</v>
      </c>
    </row>
    <row r="20" spans="2:8">
      <c r="B20" s="502" t="s">
        <v>647</v>
      </c>
      <c r="C20" s="509" t="s">
        <v>4881</v>
      </c>
      <c r="D20" s="524" t="s">
        <v>4873</v>
      </c>
      <c r="E20" s="517" t="s">
        <v>633</v>
      </c>
      <c r="F20" s="517" t="s">
        <v>5152</v>
      </c>
      <c r="G20" s="517" t="s">
        <v>635</v>
      </c>
      <c r="H20" s="517" t="s">
        <v>636</v>
      </c>
    </row>
    <row r="21" spans="2:8">
      <c r="B21" s="502" t="s">
        <v>4882</v>
      </c>
      <c r="C21" s="509" t="s">
        <v>4883</v>
      </c>
      <c r="D21" s="524" t="s">
        <v>639</v>
      </c>
      <c r="E21" s="517" t="s">
        <v>633</v>
      </c>
      <c r="F21" s="517" t="s">
        <v>5152</v>
      </c>
      <c r="G21" s="517" t="s">
        <v>635</v>
      </c>
      <c r="H21" s="517" t="s">
        <v>636</v>
      </c>
    </row>
    <row r="22" spans="2:8">
      <c r="B22" s="553" t="s">
        <v>1100</v>
      </c>
      <c r="C22" s="509" t="s">
        <v>4906</v>
      </c>
      <c r="D22" s="554" t="s">
        <v>1110</v>
      </c>
      <c r="E22" s="517" t="s">
        <v>651</v>
      </c>
      <c r="F22" s="517" t="s">
        <v>4907</v>
      </c>
      <c r="G22" s="517" t="s">
        <v>1104</v>
      </c>
      <c r="H22" s="517" t="s">
        <v>636</v>
      </c>
    </row>
    <row r="23" spans="2:8">
      <c r="B23" s="552" t="s">
        <v>1111</v>
      </c>
      <c r="C23" s="509" t="s">
        <v>4908</v>
      </c>
      <c r="D23" s="555" t="s">
        <v>4909</v>
      </c>
      <c r="E23" s="517" t="s">
        <v>651</v>
      </c>
      <c r="F23" s="517" t="s">
        <v>4907</v>
      </c>
      <c r="G23" s="517" t="s">
        <v>1104</v>
      </c>
      <c r="H23" s="517" t="s">
        <v>636</v>
      </c>
    </row>
    <row r="24" spans="2:8">
      <c r="B24" s="553" t="s">
        <v>1116</v>
      </c>
      <c r="C24" s="509" t="s">
        <v>4910</v>
      </c>
      <c r="D24" s="554" t="s">
        <v>4909</v>
      </c>
      <c r="E24" s="517" t="s">
        <v>651</v>
      </c>
      <c r="F24" s="517" t="s">
        <v>4907</v>
      </c>
      <c r="G24" s="517" t="s">
        <v>1104</v>
      </c>
      <c r="H24" s="517" t="s">
        <v>636</v>
      </c>
    </row>
    <row r="25" spans="2:8">
      <c r="B25" s="552" t="s">
        <v>3072</v>
      </c>
      <c r="C25" s="509" t="s">
        <v>4911</v>
      </c>
      <c r="D25" s="555" t="s">
        <v>1110</v>
      </c>
      <c r="E25" s="517" t="s">
        <v>651</v>
      </c>
      <c r="F25" s="517" t="s">
        <v>4907</v>
      </c>
      <c r="G25" s="517" t="s">
        <v>1104</v>
      </c>
      <c r="H25" s="517" t="s">
        <v>636</v>
      </c>
    </row>
    <row r="26" spans="2:8">
      <c r="B26" s="553" t="s">
        <v>1118</v>
      </c>
      <c r="C26" s="509" t="s">
        <v>4912</v>
      </c>
      <c r="D26" s="554" t="s">
        <v>1110</v>
      </c>
      <c r="E26" s="517" t="s">
        <v>651</v>
      </c>
      <c r="F26" s="517" t="s">
        <v>4907</v>
      </c>
      <c r="G26" s="517" t="s">
        <v>1104</v>
      </c>
      <c r="H26" s="517" t="s">
        <v>636</v>
      </c>
    </row>
    <row r="27" spans="2:8">
      <c r="B27" s="552" t="s">
        <v>1120</v>
      </c>
      <c r="C27" s="509" t="s">
        <v>4913</v>
      </c>
      <c r="D27" s="555" t="s">
        <v>3074</v>
      </c>
      <c r="E27" s="517" t="s">
        <v>651</v>
      </c>
      <c r="F27" s="517" t="s">
        <v>4907</v>
      </c>
      <c r="G27" s="517" t="s">
        <v>1104</v>
      </c>
      <c r="H27" s="517" t="s">
        <v>636</v>
      </c>
    </row>
    <row r="28" spans="2:8">
      <c r="B28" s="553" t="s">
        <v>1124</v>
      </c>
      <c r="C28" s="509" t="s">
        <v>6216</v>
      </c>
      <c r="D28" s="554" t="s">
        <v>3074</v>
      </c>
      <c r="E28" s="517" t="s">
        <v>651</v>
      </c>
      <c r="F28" s="517" t="s">
        <v>4907</v>
      </c>
      <c r="G28" s="517" t="s">
        <v>1104</v>
      </c>
      <c r="H28" s="517" t="s">
        <v>636</v>
      </c>
    </row>
    <row r="29" spans="2:8">
      <c r="B29" s="502" t="s">
        <v>4915</v>
      </c>
      <c r="C29" s="509" t="s">
        <v>4916</v>
      </c>
      <c r="D29" s="499" t="s">
        <v>729</v>
      </c>
      <c r="E29" s="517" t="s">
        <v>3537</v>
      </c>
      <c r="F29" s="517" t="s">
        <v>4917</v>
      </c>
      <c r="G29" s="517" t="s">
        <v>3539</v>
      </c>
      <c r="H29" s="517" t="s">
        <v>232</v>
      </c>
    </row>
    <row r="30" spans="2:8">
      <c r="B30" s="502" t="s">
        <v>4458</v>
      </c>
      <c r="C30" s="509" t="s">
        <v>4919</v>
      </c>
      <c r="D30" s="499" t="s">
        <v>4920</v>
      </c>
      <c r="E30" s="517" t="s">
        <v>161</v>
      </c>
      <c r="F30" s="517" t="s">
        <v>4921</v>
      </c>
      <c r="G30" s="517" t="s">
        <v>4461</v>
      </c>
      <c r="H30" s="517" t="s">
        <v>104</v>
      </c>
    </row>
    <row r="31" spans="2:8">
      <c r="B31" s="502" t="s">
        <v>4467</v>
      </c>
      <c r="C31" s="509" t="s">
        <v>4922</v>
      </c>
      <c r="D31" s="499" t="s">
        <v>193</v>
      </c>
      <c r="E31" s="517" t="s">
        <v>161</v>
      </c>
      <c r="F31" s="517" t="s">
        <v>4921</v>
      </c>
      <c r="G31" s="517" t="s">
        <v>4461</v>
      </c>
      <c r="H31" s="517" t="s">
        <v>104</v>
      </c>
    </row>
    <row r="32" spans="2:8">
      <c r="B32" s="502" t="s">
        <v>183</v>
      </c>
      <c r="C32" s="509" t="s">
        <v>4923</v>
      </c>
      <c r="D32" s="499" t="s">
        <v>185</v>
      </c>
      <c r="E32" s="517" t="s">
        <v>161</v>
      </c>
      <c r="F32" s="517" t="s">
        <v>4921</v>
      </c>
      <c r="G32" s="517" t="s">
        <v>4461</v>
      </c>
      <c r="H32" s="517" t="s">
        <v>104</v>
      </c>
    </row>
    <row r="33" spans="2:8">
      <c r="B33" s="502" t="s">
        <v>4469</v>
      </c>
      <c r="C33" s="509" t="s">
        <v>4924</v>
      </c>
      <c r="D33" s="499" t="s">
        <v>193</v>
      </c>
      <c r="E33" s="517" t="s">
        <v>161</v>
      </c>
      <c r="F33" s="517" t="s">
        <v>4921</v>
      </c>
      <c r="G33" s="517" t="s">
        <v>4461</v>
      </c>
      <c r="H33" s="517" t="s">
        <v>104</v>
      </c>
    </row>
    <row r="34" spans="2:8">
      <c r="B34" s="502" t="s">
        <v>202</v>
      </c>
      <c r="C34" s="509" t="s">
        <v>4925</v>
      </c>
      <c r="D34" s="499" t="s">
        <v>4464</v>
      </c>
      <c r="E34" s="517" t="s">
        <v>161</v>
      </c>
      <c r="F34" s="517" t="s">
        <v>4921</v>
      </c>
      <c r="G34" s="517" t="s">
        <v>4461</v>
      </c>
      <c r="H34" s="517" t="s">
        <v>104</v>
      </c>
    </row>
    <row r="35" spans="2:8">
      <c r="B35" s="502" t="s">
        <v>4470</v>
      </c>
      <c r="C35" s="509" t="s">
        <v>4926</v>
      </c>
      <c r="D35" s="499" t="s">
        <v>170</v>
      </c>
      <c r="E35" s="517" t="s">
        <v>161</v>
      </c>
      <c r="F35" s="517" t="s">
        <v>4921</v>
      </c>
      <c r="G35" s="517" t="s">
        <v>4461</v>
      </c>
      <c r="H35" s="517" t="s">
        <v>104</v>
      </c>
    </row>
    <row r="36" spans="2:8">
      <c r="B36" s="502" t="s">
        <v>4533</v>
      </c>
      <c r="C36" s="509" t="s">
        <v>4927</v>
      </c>
      <c r="D36" s="499" t="s">
        <v>4464</v>
      </c>
      <c r="E36" s="517" t="s">
        <v>161</v>
      </c>
      <c r="F36" s="517" t="s">
        <v>4921</v>
      </c>
      <c r="G36" s="517" t="s">
        <v>4461</v>
      </c>
      <c r="H36" s="517" t="s">
        <v>104</v>
      </c>
    </row>
    <row r="37" spans="2:8">
      <c r="B37" s="502" t="s">
        <v>4531</v>
      </c>
      <c r="C37" s="509" t="s">
        <v>4928</v>
      </c>
      <c r="D37" s="499" t="s">
        <v>4464</v>
      </c>
      <c r="E37" s="517" t="s">
        <v>161</v>
      </c>
      <c r="F37" s="517" t="s">
        <v>4921</v>
      </c>
      <c r="G37" s="517" t="s">
        <v>4461</v>
      </c>
      <c r="H37" s="517" t="s">
        <v>104</v>
      </c>
    </row>
    <row r="38" spans="2:8">
      <c r="B38" s="502" t="s">
        <v>176</v>
      </c>
      <c r="C38" s="509" t="s">
        <v>4929</v>
      </c>
      <c r="D38" s="499" t="s">
        <v>4464</v>
      </c>
      <c r="E38" s="517" t="s">
        <v>161</v>
      </c>
      <c r="F38" s="517" t="s">
        <v>4921</v>
      </c>
      <c r="G38" s="517" t="s">
        <v>4461</v>
      </c>
      <c r="H38" s="517" t="s">
        <v>104</v>
      </c>
    </row>
    <row r="39" spans="2:8">
      <c r="B39" s="502" t="s">
        <v>4930</v>
      </c>
      <c r="C39" s="509" t="s">
        <v>4931</v>
      </c>
      <c r="D39" s="499" t="s">
        <v>4464</v>
      </c>
      <c r="E39" s="517" t="s">
        <v>161</v>
      </c>
      <c r="F39" s="517" t="s">
        <v>4921</v>
      </c>
      <c r="G39" s="517" t="s">
        <v>4461</v>
      </c>
      <c r="H39" s="517" t="s">
        <v>104</v>
      </c>
    </row>
    <row r="40" spans="2:8">
      <c r="B40" s="502" t="s">
        <v>4535</v>
      </c>
      <c r="C40" s="509" t="s">
        <v>4932</v>
      </c>
      <c r="D40" s="499" t="s">
        <v>1892</v>
      </c>
      <c r="E40" s="517" t="s">
        <v>161</v>
      </c>
      <c r="F40" s="517" t="s">
        <v>4921</v>
      </c>
      <c r="G40" s="517" t="s">
        <v>4461</v>
      </c>
      <c r="H40" s="517" t="s">
        <v>104</v>
      </c>
    </row>
    <row r="41" spans="2:8">
      <c r="B41" s="502" t="s">
        <v>4858</v>
      </c>
      <c r="C41" s="509" t="s">
        <v>4933</v>
      </c>
      <c r="D41" s="499" t="s">
        <v>166</v>
      </c>
      <c r="E41" s="517" t="s">
        <v>161</v>
      </c>
      <c r="F41" s="517" t="s">
        <v>4921</v>
      </c>
      <c r="G41" s="517" t="s">
        <v>4461</v>
      </c>
      <c r="H41" s="517" t="s">
        <v>104</v>
      </c>
    </row>
    <row r="42" spans="2:8">
      <c r="B42" s="508" t="s">
        <v>654</v>
      </c>
      <c r="C42" s="509" t="s">
        <v>4934</v>
      </c>
      <c r="D42" s="499" t="s">
        <v>53</v>
      </c>
      <c r="E42" s="517" t="s">
        <v>651</v>
      </c>
      <c r="F42" s="517" t="s">
        <v>4907</v>
      </c>
      <c r="G42" s="517" t="s">
        <v>656</v>
      </c>
      <c r="H42" s="517" t="s">
        <v>57</v>
      </c>
    </row>
    <row r="43" spans="2:8">
      <c r="B43" s="508" t="s">
        <v>659</v>
      </c>
      <c r="C43" s="509" t="s">
        <v>4935</v>
      </c>
      <c r="D43" s="499" t="s">
        <v>53</v>
      </c>
      <c r="E43" s="517" t="s">
        <v>651</v>
      </c>
      <c r="F43" s="517" t="s">
        <v>4907</v>
      </c>
      <c r="G43" s="517" t="s">
        <v>656</v>
      </c>
      <c r="H43" s="517" t="s">
        <v>57</v>
      </c>
    </row>
    <row r="44" spans="2:8">
      <c r="B44" s="508" t="s">
        <v>661</v>
      </c>
      <c r="C44" s="509" t="s">
        <v>4936</v>
      </c>
      <c r="D44" s="499" t="s">
        <v>53</v>
      </c>
      <c r="E44" s="517" t="s">
        <v>651</v>
      </c>
      <c r="F44" s="517" t="s">
        <v>4907</v>
      </c>
      <c r="G44" s="517" t="s">
        <v>656</v>
      </c>
      <c r="H44" s="517" t="s">
        <v>57</v>
      </c>
    </row>
    <row r="45" spans="2:8">
      <c r="B45" s="508" t="s">
        <v>663</v>
      </c>
      <c r="C45" s="509" t="s">
        <v>4937</v>
      </c>
      <c r="D45" s="499" t="s">
        <v>53</v>
      </c>
      <c r="E45" s="517" t="s">
        <v>651</v>
      </c>
      <c r="F45" s="517" t="s">
        <v>4907</v>
      </c>
      <c r="G45" s="517" t="s">
        <v>656</v>
      </c>
      <c r="H45" s="517" t="s">
        <v>57</v>
      </c>
    </row>
    <row r="46" spans="2:8">
      <c r="B46" s="508" t="s">
        <v>665</v>
      </c>
      <c r="C46" s="509" t="s">
        <v>4938</v>
      </c>
      <c r="D46" s="499" t="s">
        <v>53</v>
      </c>
      <c r="E46" s="517" t="s">
        <v>651</v>
      </c>
      <c r="F46" s="517" t="s">
        <v>4907</v>
      </c>
      <c r="G46" s="517" t="s">
        <v>656</v>
      </c>
      <c r="H46" s="517" t="s">
        <v>57</v>
      </c>
    </row>
    <row r="47" spans="2:8">
      <c r="B47" s="508" t="s">
        <v>4257</v>
      </c>
      <c r="C47" s="509" t="s">
        <v>4939</v>
      </c>
      <c r="D47" s="499" t="s">
        <v>53</v>
      </c>
      <c r="E47" s="517" t="s">
        <v>651</v>
      </c>
      <c r="F47" s="517" t="s">
        <v>4907</v>
      </c>
      <c r="G47" s="517" t="s">
        <v>656</v>
      </c>
      <c r="H47" s="517" t="s">
        <v>57</v>
      </c>
    </row>
    <row r="48" spans="2:8">
      <c r="B48" s="502" t="s">
        <v>4742</v>
      </c>
      <c r="C48" s="509" t="s">
        <v>4940</v>
      </c>
      <c r="D48" s="499" t="s">
        <v>53</v>
      </c>
      <c r="E48" s="517" t="s">
        <v>651</v>
      </c>
      <c r="F48" s="517" t="s">
        <v>4907</v>
      </c>
      <c r="G48" s="517" t="s">
        <v>656</v>
      </c>
      <c r="H48" s="517" t="s">
        <v>57</v>
      </c>
    </row>
    <row r="49" spans="2:8">
      <c r="B49" s="502" t="s">
        <v>6217</v>
      </c>
      <c r="C49" s="509" t="s">
        <v>6218</v>
      </c>
      <c r="D49" s="499" t="s">
        <v>53</v>
      </c>
      <c r="E49" s="517" t="s">
        <v>651</v>
      </c>
      <c r="F49" s="517" t="s">
        <v>4907</v>
      </c>
      <c r="G49" s="517" t="s">
        <v>656</v>
      </c>
      <c r="H49" s="517" t="s">
        <v>57</v>
      </c>
    </row>
    <row r="50" spans="2:8">
      <c r="B50" s="502" t="s">
        <v>4181</v>
      </c>
      <c r="C50" s="509" t="s">
        <v>4941</v>
      </c>
      <c r="D50" s="499" t="s">
        <v>53</v>
      </c>
      <c r="E50" s="517" t="s">
        <v>716</v>
      </c>
      <c r="F50" s="517" t="s">
        <v>4942</v>
      </c>
      <c r="G50" s="517" t="s">
        <v>4183</v>
      </c>
      <c r="H50" s="517" t="s">
        <v>57</v>
      </c>
    </row>
    <row r="51" spans="2:8">
      <c r="B51" s="502" t="s">
        <v>4184</v>
      </c>
      <c r="C51" s="509" t="s">
        <v>4943</v>
      </c>
      <c r="D51" s="499" t="s">
        <v>53</v>
      </c>
      <c r="E51" s="517" t="s">
        <v>716</v>
      </c>
      <c r="F51" s="517" t="s">
        <v>4942</v>
      </c>
      <c r="G51" s="517" t="s">
        <v>4183</v>
      </c>
      <c r="H51" s="517" t="s">
        <v>57</v>
      </c>
    </row>
    <row r="52" spans="2:8">
      <c r="B52" s="502" t="s">
        <v>4716</v>
      </c>
      <c r="C52" s="509" t="s">
        <v>4944</v>
      </c>
      <c r="D52" s="499" t="s">
        <v>53</v>
      </c>
      <c r="E52" s="517" t="s">
        <v>716</v>
      </c>
      <c r="F52" s="517" t="s">
        <v>4942</v>
      </c>
      <c r="G52" s="517" t="s">
        <v>4183</v>
      </c>
      <c r="H52" s="517" t="s">
        <v>57</v>
      </c>
    </row>
    <row r="53" spans="2:8">
      <c r="B53" s="502" t="s">
        <v>819</v>
      </c>
      <c r="C53" s="509" t="s">
        <v>4945</v>
      </c>
      <c r="D53" s="499" t="s">
        <v>53</v>
      </c>
      <c r="E53" s="517" t="s">
        <v>716</v>
      </c>
      <c r="F53" s="517" t="s">
        <v>4942</v>
      </c>
      <c r="G53" s="517" t="s">
        <v>4183</v>
      </c>
      <c r="H53" s="517" t="s">
        <v>57</v>
      </c>
    </row>
    <row r="54" spans="2:8">
      <c r="B54" s="502" t="s">
        <v>4186</v>
      </c>
      <c r="C54" s="509" t="s">
        <v>4946</v>
      </c>
      <c r="D54" s="499" t="s">
        <v>53</v>
      </c>
      <c r="E54" s="517" t="s">
        <v>716</v>
      </c>
      <c r="F54" s="517" t="s">
        <v>4942</v>
      </c>
      <c r="G54" s="517" t="s">
        <v>4183</v>
      </c>
      <c r="H54" s="517" t="s">
        <v>57</v>
      </c>
    </row>
    <row r="55" spans="2:8">
      <c r="B55" s="502" t="s">
        <v>3316</v>
      </c>
      <c r="C55" s="509" t="s">
        <v>4947</v>
      </c>
      <c r="D55" s="499" t="s">
        <v>53</v>
      </c>
      <c r="E55" s="517" t="s">
        <v>716</v>
      </c>
      <c r="F55" s="517" t="s">
        <v>4942</v>
      </c>
      <c r="G55" s="517" t="s">
        <v>4183</v>
      </c>
      <c r="H55" s="517" t="s">
        <v>57</v>
      </c>
    </row>
    <row r="56" spans="2:8">
      <c r="B56" s="502" t="s">
        <v>3318</v>
      </c>
      <c r="C56" s="509" t="s">
        <v>4948</v>
      </c>
      <c r="D56" s="499" t="s">
        <v>53</v>
      </c>
      <c r="E56" s="517" t="s">
        <v>716</v>
      </c>
      <c r="F56" s="517" t="s">
        <v>4942</v>
      </c>
      <c r="G56" s="517" t="s">
        <v>4183</v>
      </c>
      <c r="H56" s="517" t="s">
        <v>57</v>
      </c>
    </row>
    <row r="57" spans="2:8">
      <c r="B57" s="502" t="s">
        <v>826</v>
      </c>
      <c r="C57" s="509" t="s">
        <v>4949</v>
      </c>
      <c r="D57" s="499" t="s">
        <v>53</v>
      </c>
      <c r="E57" s="517" t="s">
        <v>716</v>
      </c>
      <c r="F57" s="517" t="s">
        <v>4942</v>
      </c>
      <c r="G57" s="517" t="s">
        <v>4183</v>
      </c>
      <c r="H57" s="517" t="s">
        <v>57</v>
      </c>
    </row>
    <row r="58" spans="2:8">
      <c r="B58" s="508" t="s">
        <v>669</v>
      </c>
      <c r="C58" s="509" t="s">
        <v>4975</v>
      </c>
      <c r="D58" s="557" t="s">
        <v>4976</v>
      </c>
      <c r="E58" s="517" t="s">
        <v>110</v>
      </c>
      <c r="F58" s="517" t="s">
        <v>4977</v>
      </c>
      <c r="G58" s="517" t="s">
        <v>672</v>
      </c>
      <c r="H58" s="517" t="s">
        <v>673</v>
      </c>
    </row>
    <row r="59" spans="2:8">
      <c r="B59" s="508" t="s">
        <v>3189</v>
      </c>
      <c r="C59" s="509" t="s">
        <v>4978</v>
      </c>
      <c r="D59" s="557" t="s">
        <v>4976</v>
      </c>
      <c r="E59" s="517" t="s">
        <v>110</v>
      </c>
      <c r="F59" s="517" t="s">
        <v>4977</v>
      </c>
      <c r="G59" s="517" t="s">
        <v>672</v>
      </c>
      <c r="H59" s="517" t="s">
        <v>673</v>
      </c>
    </row>
    <row r="60" spans="2:8">
      <c r="B60" s="508" t="s">
        <v>4979</v>
      </c>
      <c r="C60" s="509" t="s">
        <v>4980</v>
      </c>
      <c r="D60" s="557" t="s">
        <v>4981</v>
      </c>
      <c r="E60" s="517" t="s">
        <v>110</v>
      </c>
      <c r="F60" s="517" t="s">
        <v>4977</v>
      </c>
      <c r="G60" s="517" t="s">
        <v>672</v>
      </c>
      <c r="H60" s="517" t="s">
        <v>673</v>
      </c>
    </row>
    <row r="61" spans="2:8">
      <c r="B61" s="508" t="s">
        <v>4982</v>
      </c>
      <c r="C61" s="509" t="s">
        <v>4983</v>
      </c>
      <c r="D61" s="557" t="s">
        <v>4976</v>
      </c>
      <c r="E61" s="517" t="s">
        <v>110</v>
      </c>
      <c r="F61" s="517" t="s">
        <v>4977</v>
      </c>
      <c r="G61" s="517" t="s">
        <v>672</v>
      </c>
      <c r="H61" s="517" t="s">
        <v>673</v>
      </c>
    </row>
    <row r="62" spans="2:8">
      <c r="B62" s="508" t="s">
        <v>3193</v>
      </c>
      <c r="C62" s="509" t="s">
        <v>4984</v>
      </c>
      <c r="D62" s="557" t="s">
        <v>4976</v>
      </c>
      <c r="E62" s="517" t="s">
        <v>110</v>
      </c>
      <c r="F62" s="517" t="s">
        <v>4977</v>
      </c>
      <c r="G62" s="517" t="s">
        <v>672</v>
      </c>
      <c r="H62" s="517" t="s">
        <v>673</v>
      </c>
    </row>
    <row r="63" spans="2:8">
      <c r="B63" s="508" t="s">
        <v>3884</v>
      </c>
      <c r="C63" s="509" t="s">
        <v>4985</v>
      </c>
      <c r="D63" s="557" t="s">
        <v>4981</v>
      </c>
      <c r="E63" s="517" t="s">
        <v>110</v>
      </c>
      <c r="F63" s="517" t="s">
        <v>4977</v>
      </c>
      <c r="G63" s="517" t="s">
        <v>672</v>
      </c>
      <c r="H63" s="517" t="s">
        <v>673</v>
      </c>
    </row>
    <row r="64" spans="2:8">
      <c r="B64" s="508" t="s">
        <v>678</v>
      </c>
      <c r="C64" s="509" t="s">
        <v>4986</v>
      </c>
      <c r="D64" s="557" t="s">
        <v>4976</v>
      </c>
      <c r="E64" s="517" t="s">
        <v>110</v>
      </c>
      <c r="F64" s="517" t="s">
        <v>4977</v>
      </c>
      <c r="G64" s="517" t="s">
        <v>672</v>
      </c>
      <c r="H64" s="517" t="s">
        <v>673</v>
      </c>
    </row>
    <row r="65" spans="2:8">
      <c r="B65" s="502" t="s">
        <v>4864</v>
      </c>
      <c r="C65" s="509" t="s">
        <v>4987</v>
      </c>
      <c r="D65" s="499" t="s">
        <v>4981</v>
      </c>
      <c r="E65" s="517" t="s">
        <v>110</v>
      </c>
      <c r="F65" s="517" t="s">
        <v>4977</v>
      </c>
      <c r="G65" s="517" t="s">
        <v>672</v>
      </c>
      <c r="H65" s="517" t="s">
        <v>673</v>
      </c>
    </row>
    <row r="66" spans="2:8">
      <c r="B66" s="502" t="s">
        <v>4988</v>
      </c>
      <c r="C66" s="509" t="s">
        <v>4989</v>
      </c>
      <c r="D66" s="499" t="s">
        <v>4981</v>
      </c>
      <c r="E66" s="517" t="s">
        <v>110</v>
      </c>
      <c r="F66" s="517" t="s">
        <v>4977</v>
      </c>
      <c r="G66" s="517" t="s">
        <v>672</v>
      </c>
      <c r="H66" s="517" t="s">
        <v>673</v>
      </c>
    </row>
    <row r="67" spans="2:8">
      <c r="B67" s="502" t="s">
        <v>6219</v>
      </c>
      <c r="C67" s="509" t="s">
        <v>4990</v>
      </c>
      <c r="D67" s="499" t="s">
        <v>4981</v>
      </c>
      <c r="E67" s="517" t="s">
        <v>110</v>
      </c>
      <c r="F67" s="517" t="s">
        <v>4977</v>
      </c>
      <c r="G67" s="517" t="s">
        <v>672</v>
      </c>
      <c r="H67" s="517" t="s">
        <v>673</v>
      </c>
    </row>
    <row r="68" spans="2:8">
      <c r="B68" s="502" t="s">
        <v>228</v>
      </c>
      <c r="C68" s="509" t="s">
        <v>4991</v>
      </c>
      <c r="D68" s="499" t="s">
        <v>237</v>
      </c>
      <c r="E68" s="517" t="s">
        <v>161</v>
      </c>
      <c r="F68" s="517" t="s">
        <v>4921</v>
      </c>
      <c r="G68" s="517" t="s">
        <v>2988</v>
      </c>
      <c r="H68" s="517" t="s">
        <v>232</v>
      </c>
    </row>
    <row r="69" spans="2:8">
      <c r="B69" s="502" t="s">
        <v>233</v>
      </c>
      <c r="C69" s="509" t="s">
        <v>4992</v>
      </c>
      <c r="D69" s="499" t="s">
        <v>237</v>
      </c>
      <c r="E69" s="517" t="s">
        <v>161</v>
      </c>
      <c r="F69" s="517" t="s">
        <v>4921</v>
      </c>
      <c r="G69" s="517" t="s">
        <v>2988</v>
      </c>
      <c r="H69" s="517" t="s">
        <v>232</v>
      </c>
    </row>
    <row r="70" spans="2:8">
      <c r="B70" s="502" t="s">
        <v>238</v>
      </c>
      <c r="C70" s="509" t="s">
        <v>4993</v>
      </c>
      <c r="D70" s="499" t="s">
        <v>237</v>
      </c>
      <c r="E70" s="517" t="s">
        <v>161</v>
      </c>
      <c r="F70" s="517" t="s">
        <v>4921</v>
      </c>
      <c r="G70" s="517" t="s">
        <v>2988</v>
      </c>
      <c r="H70" s="517" t="s">
        <v>232</v>
      </c>
    </row>
    <row r="71" spans="2:8">
      <c r="B71" s="502" t="s">
        <v>240</v>
      </c>
      <c r="C71" s="509" t="s">
        <v>4994</v>
      </c>
      <c r="D71" s="499" t="s">
        <v>237</v>
      </c>
      <c r="E71" s="517" t="s">
        <v>161</v>
      </c>
      <c r="F71" s="517" t="s">
        <v>4921</v>
      </c>
      <c r="G71" s="517" t="s">
        <v>2988</v>
      </c>
      <c r="H71" s="517" t="s">
        <v>232</v>
      </c>
    </row>
    <row r="72" spans="2:8">
      <c r="B72" s="502" t="s">
        <v>250</v>
      </c>
      <c r="C72" s="509" t="s">
        <v>4995</v>
      </c>
      <c r="D72" s="499" t="s">
        <v>237</v>
      </c>
      <c r="E72" s="517" t="s">
        <v>161</v>
      </c>
      <c r="F72" s="517" t="s">
        <v>4921</v>
      </c>
      <c r="G72" s="517" t="s">
        <v>2988</v>
      </c>
      <c r="H72" s="517" t="s">
        <v>232</v>
      </c>
    </row>
    <row r="73" spans="2:8">
      <c r="B73" s="502" t="s">
        <v>254</v>
      </c>
      <c r="C73" s="509" t="s">
        <v>4996</v>
      </c>
      <c r="D73" s="499" t="s">
        <v>237</v>
      </c>
      <c r="E73" s="517" t="s">
        <v>161</v>
      </c>
      <c r="F73" s="517" t="s">
        <v>4921</v>
      </c>
      <c r="G73" s="517" t="s">
        <v>2988</v>
      </c>
      <c r="H73" s="517" t="s">
        <v>232</v>
      </c>
    </row>
    <row r="74" spans="2:8">
      <c r="B74" s="502" t="s">
        <v>260</v>
      </c>
      <c r="C74" s="509" t="s">
        <v>4997</v>
      </c>
      <c r="D74" s="499" t="s">
        <v>237</v>
      </c>
      <c r="E74" s="517" t="s">
        <v>161</v>
      </c>
      <c r="F74" s="517" t="s">
        <v>4921</v>
      </c>
      <c r="G74" s="517" t="s">
        <v>2988</v>
      </c>
      <c r="H74" s="517" t="s">
        <v>232</v>
      </c>
    </row>
    <row r="75" spans="2:8">
      <c r="B75" s="502" t="s">
        <v>2996</v>
      </c>
      <c r="C75" s="509" t="s">
        <v>4998</v>
      </c>
      <c r="D75" s="499" t="s">
        <v>237</v>
      </c>
      <c r="E75" s="517" t="s">
        <v>161</v>
      </c>
      <c r="F75" s="517" t="s">
        <v>4921</v>
      </c>
      <c r="G75" s="517" t="s">
        <v>2988</v>
      </c>
      <c r="H75" s="517" t="s">
        <v>232</v>
      </c>
    </row>
    <row r="76" spans="2:8">
      <c r="B76" s="502" t="s">
        <v>267</v>
      </c>
      <c r="C76" s="509" t="s">
        <v>4999</v>
      </c>
      <c r="D76" s="499" t="s">
        <v>237</v>
      </c>
      <c r="E76" s="517" t="s">
        <v>161</v>
      </c>
      <c r="F76" s="517" t="s">
        <v>4921</v>
      </c>
      <c r="G76" s="517" t="s">
        <v>2988</v>
      </c>
      <c r="H76" s="517" t="s">
        <v>232</v>
      </c>
    </row>
    <row r="77" spans="2:8">
      <c r="B77" s="502" t="s">
        <v>3229</v>
      </c>
      <c r="C77" s="509" t="s">
        <v>5000</v>
      </c>
      <c r="D77" s="499" t="s">
        <v>237</v>
      </c>
      <c r="E77" s="517" t="s">
        <v>161</v>
      </c>
      <c r="F77" s="517" t="s">
        <v>4921</v>
      </c>
      <c r="G77" s="517" t="s">
        <v>2988</v>
      </c>
      <c r="H77" s="517" t="s">
        <v>232</v>
      </c>
    </row>
    <row r="78" spans="2:8">
      <c r="B78" s="502" t="s">
        <v>273</v>
      </c>
      <c r="C78" s="509" t="s">
        <v>5001</v>
      </c>
      <c r="D78" s="499" t="s">
        <v>237</v>
      </c>
      <c r="E78" s="517" t="s">
        <v>161</v>
      </c>
      <c r="F78" s="517" t="s">
        <v>4921</v>
      </c>
      <c r="G78" s="517" t="s">
        <v>2988</v>
      </c>
      <c r="H78" s="517" t="s">
        <v>232</v>
      </c>
    </row>
    <row r="79" spans="2:8">
      <c r="B79" s="502" t="s">
        <v>275</v>
      </c>
      <c r="C79" s="509" t="s">
        <v>5002</v>
      </c>
      <c r="D79" s="499" t="s">
        <v>277</v>
      </c>
      <c r="E79" s="517" t="s">
        <v>161</v>
      </c>
      <c r="F79" s="517" t="s">
        <v>4921</v>
      </c>
      <c r="G79" s="517" t="s">
        <v>2988</v>
      </c>
      <c r="H79" s="517" t="s">
        <v>232</v>
      </c>
    </row>
    <row r="80" spans="2:8">
      <c r="B80" s="502" t="s">
        <v>280</v>
      </c>
      <c r="C80" s="509" t="s">
        <v>5003</v>
      </c>
      <c r="D80" s="499" t="s">
        <v>237</v>
      </c>
      <c r="E80" s="517" t="s">
        <v>161</v>
      </c>
      <c r="F80" s="517" t="s">
        <v>4921</v>
      </c>
      <c r="G80" s="517" t="s">
        <v>2988</v>
      </c>
      <c r="H80" s="517" t="s">
        <v>232</v>
      </c>
    </row>
    <row r="81" spans="2:8">
      <c r="B81" s="502" t="s">
        <v>4304</v>
      </c>
      <c r="C81" s="509" t="s">
        <v>5004</v>
      </c>
      <c r="D81" s="499" t="s">
        <v>237</v>
      </c>
      <c r="E81" s="517" t="s">
        <v>161</v>
      </c>
      <c r="F81" s="517" t="s">
        <v>4921</v>
      </c>
      <c r="G81" s="517" t="s">
        <v>2988</v>
      </c>
      <c r="H81" s="517" t="s">
        <v>232</v>
      </c>
    </row>
    <row r="82" spans="2:8">
      <c r="B82" s="502" t="s">
        <v>3000</v>
      </c>
      <c r="C82" s="509" t="s">
        <v>5005</v>
      </c>
      <c r="D82" s="499" t="s">
        <v>237</v>
      </c>
      <c r="E82" s="517" t="s">
        <v>161</v>
      </c>
      <c r="F82" s="517" t="s">
        <v>4921</v>
      </c>
      <c r="G82" s="517" t="s">
        <v>2988</v>
      </c>
      <c r="H82" s="517" t="s">
        <v>232</v>
      </c>
    </row>
    <row r="83" spans="2:8">
      <c r="B83" s="502" t="s">
        <v>286</v>
      </c>
      <c r="C83" s="509" t="s">
        <v>5006</v>
      </c>
      <c r="D83" s="499" t="s">
        <v>237</v>
      </c>
      <c r="E83" s="517" t="s">
        <v>161</v>
      </c>
      <c r="F83" s="517" t="s">
        <v>4921</v>
      </c>
      <c r="G83" s="517" t="s">
        <v>2988</v>
      </c>
      <c r="H83" s="517" t="s">
        <v>232</v>
      </c>
    </row>
    <row r="84" spans="2:8">
      <c r="B84" s="502" t="s">
        <v>288</v>
      </c>
      <c r="C84" s="509" t="s">
        <v>5007</v>
      </c>
      <c r="D84" s="499" t="s">
        <v>277</v>
      </c>
      <c r="E84" s="517" t="s">
        <v>161</v>
      </c>
      <c r="F84" s="517" t="s">
        <v>4921</v>
      </c>
      <c r="G84" s="517" t="s">
        <v>2988</v>
      </c>
      <c r="H84" s="517" t="s">
        <v>232</v>
      </c>
    </row>
    <row r="85" spans="2:8">
      <c r="B85" s="502" t="s">
        <v>292</v>
      </c>
      <c r="C85" s="509" t="s">
        <v>5008</v>
      </c>
      <c r="D85" s="499" t="s">
        <v>237</v>
      </c>
      <c r="E85" s="517" t="s">
        <v>161</v>
      </c>
      <c r="F85" s="517" t="s">
        <v>4921</v>
      </c>
      <c r="G85" s="517" t="s">
        <v>2988</v>
      </c>
      <c r="H85" s="517" t="s">
        <v>232</v>
      </c>
    </row>
    <row r="86" spans="2:8">
      <c r="B86" s="502" t="s">
        <v>294</v>
      </c>
      <c r="C86" s="509" t="s">
        <v>5009</v>
      </c>
      <c r="D86" s="499" t="s">
        <v>237</v>
      </c>
      <c r="E86" s="517" t="s">
        <v>161</v>
      </c>
      <c r="F86" s="517" t="s">
        <v>4921</v>
      </c>
      <c r="G86" s="517" t="s">
        <v>2988</v>
      </c>
      <c r="H86" s="517" t="s">
        <v>232</v>
      </c>
    </row>
    <row r="87" spans="2:8">
      <c r="B87" s="502" t="s">
        <v>300</v>
      </c>
      <c r="C87" s="509" t="s">
        <v>5010</v>
      </c>
      <c r="D87" s="499" t="s">
        <v>237</v>
      </c>
      <c r="E87" s="517" t="s">
        <v>161</v>
      </c>
      <c r="F87" s="517" t="s">
        <v>4921</v>
      </c>
      <c r="G87" s="517" t="s">
        <v>2988</v>
      </c>
      <c r="H87" s="517" t="s">
        <v>232</v>
      </c>
    </row>
    <row r="88" spans="2:8">
      <c r="B88" s="502" t="s">
        <v>304</v>
      </c>
      <c r="C88" s="509" t="s">
        <v>5011</v>
      </c>
      <c r="D88" s="499" t="s">
        <v>237</v>
      </c>
      <c r="E88" s="517" t="s">
        <v>161</v>
      </c>
      <c r="F88" s="517" t="s">
        <v>4921</v>
      </c>
      <c r="G88" s="517" t="s">
        <v>2988</v>
      </c>
      <c r="H88" s="517" t="s">
        <v>232</v>
      </c>
    </row>
    <row r="89" spans="2:8">
      <c r="B89" s="502" t="s">
        <v>3235</v>
      </c>
      <c r="C89" s="509" t="s">
        <v>5012</v>
      </c>
      <c r="D89" s="499" t="s">
        <v>237</v>
      </c>
      <c r="E89" s="517" t="s">
        <v>161</v>
      </c>
      <c r="F89" s="517" t="s">
        <v>4921</v>
      </c>
      <c r="G89" s="517" t="s">
        <v>2988</v>
      </c>
      <c r="H89" s="517" t="s">
        <v>232</v>
      </c>
    </row>
    <row r="90" spans="2:8">
      <c r="B90" s="502" t="s">
        <v>308</v>
      </c>
      <c r="C90" s="509" t="s">
        <v>5013</v>
      </c>
      <c r="D90" s="499" t="s">
        <v>310</v>
      </c>
      <c r="E90" s="517" t="s">
        <v>161</v>
      </c>
      <c r="F90" s="517" t="s">
        <v>4921</v>
      </c>
      <c r="G90" s="517" t="s">
        <v>2988</v>
      </c>
      <c r="H90" s="517" t="s">
        <v>232</v>
      </c>
    </row>
    <row r="91" spans="2:8">
      <c r="B91" s="502" t="s">
        <v>311</v>
      </c>
      <c r="C91" s="509" t="s">
        <v>5014</v>
      </c>
      <c r="D91" s="499" t="s">
        <v>237</v>
      </c>
      <c r="E91" s="517" t="s">
        <v>161</v>
      </c>
      <c r="F91" s="517" t="s">
        <v>4921</v>
      </c>
      <c r="G91" s="517" t="s">
        <v>2988</v>
      </c>
      <c r="H91" s="517" t="s">
        <v>232</v>
      </c>
    </row>
    <row r="92" spans="2:8">
      <c r="B92" s="502" t="s">
        <v>315</v>
      </c>
      <c r="C92" s="509" t="s">
        <v>5015</v>
      </c>
      <c r="D92" s="499" t="s">
        <v>237</v>
      </c>
      <c r="E92" s="517" t="s">
        <v>161</v>
      </c>
      <c r="F92" s="517" t="s">
        <v>4921</v>
      </c>
      <c r="G92" s="517" t="s">
        <v>2988</v>
      </c>
      <c r="H92" s="517" t="s">
        <v>232</v>
      </c>
    </row>
    <row r="93" spans="2:8">
      <c r="B93" s="502" t="s">
        <v>3236</v>
      </c>
      <c r="C93" s="509" t="s">
        <v>5016</v>
      </c>
      <c r="D93" s="499" t="s">
        <v>237</v>
      </c>
      <c r="E93" s="517" t="s">
        <v>161</v>
      </c>
      <c r="F93" s="517" t="s">
        <v>4921</v>
      </c>
      <c r="G93" s="517" t="s">
        <v>2988</v>
      </c>
      <c r="H93" s="517" t="s">
        <v>232</v>
      </c>
    </row>
    <row r="94" spans="2:8">
      <c r="B94" s="502" t="s">
        <v>3237</v>
      </c>
      <c r="C94" s="509" t="s">
        <v>5017</v>
      </c>
      <c r="D94" s="499" t="s">
        <v>237</v>
      </c>
      <c r="E94" s="517" t="s">
        <v>161</v>
      </c>
      <c r="F94" s="517" t="s">
        <v>4921</v>
      </c>
      <c r="G94" s="517" t="s">
        <v>2988</v>
      </c>
      <c r="H94" s="517" t="s">
        <v>232</v>
      </c>
    </row>
    <row r="95" spans="2:8">
      <c r="B95" s="502" t="s">
        <v>3238</v>
      </c>
      <c r="C95" s="509" t="s">
        <v>5018</v>
      </c>
      <c r="D95" s="499" t="s">
        <v>237</v>
      </c>
      <c r="E95" s="517" t="s">
        <v>161</v>
      </c>
      <c r="F95" s="517" t="s">
        <v>4921</v>
      </c>
      <c r="G95" s="517" t="s">
        <v>2988</v>
      </c>
      <c r="H95" s="517" t="s">
        <v>232</v>
      </c>
    </row>
    <row r="96" spans="2:8">
      <c r="B96" s="502" t="s">
        <v>324</v>
      </c>
      <c r="C96" s="509" t="s">
        <v>5019</v>
      </c>
      <c r="D96" s="499" t="s">
        <v>237</v>
      </c>
      <c r="E96" s="517" t="s">
        <v>161</v>
      </c>
      <c r="F96" s="517" t="s">
        <v>4921</v>
      </c>
      <c r="G96" s="517" t="s">
        <v>2988</v>
      </c>
      <c r="H96" s="517" t="s">
        <v>232</v>
      </c>
    </row>
    <row r="97" spans="2:8">
      <c r="B97" s="502" t="s">
        <v>326</v>
      </c>
      <c r="C97" s="509" t="s">
        <v>5020</v>
      </c>
      <c r="D97" s="499" t="s">
        <v>237</v>
      </c>
      <c r="E97" s="517" t="s">
        <v>161</v>
      </c>
      <c r="F97" s="517" t="s">
        <v>4921</v>
      </c>
      <c r="G97" s="517" t="s">
        <v>2988</v>
      </c>
      <c r="H97" s="517" t="s">
        <v>232</v>
      </c>
    </row>
    <row r="98" spans="2:8">
      <c r="B98" s="502" t="s">
        <v>328</v>
      </c>
      <c r="C98" s="509" t="s">
        <v>5021</v>
      </c>
      <c r="D98" s="499" t="s">
        <v>237</v>
      </c>
      <c r="E98" s="517" t="s">
        <v>161</v>
      </c>
      <c r="F98" s="517" t="s">
        <v>4921</v>
      </c>
      <c r="G98" s="517" t="s">
        <v>2988</v>
      </c>
      <c r="H98" s="517" t="s">
        <v>232</v>
      </c>
    </row>
    <row r="99" spans="2:8">
      <c r="B99" s="502" t="s">
        <v>330</v>
      </c>
      <c r="C99" s="509" t="s">
        <v>5022</v>
      </c>
      <c r="D99" s="499" t="s">
        <v>237</v>
      </c>
      <c r="E99" s="517" t="s">
        <v>161</v>
      </c>
      <c r="F99" s="517" t="s">
        <v>4921</v>
      </c>
      <c r="G99" s="517" t="s">
        <v>2988</v>
      </c>
      <c r="H99" s="517" t="s">
        <v>232</v>
      </c>
    </row>
    <row r="100" spans="2:8">
      <c r="B100" s="502" t="s">
        <v>332</v>
      </c>
      <c r="C100" s="509" t="s">
        <v>5023</v>
      </c>
      <c r="D100" s="499" t="s">
        <v>237</v>
      </c>
      <c r="E100" s="517" t="s">
        <v>161</v>
      </c>
      <c r="F100" s="517" t="s">
        <v>4921</v>
      </c>
      <c r="G100" s="517" t="s">
        <v>2988</v>
      </c>
      <c r="H100" s="517" t="s">
        <v>232</v>
      </c>
    </row>
    <row r="101" spans="2:8">
      <c r="B101" s="502" t="s">
        <v>339</v>
      </c>
      <c r="C101" s="509" t="s">
        <v>5024</v>
      </c>
      <c r="D101" s="499" t="s">
        <v>237</v>
      </c>
      <c r="E101" s="517" t="s">
        <v>161</v>
      </c>
      <c r="F101" s="517" t="s">
        <v>4921</v>
      </c>
      <c r="G101" s="517" t="s">
        <v>2988</v>
      </c>
      <c r="H101" s="517" t="s">
        <v>232</v>
      </c>
    </row>
    <row r="102" spans="2:8">
      <c r="B102" s="502" t="s">
        <v>351</v>
      </c>
      <c r="C102" s="509" t="s">
        <v>5025</v>
      </c>
      <c r="D102" s="499" t="s">
        <v>237</v>
      </c>
      <c r="E102" s="517" t="s">
        <v>161</v>
      </c>
      <c r="F102" s="517" t="s">
        <v>4921</v>
      </c>
      <c r="G102" s="517" t="s">
        <v>2988</v>
      </c>
      <c r="H102" s="517" t="s">
        <v>232</v>
      </c>
    </row>
    <row r="103" spans="2:8">
      <c r="B103" s="502" t="s">
        <v>353</v>
      </c>
      <c r="C103" s="509" t="s">
        <v>5026</v>
      </c>
      <c r="D103" s="499" t="s">
        <v>237</v>
      </c>
      <c r="E103" s="517" t="s">
        <v>161</v>
      </c>
      <c r="F103" s="517" t="s">
        <v>4921</v>
      </c>
      <c r="G103" s="517" t="s">
        <v>2988</v>
      </c>
      <c r="H103" s="517" t="s">
        <v>232</v>
      </c>
    </row>
    <row r="104" spans="2:8">
      <c r="B104" s="502" t="s">
        <v>355</v>
      </c>
      <c r="C104" s="509" t="s">
        <v>5027</v>
      </c>
      <c r="D104" s="499" t="s">
        <v>237</v>
      </c>
      <c r="E104" s="517" t="s">
        <v>161</v>
      </c>
      <c r="F104" s="517" t="s">
        <v>4921</v>
      </c>
      <c r="G104" s="517" t="s">
        <v>2988</v>
      </c>
      <c r="H104" s="517" t="s">
        <v>232</v>
      </c>
    </row>
    <row r="105" spans="2:8">
      <c r="B105" s="502" t="s">
        <v>357</v>
      </c>
      <c r="C105" s="509" t="s">
        <v>5028</v>
      </c>
      <c r="D105" s="499" t="s">
        <v>237</v>
      </c>
      <c r="E105" s="517" t="s">
        <v>161</v>
      </c>
      <c r="F105" s="517" t="s">
        <v>4921</v>
      </c>
      <c r="G105" s="517" t="s">
        <v>2988</v>
      </c>
      <c r="H105" s="517" t="s">
        <v>232</v>
      </c>
    </row>
    <row r="106" spans="2:8">
      <c r="B106" s="502" t="s">
        <v>3247</v>
      </c>
      <c r="C106" s="509" t="s">
        <v>5029</v>
      </c>
      <c r="D106" s="499" t="s">
        <v>237</v>
      </c>
      <c r="E106" s="517" t="s">
        <v>161</v>
      </c>
      <c r="F106" s="517" t="s">
        <v>4921</v>
      </c>
      <c r="G106" s="517" t="s">
        <v>2988</v>
      </c>
      <c r="H106" s="517" t="s">
        <v>232</v>
      </c>
    </row>
    <row r="107" spans="2:8">
      <c r="B107" s="502" t="s">
        <v>363</v>
      </c>
      <c r="C107" s="509" t="s">
        <v>5030</v>
      </c>
      <c r="D107" s="499" t="s">
        <v>343</v>
      </c>
      <c r="E107" s="517" t="s">
        <v>161</v>
      </c>
      <c r="F107" s="517" t="s">
        <v>4921</v>
      </c>
      <c r="G107" s="517" t="s">
        <v>2988</v>
      </c>
      <c r="H107" s="517" t="s">
        <v>232</v>
      </c>
    </row>
    <row r="108" spans="2:8">
      <c r="B108" s="502" t="s">
        <v>366</v>
      </c>
      <c r="C108" s="509" t="s">
        <v>5031</v>
      </c>
      <c r="D108" s="499" t="s">
        <v>237</v>
      </c>
      <c r="E108" s="517" t="s">
        <v>161</v>
      </c>
      <c r="F108" s="517" t="s">
        <v>4921</v>
      </c>
      <c r="G108" s="517" t="s">
        <v>2988</v>
      </c>
      <c r="H108" s="517" t="s">
        <v>232</v>
      </c>
    </row>
    <row r="109" spans="2:8">
      <c r="B109" s="502" t="s">
        <v>3248</v>
      </c>
      <c r="C109" s="509" t="s">
        <v>5032</v>
      </c>
      <c r="D109" s="499" t="s">
        <v>237</v>
      </c>
      <c r="E109" s="517" t="s">
        <v>161</v>
      </c>
      <c r="F109" s="517" t="s">
        <v>4921</v>
      </c>
      <c r="G109" s="517" t="s">
        <v>2988</v>
      </c>
      <c r="H109" s="517" t="s">
        <v>232</v>
      </c>
    </row>
    <row r="110" spans="2:8">
      <c r="B110" s="502" t="s">
        <v>372</v>
      </c>
      <c r="C110" s="509" t="s">
        <v>5033</v>
      </c>
      <c r="D110" s="499" t="s">
        <v>237</v>
      </c>
      <c r="E110" s="517" t="s">
        <v>161</v>
      </c>
      <c r="F110" s="517" t="s">
        <v>4921</v>
      </c>
      <c r="G110" s="517" t="s">
        <v>2988</v>
      </c>
      <c r="H110" s="517" t="s">
        <v>232</v>
      </c>
    </row>
    <row r="111" spans="2:8">
      <c r="B111" s="502" t="s">
        <v>374</v>
      </c>
      <c r="C111" s="509" t="s">
        <v>5034</v>
      </c>
      <c r="D111" s="499" t="s">
        <v>237</v>
      </c>
      <c r="E111" s="517" t="s">
        <v>161</v>
      </c>
      <c r="F111" s="517" t="s">
        <v>4921</v>
      </c>
      <c r="G111" s="517" t="s">
        <v>2988</v>
      </c>
      <c r="H111" s="517" t="s">
        <v>232</v>
      </c>
    </row>
    <row r="112" spans="2:8">
      <c r="B112" s="502" t="s">
        <v>376</v>
      </c>
      <c r="C112" s="509" t="s">
        <v>5035</v>
      </c>
      <c r="D112" s="499" t="s">
        <v>237</v>
      </c>
      <c r="E112" s="517" t="s">
        <v>161</v>
      </c>
      <c r="F112" s="517" t="s">
        <v>4921</v>
      </c>
      <c r="G112" s="517" t="s">
        <v>2988</v>
      </c>
      <c r="H112" s="517" t="s">
        <v>232</v>
      </c>
    </row>
    <row r="113" spans="2:8">
      <c r="B113" s="502" t="s">
        <v>380</v>
      </c>
      <c r="C113" s="509" t="s">
        <v>5036</v>
      </c>
      <c r="D113" s="499" t="s">
        <v>237</v>
      </c>
      <c r="E113" s="517" t="s">
        <v>161</v>
      </c>
      <c r="F113" s="517" t="s">
        <v>4921</v>
      </c>
      <c r="G113" s="517" t="s">
        <v>2988</v>
      </c>
      <c r="H113" s="517" t="s">
        <v>232</v>
      </c>
    </row>
    <row r="114" spans="2:8">
      <c r="B114" s="502" t="s">
        <v>382</v>
      </c>
      <c r="C114" s="509" t="s">
        <v>5037</v>
      </c>
      <c r="D114" s="499" t="s">
        <v>237</v>
      </c>
      <c r="E114" s="517" t="s">
        <v>161</v>
      </c>
      <c r="F114" s="517" t="s">
        <v>4921</v>
      </c>
      <c r="G114" s="517" t="s">
        <v>2988</v>
      </c>
      <c r="H114" s="517" t="s">
        <v>232</v>
      </c>
    </row>
    <row r="115" spans="2:8">
      <c r="B115" s="502" t="s">
        <v>384</v>
      </c>
      <c r="C115" s="509" t="s">
        <v>5038</v>
      </c>
      <c r="D115" s="499" t="s">
        <v>237</v>
      </c>
      <c r="E115" s="517" t="s">
        <v>161</v>
      </c>
      <c r="F115" s="517" t="s">
        <v>4921</v>
      </c>
      <c r="G115" s="517" t="s">
        <v>2988</v>
      </c>
      <c r="H115" s="517" t="s">
        <v>232</v>
      </c>
    </row>
    <row r="116" spans="2:8">
      <c r="B116" s="502" t="s">
        <v>386</v>
      </c>
      <c r="C116" s="509" t="s">
        <v>6220</v>
      </c>
      <c r="D116" s="499" t="s">
        <v>237</v>
      </c>
      <c r="E116" s="517" t="s">
        <v>161</v>
      </c>
      <c r="F116" s="517" t="s">
        <v>4921</v>
      </c>
      <c r="G116" s="517" t="s">
        <v>2988</v>
      </c>
      <c r="H116" s="517" t="s">
        <v>232</v>
      </c>
    </row>
    <row r="117" spans="2:8">
      <c r="B117" s="502" t="s">
        <v>3251</v>
      </c>
      <c r="C117" s="509" t="s">
        <v>5039</v>
      </c>
      <c r="D117" s="499" t="s">
        <v>237</v>
      </c>
      <c r="E117" s="517" t="s">
        <v>161</v>
      </c>
      <c r="F117" s="517" t="s">
        <v>4921</v>
      </c>
      <c r="G117" s="517" t="s">
        <v>2988</v>
      </c>
      <c r="H117" s="517" t="s">
        <v>232</v>
      </c>
    </row>
    <row r="118" spans="2:8">
      <c r="B118" s="502" t="s">
        <v>396</v>
      </c>
      <c r="C118" s="509" t="s">
        <v>5040</v>
      </c>
      <c r="D118" s="499" t="s">
        <v>237</v>
      </c>
      <c r="E118" s="517" t="s">
        <v>161</v>
      </c>
      <c r="F118" s="517" t="s">
        <v>4921</v>
      </c>
      <c r="G118" s="517" t="s">
        <v>2988</v>
      </c>
      <c r="H118" s="517" t="s">
        <v>232</v>
      </c>
    </row>
    <row r="119" spans="2:8">
      <c r="B119" s="502" t="s">
        <v>3252</v>
      </c>
      <c r="C119" s="509" t="s">
        <v>5041</v>
      </c>
      <c r="D119" s="499" t="s">
        <v>237</v>
      </c>
      <c r="E119" s="517" t="s">
        <v>161</v>
      </c>
      <c r="F119" s="517" t="s">
        <v>4921</v>
      </c>
      <c r="G119" s="517" t="s">
        <v>2988</v>
      </c>
      <c r="H119" s="517" t="s">
        <v>232</v>
      </c>
    </row>
    <row r="120" spans="2:8">
      <c r="B120" s="502" t="s">
        <v>400</v>
      </c>
      <c r="C120" s="509" t="s">
        <v>6221</v>
      </c>
      <c r="D120" s="499" t="s">
        <v>237</v>
      </c>
      <c r="E120" s="517" t="s">
        <v>161</v>
      </c>
      <c r="F120" s="517" t="s">
        <v>4921</v>
      </c>
      <c r="G120" s="517" t="s">
        <v>2988</v>
      </c>
      <c r="H120" s="517" t="s">
        <v>232</v>
      </c>
    </row>
    <row r="121" spans="2:8">
      <c r="B121" s="502" t="s">
        <v>5042</v>
      </c>
      <c r="C121" s="509" t="s">
        <v>5043</v>
      </c>
      <c r="D121" s="499" t="s">
        <v>237</v>
      </c>
      <c r="E121" s="517" t="s">
        <v>161</v>
      </c>
      <c r="F121" s="517" t="s">
        <v>4921</v>
      </c>
      <c r="G121" s="517" t="s">
        <v>2988</v>
      </c>
      <c r="H121" s="517" t="s">
        <v>232</v>
      </c>
    </row>
    <row r="122" spans="2:8">
      <c r="B122" s="502" t="s">
        <v>404</v>
      </c>
      <c r="C122" s="509" t="s">
        <v>5044</v>
      </c>
      <c r="D122" s="499" t="s">
        <v>237</v>
      </c>
      <c r="E122" s="517" t="s">
        <v>161</v>
      </c>
      <c r="F122" s="517" t="s">
        <v>4921</v>
      </c>
      <c r="G122" s="517" t="s">
        <v>2988</v>
      </c>
      <c r="H122" s="517" t="s">
        <v>232</v>
      </c>
    </row>
    <row r="123" spans="2:8">
      <c r="B123" s="502" t="s">
        <v>408</v>
      </c>
      <c r="C123" s="509" t="s">
        <v>5045</v>
      </c>
      <c r="D123" s="499" t="s">
        <v>237</v>
      </c>
      <c r="E123" s="517" t="s">
        <v>161</v>
      </c>
      <c r="F123" s="517" t="s">
        <v>4921</v>
      </c>
      <c r="G123" s="517" t="s">
        <v>2988</v>
      </c>
      <c r="H123" s="517" t="s">
        <v>232</v>
      </c>
    </row>
    <row r="124" spans="2:8">
      <c r="B124" s="502" t="s">
        <v>410</v>
      </c>
      <c r="C124" s="509" t="s">
        <v>5046</v>
      </c>
      <c r="D124" s="499" t="s">
        <v>237</v>
      </c>
      <c r="E124" s="517" t="s">
        <v>161</v>
      </c>
      <c r="F124" s="517" t="s">
        <v>4921</v>
      </c>
      <c r="G124" s="517" t="s">
        <v>2988</v>
      </c>
      <c r="H124" s="517" t="s">
        <v>232</v>
      </c>
    </row>
    <row r="125" spans="2:8">
      <c r="B125" s="502" t="s">
        <v>412</v>
      </c>
      <c r="C125" s="509" t="s">
        <v>5047</v>
      </c>
      <c r="D125" s="499" t="s">
        <v>414</v>
      </c>
      <c r="E125" s="517" t="s">
        <v>161</v>
      </c>
      <c r="F125" s="517" t="s">
        <v>4921</v>
      </c>
      <c r="G125" s="517" t="s">
        <v>2988</v>
      </c>
      <c r="H125" s="517" t="s">
        <v>232</v>
      </c>
    </row>
    <row r="126" spans="2:8">
      <c r="B126" s="502" t="s">
        <v>415</v>
      </c>
      <c r="C126" s="509" t="s">
        <v>5048</v>
      </c>
      <c r="D126" s="499" t="s">
        <v>237</v>
      </c>
      <c r="E126" s="517" t="s">
        <v>161</v>
      </c>
      <c r="F126" s="517" t="s">
        <v>4921</v>
      </c>
      <c r="G126" s="517" t="s">
        <v>2988</v>
      </c>
      <c r="H126" s="517" t="s">
        <v>232</v>
      </c>
    </row>
    <row r="127" spans="2:8">
      <c r="B127" s="502" t="s">
        <v>417</v>
      </c>
      <c r="C127" s="509" t="s">
        <v>5049</v>
      </c>
      <c r="D127" s="499" t="s">
        <v>237</v>
      </c>
      <c r="E127" s="517" t="s">
        <v>161</v>
      </c>
      <c r="F127" s="517" t="s">
        <v>4921</v>
      </c>
      <c r="G127" s="517" t="s">
        <v>2988</v>
      </c>
      <c r="H127" s="517" t="s">
        <v>232</v>
      </c>
    </row>
    <row r="128" spans="2:8">
      <c r="B128" s="502" t="s">
        <v>3557</v>
      </c>
      <c r="C128" s="509" t="s">
        <v>6222</v>
      </c>
      <c r="D128" s="499" t="s">
        <v>237</v>
      </c>
      <c r="E128" s="517" t="s">
        <v>161</v>
      </c>
      <c r="F128" s="517" t="s">
        <v>4921</v>
      </c>
      <c r="G128" s="517" t="s">
        <v>2988</v>
      </c>
      <c r="H128" s="517" t="s">
        <v>232</v>
      </c>
    </row>
    <row r="129" spans="2:8">
      <c r="B129" s="502" t="s">
        <v>426</v>
      </c>
      <c r="C129" s="509" t="s">
        <v>5050</v>
      </c>
      <c r="D129" s="499" t="s">
        <v>237</v>
      </c>
      <c r="E129" s="517" t="s">
        <v>161</v>
      </c>
      <c r="F129" s="517" t="s">
        <v>4921</v>
      </c>
      <c r="G129" s="517" t="s">
        <v>2988</v>
      </c>
      <c r="H129" s="517" t="s">
        <v>232</v>
      </c>
    </row>
    <row r="130" spans="2:8">
      <c r="B130" s="502" t="s">
        <v>430</v>
      </c>
      <c r="C130" s="509" t="s">
        <v>5051</v>
      </c>
      <c r="D130" s="499" t="s">
        <v>343</v>
      </c>
      <c r="E130" s="517" t="s">
        <v>161</v>
      </c>
      <c r="F130" s="517" t="s">
        <v>4921</v>
      </c>
      <c r="G130" s="517" t="s">
        <v>2988</v>
      </c>
      <c r="H130" s="517" t="s">
        <v>232</v>
      </c>
    </row>
    <row r="131" spans="2:8">
      <c r="B131" s="502" t="s">
        <v>3037</v>
      </c>
      <c r="C131" s="509" t="s">
        <v>5052</v>
      </c>
      <c r="D131" s="499" t="s">
        <v>237</v>
      </c>
      <c r="E131" s="517" t="s">
        <v>161</v>
      </c>
      <c r="F131" s="517" t="s">
        <v>4921</v>
      </c>
      <c r="G131" s="517" t="s">
        <v>2988</v>
      </c>
      <c r="H131" s="517" t="s">
        <v>232</v>
      </c>
    </row>
    <row r="132" spans="2:8">
      <c r="B132" s="502" t="s">
        <v>439</v>
      </c>
      <c r="C132" s="509" t="s">
        <v>5053</v>
      </c>
      <c r="D132" s="499" t="s">
        <v>237</v>
      </c>
      <c r="E132" s="517" t="s">
        <v>161</v>
      </c>
      <c r="F132" s="517" t="s">
        <v>4921</v>
      </c>
      <c r="G132" s="517" t="s">
        <v>2988</v>
      </c>
      <c r="H132" s="517" t="s">
        <v>232</v>
      </c>
    </row>
    <row r="133" spans="2:8">
      <c r="B133" s="502" t="s">
        <v>441</v>
      </c>
      <c r="C133" s="509" t="s">
        <v>5054</v>
      </c>
      <c r="D133" s="499" t="s">
        <v>343</v>
      </c>
      <c r="E133" s="517" t="s">
        <v>161</v>
      </c>
      <c r="F133" s="517" t="s">
        <v>4921</v>
      </c>
      <c r="G133" s="517" t="s">
        <v>2988</v>
      </c>
      <c r="H133" s="517" t="s">
        <v>232</v>
      </c>
    </row>
    <row r="134" spans="2:8">
      <c r="B134" s="502" t="s">
        <v>445</v>
      </c>
      <c r="C134" s="509" t="s">
        <v>5055</v>
      </c>
      <c r="D134" s="499" t="s">
        <v>237</v>
      </c>
      <c r="E134" s="517" t="s">
        <v>161</v>
      </c>
      <c r="F134" s="517" t="s">
        <v>4921</v>
      </c>
      <c r="G134" s="517" t="s">
        <v>2988</v>
      </c>
      <c r="H134" s="517" t="s">
        <v>232</v>
      </c>
    </row>
    <row r="135" spans="2:8">
      <c r="B135" s="502" t="s">
        <v>451</v>
      </c>
      <c r="C135" s="509" t="s">
        <v>5056</v>
      </c>
      <c r="D135" s="499" t="s">
        <v>237</v>
      </c>
      <c r="E135" s="517" t="s">
        <v>161</v>
      </c>
      <c r="F135" s="517" t="s">
        <v>4921</v>
      </c>
      <c r="G135" s="517" t="s">
        <v>2988</v>
      </c>
      <c r="H135" s="517" t="s">
        <v>232</v>
      </c>
    </row>
    <row r="136" spans="2:8">
      <c r="B136" s="502" t="s">
        <v>453</v>
      </c>
      <c r="C136" s="509" t="s">
        <v>5057</v>
      </c>
      <c r="D136" s="499" t="s">
        <v>237</v>
      </c>
      <c r="E136" s="517" t="s">
        <v>161</v>
      </c>
      <c r="F136" s="517" t="s">
        <v>4921</v>
      </c>
      <c r="G136" s="517" t="s">
        <v>2988</v>
      </c>
      <c r="H136" s="517" t="s">
        <v>232</v>
      </c>
    </row>
    <row r="137" spans="2:8">
      <c r="B137" s="502" t="s">
        <v>3049</v>
      </c>
      <c r="C137" s="509" t="s">
        <v>6223</v>
      </c>
      <c r="D137" s="499" t="s">
        <v>237</v>
      </c>
      <c r="E137" s="517" t="s">
        <v>161</v>
      </c>
      <c r="F137" s="517" t="s">
        <v>4921</v>
      </c>
      <c r="G137" s="517" t="s">
        <v>2988</v>
      </c>
      <c r="H137" s="517" t="s">
        <v>232</v>
      </c>
    </row>
    <row r="138" spans="2:8">
      <c r="B138" s="502" t="s">
        <v>457</v>
      </c>
      <c r="C138" s="509" t="s">
        <v>5058</v>
      </c>
      <c r="D138" s="499" t="s">
        <v>343</v>
      </c>
      <c r="E138" s="517" t="s">
        <v>161</v>
      </c>
      <c r="F138" s="517" t="s">
        <v>4921</v>
      </c>
      <c r="G138" s="517" t="s">
        <v>2988</v>
      </c>
      <c r="H138" s="517" t="s">
        <v>232</v>
      </c>
    </row>
    <row r="139" spans="2:8">
      <c r="B139" s="502" t="s">
        <v>4479</v>
      </c>
      <c r="C139" s="509" t="s">
        <v>5059</v>
      </c>
      <c r="D139" s="499" t="s">
        <v>237</v>
      </c>
      <c r="E139" s="517" t="s">
        <v>161</v>
      </c>
      <c r="F139" s="517" t="s">
        <v>4921</v>
      </c>
      <c r="G139" s="517" t="s">
        <v>2988</v>
      </c>
      <c r="H139" s="517" t="s">
        <v>232</v>
      </c>
    </row>
    <row r="140" spans="2:8">
      <c r="B140" s="502" t="s">
        <v>461</v>
      </c>
      <c r="C140" s="509" t="s">
        <v>5060</v>
      </c>
      <c r="D140" s="499" t="s">
        <v>237</v>
      </c>
      <c r="E140" s="517" t="s">
        <v>161</v>
      </c>
      <c r="F140" s="517" t="s">
        <v>4921</v>
      </c>
      <c r="G140" s="517" t="s">
        <v>2988</v>
      </c>
      <c r="H140" s="517" t="s">
        <v>232</v>
      </c>
    </row>
    <row r="141" spans="2:8">
      <c r="B141" s="502" t="s">
        <v>465</v>
      </c>
      <c r="C141" s="509" t="s">
        <v>5061</v>
      </c>
      <c r="D141" s="499" t="s">
        <v>237</v>
      </c>
      <c r="E141" s="517" t="s">
        <v>161</v>
      </c>
      <c r="F141" s="517" t="s">
        <v>4921</v>
      </c>
      <c r="G141" s="517" t="s">
        <v>2988</v>
      </c>
      <c r="H141" s="517" t="s">
        <v>232</v>
      </c>
    </row>
    <row r="142" spans="2:8">
      <c r="B142" s="502" t="s">
        <v>1394</v>
      </c>
      <c r="C142" s="509" t="s">
        <v>5133</v>
      </c>
      <c r="D142" s="499" t="s">
        <v>5134</v>
      </c>
      <c r="E142" s="517" t="s">
        <v>161</v>
      </c>
      <c r="F142" s="517" t="s">
        <v>4921</v>
      </c>
      <c r="G142" s="517" t="s">
        <v>1392</v>
      </c>
      <c r="H142" s="517" t="s">
        <v>1393</v>
      </c>
    </row>
    <row r="143" spans="2:8">
      <c r="B143" s="502" t="s">
        <v>5135</v>
      </c>
      <c r="C143" s="509" t="s">
        <v>5136</v>
      </c>
      <c r="D143" s="499" t="s">
        <v>1391</v>
      </c>
      <c r="E143" s="517" t="s">
        <v>161</v>
      </c>
      <c r="F143" s="517" t="s">
        <v>4921</v>
      </c>
      <c r="G143" s="517" t="s">
        <v>1392</v>
      </c>
      <c r="H143" s="517" t="s">
        <v>1393</v>
      </c>
    </row>
    <row r="144" spans="2:8">
      <c r="B144" s="502" t="s">
        <v>3790</v>
      </c>
      <c r="C144" s="509" t="s">
        <v>5137</v>
      </c>
      <c r="D144" s="499" t="s">
        <v>1037</v>
      </c>
      <c r="E144" s="517" t="s">
        <v>110</v>
      </c>
      <c r="F144" s="517" t="s">
        <v>6224</v>
      </c>
      <c r="G144" s="517" t="s">
        <v>3786</v>
      </c>
      <c r="H144" s="517" t="s">
        <v>104</v>
      </c>
    </row>
    <row r="145" spans="2:8">
      <c r="B145" s="502" t="s">
        <v>3787</v>
      </c>
      <c r="C145" s="509" t="s">
        <v>5139</v>
      </c>
      <c r="D145" s="499" t="s">
        <v>3789</v>
      </c>
      <c r="E145" s="517" t="s">
        <v>110</v>
      </c>
      <c r="F145" s="517" t="s">
        <v>6224</v>
      </c>
      <c r="G145" s="517" t="s">
        <v>3786</v>
      </c>
      <c r="H145" s="517" t="s">
        <v>104</v>
      </c>
    </row>
    <row r="146" spans="2:8">
      <c r="B146" s="502" t="s">
        <v>6225</v>
      </c>
      <c r="C146" s="509" t="s">
        <v>6226</v>
      </c>
      <c r="D146" s="499" t="s">
        <v>5146</v>
      </c>
      <c r="E146" s="517" t="s">
        <v>110</v>
      </c>
      <c r="F146" s="517" t="s">
        <v>6224</v>
      </c>
      <c r="G146" s="517" t="s">
        <v>3786</v>
      </c>
      <c r="H146" s="517" t="s">
        <v>104</v>
      </c>
    </row>
    <row r="147" spans="2:8">
      <c r="B147" s="502" t="s">
        <v>5140</v>
      </c>
      <c r="C147" s="509" t="s">
        <v>5141</v>
      </c>
      <c r="D147" s="499" t="s">
        <v>1996</v>
      </c>
      <c r="E147" s="517" t="s">
        <v>110</v>
      </c>
      <c r="F147" s="517" t="s">
        <v>6224</v>
      </c>
      <c r="G147" s="517" t="s">
        <v>3786</v>
      </c>
      <c r="H147" s="517" t="s">
        <v>104</v>
      </c>
    </row>
    <row r="148" spans="2:8">
      <c r="B148" s="502" t="s">
        <v>3795</v>
      </c>
      <c r="C148" s="509" t="s">
        <v>5143</v>
      </c>
      <c r="D148" s="499" t="s">
        <v>1037</v>
      </c>
      <c r="E148" s="517" t="s">
        <v>110</v>
      </c>
      <c r="F148" s="517" t="s">
        <v>6224</v>
      </c>
      <c r="G148" s="517" t="s">
        <v>3786</v>
      </c>
      <c r="H148" s="517" t="s">
        <v>104</v>
      </c>
    </row>
    <row r="149" spans="2:8">
      <c r="B149" s="527" t="s">
        <v>5147</v>
      </c>
      <c r="C149" s="509" t="s">
        <v>5148</v>
      </c>
      <c r="D149" s="499" t="s">
        <v>695</v>
      </c>
      <c r="E149" s="517" t="s">
        <v>10</v>
      </c>
      <c r="F149" s="517" t="s">
        <v>5149</v>
      </c>
      <c r="G149" s="517" t="s">
        <v>696</v>
      </c>
      <c r="H149" s="517" t="s">
        <v>232</v>
      </c>
    </row>
    <row r="150" spans="2:8">
      <c r="B150" s="531" t="s">
        <v>693</v>
      </c>
      <c r="C150" s="509" t="s">
        <v>5150</v>
      </c>
      <c r="D150" s="499" t="s">
        <v>695</v>
      </c>
      <c r="E150" s="517" t="s">
        <v>10</v>
      </c>
      <c r="F150" s="517" t="s">
        <v>5149</v>
      </c>
      <c r="G150" s="517" t="s">
        <v>696</v>
      </c>
      <c r="H150" s="517" t="s">
        <v>232</v>
      </c>
    </row>
    <row r="151" spans="2:8">
      <c r="B151" s="558" t="s">
        <v>6227</v>
      </c>
      <c r="C151" s="509" t="s">
        <v>6228</v>
      </c>
      <c r="D151" s="499" t="s">
        <v>695</v>
      </c>
      <c r="E151" s="517" t="s">
        <v>633</v>
      </c>
      <c r="F151" s="517" t="s">
        <v>5152</v>
      </c>
      <c r="G151" s="517" t="s">
        <v>2837</v>
      </c>
      <c r="H151" s="517" t="s">
        <v>232</v>
      </c>
    </row>
    <row r="152" spans="2:8">
      <c r="B152" s="530" t="s">
        <v>3400</v>
      </c>
      <c r="C152" s="509" t="s">
        <v>5151</v>
      </c>
      <c r="D152" s="519" t="s">
        <v>53</v>
      </c>
      <c r="E152" s="517" t="s">
        <v>633</v>
      </c>
      <c r="F152" s="517" t="s">
        <v>5152</v>
      </c>
      <c r="G152" s="517" t="s">
        <v>682</v>
      </c>
      <c r="H152" s="517" t="s">
        <v>57</v>
      </c>
    </row>
    <row r="153" spans="2:8">
      <c r="B153" s="530" t="s">
        <v>683</v>
      </c>
      <c r="C153" s="509" t="s">
        <v>5153</v>
      </c>
      <c r="D153" s="519" t="s">
        <v>53</v>
      </c>
      <c r="E153" s="517" t="s">
        <v>633</v>
      </c>
      <c r="F153" s="517" t="s">
        <v>5152</v>
      </c>
      <c r="G153" s="517" t="s">
        <v>682</v>
      </c>
      <c r="H153" s="517" t="s">
        <v>57</v>
      </c>
    </row>
    <row r="154" spans="2:8">
      <c r="B154" s="530" t="s">
        <v>3401</v>
      </c>
      <c r="C154" s="509" t="s">
        <v>5154</v>
      </c>
      <c r="D154" s="519" t="s">
        <v>53</v>
      </c>
      <c r="E154" s="517" t="s">
        <v>633</v>
      </c>
      <c r="F154" s="517" t="s">
        <v>5152</v>
      </c>
      <c r="G154" s="517" t="s">
        <v>682</v>
      </c>
      <c r="H154" s="517" t="s">
        <v>57</v>
      </c>
    </row>
    <row r="155" spans="2:8">
      <c r="B155" s="530" t="s">
        <v>3402</v>
      </c>
      <c r="C155" s="509" t="s">
        <v>5155</v>
      </c>
      <c r="D155" s="519" t="s">
        <v>53</v>
      </c>
      <c r="E155" s="517" t="s">
        <v>633</v>
      </c>
      <c r="F155" s="517" t="s">
        <v>5152</v>
      </c>
      <c r="G155" s="517" t="s">
        <v>682</v>
      </c>
      <c r="H155" s="517" t="s">
        <v>57</v>
      </c>
    </row>
    <row r="156" spans="2:8">
      <c r="B156" s="530" t="s">
        <v>689</v>
      </c>
      <c r="C156" s="509" t="s">
        <v>5156</v>
      </c>
      <c r="D156" s="519" t="s">
        <v>53</v>
      </c>
      <c r="E156" s="517" t="s">
        <v>633</v>
      </c>
      <c r="F156" s="517" t="s">
        <v>5152</v>
      </c>
      <c r="G156" s="517" t="s">
        <v>682</v>
      </c>
      <c r="H156" s="517" t="s">
        <v>57</v>
      </c>
    </row>
    <row r="157" spans="2:8">
      <c r="B157" s="530" t="s">
        <v>691</v>
      </c>
      <c r="C157" s="509" t="s">
        <v>5157</v>
      </c>
      <c r="D157" s="519" t="s">
        <v>53</v>
      </c>
      <c r="E157" s="517" t="s">
        <v>633</v>
      </c>
      <c r="F157" s="517" t="s">
        <v>5152</v>
      </c>
      <c r="G157" s="517" t="s">
        <v>682</v>
      </c>
      <c r="H157" s="517" t="s">
        <v>57</v>
      </c>
    </row>
    <row r="158" spans="2:8">
      <c r="B158" s="502" t="s">
        <v>82</v>
      </c>
      <c r="C158" s="509" t="s">
        <v>6229</v>
      </c>
      <c r="D158" s="519" t="s">
        <v>53</v>
      </c>
      <c r="E158" s="517" t="s">
        <v>110</v>
      </c>
      <c r="F158" s="517" t="s">
        <v>5160</v>
      </c>
      <c r="G158" s="517" t="s">
        <v>3632</v>
      </c>
      <c r="H158" s="517" t="s">
        <v>57</v>
      </c>
    </row>
    <row r="159" spans="2:8">
      <c r="B159" s="508" t="s">
        <v>3633</v>
      </c>
      <c r="C159" s="509" t="s">
        <v>6230</v>
      </c>
      <c r="D159" s="519" t="s">
        <v>53</v>
      </c>
      <c r="E159" s="517" t="s">
        <v>110</v>
      </c>
      <c r="F159" s="517" t="s">
        <v>5160</v>
      </c>
      <c r="G159" s="517" t="s">
        <v>3632</v>
      </c>
      <c r="H159" s="517" t="s">
        <v>57</v>
      </c>
    </row>
    <row r="160" spans="2:8">
      <c r="B160" s="502" t="s">
        <v>3637</v>
      </c>
      <c r="C160" s="509" t="s">
        <v>6231</v>
      </c>
      <c r="D160" s="519" t="s">
        <v>53</v>
      </c>
      <c r="E160" s="517" t="s">
        <v>110</v>
      </c>
      <c r="F160" s="517" t="s">
        <v>5160</v>
      </c>
      <c r="G160" s="517" t="s">
        <v>3632</v>
      </c>
      <c r="H160" s="517" t="s">
        <v>57</v>
      </c>
    </row>
    <row r="161" spans="2:8">
      <c r="B161" s="508" t="s">
        <v>6232</v>
      </c>
      <c r="C161" s="509" t="s">
        <v>6233</v>
      </c>
      <c r="D161" s="519" t="s">
        <v>53</v>
      </c>
      <c r="E161" s="517" t="s">
        <v>110</v>
      </c>
      <c r="F161" s="517" t="s">
        <v>5160</v>
      </c>
      <c r="G161" s="517" t="s">
        <v>3632</v>
      </c>
      <c r="H161" s="517" t="s">
        <v>57</v>
      </c>
    </row>
    <row r="162" spans="2:8">
      <c r="B162" s="502" t="s">
        <v>3943</v>
      </c>
      <c r="C162" s="509" t="s">
        <v>6234</v>
      </c>
      <c r="D162" s="519" t="s">
        <v>53</v>
      </c>
      <c r="E162" s="517" t="s">
        <v>110</v>
      </c>
      <c r="F162" s="517" t="s">
        <v>5160</v>
      </c>
      <c r="G162" s="517" t="s">
        <v>3632</v>
      </c>
      <c r="H162" s="517" t="s">
        <v>57</v>
      </c>
    </row>
    <row r="163" spans="2:8">
      <c r="B163" s="502" t="s">
        <v>94</v>
      </c>
      <c r="C163" s="509" t="s">
        <v>6235</v>
      </c>
      <c r="D163" s="519" t="s">
        <v>53</v>
      </c>
      <c r="E163" s="517" t="s">
        <v>110</v>
      </c>
      <c r="F163" s="517" t="s">
        <v>5160</v>
      </c>
      <c r="G163" s="517" t="s">
        <v>3632</v>
      </c>
      <c r="H163" s="517" t="s">
        <v>57</v>
      </c>
    </row>
    <row r="164" spans="2:8">
      <c r="B164" s="502" t="s">
        <v>3944</v>
      </c>
      <c r="C164" s="509" t="s">
        <v>6236</v>
      </c>
      <c r="D164" s="519" t="s">
        <v>53</v>
      </c>
      <c r="E164" s="517" t="s">
        <v>110</v>
      </c>
      <c r="F164" s="517" t="s">
        <v>5160</v>
      </c>
      <c r="G164" s="517" t="s">
        <v>3632</v>
      </c>
      <c r="H164" s="517" t="s">
        <v>57</v>
      </c>
    </row>
    <row r="165" spans="2:8">
      <c r="B165" s="502" t="s">
        <v>4846</v>
      </c>
      <c r="C165" s="509" t="s">
        <v>6237</v>
      </c>
      <c r="D165" s="519" t="s">
        <v>53</v>
      </c>
      <c r="E165" s="517" t="s">
        <v>110</v>
      </c>
      <c r="F165" s="517" t="s">
        <v>5160</v>
      </c>
      <c r="G165" s="517" t="s">
        <v>3632</v>
      </c>
      <c r="H165" s="517" t="s">
        <v>57</v>
      </c>
    </row>
    <row r="166" spans="2:8">
      <c r="B166" s="502" t="s">
        <v>3380</v>
      </c>
      <c r="C166" s="509" t="s">
        <v>6238</v>
      </c>
      <c r="D166" s="519" t="s">
        <v>53</v>
      </c>
      <c r="E166" s="517" t="s">
        <v>2399</v>
      </c>
      <c r="F166" s="517" t="s">
        <v>6120</v>
      </c>
      <c r="G166" s="517" t="s">
        <v>6239</v>
      </c>
      <c r="H166" s="517" t="s">
        <v>57</v>
      </c>
    </row>
    <row r="167" spans="2:8">
      <c r="B167" s="508" t="s">
        <v>3855</v>
      </c>
      <c r="C167" s="509" t="s">
        <v>6240</v>
      </c>
      <c r="D167" s="519" t="s">
        <v>53</v>
      </c>
      <c r="E167" s="517" t="s">
        <v>2399</v>
      </c>
      <c r="F167" s="517" t="s">
        <v>6120</v>
      </c>
      <c r="G167" s="517" t="s">
        <v>6239</v>
      </c>
      <c r="H167" s="517" t="s">
        <v>57</v>
      </c>
    </row>
    <row r="168" spans="2:8">
      <c r="B168" s="502" t="s">
        <v>3383</v>
      </c>
      <c r="C168" s="509" t="s">
        <v>6241</v>
      </c>
      <c r="D168" s="519" t="s">
        <v>53</v>
      </c>
      <c r="E168" s="517" t="s">
        <v>2399</v>
      </c>
      <c r="F168" s="517" t="s">
        <v>6120</v>
      </c>
      <c r="G168" s="517" t="s">
        <v>6239</v>
      </c>
      <c r="H168" s="517" t="s">
        <v>57</v>
      </c>
    </row>
    <row r="169" spans="2:8">
      <c r="B169" s="502" t="s">
        <v>3379</v>
      </c>
      <c r="C169" s="509" t="s">
        <v>6242</v>
      </c>
      <c r="D169" s="519" t="s">
        <v>53</v>
      </c>
      <c r="E169" s="517" t="s">
        <v>2399</v>
      </c>
      <c r="F169" s="517" t="s">
        <v>6120</v>
      </c>
      <c r="G169" s="517" t="s">
        <v>6239</v>
      </c>
      <c r="H169" s="517" t="s">
        <v>57</v>
      </c>
    </row>
    <row r="170" spans="2:8">
      <c r="B170" s="502" t="s">
        <v>3380</v>
      </c>
      <c r="C170" s="509" t="s">
        <v>6238</v>
      </c>
      <c r="D170" s="519" t="s">
        <v>53</v>
      </c>
      <c r="E170" s="517" t="s">
        <v>23</v>
      </c>
      <c r="F170" s="517" t="s">
        <v>5485</v>
      </c>
      <c r="G170" s="517" t="s">
        <v>2739</v>
      </c>
      <c r="H170" s="517" t="s">
        <v>57</v>
      </c>
    </row>
    <row r="171" spans="2:8">
      <c r="B171" s="508" t="s">
        <v>3855</v>
      </c>
      <c r="C171" s="509" t="s">
        <v>6240</v>
      </c>
      <c r="D171" s="519" t="s">
        <v>53</v>
      </c>
      <c r="E171" s="517" t="s">
        <v>23</v>
      </c>
      <c r="F171" s="517" t="s">
        <v>5485</v>
      </c>
      <c r="G171" s="517" t="s">
        <v>2739</v>
      </c>
      <c r="H171" s="517" t="s">
        <v>57</v>
      </c>
    </row>
    <row r="172" spans="2:8">
      <c r="B172" s="502" t="s">
        <v>3383</v>
      </c>
      <c r="C172" s="509" t="s">
        <v>6241</v>
      </c>
      <c r="D172" s="519" t="s">
        <v>53</v>
      </c>
      <c r="E172" s="517" t="s">
        <v>23</v>
      </c>
      <c r="F172" s="517" t="s">
        <v>5485</v>
      </c>
      <c r="G172" s="517" t="s">
        <v>2739</v>
      </c>
      <c r="H172" s="517" t="s">
        <v>57</v>
      </c>
    </row>
    <row r="173" spans="2:8">
      <c r="B173" s="502" t="s">
        <v>3379</v>
      </c>
      <c r="C173" s="509" t="s">
        <v>6242</v>
      </c>
      <c r="D173" s="519" t="s">
        <v>53</v>
      </c>
      <c r="E173" s="517" t="s">
        <v>23</v>
      </c>
      <c r="F173" s="517" t="s">
        <v>5485</v>
      </c>
      <c r="G173" s="517" t="s">
        <v>2739</v>
      </c>
      <c r="H173" s="517" t="s">
        <v>57</v>
      </c>
    </row>
    <row r="174" spans="2:8">
      <c r="B174" s="502" t="s">
        <v>6243</v>
      </c>
      <c r="C174" s="509" t="s">
        <v>5181</v>
      </c>
      <c r="D174" s="499" t="s">
        <v>1023</v>
      </c>
      <c r="E174" s="517" t="s">
        <v>1024</v>
      </c>
      <c r="F174" s="517" t="s">
        <v>5182</v>
      </c>
      <c r="G174" s="517" t="s">
        <v>3455</v>
      </c>
      <c r="H174" s="517" t="s">
        <v>232</v>
      </c>
    </row>
    <row r="175" spans="2:8">
      <c r="B175" s="502" t="s">
        <v>6244</v>
      </c>
      <c r="C175" s="509" t="s">
        <v>5184</v>
      </c>
      <c r="D175" s="499" t="s">
        <v>1023</v>
      </c>
      <c r="E175" s="517" t="s">
        <v>1024</v>
      </c>
      <c r="F175" s="517" t="s">
        <v>5182</v>
      </c>
      <c r="G175" s="517" t="s">
        <v>3455</v>
      </c>
      <c r="H175" s="517" t="s">
        <v>232</v>
      </c>
    </row>
    <row r="176" spans="2:8">
      <c r="B176" s="502" t="s">
        <v>3380</v>
      </c>
      <c r="C176" s="509" t="s">
        <v>6238</v>
      </c>
      <c r="D176" s="499" t="s">
        <v>53</v>
      </c>
      <c r="E176" s="499" t="s">
        <v>4069</v>
      </c>
      <c r="F176" s="517" t="s">
        <v>6117</v>
      </c>
      <c r="G176" s="517" t="s">
        <v>4736</v>
      </c>
      <c r="H176" s="517" t="s">
        <v>2843</v>
      </c>
    </row>
    <row r="177" spans="2:8">
      <c r="B177" s="508" t="s">
        <v>3855</v>
      </c>
      <c r="C177" s="509" t="s">
        <v>6240</v>
      </c>
      <c r="D177" s="499" t="s">
        <v>53</v>
      </c>
      <c r="E177" s="499" t="s">
        <v>4069</v>
      </c>
      <c r="F177" s="517" t="s">
        <v>6117</v>
      </c>
      <c r="G177" s="517" t="s">
        <v>4736</v>
      </c>
      <c r="H177" s="517" t="s">
        <v>2843</v>
      </c>
    </row>
    <row r="178" spans="2:8">
      <c r="B178" s="502" t="s">
        <v>3383</v>
      </c>
      <c r="C178" s="509" t="s">
        <v>6241</v>
      </c>
      <c r="D178" s="499" t="s">
        <v>53</v>
      </c>
      <c r="E178" s="499" t="s">
        <v>4069</v>
      </c>
      <c r="F178" s="517" t="s">
        <v>6117</v>
      </c>
      <c r="G178" s="517" t="s">
        <v>4736</v>
      </c>
      <c r="H178" s="517" t="s">
        <v>2843</v>
      </c>
    </row>
    <row r="179" spans="2:8">
      <c r="B179" s="502" t="s">
        <v>3379</v>
      </c>
      <c r="C179" s="509" t="s">
        <v>6242</v>
      </c>
      <c r="D179" s="499" t="s">
        <v>53</v>
      </c>
      <c r="E179" s="499" t="s">
        <v>4069</v>
      </c>
      <c r="F179" s="517" t="s">
        <v>6117</v>
      </c>
      <c r="G179" s="517" t="s">
        <v>4736</v>
      </c>
      <c r="H179" s="517" t="s">
        <v>2843</v>
      </c>
    </row>
    <row r="180" spans="2:8">
      <c r="B180" s="502" t="s">
        <v>3376</v>
      </c>
      <c r="C180" s="509" t="s">
        <v>6245</v>
      </c>
      <c r="D180" s="559" t="s">
        <v>2677</v>
      </c>
      <c r="E180" s="517" t="s">
        <v>161</v>
      </c>
      <c r="F180" s="517" t="s">
        <v>4921</v>
      </c>
      <c r="G180" s="517" t="s">
        <v>2667</v>
      </c>
      <c r="H180" s="517" t="s">
        <v>104</v>
      </c>
    </row>
    <row r="181" spans="2:8">
      <c r="B181" s="502" t="s">
        <v>4436</v>
      </c>
      <c r="C181" s="509" t="s">
        <v>6246</v>
      </c>
      <c r="D181" s="499" t="s">
        <v>2677</v>
      </c>
      <c r="E181" s="517" t="s">
        <v>161</v>
      </c>
      <c r="F181" s="517" t="s">
        <v>4921</v>
      </c>
      <c r="G181" s="517" t="s">
        <v>2667</v>
      </c>
      <c r="H181" s="517" t="s">
        <v>104</v>
      </c>
    </row>
    <row r="182" spans="2:8">
      <c r="B182" s="502" t="s">
        <v>2664</v>
      </c>
      <c r="C182" s="509" t="s">
        <v>6247</v>
      </c>
      <c r="D182" s="499" t="s">
        <v>2666</v>
      </c>
      <c r="E182" s="517" t="s">
        <v>161</v>
      </c>
      <c r="F182" s="517" t="s">
        <v>4921</v>
      </c>
      <c r="G182" s="517" t="s">
        <v>2667</v>
      </c>
      <c r="H182" s="517" t="s">
        <v>104</v>
      </c>
    </row>
    <row r="183" spans="2:8">
      <c r="B183" s="502" t="s">
        <v>2671</v>
      </c>
      <c r="C183" s="509" t="s">
        <v>6248</v>
      </c>
      <c r="D183" s="499" t="s">
        <v>2666</v>
      </c>
      <c r="E183" s="517" t="s">
        <v>161</v>
      </c>
      <c r="F183" s="517" t="s">
        <v>4921</v>
      </c>
      <c r="G183" s="517" t="s">
        <v>2667</v>
      </c>
      <c r="H183" s="517" t="s">
        <v>104</v>
      </c>
    </row>
    <row r="184" spans="2:8">
      <c r="B184" s="502" t="s">
        <v>2680</v>
      </c>
      <c r="C184" s="509" t="s">
        <v>6249</v>
      </c>
      <c r="D184" s="499" t="s">
        <v>2666</v>
      </c>
      <c r="E184" s="517" t="s">
        <v>161</v>
      </c>
      <c r="F184" s="517" t="s">
        <v>4921</v>
      </c>
      <c r="G184" s="517" t="s">
        <v>2667</v>
      </c>
      <c r="H184" s="517" t="s">
        <v>104</v>
      </c>
    </row>
    <row r="185" spans="2:8">
      <c r="B185" s="500" t="s">
        <v>5185</v>
      </c>
      <c r="C185" s="509" t="s">
        <v>5186</v>
      </c>
      <c r="D185" s="499" t="s">
        <v>1399</v>
      </c>
      <c r="E185" s="517" t="s">
        <v>716</v>
      </c>
      <c r="F185" s="517" t="s">
        <v>4942</v>
      </c>
      <c r="G185" s="517" t="s">
        <v>718</v>
      </c>
      <c r="H185" s="517" t="s">
        <v>232</v>
      </c>
    </row>
    <row r="186" spans="2:8">
      <c r="B186" s="500" t="s">
        <v>721</v>
      </c>
      <c r="C186" s="509" t="s">
        <v>5187</v>
      </c>
      <c r="D186" s="499" t="s">
        <v>1399</v>
      </c>
      <c r="E186" s="517" t="s">
        <v>716</v>
      </c>
      <c r="F186" s="517" t="s">
        <v>4942</v>
      </c>
      <c r="G186" s="517" t="s">
        <v>718</v>
      </c>
      <c r="H186" s="517" t="s">
        <v>232</v>
      </c>
    </row>
    <row r="187" spans="2:8">
      <c r="B187" s="500" t="s">
        <v>5188</v>
      </c>
      <c r="C187" s="509" t="s">
        <v>5189</v>
      </c>
      <c r="D187" s="499" t="s">
        <v>1399</v>
      </c>
      <c r="E187" s="517" t="s">
        <v>716</v>
      </c>
      <c r="F187" s="517" t="s">
        <v>4942</v>
      </c>
      <c r="G187" s="517" t="s">
        <v>718</v>
      </c>
      <c r="H187" s="517" t="s">
        <v>232</v>
      </c>
    </row>
    <row r="188" spans="2:8">
      <c r="B188" s="500" t="s">
        <v>6250</v>
      </c>
      <c r="C188" s="509" t="s">
        <v>6251</v>
      </c>
      <c r="D188" s="499" t="s">
        <v>1399</v>
      </c>
      <c r="E188" s="517" t="s">
        <v>716</v>
      </c>
      <c r="F188" s="517" t="s">
        <v>4942</v>
      </c>
      <c r="G188" s="517" t="s">
        <v>718</v>
      </c>
      <c r="H188" s="517" t="s">
        <v>232</v>
      </c>
    </row>
    <row r="189" spans="2:8">
      <c r="B189" s="500" t="s">
        <v>4315</v>
      </c>
      <c r="C189" s="509" t="s">
        <v>5193</v>
      </c>
      <c r="D189" s="499" t="s">
        <v>1399</v>
      </c>
      <c r="E189" s="517" t="s">
        <v>716</v>
      </c>
      <c r="F189" s="517" t="s">
        <v>4942</v>
      </c>
      <c r="G189" s="517" t="s">
        <v>718</v>
      </c>
      <c r="H189" s="517" t="s">
        <v>232</v>
      </c>
    </row>
    <row r="190" spans="2:8">
      <c r="B190" s="500" t="s">
        <v>5192</v>
      </c>
      <c r="C190" s="509" t="s">
        <v>5194</v>
      </c>
      <c r="D190" s="499" t="s">
        <v>1399</v>
      </c>
      <c r="E190" s="517" t="s">
        <v>716</v>
      </c>
      <c r="F190" s="517" t="s">
        <v>4942</v>
      </c>
      <c r="G190" s="517" t="s">
        <v>718</v>
      </c>
      <c r="H190" s="517" t="s">
        <v>232</v>
      </c>
    </row>
    <row r="191" spans="2:8">
      <c r="B191" s="500" t="s">
        <v>6252</v>
      </c>
      <c r="C191" s="509" t="s">
        <v>6253</v>
      </c>
      <c r="D191" s="499" t="s">
        <v>1399</v>
      </c>
      <c r="E191" s="517" t="s">
        <v>716</v>
      </c>
      <c r="F191" s="517" t="s">
        <v>4942</v>
      </c>
      <c r="G191" s="517" t="s">
        <v>718</v>
      </c>
      <c r="H191" s="517" t="s">
        <v>232</v>
      </c>
    </row>
    <row r="192" spans="2:8">
      <c r="B192" s="502" t="s">
        <v>2143</v>
      </c>
      <c r="C192" s="509" t="s">
        <v>5195</v>
      </c>
      <c r="D192" s="502" t="s">
        <v>6254</v>
      </c>
      <c r="E192" s="517" t="s">
        <v>110</v>
      </c>
      <c r="F192" s="517" t="s">
        <v>5455</v>
      </c>
      <c r="G192" s="517" t="s">
        <v>2146</v>
      </c>
      <c r="H192" s="517" t="s">
        <v>766</v>
      </c>
    </row>
    <row r="193" spans="2:8">
      <c r="B193" s="502" t="s">
        <v>2148</v>
      </c>
      <c r="C193" s="509" t="s">
        <v>5197</v>
      </c>
      <c r="D193" s="560" t="s">
        <v>3897</v>
      </c>
      <c r="E193" s="517" t="s">
        <v>110</v>
      </c>
      <c r="F193" s="517" t="s">
        <v>5455</v>
      </c>
      <c r="G193" s="517" t="s">
        <v>2146</v>
      </c>
      <c r="H193" s="517" t="s">
        <v>766</v>
      </c>
    </row>
    <row r="194" spans="2:8">
      <c r="B194" s="502" t="s">
        <v>2151</v>
      </c>
      <c r="C194" s="509" t="s">
        <v>5198</v>
      </c>
      <c r="D194" s="560" t="s">
        <v>3898</v>
      </c>
      <c r="E194" s="517" t="s">
        <v>110</v>
      </c>
      <c r="F194" s="517" t="s">
        <v>5455</v>
      </c>
      <c r="G194" s="517" t="s">
        <v>2146</v>
      </c>
      <c r="H194" s="517" t="s">
        <v>766</v>
      </c>
    </row>
    <row r="195" spans="2:8">
      <c r="B195" s="502" t="s">
        <v>2155</v>
      </c>
      <c r="C195" s="509" t="s">
        <v>5199</v>
      </c>
      <c r="D195" s="560" t="s">
        <v>3899</v>
      </c>
      <c r="E195" s="517" t="s">
        <v>110</v>
      </c>
      <c r="F195" s="517" t="s">
        <v>5455</v>
      </c>
      <c r="G195" s="517" t="s">
        <v>2146</v>
      </c>
      <c r="H195" s="517" t="s">
        <v>766</v>
      </c>
    </row>
    <row r="196" spans="2:8">
      <c r="B196" s="502" t="s">
        <v>2159</v>
      </c>
      <c r="C196" s="509" t="s">
        <v>5200</v>
      </c>
      <c r="D196" s="560" t="s">
        <v>3897</v>
      </c>
      <c r="E196" s="517" t="s">
        <v>110</v>
      </c>
      <c r="F196" s="517" t="s">
        <v>5455</v>
      </c>
      <c r="G196" s="517" t="s">
        <v>2146</v>
      </c>
      <c r="H196" s="517" t="s">
        <v>766</v>
      </c>
    </row>
    <row r="197" spans="2:8">
      <c r="B197" s="502" t="s">
        <v>2161</v>
      </c>
      <c r="C197" s="509" t="s">
        <v>5201</v>
      </c>
      <c r="D197" s="560" t="s">
        <v>3901</v>
      </c>
      <c r="E197" s="517" t="s">
        <v>110</v>
      </c>
      <c r="F197" s="517" t="s">
        <v>5455</v>
      </c>
      <c r="G197" s="517" t="s">
        <v>2146</v>
      </c>
      <c r="H197" s="517" t="s">
        <v>766</v>
      </c>
    </row>
    <row r="198" spans="2:8">
      <c r="B198" s="502" t="s">
        <v>4671</v>
      </c>
      <c r="C198" s="509" t="s">
        <v>5202</v>
      </c>
      <c r="D198" s="560" t="s">
        <v>3897</v>
      </c>
      <c r="E198" s="517" t="s">
        <v>110</v>
      </c>
      <c r="F198" s="517" t="s">
        <v>5455</v>
      </c>
      <c r="G198" s="517" t="s">
        <v>2146</v>
      </c>
      <c r="H198" s="517" t="s">
        <v>766</v>
      </c>
    </row>
    <row r="199" spans="2:8">
      <c r="B199" s="502" t="s">
        <v>2163</v>
      </c>
      <c r="C199" s="509" t="s">
        <v>5203</v>
      </c>
      <c r="D199" s="560" t="s">
        <v>3902</v>
      </c>
      <c r="E199" s="517" t="s">
        <v>110</v>
      </c>
      <c r="F199" s="517" t="s">
        <v>5455</v>
      </c>
      <c r="G199" s="517" t="s">
        <v>2146</v>
      </c>
      <c r="H199" s="517" t="s">
        <v>766</v>
      </c>
    </row>
    <row r="200" spans="2:8">
      <c r="B200" s="502" t="s">
        <v>2168</v>
      </c>
      <c r="C200" s="509" t="s">
        <v>5204</v>
      </c>
      <c r="D200" s="560" t="s">
        <v>3904</v>
      </c>
      <c r="E200" s="517" t="s">
        <v>110</v>
      </c>
      <c r="F200" s="517" t="s">
        <v>5455</v>
      </c>
      <c r="G200" s="517" t="s">
        <v>2146</v>
      </c>
      <c r="H200" s="517" t="s">
        <v>766</v>
      </c>
    </row>
    <row r="201" spans="2:8">
      <c r="B201" s="502" t="s">
        <v>2170</v>
      </c>
      <c r="C201" s="509" t="s">
        <v>5205</v>
      </c>
      <c r="D201" s="560" t="s">
        <v>3905</v>
      </c>
      <c r="E201" s="517" t="s">
        <v>110</v>
      </c>
      <c r="F201" s="517" t="s">
        <v>5455</v>
      </c>
      <c r="G201" s="517" t="s">
        <v>2146</v>
      </c>
      <c r="H201" s="517" t="s">
        <v>766</v>
      </c>
    </row>
    <row r="202" spans="2:8">
      <c r="B202" s="502" t="s">
        <v>6255</v>
      </c>
      <c r="C202" s="509" t="s">
        <v>6256</v>
      </c>
      <c r="D202" s="560" t="s">
        <v>3905</v>
      </c>
      <c r="E202" s="517" t="s">
        <v>110</v>
      </c>
      <c r="F202" s="517" t="s">
        <v>5455</v>
      </c>
      <c r="G202" s="517" t="s">
        <v>2146</v>
      </c>
      <c r="H202" s="517" t="s">
        <v>766</v>
      </c>
    </row>
    <row r="203" spans="2:8">
      <c r="B203" s="502" t="s">
        <v>4048</v>
      </c>
      <c r="C203" s="509" t="s">
        <v>5206</v>
      </c>
      <c r="D203" s="560" t="s">
        <v>3914</v>
      </c>
      <c r="E203" s="517" t="s">
        <v>110</v>
      </c>
      <c r="F203" s="517" t="s">
        <v>5455</v>
      </c>
      <c r="G203" s="517" t="s">
        <v>2146</v>
      </c>
      <c r="H203" s="517" t="s">
        <v>766</v>
      </c>
    </row>
    <row r="204" spans="2:8">
      <c r="B204" s="502" t="s">
        <v>3906</v>
      </c>
      <c r="C204" s="509" t="s">
        <v>5207</v>
      </c>
      <c r="D204" s="560" t="s">
        <v>3908</v>
      </c>
      <c r="E204" s="517" t="s">
        <v>110</v>
      </c>
      <c r="F204" s="517" t="s">
        <v>5455</v>
      </c>
      <c r="G204" s="517" t="s">
        <v>2146</v>
      </c>
      <c r="H204" s="517" t="s">
        <v>766</v>
      </c>
    </row>
    <row r="205" spans="2:8">
      <c r="B205" s="502" t="s">
        <v>3909</v>
      </c>
      <c r="C205" s="509" t="s">
        <v>5208</v>
      </c>
      <c r="D205" s="560" t="s">
        <v>3911</v>
      </c>
      <c r="E205" s="517" t="s">
        <v>110</v>
      </c>
      <c r="F205" s="517" t="s">
        <v>5455</v>
      </c>
      <c r="G205" s="517" t="s">
        <v>2146</v>
      </c>
      <c r="H205" s="517" t="s">
        <v>766</v>
      </c>
    </row>
    <row r="206" spans="2:8">
      <c r="B206" s="502" t="s">
        <v>2174</v>
      </c>
      <c r="C206" s="509" t="s">
        <v>5209</v>
      </c>
      <c r="D206" s="560" t="s">
        <v>3912</v>
      </c>
      <c r="E206" s="517" t="s">
        <v>110</v>
      </c>
      <c r="F206" s="517" t="s">
        <v>5455</v>
      </c>
      <c r="G206" s="517" t="s">
        <v>2146</v>
      </c>
      <c r="H206" s="517" t="s">
        <v>766</v>
      </c>
    </row>
    <row r="207" spans="2:8">
      <c r="B207" s="502" t="s">
        <v>2176</v>
      </c>
      <c r="C207" s="509" t="s">
        <v>5210</v>
      </c>
      <c r="D207" s="560" t="s">
        <v>3913</v>
      </c>
      <c r="E207" s="517" t="s">
        <v>110</v>
      </c>
      <c r="F207" s="517" t="s">
        <v>5455</v>
      </c>
      <c r="G207" s="517" t="s">
        <v>2146</v>
      </c>
      <c r="H207" s="517" t="s">
        <v>766</v>
      </c>
    </row>
    <row r="208" spans="2:8">
      <c r="B208" s="502" t="s">
        <v>2180</v>
      </c>
      <c r="C208" s="509" t="s">
        <v>5211</v>
      </c>
      <c r="D208" s="560" t="s">
        <v>3915</v>
      </c>
      <c r="E208" s="517" t="s">
        <v>110</v>
      </c>
      <c r="F208" s="517" t="s">
        <v>5455</v>
      </c>
      <c r="G208" s="517" t="s">
        <v>2146</v>
      </c>
      <c r="H208" s="517" t="s">
        <v>766</v>
      </c>
    </row>
    <row r="209" spans="2:8">
      <c r="B209" s="502" t="s">
        <v>2182</v>
      </c>
      <c r="C209" s="509" t="s">
        <v>6257</v>
      </c>
      <c r="D209" s="560" t="s">
        <v>3916</v>
      </c>
      <c r="E209" s="517" t="s">
        <v>110</v>
      </c>
      <c r="F209" s="517" t="s">
        <v>5455</v>
      </c>
      <c r="G209" s="517" t="s">
        <v>2146</v>
      </c>
      <c r="H209" s="517" t="s">
        <v>766</v>
      </c>
    </row>
    <row r="210" spans="2:8">
      <c r="B210" s="502" t="s">
        <v>2184</v>
      </c>
      <c r="C210" s="509" t="s">
        <v>5212</v>
      </c>
      <c r="D210" s="560" t="s">
        <v>3916</v>
      </c>
      <c r="E210" s="517" t="s">
        <v>110</v>
      </c>
      <c r="F210" s="517" t="s">
        <v>5455</v>
      </c>
      <c r="G210" s="517" t="s">
        <v>2146</v>
      </c>
      <c r="H210" s="517" t="s">
        <v>766</v>
      </c>
    </row>
    <row r="211" spans="2:8">
      <c r="B211" s="502" t="s">
        <v>2188</v>
      </c>
      <c r="C211" s="509" t="s">
        <v>5213</v>
      </c>
      <c r="D211" s="560" t="s">
        <v>3905</v>
      </c>
      <c r="E211" s="517" t="s">
        <v>110</v>
      </c>
      <c r="F211" s="517" t="s">
        <v>5455</v>
      </c>
      <c r="G211" s="517" t="s">
        <v>2146</v>
      </c>
      <c r="H211" s="517" t="s">
        <v>766</v>
      </c>
    </row>
    <row r="212" spans="2:8">
      <c r="B212" s="502" t="s">
        <v>2190</v>
      </c>
      <c r="C212" s="509" t="s">
        <v>5214</v>
      </c>
      <c r="D212" s="560" t="s">
        <v>3905</v>
      </c>
      <c r="E212" s="517" t="s">
        <v>110</v>
      </c>
      <c r="F212" s="517" t="s">
        <v>5455</v>
      </c>
      <c r="G212" s="517" t="s">
        <v>2146</v>
      </c>
      <c r="H212" s="517" t="s">
        <v>766</v>
      </c>
    </row>
    <row r="213" spans="2:8">
      <c r="B213" s="502" t="s">
        <v>2192</v>
      </c>
      <c r="C213" s="509" t="s">
        <v>5215</v>
      </c>
      <c r="D213" s="560" t="s">
        <v>3917</v>
      </c>
      <c r="E213" s="517" t="s">
        <v>110</v>
      </c>
      <c r="F213" s="517" t="s">
        <v>5455</v>
      </c>
      <c r="G213" s="517" t="s">
        <v>2146</v>
      </c>
      <c r="H213" s="517" t="s">
        <v>766</v>
      </c>
    </row>
    <row r="214" spans="2:8">
      <c r="B214" s="502" t="s">
        <v>2194</v>
      </c>
      <c r="C214" s="509" t="s">
        <v>5216</v>
      </c>
      <c r="D214" s="560" t="s">
        <v>3918</v>
      </c>
      <c r="E214" s="517" t="s">
        <v>110</v>
      </c>
      <c r="F214" s="517" t="s">
        <v>5455</v>
      </c>
      <c r="G214" s="517" t="s">
        <v>2146</v>
      </c>
      <c r="H214" s="517" t="s">
        <v>766</v>
      </c>
    </row>
    <row r="215" spans="2:8">
      <c r="B215" s="502" t="s">
        <v>2196</v>
      </c>
      <c r="C215" s="509" t="s">
        <v>5217</v>
      </c>
      <c r="D215" s="560" t="s">
        <v>3919</v>
      </c>
      <c r="E215" s="517" t="s">
        <v>110</v>
      </c>
      <c r="F215" s="517" t="s">
        <v>5455</v>
      </c>
      <c r="G215" s="517" t="s">
        <v>2146</v>
      </c>
      <c r="H215" s="517" t="s">
        <v>766</v>
      </c>
    </row>
    <row r="216" spans="2:8">
      <c r="B216" s="502" t="s">
        <v>6258</v>
      </c>
      <c r="C216" s="509" t="s">
        <v>6259</v>
      </c>
      <c r="D216" s="560" t="s">
        <v>6260</v>
      </c>
      <c r="E216" s="517" t="s">
        <v>110</v>
      </c>
      <c r="F216" s="517" t="s">
        <v>5455</v>
      </c>
      <c r="G216" s="517" t="s">
        <v>2146</v>
      </c>
      <c r="H216" s="517" t="s">
        <v>766</v>
      </c>
    </row>
    <row r="217" spans="2:8">
      <c r="B217" s="502" t="s">
        <v>4762</v>
      </c>
      <c r="C217" s="509" t="s">
        <v>5218</v>
      </c>
      <c r="D217" s="560" t="s">
        <v>3897</v>
      </c>
      <c r="E217" s="517" t="s">
        <v>110</v>
      </c>
      <c r="F217" s="517" t="s">
        <v>5455</v>
      </c>
      <c r="G217" s="517" t="s">
        <v>2146</v>
      </c>
      <c r="H217" s="517" t="s">
        <v>766</v>
      </c>
    </row>
    <row r="218" spans="2:8">
      <c r="B218" s="502" t="s">
        <v>2203</v>
      </c>
      <c r="C218" s="509" t="s">
        <v>5219</v>
      </c>
      <c r="D218" s="560" t="s">
        <v>3897</v>
      </c>
      <c r="E218" s="517" t="s">
        <v>110</v>
      </c>
      <c r="F218" s="517" t="s">
        <v>5455</v>
      </c>
      <c r="G218" s="517" t="s">
        <v>2146</v>
      </c>
      <c r="H218" s="517" t="s">
        <v>766</v>
      </c>
    </row>
    <row r="219" spans="2:8">
      <c r="B219" s="502" t="s">
        <v>2206</v>
      </c>
      <c r="C219" s="509" t="s">
        <v>5220</v>
      </c>
      <c r="D219" s="560" t="s">
        <v>3921</v>
      </c>
      <c r="E219" s="517" t="s">
        <v>110</v>
      </c>
      <c r="F219" s="517" t="s">
        <v>5455</v>
      </c>
      <c r="G219" s="517" t="s">
        <v>2146</v>
      </c>
      <c r="H219" s="517" t="s">
        <v>766</v>
      </c>
    </row>
    <row r="220" spans="2:8">
      <c r="B220" s="502" t="s">
        <v>3768</v>
      </c>
      <c r="C220" s="509" t="s">
        <v>5221</v>
      </c>
      <c r="D220" s="560" t="s">
        <v>5222</v>
      </c>
      <c r="E220" s="517" t="s">
        <v>110</v>
      </c>
      <c r="F220" s="517" t="s">
        <v>5455</v>
      </c>
      <c r="G220" s="517" t="s">
        <v>2146</v>
      </c>
      <c r="H220" s="517" t="s">
        <v>766</v>
      </c>
    </row>
    <row r="221" spans="2:8">
      <c r="B221" s="502" t="s">
        <v>2210</v>
      </c>
      <c r="C221" s="509" t="s">
        <v>5223</v>
      </c>
      <c r="D221" s="560" t="s">
        <v>3897</v>
      </c>
      <c r="E221" s="517" t="s">
        <v>110</v>
      </c>
      <c r="F221" s="517" t="s">
        <v>5455</v>
      </c>
      <c r="G221" s="517" t="s">
        <v>2146</v>
      </c>
      <c r="H221" s="517" t="s">
        <v>766</v>
      </c>
    </row>
    <row r="222" spans="2:8">
      <c r="B222" s="502" t="s">
        <v>2214</v>
      </c>
      <c r="C222" s="509" t="s">
        <v>5224</v>
      </c>
      <c r="D222" s="560" t="s">
        <v>3922</v>
      </c>
      <c r="E222" s="517" t="s">
        <v>110</v>
      </c>
      <c r="F222" s="517" t="s">
        <v>5455</v>
      </c>
      <c r="G222" s="517" t="s">
        <v>2146</v>
      </c>
      <c r="H222" s="517" t="s">
        <v>766</v>
      </c>
    </row>
    <row r="223" spans="2:8">
      <c r="B223" s="502" t="s">
        <v>2216</v>
      </c>
      <c r="C223" s="509" t="s">
        <v>5225</v>
      </c>
      <c r="D223" s="560" t="s">
        <v>3923</v>
      </c>
      <c r="E223" s="517" t="s">
        <v>110</v>
      </c>
      <c r="F223" s="517" t="s">
        <v>5455</v>
      </c>
      <c r="G223" s="517" t="s">
        <v>2146</v>
      </c>
      <c r="H223" s="517" t="s">
        <v>766</v>
      </c>
    </row>
    <row r="224" spans="2:8">
      <c r="B224" s="502" t="s">
        <v>2220</v>
      </c>
      <c r="C224" s="509" t="s">
        <v>5228</v>
      </c>
      <c r="D224" s="560" t="s">
        <v>3897</v>
      </c>
      <c r="E224" s="517" t="s">
        <v>110</v>
      </c>
      <c r="F224" s="517" t="s">
        <v>5455</v>
      </c>
      <c r="G224" s="517" t="s">
        <v>2146</v>
      </c>
      <c r="H224" s="517" t="s">
        <v>766</v>
      </c>
    </row>
    <row r="225" spans="2:8">
      <c r="B225" s="502" t="s">
        <v>4443</v>
      </c>
      <c r="C225" s="509" t="s">
        <v>5229</v>
      </c>
      <c r="D225" s="560" t="s">
        <v>3897</v>
      </c>
      <c r="E225" s="517" t="s">
        <v>110</v>
      </c>
      <c r="F225" s="517" t="s">
        <v>5455</v>
      </c>
      <c r="G225" s="517" t="s">
        <v>2146</v>
      </c>
      <c r="H225" s="517" t="s">
        <v>766</v>
      </c>
    </row>
    <row r="226" spans="2:8">
      <c r="B226" s="502" t="s">
        <v>2224</v>
      </c>
      <c r="C226" s="509" t="s">
        <v>5230</v>
      </c>
      <c r="D226" s="560" t="s">
        <v>3925</v>
      </c>
      <c r="E226" s="517" t="s">
        <v>110</v>
      </c>
      <c r="F226" s="517" t="s">
        <v>5455</v>
      </c>
      <c r="G226" s="517" t="s">
        <v>2146</v>
      </c>
      <c r="H226" s="517" t="s">
        <v>766</v>
      </c>
    </row>
    <row r="227" spans="2:8">
      <c r="B227" s="502" t="s">
        <v>2226</v>
      </c>
      <c r="C227" s="509" t="s">
        <v>5231</v>
      </c>
      <c r="D227" s="560" t="s">
        <v>3905</v>
      </c>
      <c r="E227" s="517" t="s">
        <v>110</v>
      </c>
      <c r="F227" s="517" t="s">
        <v>5455</v>
      </c>
      <c r="G227" s="517" t="s">
        <v>2146</v>
      </c>
      <c r="H227" s="517" t="s">
        <v>766</v>
      </c>
    </row>
    <row r="228" spans="2:8">
      <c r="B228" s="502" t="s">
        <v>4773</v>
      </c>
      <c r="C228" s="509" t="s">
        <v>5232</v>
      </c>
      <c r="D228" s="560" t="s">
        <v>3897</v>
      </c>
      <c r="E228" s="517" t="s">
        <v>110</v>
      </c>
      <c r="F228" s="517" t="s">
        <v>5455</v>
      </c>
      <c r="G228" s="517" t="s">
        <v>2146</v>
      </c>
      <c r="H228" s="517" t="s">
        <v>766</v>
      </c>
    </row>
    <row r="229" spans="2:8">
      <c r="B229" s="502" t="s">
        <v>2230</v>
      </c>
      <c r="C229" s="509" t="s">
        <v>5233</v>
      </c>
      <c r="D229" s="560" t="s">
        <v>3927</v>
      </c>
      <c r="E229" s="517" t="s">
        <v>110</v>
      </c>
      <c r="F229" s="517" t="s">
        <v>5455</v>
      </c>
      <c r="G229" s="517" t="s">
        <v>2146</v>
      </c>
      <c r="H229" s="517" t="s">
        <v>766</v>
      </c>
    </row>
    <row r="230" spans="2:8">
      <c r="B230" s="502" t="s">
        <v>2232</v>
      </c>
      <c r="C230" s="509" t="s">
        <v>5234</v>
      </c>
      <c r="D230" s="560" t="s">
        <v>3897</v>
      </c>
      <c r="E230" s="517" t="s">
        <v>110</v>
      </c>
      <c r="F230" s="517" t="s">
        <v>5455</v>
      </c>
      <c r="G230" s="517" t="s">
        <v>2146</v>
      </c>
      <c r="H230" s="517" t="s">
        <v>766</v>
      </c>
    </row>
    <row r="231" spans="2:8">
      <c r="B231" s="502" t="s">
        <v>2236</v>
      </c>
      <c r="C231" s="509" t="s">
        <v>5235</v>
      </c>
      <c r="D231" s="560" t="s">
        <v>3928</v>
      </c>
      <c r="E231" s="517" t="s">
        <v>110</v>
      </c>
      <c r="F231" s="517" t="s">
        <v>5455</v>
      </c>
      <c r="G231" s="517" t="s">
        <v>2146</v>
      </c>
      <c r="H231" s="517" t="s">
        <v>766</v>
      </c>
    </row>
    <row r="232" spans="2:8">
      <c r="B232" s="502" t="s">
        <v>4739</v>
      </c>
      <c r="C232" s="509" t="s">
        <v>6144</v>
      </c>
      <c r="D232" s="499" t="s">
        <v>2262</v>
      </c>
      <c r="E232" s="517" t="s">
        <v>110</v>
      </c>
      <c r="F232" s="517" t="s">
        <v>5455</v>
      </c>
      <c r="G232" s="517" t="s">
        <v>4792</v>
      </c>
      <c r="H232" s="517" t="s">
        <v>6261</v>
      </c>
    </row>
    <row r="233" spans="2:8">
      <c r="B233" s="502" t="s">
        <v>2264</v>
      </c>
      <c r="C233" s="509" t="s">
        <v>6146</v>
      </c>
      <c r="D233" s="499" t="s">
        <v>2262</v>
      </c>
      <c r="E233" s="517" t="s">
        <v>110</v>
      </c>
      <c r="F233" s="517" t="s">
        <v>5455</v>
      </c>
      <c r="G233" s="517" t="s">
        <v>4792</v>
      </c>
      <c r="H233" s="517" t="s">
        <v>6261</v>
      </c>
    </row>
    <row r="234" spans="2:8">
      <c r="B234" s="502" t="s">
        <v>3407</v>
      </c>
      <c r="C234" s="509" t="s">
        <v>6147</v>
      </c>
      <c r="D234" s="499" t="s">
        <v>2270</v>
      </c>
      <c r="E234" s="517" t="s">
        <v>110</v>
      </c>
      <c r="F234" s="517" t="s">
        <v>5455</v>
      </c>
      <c r="G234" s="517" t="s">
        <v>4792</v>
      </c>
      <c r="H234" s="517" t="s">
        <v>6261</v>
      </c>
    </row>
    <row r="235" spans="2:8">
      <c r="B235" s="502" t="s">
        <v>4794</v>
      </c>
      <c r="C235" s="509" t="s">
        <v>6148</v>
      </c>
      <c r="D235" s="499" t="s">
        <v>2262</v>
      </c>
      <c r="E235" s="517" t="s">
        <v>110</v>
      </c>
      <c r="F235" s="517" t="s">
        <v>5455</v>
      </c>
      <c r="G235" s="517" t="s">
        <v>4792</v>
      </c>
      <c r="H235" s="517" t="s">
        <v>6261</v>
      </c>
    </row>
    <row r="236" spans="2:8">
      <c r="B236" s="502" t="s">
        <v>4746</v>
      </c>
      <c r="C236" s="509" t="s">
        <v>6149</v>
      </c>
      <c r="D236" s="499" t="s">
        <v>2270</v>
      </c>
      <c r="E236" s="517" t="s">
        <v>110</v>
      </c>
      <c r="F236" s="517" t="s">
        <v>5455</v>
      </c>
      <c r="G236" s="517" t="s">
        <v>4792</v>
      </c>
      <c r="H236" s="517" t="s">
        <v>6261</v>
      </c>
    </row>
    <row r="237" spans="2:8">
      <c r="B237" s="502" t="s">
        <v>2273</v>
      </c>
      <c r="C237" s="509" t="s">
        <v>6150</v>
      </c>
      <c r="D237" s="499" t="s">
        <v>2270</v>
      </c>
      <c r="E237" s="517" t="s">
        <v>110</v>
      </c>
      <c r="F237" s="517" t="s">
        <v>5455</v>
      </c>
      <c r="G237" s="517" t="s">
        <v>4792</v>
      </c>
      <c r="H237" s="517" t="s">
        <v>6261</v>
      </c>
    </row>
    <row r="238" spans="2:8">
      <c r="B238" s="502" t="s">
        <v>4797</v>
      </c>
      <c r="C238" s="509" t="s">
        <v>6151</v>
      </c>
      <c r="D238" s="499" t="s">
        <v>2262</v>
      </c>
      <c r="E238" s="517" t="s">
        <v>110</v>
      </c>
      <c r="F238" s="517" t="s">
        <v>5455</v>
      </c>
      <c r="G238" s="517" t="s">
        <v>4792</v>
      </c>
      <c r="H238" s="517" t="s">
        <v>6261</v>
      </c>
    </row>
    <row r="239" spans="2:8">
      <c r="B239" s="502" t="s">
        <v>4798</v>
      </c>
      <c r="C239" s="509" t="s">
        <v>6152</v>
      </c>
      <c r="D239" s="499" t="s">
        <v>4800</v>
      </c>
      <c r="E239" s="517" t="s">
        <v>110</v>
      </c>
      <c r="F239" s="517" t="s">
        <v>5455</v>
      </c>
      <c r="G239" s="517" t="s">
        <v>4792</v>
      </c>
      <c r="H239" s="517" t="s">
        <v>6261</v>
      </c>
    </row>
    <row r="240" spans="2:8">
      <c r="B240" s="502" t="s">
        <v>6154</v>
      </c>
      <c r="C240" s="509" t="s">
        <v>6155</v>
      </c>
      <c r="D240" s="499" t="s">
        <v>2270</v>
      </c>
      <c r="E240" s="517" t="s">
        <v>110</v>
      </c>
      <c r="F240" s="517" t="s">
        <v>5455</v>
      </c>
      <c r="G240" s="517" t="s">
        <v>4792</v>
      </c>
      <c r="H240" s="517" t="s">
        <v>6261</v>
      </c>
    </row>
    <row r="241" spans="2:8">
      <c r="B241" s="502" t="s">
        <v>2282</v>
      </c>
      <c r="C241" s="509" t="s">
        <v>6157</v>
      </c>
      <c r="D241" s="499" t="s">
        <v>2262</v>
      </c>
      <c r="E241" s="517" t="s">
        <v>110</v>
      </c>
      <c r="F241" s="517" t="s">
        <v>5455</v>
      </c>
      <c r="G241" s="517" t="s">
        <v>4792</v>
      </c>
      <c r="H241" s="517" t="s">
        <v>6261</v>
      </c>
    </row>
    <row r="242" spans="2:8">
      <c r="B242" s="502" t="s">
        <v>4803</v>
      </c>
      <c r="C242" s="509" t="s">
        <v>6158</v>
      </c>
      <c r="D242" s="499" t="s">
        <v>2270</v>
      </c>
      <c r="E242" s="517" t="s">
        <v>110</v>
      </c>
      <c r="F242" s="517" t="s">
        <v>5455</v>
      </c>
      <c r="G242" s="517" t="s">
        <v>4792</v>
      </c>
      <c r="H242" s="517" t="s">
        <v>6261</v>
      </c>
    </row>
    <row r="243" spans="2:8">
      <c r="B243" s="502" t="s">
        <v>2284</v>
      </c>
      <c r="C243" s="509" t="s">
        <v>6159</v>
      </c>
      <c r="D243" s="499" t="s">
        <v>2270</v>
      </c>
      <c r="E243" s="517" t="s">
        <v>110</v>
      </c>
      <c r="F243" s="517" t="s">
        <v>5455</v>
      </c>
      <c r="G243" s="517" t="s">
        <v>4792</v>
      </c>
      <c r="H243" s="517" t="s">
        <v>6261</v>
      </c>
    </row>
    <row r="244" spans="2:8">
      <c r="B244" s="502" t="s">
        <v>4264</v>
      </c>
      <c r="C244" s="509" t="s">
        <v>6160</v>
      </c>
      <c r="D244" s="499" t="s">
        <v>2262</v>
      </c>
      <c r="E244" s="517" t="s">
        <v>110</v>
      </c>
      <c r="F244" s="517" t="s">
        <v>5455</v>
      </c>
      <c r="G244" s="517" t="s">
        <v>4792</v>
      </c>
      <c r="H244" s="517" t="s">
        <v>6261</v>
      </c>
    </row>
    <row r="245" spans="2:8">
      <c r="B245" s="502" t="s">
        <v>6262</v>
      </c>
      <c r="C245" s="509" t="s">
        <v>6263</v>
      </c>
      <c r="D245" s="499" t="s">
        <v>2270</v>
      </c>
      <c r="E245" s="517" t="s">
        <v>110</v>
      </c>
      <c r="F245" s="517" t="s">
        <v>5455</v>
      </c>
      <c r="G245" s="517" t="s">
        <v>4792</v>
      </c>
      <c r="H245" s="517" t="s">
        <v>6261</v>
      </c>
    </row>
    <row r="246" spans="2:8">
      <c r="B246" s="502" t="s">
        <v>4805</v>
      </c>
      <c r="C246" s="509" t="s">
        <v>6161</v>
      </c>
      <c r="D246" s="499" t="s">
        <v>2270</v>
      </c>
      <c r="E246" s="517" t="s">
        <v>110</v>
      </c>
      <c r="F246" s="517" t="s">
        <v>5455</v>
      </c>
      <c r="G246" s="517" t="s">
        <v>4792</v>
      </c>
      <c r="H246" s="517" t="s">
        <v>6261</v>
      </c>
    </row>
    <row r="247" spans="2:8">
      <c r="B247" s="502" t="s">
        <v>3418</v>
      </c>
      <c r="C247" s="509" t="s">
        <v>6162</v>
      </c>
      <c r="D247" s="499" t="s">
        <v>2262</v>
      </c>
      <c r="E247" s="517" t="s">
        <v>110</v>
      </c>
      <c r="F247" s="517" t="s">
        <v>5455</v>
      </c>
      <c r="G247" s="517" t="s">
        <v>4792</v>
      </c>
      <c r="H247" s="517" t="s">
        <v>6261</v>
      </c>
    </row>
    <row r="248" spans="2:8">
      <c r="B248" s="502" t="s">
        <v>6264</v>
      </c>
      <c r="C248" s="509" t="s">
        <v>6265</v>
      </c>
      <c r="D248" s="499" t="s">
        <v>2270</v>
      </c>
      <c r="E248" s="517" t="s">
        <v>110</v>
      </c>
      <c r="F248" s="517" t="s">
        <v>5455</v>
      </c>
      <c r="G248" s="517" t="s">
        <v>4792</v>
      </c>
      <c r="H248" s="517" t="s">
        <v>6261</v>
      </c>
    </row>
    <row r="249" spans="2:8">
      <c r="B249" s="502" t="s">
        <v>4807</v>
      </c>
      <c r="C249" s="509" t="s">
        <v>6165</v>
      </c>
      <c r="D249" s="499" t="s">
        <v>2262</v>
      </c>
      <c r="E249" s="517" t="s">
        <v>110</v>
      </c>
      <c r="F249" s="517" t="s">
        <v>5455</v>
      </c>
      <c r="G249" s="517" t="s">
        <v>4792</v>
      </c>
      <c r="H249" s="517" t="s">
        <v>6261</v>
      </c>
    </row>
    <row r="250" spans="2:8">
      <c r="B250" s="502" t="s">
        <v>3421</v>
      </c>
      <c r="C250" s="509" t="s">
        <v>6166</v>
      </c>
      <c r="D250" s="499" t="s">
        <v>2262</v>
      </c>
      <c r="E250" s="517" t="s">
        <v>110</v>
      </c>
      <c r="F250" s="517" t="s">
        <v>5455</v>
      </c>
      <c r="G250" s="517" t="s">
        <v>4792</v>
      </c>
      <c r="H250" s="517" t="s">
        <v>6261</v>
      </c>
    </row>
    <row r="251" spans="2:8">
      <c r="B251" s="502" t="s">
        <v>4809</v>
      </c>
      <c r="C251" s="509" t="s">
        <v>6167</v>
      </c>
      <c r="D251" s="499" t="s">
        <v>2262</v>
      </c>
      <c r="E251" s="517" t="s">
        <v>110</v>
      </c>
      <c r="F251" s="517" t="s">
        <v>5455</v>
      </c>
      <c r="G251" s="517" t="s">
        <v>4792</v>
      </c>
      <c r="H251" s="517" t="s">
        <v>6261</v>
      </c>
    </row>
    <row r="252" spans="2:8">
      <c r="B252" s="502" t="s">
        <v>6266</v>
      </c>
      <c r="C252" s="509" t="s">
        <v>6267</v>
      </c>
      <c r="D252" s="499" t="s">
        <v>2270</v>
      </c>
      <c r="E252" s="517" t="s">
        <v>110</v>
      </c>
      <c r="F252" s="517" t="s">
        <v>5455</v>
      </c>
      <c r="G252" s="517" t="s">
        <v>4792</v>
      </c>
      <c r="H252" s="517" t="s">
        <v>6261</v>
      </c>
    </row>
    <row r="253" spans="2:8">
      <c r="B253" s="502" t="s">
        <v>4811</v>
      </c>
      <c r="C253" s="509" t="s">
        <v>6168</v>
      </c>
      <c r="D253" s="499" t="s">
        <v>2270</v>
      </c>
      <c r="E253" s="517" t="s">
        <v>110</v>
      </c>
      <c r="F253" s="517" t="s">
        <v>5455</v>
      </c>
      <c r="G253" s="517" t="s">
        <v>4792</v>
      </c>
      <c r="H253" s="517" t="s">
        <v>6261</v>
      </c>
    </row>
    <row r="254" spans="2:8">
      <c r="B254" s="502" t="s">
        <v>4813</v>
      </c>
      <c r="C254" s="509" t="s">
        <v>6169</v>
      </c>
      <c r="D254" s="499" t="s">
        <v>2270</v>
      </c>
      <c r="E254" s="517" t="s">
        <v>110</v>
      </c>
      <c r="F254" s="517" t="s">
        <v>5455</v>
      </c>
      <c r="G254" s="517" t="s">
        <v>4792</v>
      </c>
      <c r="H254" s="517" t="s">
        <v>6261</v>
      </c>
    </row>
    <row r="255" spans="2:8">
      <c r="B255" s="502" t="s">
        <v>4814</v>
      </c>
      <c r="C255" s="509" t="s">
        <v>6170</v>
      </c>
      <c r="D255" s="499" t="s">
        <v>2270</v>
      </c>
      <c r="E255" s="517" t="s">
        <v>110</v>
      </c>
      <c r="F255" s="517" t="s">
        <v>5455</v>
      </c>
      <c r="G255" s="517" t="s">
        <v>4792</v>
      </c>
      <c r="H255" s="517" t="s">
        <v>6261</v>
      </c>
    </row>
    <row r="256" spans="2:8">
      <c r="B256" s="502" t="s">
        <v>4816</v>
      </c>
      <c r="C256" s="509" t="s">
        <v>6171</v>
      </c>
      <c r="D256" s="499" t="s">
        <v>2262</v>
      </c>
      <c r="E256" s="517" t="s">
        <v>110</v>
      </c>
      <c r="F256" s="517" t="s">
        <v>5455</v>
      </c>
      <c r="G256" s="517" t="s">
        <v>4792</v>
      </c>
      <c r="H256" s="517" t="s">
        <v>6261</v>
      </c>
    </row>
    <row r="257" spans="2:8">
      <c r="B257" s="502" t="s">
        <v>4819</v>
      </c>
      <c r="C257" s="509" t="s">
        <v>6172</v>
      </c>
      <c r="D257" s="499" t="s">
        <v>2270</v>
      </c>
      <c r="E257" s="517" t="s">
        <v>110</v>
      </c>
      <c r="F257" s="517" t="s">
        <v>5455</v>
      </c>
      <c r="G257" s="517" t="s">
        <v>4792</v>
      </c>
      <c r="H257" s="517" t="s">
        <v>6261</v>
      </c>
    </row>
    <row r="258" spans="2:8">
      <c r="B258" s="502" t="s">
        <v>2306</v>
      </c>
      <c r="C258" s="509" t="s">
        <v>6173</v>
      </c>
      <c r="D258" s="499" t="s">
        <v>2262</v>
      </c>
      <c r="E258" s="517" t="s">
        <v>110</v>
      </c>
      <c r="F258" s="517" t="s">
        <v>5455</v>
      </c>
      <c r="G258" s="517" t="s">
        <v>4792</v>
      </c>
      <c r="H258" s="517" t="s">
        <v>6261</v>
      </c>
    </row>
    <row r="259" spans="2:8">
      <c r="B259" s="502" t="s">
        <v>2312</v>
      </c>
      <c r="C259" s="509" t="s">
        <v>6174</v>
      </c>
      <c r="D259" s="499" t="s">
        <v>2270</v>
      </c>
      <c r="E259" s="517" t="s">
        <v>110</v>
      </c>
      <c r="F259" s="517" t="s">
        <v>5455</v>
      </c>
      <c r="G259" s="517" t="s">
        <v>4792</v>
      </c>
      <c r="H259" s="517" t="s">
        <v>6261</v>
      </c>
    </row>
    <row r="260" spans="2:8">
      <c r="B260" s="502" t="s">
        <v>6268</v>
      </c>
      <c r="C260" s="509" t="s">
        <v>6269</v>
      </c>
      <c r="D260" s="499" t="s">
        <v>2270</v>
      </c>
      <c r="E260" s="517" t="s">
        <v>110</v>
      </c>
      <c r="F260" s="517" t="s">
        <v>5455</v>
      </c>
      <c r="G260" s="517" t="s">
        <v>4792</v>
      </c>
      <c r="H260" s="517" t="s">
        <v>6261</v>
      </c>
    </row>
    <row r="261" spans="2:8">
      <c r="B261" s="502" t="s">
        <v>4820</v>
      </c>
      <c r="C261" s="509" t="s">
        <v>6175</v>
      </c>
      <c r="D261" s="499" t="s">
        <v>2270</v>
      </c>
      <c r="E261" s="517" t="s">
        <v>110</v>
      </c>
      <c r="F261" s="517" t="s">
        <v>5455</v>
      </c>
      <c r="G261" s="517" t="s">
        <v>4792</v>
      </c>
      <c r="H261" s="517" t="s">
        <v>6261</v>
      </c>
    </row>
    <row r="262" spans="2:8">
      <c r="B262" s="502" t="s">
        <v>6176</v>
      </c>
      <c r="C262" s="509" t="s">
        <v>6177</v>
      </c>
      <c r="D262" s="499" t="s">
        <v>2270</v>
      </c>
      <c r="E262" s="517" t="s">
        <v>110</v>
      </c>
      <c r="F262" s="517" t="s">
        <v>5455</v>
      </c>
      <c r="G262" s="517" t="s">
        <v>4792</v>
      </c>
      <c r="H262" s="517" t="s">
        <v>6261</v>
      </c>
    </row>
    <row r="263" spans="2:8">
      <c r="B263" s="502" t="s">
        <v>6178</v>
      </c>
      <c r="C263" s="509" t="s">
        <v>6179</v>
      </c>
      <c r="D263" s="499" t="s">
        <v>2262</v>
      </c>
      <c r="E263" s="517" t="s">
        <v>110</v>
      </c>
      <c r="F263" s="517" t="s">
        <v>5455</v>
      </c>
      <c r="G263" s="517" t="s">
        <v>4792</v>
      </c>
      <c r="H263" s="517" t="s">
        <v>6261</v>
      </c>
    </row>
    <row r="264" spans="2:8">
      <c r="B264" s="502" t="s">
        <v>6180</v>
      </c>
      <c r="C264" s="509" t="s">
        <v>6181</v>
      </c>
      <c r="D264" s="499" t="s">
        <v>2262</v>
      </c>
      <c r="E264" s="517" t="s">
        <v>110</v>
      </c>
      <c r="F264" s="517" t="s">
        <v>5455</v>
      </c>
      <c r="G264" s="517" t="s">
        <v>4792</v>
      </c>
      <c r="H264" s="517" t="s">
        <v>6261</v>
      </c>
    </row>
    <row r="265" spans="2:8">
      <c r="B265" s="502" t="s">
        <v>4822</v>
      </c>
      <c r="C265" s="509" t="s">
        <v>6182</v>
      </c>
      <c r="D265" s="499" t="s">
        <v>2262</v>
      </c>
      <c r="E265" s="517" t="s">
        <v>110</v>
      </c>
      <c r="F265" s="517" t="s">
        <v>5455</v>
      </c>
      <c r="G265" s="517" t="s">
        <v>4792</v>
      </c>
      <c r="H265" s="517" t="s">
        <v>6261</v>
      </c>
    </row>
    <row r="266" spans="2:8">
      <c r="B266" s="502" t="s">
        <v>4824</v>
      </c>
      <c r="C266" s="509" t="s">
        <v>6183</v>
      </c>
      <c r="D266" s="499" t="s">
        <v>2270</v>
      </c>
      <c r="E266" s="517" t="s">
        <v>110</v>
      </c>
      <c r="F266" s="517" t="s">
        <v>5455</v>
      </c>
      <c r="G266" s="517" t="s">
        <v>4792</v>
      </c>
      <c r="H266" s="517" t="s">
        <v>6261</v>
      </c>
    </row>
    <row r="267" spans="2:8">
      <c r="B267" s="502" t="s">
        <v>4826</v>
      </c>
      <c r="C267" s="509" t="s">
        <v>6184</v>
      </c>
      <c r="D267" s="499" t="s">
        <v>2270</v>
      </c>
      <c r="E267" s="517" t="s">
        <v>110</v>
      </c>
      <c r="F267" s="517" t="s">
        <v>5455</v>
      </c>
      <c r="G267" s="517" t="s">
        <v>4792</v>
      </c>
      <c r="H267" s="517" t="s">
        <v>6261</v>
      </c>
    </row>
    <row r="268" spans="2:8">
      <c r="B268" s="502" t="s">
        <v>2318</v>
      </c>
      <c r="C268" s="509" t="s">
        <v>6185</v>
      </c>
      <c r="D268" s="499" t="s">
        <v>2262</v>
      </c>
      <c r="E268" s="517" t="s">
        <v>110</v>
      </c>
      <c r="F268" s="517" t="s">
        <v>5455</v>
      </c>
      <c r="G268" s="517" t="s">
        <v>4792</v>
      </c>
      <c r="H268" s="517" t="s">
        <v>6261</v>
      </c>
    </row>
    <row r="269" spans="2:8">
      <c r="B269" s="502" t="s">
        <v>2322</v>
      </c>
      <c r="C269" s="509" t="s">
        <v>6186</v>
      </c>
      <c r="D269" s="499" t="s">
        <v>2270</v>
      </c>
      <c r="E269" s="517" t="s">
        <v>110</v>
      </c>
      <c r="F269" s="517" t="s">
        <v>5455</v>
      </c>
      <c r="G269" s="517" t="s">
        <v>4792</v>
      </c>
      <c r="H269" s="517" t="s">
        <v>6261</v>
      </c>
    </row>
    <row r="270" spans="2:8">
      <c r="B270" s="502" t="s">
        <v>4827</v>
      </c>
      <c r="C270" s="509" t="s">
        <v>6187</v>
      </c>
      <c r="D270" s="499" t="s">
        <v>2262</v>
      </c>
      <c r="E270" s="517" t="s">
        <v>110</v>
      </c>
      <c r="F270" s="517" t="s">
        <v>5455</v>
      </c>
      <c r="G270" s="517" t="s">
        <v>4792</v>
      </c>
      <c r="H270" s="517" t="s">
        <v>6261</v>
      </c>
    </row>
    <row r="271" spans="2:8">
      <c r="B271" s="502" t="s">
        <v>2324</v>
      </c>
      <c r="C271" s="509" t="s">
        <v>6188</v>
      </c>
      <c r="D271" s="499" t="s">
        <v>2270</v>
      </c>
      <c r="E271" s="517" t="s">
        <v>110</v>
      </c>
      <c r="F271" s="517" t="s">
        <v>5455</v>
      </c>
      <c r="G271" s="517" t="s">
        <v>4792</v>
      </c>
      <c r="H271" s="517" t="s">
        <v>6261</v>
      </c>
    </row>
    <row r="272" spans="2:8">
      <c r="B272" s="502" t="s">
        <v>4829</v>
      </c>
      <c r="C272" s="509" t="s">
        <v>6189</v>
      </c>
      <c r="D272" s="499" t="s">
        <v>2262</v>
      </c>
      <c r="E272" s="517" t="s">
        <v>110</v>
      </c>
      <c r="F272" s="517" t="s">
        <v>5455</v>
      </c>
      <c r="G272" s="517" t="s">
        <v>4792</v>
      </c>
      <c r="H272" s="517" t="s">
        <v>6261</v>
      </c>
    </row>
    <row r="273" spans="2:8">
      <c r="B273" s="502" t="s">
        <v>4831</v>
      </c>
      <c r="C273" s="509" t="s">
        <v>6190</v>
      </c>
      <c r="D273" s="499" t="s">
        <v>2262</v>
      </c>
      <c r="E273" s="517" t="s">
        <v>110</v>
      </c>
      <c r="F273" s="517" t="s">
        <v>5455</v>
      </c>
      <c r="G273" s="517" t="s">
        <v>4792</v>
      </c>
      <c r="H273" s="517" t="s">
        <v>6261</v>
      </c>
    </row>
    <row r="274" spans="2:8">
      <c r="B274" s="502" t="s">
        <v>4833</v>
      </c>
      <c r="C274" s="509" t="s">
        <v>6191</v>
      </c>
      <c r="D274" s="499" t="s">
        <v>2270</v>
      </c>
      <c r="E274" s="517" t="s">
        <v>110</v>
      </c>
      <c r="F274" s="517" t="s">
        <v>5455</v>
      </c>
      <c r="G274" s="517" t="s">
        <v>4792</v>
      </c>
      <c r="H274" s="517" t="s">
        <v>6261</v>
      </c>
    </row>
    <row r="275" spans="2:8">
      <c r="B275" s="502" t="s">
        <v>4769</v>
      </c>
      <c r="C275" s="509" t="s">
        <v>6192</v>
      </c>
      <c r="D275" s="499" t="s">
        <v>2262</v>
      </c>
      <c r="E275" s="517" t="s">
        <v>110</v>
      </c>
      <c r="F275" s="517" t="s">
        <v>5455</v>
      </c>
      <c r="G275" s="517" t="s">
        <v>4792</v>
      </c>
      <c r="H275" s="517" t="s">
        <v>6261</v>
      </c>
    </row>
    <row r="276" spans="2:8">
      <c r="B276" s="502" t="s">
        <v>4835</v>
      </c>
      <c r="C276" s="509" t="s">
        <v>6193</v>
      </c>
      <c r="D276" s="499" t="s">
        <v>2270</v>
      </c>
      <c r="E276" s="517" t="s">
        <v>110</v>
      </c>
      <c r="F276" s="517" t="s">
        <v>5455</v>
      </c>
      <c r="G276" s="517" t="s">
        <v>4792</v>
      </c>
      <c r="H276" s="517" t="s">
        <v>6261</v>
      </c>
    </row>
    <row r="277" spans="2:8">
      <c r="B277" s="502" t="s">
        <v>4837</v>
      </c>
      <c r="C277" s="509" t="s">
        <v>6195</v>
      </c>
      <c r="D277" s="499" t="s">
        <v>2262</v>
      </c>
      <c r="E277" s="517" t="s">
        <v>110</v>
      </c>
      <c r="F277" s="517" t="s">
        <v>5455</v>
      </c>
      <c r="G277" s="517" t="s">
        <v>4792</v>
      </c>
      <c r="H277" s="517" t="s">
        <v>6261</v>
      </c>
    </row>
    <row r="278" spans="2:8">
      <c r="B278" s="502" t="s">
        <v>2332</v>
      </c>
      <c r="C278" s="509" t="s">
        <v>6196</v>
      </c>
      <c r="D278" s="499" t="s">
        <v>2262</v>
      </c>
      <c r="E278" s="517" t="s">
        <v>110</v>
      </c>
      <c r="F278" s="517" t="s">
        <v>5455</v>
      </c>
      <c r="G278" s="517" t="s">
        <v>4792</v>
      </c>
      <c r="H278" s="517" t="s">
        <v>6261</v>
      </c>
    </row>
    <row r="279" spans="2:8">
      <c r="B279" s="502" t="s">
        <v>2334</v>
      </c>
      <c r="C279" s="509" t="s">
        <v>6197</v>
      </c>
      <c r="D279" s="499" t="s">
        <v>2270</v>
      </c>
      <c r="E279" s="517" t="s">
        <v>110</v>
      </c>
      <c r="F279" s="517" t="s">
        <v>5455</v>
      </c>
      <c r="G279" s="517" t="s">
        <v>4792</v>
      </c>
      <c r="H279" s="517" t="s">
        <v>6261</v>
      </c>
    </row>
    <row r="280" spans="2:8">
      <c r="B280" s="502" t="s">
        <v>4839</v>
      </c>
      <c r="C280" s="509" t="s">
        <v>6198</v>
      </c>
      <c r="D280" s="499" t="s">
        <v>2262</v>
      </c>
      <c r="E280" s="517" t="s">
        <v>110</v>
      </c>
      <c r="F280" s="517" t="s">
        <v>5455</v>
      </c>
      <c r="G280" s="517" t="s">
        <v>4792</v>
      </c>
      <c r="H280" s="517" t="s">
        <v>6261</v>
      </c>
    </row>
    <row r="281" spans="2:8">
      <c r="B281" s="502" t="s">
        <v>4841</v>
      </c>
      <c r="C281" s="509" t="s">
        <v>6199</v>
      </c>
      <c r="D281" s="499" t="s">
        <v>2262</v>
      </c>
      <c r="E281" s="517" t="s">
        <v>110</v>
      </c>
      <c r="F281" s="517" t="s">
        <v>5455</v>
      </c>
      <c r="G281" s="517" t="s">
        <v>4792</v>
      </c>
      <c r="H281" s="517" t="s">
        <v>6261</v>
      </c>
    </row>
    <row r="282" spans="2:8">
      <c r="B282" s="502" t="s">
        <v>6270</v>
      </c>
      <c r="C282" s="509" t="s">
        <v>6271</v>
      </c>
      <c r="D282" s="499" t="s">
        <v>2262</v>
      </c>
      <c r="E282" s="517" t="s">
        <v>110</v>
      </c>
      <c r="F282" s="517" t="s">
        <v>5455</v>
      </c>
      <c r="G282" s="517" t="s">
        <v>4792</v>
      </c>
      <c r="H282" s="517" t="s">
        <v>6261</v>
      </c>
    </row>
    <row r="283" spans="2:8">
      <c r="B283" s="502" t="s">
        <v>4842</v>
      </c>
      <c r="C283" s="509" t="s">
        <v>6200</v>
      </c>
      <c r="D283" s="499" t="s">
        <v>2262</v>
      </c>
      <c r="E283" s="517" t="s">
        <v>110</v>
      </c>
      <c r="F283" s="517" t="s">
        <v>5455</v>
      </c>
      <c r="G283" s="517" t="s">
        <v>4792</v>
      </c>
      <c r="H283" s="517" t="s">
        <v>6261</v>
      </c>
    </row>
    <row r="284" spans="2:8">
      <c r="B284" s="502" t="s">
        <v>4844</v>
      </c>
      <c r="C284" s="509" t="s">
        <v>6201</v>
      </c>
      <c r="D284" s="499" t="s">
        <v>2262</v>
      </c>
      <c r="E284" s="517" t="s">
        <v>110</v>
      </c>
      <c r="F284" s="517" t="s">
        <v>5455</v>
      </c>
      <c r="G284" s="517" t="s">
        <v>4792</v>
      </c>
      <c r="H284" s="517" t="s">
        <v>6261</v>
      </c>
    </row>
    <row r="285" spans="2:8">
      <c r="B285" s="502" t="s">
        <v>2342</v>
      </c>
      <c r="C285" s="509" t="s">
        <v>6202</v>
      </c>
      <c r="D285" s="499" t="s">
        <v>2270</v>
      </c>
      <c r="E285" s="517" t="s">
        <v>110</v>
      </c>
      <c r="F285" s="517" t="s">
        <v>5455</v>
      </c>
      <c r="G285" s="517" t="s">
        <v>4792</v>
      </c>
      <c r="H285" s="517" t="s">
        <v>6261</v>
      </c>
    </row>
    <row r="286" spans="2:8">
      <c r="B286" s="502" t="s">
        <v>4778</v>
      </c>
      <c r="C286" s="509" t="s">
        <v>6203</v>
      </c>
      <c r="D286" s="499" t="s">
        <v>2262</v>
      </c>
      <c r="E286" s="517" t="s">
        <v>110</v>
      </c>
      <c r="F286" s="517" t="s">
        <v>5455</v>
      </c>
      <c r="G286" s="517" t="s">
        <v>4792</v>
      </c>
      <c r="H286" s="517" t="s">
        <v>6261</v>
      </c>
    </row>
    <row r="287" spans="2:8">
      <c r="B287" s="502" t="s">
        <v>2344</v>
      </c>
      <c r="C287" s="509" t="s">
        <v>6204</v>
      </c>
      <c r="D287" s="499" t="s">
        <v>2262</v>
      </c>
      <c r="E287" s="517" t="s">
        <v>110</v>
      </c>
      <c r="F287" s="517" t="s">
        <v>5455</v>
      </c>
      <c r="G287" s="517" t="s">
        <v>4792</v>
      </c>
      <c r="H287" s="517" t="s">
        <v>6261</v>
      </c>
    </row>
    <row r="288" spans="2:8">
      <c r="B288" s="502" t="s">
        <v>2735</v>
      </c>
      <c r="C288" s="509" t="s">
        <v>4974</v>
      </c>
      <c r="D288" s="499" t="s">
        <v>2262</v>
      </c>
      <c r="E288" s="517" t="s">
        <v>110</v>
      </c>
      <c r="F288" s="517" t="s">
        <v>5455</v>
      </c>
      <c r="G288" s="517" t="s">
        <v>4792</v>
      </c>
      <c r="H288" s="517" t="s">
        <v>6261</v>
      </c>
    </row>
    <row r="289" spans="2:8">
      <c r="B289" s="502" t="s">
        <v>158</v>
      </c>
      <c r="C289" s="509" t="s">
        <v>6272</v>
      </c>
      <c r="D289" s="499" t="s">
        <v>6273</v>
      </c>
      <c r="E289" s="517" t="s">
        <v>161</v>
      </c>
      <c r="F289" s="517" t="s">
        <v>4921</v>
      </c>
      <c r="G289" s="517" t="s">
        <v>6274</v>
      </c>
      <c r="H289" s="517" t="s">
        <v>104</v>
      </c>
    </row>
    <row r="290" spans="2:8">
      <c r="B290" s="502" t="s">
        <v>6275</v>
      </c>
      <c r="C290" s="509" t="s">
        <v>4929</v>
      </c>
      <c r="D290" s="499" t="s">
        <v>4464</v>
      </c>
      <c r="E290" s="517" t="s">
        <v>161</v>
      </c>
      <c r="F290" s="517" t="s">
        <v>4921</v>
      </c>
      <c r="G290" s="517" t="s">
        <v>6274</v>
      </c>
      <c r="H290" s="517" t="s">
        <v>104</v>
      </c>
    </row>
    <row r="291" spans="2:8">
      <c r="B291" s="502" t="s">
        <v>6276</v>
      </c>
      <c r="C291" s="509" t="s">
        <v>6277</v>
      </c>
      <c r="D291" s="499" t="s">
        <v>6278</v>
      </c>
      <c r="E291" s="517" t="s">
        <v>161</v>
      </c>
      <c r="F291" s="517" t="s">
        <v>4921</v>
      </c>
      <c r="G291" s="517" t="s">
        <v>6274</v>
      </c>
      <c r="H291" s="517" t="s">
        <v>104</v>
      </c>
    </row>
    <row r="292" spans="2:8">
      <c r="B292" s="502" t="s">
        <v>4531</v>
      </c>
      <c r="C292" s="509" t="s">
        <v>4928</v>
      </c>
      <c r="D292" s="499" t="s">
        <v>277</v>
      </c>
      <c r="E292" s="517" t="s">
        <v>161</v>
      </c>
      <c r="F292" s="517" t="s">
        <v>4921</v>
      </c>
      <c r="G292" s="517" t="s">
        <v>6274</v>
      </c>
      <c r="H292" s="517" t="s">
        <v>104</v>
      </c>
    </row>
    <row r="293" spans="2:8">
      <c r="B293" s="502" t="s">
        <v>183</v>
      </c>
      <c r="C293" s="509" t="s">
        <v>4923</v>
      </c>
      <c r="D293" s="499" t="s">
        <v>185</v>
      </c>
      <c r="E293" s="517" t="s">
        <v>161</v>
      </c>
      <c r="F293" s="517" t="s">
        <v>4921</v>
      </c>
      <c r="G293" s="517" t="s">
        <v>6274</v>
      </c>
      <c r="H293" s="517" t="s">
        <v>104</v>
      </c>
    </row>
    <row r="294" spans="2:8">
      <c r="B294" s="502" t="s">
        <v>4469</v>
      </c>
      <c r="C294" s="509" t="s">
        <v>4924</v>
      </c>
      <c r="D294" s="499" t="s">
        <v>193</v>
      </c>
      <c r="E294" s="517" t="s">
        <v>161</v>
      </c>
      <c r="F294" s="517" t="s">
        <v>4921</v>
      </c>
      <c r="G294" s="517" t="s">
        <v>6274</v>
      </c>
      <c r="H294" s="517" t="s">
        <v>104</v>
      </c>
    </row>
    <row r="295" spans="2:8">
      <c r="B295" s="502" t="s">
        <v>6279</v>
      </c>
      <c r="C295" s="509" t="s">
        <v>4925</v>
      </c>
      <c r="D295" s="499" t="s">
        <v>4464</v>
      </c>
      <c r="E295" s="517" t="s">
        <v>161</v>
      </c>
      <c r="F295" s="517" t="s">
        <v>4921</v>
      </c>
      <c r="G295" s="517" t="s">
        <v>6274</v>
      </c>
      <c r="H295" s="517" t="s">
        <v>104</v>
      </c>
    </row>
    <row r="296" spans="2:8">
      <c r="B296" s="502" t="s">
        <v>6280</v>
      </c>
      <c r="C296" s="509" t="s">
        <v>6281</v>
      </c>
      <c r="D296" s="499" t="s">
        <v>6007</v>
      </c>
      <c r="E296" s="517" t="s">
        <v>161</v>
      </c>
      <c r="F296" s="517" t="s">
        <v>4921</v>
      </c>
      <c r="G296" s="517" t="s">
        <v>6274</v>
      </c>
      <c r="H296" s="517" t="s">
        <v>104</v>
      </c>
    </row>
    <row r="297" spans="2:8">
      <c r="B297" s="502" t="s">
        <v>206</v>
      </c>
      <c r="C297" s="509" t="s">
        <v>6282</v>
      </c>
      <c r="D297" s="499" t="s">
        <v>166</v>
      </c>
      <c r="E297" s="517" t="s">
        <v>161</v>
      </c>
      <c r="F297" s="517" t="s">
        <v>4921</v>
      </c>
      <c r="G297" s="517" t="s">
        <v>6274</v>
      </c>
      <c r="H297" s="517" t="s">
        <v>104</v>
      </c>
    </row>
    <row r="298" spans="2:8">
      <c r="B298" s="502" t="s">
        <v>6283</v>
      </c>
      <c r="C298" s="509" t="s">
        <v>6284</v>
      </c>
      <c r="D298" s="499" t="s">
        <v>6007</v>
      </c>
      <c r="E298" s="517" t="s">
        <v>161</v>
      </c>
      <c r="F298" s="517" t="s">
        <v>4921</v>
      </c>
      <c r="G298" s="517" t="s">
        <v>6274</v>
      </c>
      <c r="H298" s="517" t="s">
        <v>104</v>
      </c>
    </row>
    <row r="299" spans="2:8">
      <c r="B299" s="502" t="s">
        <v>2984</v>
      </c>
      <c r="C299" s="509" t="s">
        <v>6285</v>
      </c>
      <c r="D299" s="499" t="s">
        <v>1892</v>
      </c>
      <c r="E299" s="517" t="s">
        <v>161</v>
      </c>
      <c r="F299" s="517" t="s">
        <v>4921</v>
      </c>
      <c r="G299" s="517" t="s">
        <v>6274</v>
      </c>
      <c r="H299" s="517" t="s">
        <v>104</v>
      </c>
    </row>
    <row r="300" spans="2:8">
      <c r="B300" s="502" t="s">
        <v>6286</v>
      </c>
      <c r="C300" s="509" t="s">
        <v>6287</v>
      </c>
      <c r="D300" s="499" t="s">
        <v>4472</v>
      </c>
      <c r="E300" s="517" t="s">
        <v>161</v>
      </c>
      <c r="F300" s="517" t="s">
        <v>4921</v>
      </c>
      <c r="G300" s="517" t="s">
        <v>6274</v>
      </c>
      <c r="H300" s="517" t="s">
        <v>104</v>
      </c>
    </row>
    <row r="301" spans="2:8">
      <c r="B301" s="502" t="s">
        <v>4535</v>
      </c>
      <c r="C301" s="509" t="s">
        <v>4932</v>
      </c>
      <c r="D301" s="499" t="s">
        <v>6007</v>
      </c>
      <c r="E301" s="517" t="s">
        <v>161</v>
      </c>
      <c r="F301" s="517" t="s">
        <v>4921</v>
      </c>
      <c r="G301" s="517" t="s">
        <v>6274</v>
      </c>
      <c r="H301" s="517" t="s">
        <v>104</v>
      </c>
    </row>
    <row r="302" spans="2:8">
      <c r="B302" s="516" t="s">
        <v>2909</v>
      </c>
      <c r="C302" s="509" t="s">
        <v>5241</v>
      </c>
      <c r="D302" s="524" t="s">
        <v>5242</v>
      </c>
      <c r="E302" s="517" t="s">
        <v>66</v>
      </c>
      <c r="F302" s="517" t="s">
        <v>4896</v>
      </c>
      <c r="G302" s="517" t="s">
        <v>3543</v>
      </c>
      <c r="H302" s="517" t="s">
        <v>232</v>
      </c>
    </row>
    <row r="303" spans="2:8">
      <c r="B303" s="516" t="s">
        <v>2912</v>
      </c>
      <c r="C303" s="509" t="s">
        <v>5243</v>
      </c>
      <c r="D303" s="524" t="s">
        <v>5242</v>
      </c>
      <c r="E303" s="517" t="s">
        <v>66</v>
      </c>
      <c r="F303" s="517" t="s">
        <v>4896</v>
      </c>
      <c r="G303" s="517" t="s">
        <v>3543</v>
      </c>
      <c r="H303" s="517" t="s">
        <v>232</v>
      </c>
    </row>
    <row r="304" spans="2:8">
      <c r="B304" s="531" t="s">
        <v>1977</v>
      </c>
      <c r="C304" s="509" t="s">
        <v>5244</v>
      </c>
      <c r="D304" s="525" t="s">
        <v>629</v>
      </c>
      <c r="E304" s="517" t="s">
        <v>161</v>
      </c>
      <c r="F304" s="517" t="s">
        <v>4921</v>
      </c>
      <c r="G304" s="517" t="s">
        <v>4473</v>
      </c>
      <c r="H304" s="517" t="s">
        <v>104</v>
      </c>
    </row>
    <row r="305" spans="2:8">
      <c r="B305" s="527" t="s">
        <v>1980</v>
      </c>
      <c r="C305" s="509" t="s">
        <v>5245</v>
      </c>
      <c r="D305" s="526" t="s">
        <v>5256</v>
      </c>
      <c r="E305" s="517" t="s">
        <v>161</v>
      </c>
      <c r="F305" s="517" t="s">
        <v>4921</v>
      </c>
      <c r="G305" s="517" t="s">
        <v>4473</v>
      </c>
      <c r="H305" s="517" t="s">
        <v>104</v>
      </c>
    </row>
    <row r="306" spans="2:8">
      <c r="B306" s="528" t="s">
        <v>4339</v>
      </c>
      <c r="C306" s="509" t="s">
        <v>5246</v>
      </c>
      <c r="D306" s="525" t="s">
        <v>2462</v>
      </c>
      <c r="E306" s="517" t="s">
        <v>161</v>
      </c>
      <c r="F306" s="517" t="s">
        <v>4921</v>
      </c>
      <c r="G306" s="517" t="s">
        <v>4473</v>
      </c>
      <c r="H306" s="517" t="s">
        <v>104</v>
      </c>
    </row>
    <row r="307" spans="2:8">
      <c r="B307" s="527" t="s">
        <v>1986</v>
      </c>
      <c r="C307" s="509" t="s">
        <v>5247</v>
      </c>
      <c r="D307" s="526" t="s">
        <v>5248</v>
      </c>
      <c r="E307" s="517" t="s">
        <v>161</v>
      </c>
      <c r="F307" s="517" t="s">
        <v>4921</v>
      </c>
      <c r="G307" s="517" t="s">
        <v>4473</v>
      </c>
      <c r="H307" s="517" t="s">
        <v>104</v>
      </c>
    </row>
    <row r="308" spans="2:8">
      <c r="B308" s="531" t="s">
        <v>1988</v>
      </c>
      <c r="C308" s="509" t="s">
        <v>5249</v>
      </c>
      <c r="D308" s="525" t="s">
        <v>336</v>
      </c>
      <c r="E308" s="517" t="s">
        <v>161</v>
      </c>
      <c r="F308" s="517" t="s">
        <v>4921</v>
      </c>
      <c r="G308" s="517" t="s">
        <v>4473</v>
      </c>
      <c r="H308" s="517" t="s">
        <v>104</v>
      </c>
    </row>
    <row r="309" spans="2:8">
      <c r="B309" s="527" t="s">
        <v>2478</v>
      </c>
      <c r="C309" s="509" t="s">
        <v>5250</v>
      </c>
      <c r="D309" s="526" t="s">
        <v>5251</v>
      </c>
      <c r="E309" s="517" t="s">
        <v>161</v>
      </c>
      <c r="F309" s="517" t="s">
        <v>4921</v>
      </c>
      <c r="G309" s="517" t="s">
        <v>4473</v>
      </c>
      <c r="H309" s="517" t="s">
        <v>104</v>
      </c>
    </row>
    <row r="310" spans="2:8">
      <c r="B310" s="531" t="s">
        <v>1994</v>
      </c>
      <c r="C310" s="509" t="s">
        <v>5252</v>
      </c>
      <c r="D310" s="525" t="s">
        <v>5142</v>
      </c>
      <c r="E310" s="517" t="s">
        <v>161</v>
      </c>
      <c r="F310" s="517" t="s">
        <v>4921</v>
      </c>
      <c r="G310" s="517" t="s">
        <v>4473</v>
      </c>
      <c r="H310" s="517" t="s">
        <v>104</v>
      </c>
    </row>
    <row r="311" spans="2:8">
      <c r="B311" s="527" t="s">
        <v>4681</v>
      </c>
      <c r="C311" s="509" t="s">
        <v>5255</v>
      </c>
      <c r="D311" s="526" t="s">
        <v>5256</v>
      </c>
      <c r="E311" s="517" t="s">
        <v>161</v>
      </c>
      <c r="F311" s="517" t="s">
        <v>4921</v>
      </c>
      <c r="G311" s="517" t="s">
        <v>4473</v>
      </c>
      <c r="H311" s="517" t="s">
        <v>104</v>
      </c>
    </row>
    <row r="312" spans="2:8">
      <c r="B312" s="531" t="s">
        <v>6288</v>
      </c>
      <c r="C312" s="509" t="s">
        <v>6289</v>
      </c>
      <c r="D312" s="525" t="s">
        <v>5275</v>
      </c>
      <c r="E312" s="517" t="s">
        <v>161</v>
      </c>
      <c r="F312" s="517" t="s">
        <v>4921</v>
      </c>
      <c r="G312" s="517" t="s">
        <v>4473</v>
      </c>
      <c r="H312" s="517" t="s">
        <v>104</v>
      </c>
    </row>
    <row r="313" spans="2:8">
      <c r="B313" s="527" t="s">
        <v>2005</v>
      </c>
      <c r="C313" s="509" t="s">
        <v>5257</v>
      </c>
      <c r="D313" s="526" t="s">
        <v>629</v>
      </c>
      <c r="E313" s="517" t="s">
        <v>161</v>
      </c>
      <c r="F313" s="517" t="s">
        <v>4921</v>
      </c>
      <c r="G313" s="517" t="s">
        <v>4473</v>
      </c>
      <c r="H313" s="517" t="s">
        <v>104</v>
      </c>
    </row>
    <row r="314" spans="2:8">
      <c r="B314" s="531" t="s">
        <v>2007</v>
      </c>
      <c r="C314" s="509" t="s">
        <v>5258</v>
      </c>
      <c r="D314" s="525" t="s">
        <v>5248</v>
      </c>
      <c r="E314" s="517" t="s">
        <v>161</v>
      </c>
      <c r="F314" s="517" t="s">
        <v>4921</v>
      </c>
      <c r="G314" s="517" t="s">
        <v>4473</v>
      </c>
      <c r="H314" s="517" t="s">
        <v>104</v>
      </c>
    </row>
    <row r="315" spans="2:8">
      <c r="B315" s="527" t="s">
        <v>4750</v>
      </c>
      <c r="C315" s="509" t="s">
        <v>5259</v>
      </c>
      <c r="D315" s="526" t="s">
        <v>2128</v>
      </c>
      <c r="E315" s="517" t="s">
        <v>161</v>
      </c>
      <c r="F315" s="517" t="s">
        <v>4921</v>
      </c>
      <c r="G315" s="517" t="s">
        <v>4473</v>
      </c>
      <c r="H315" s="517" t="s">
        <v>104</v>
      </c>
    </row>
    <row r="316" spans="2:8">
      <c r="B316" s="531" t="s">
        <v>2010</v>
      </c>
      <c r="C316" s="509" t="s">
        <v>5260</v>
      </c>
      <c r="D316" s="525" t="s">
        <v>4017</v>
      </c>
      <c r="E316" s="517" t="s">
        <v>161</v>
      </c>
      <c r="F316" s="517" t="s">
        <v>4921</v>
      </c>
      <c r="G316" s="517" t="s">
        <v>4473</v>
      </c>
      <c r="H316" s="517" t="s">
        <v>104</v>
      </c>
    </row>
    <row r="317" spans="2:8">
      <c r="B317" s="527" t="s">
        <v>2013</v>
      </c>
      <c r="C317" s="509" t="s">
        <v>5261</v>
      </c>
      <c r="D317" s="526" t="s">
        <v>629</v>
      </c>
      <c r="E317" s="517" t="s">
        <v>161</v>
      </c>
      <c r="F317" s="517" t="s">
        <v>4921</v>
      </c>
      <c r="G317" s="517" t="s">
        <v>4473</v>
      </c>
      <c r="H317" s="517" t="s">
        <v>104</v>
      </c>
    </row>
    <row r="318" spans="2:8">
      <c r="B318" s="531" t="s">
        <v>2015</v>
      </c>
      <c r="C318" s="509" t="s">
        <v>5262</v>
      </c>
      <c r="D318" s="525" t="s">
        <v>1982</v>
      </c>
      <c r="E318" s="517" t="s">
        <v>161</v>
      </c>
      <c r="F318" s="517" t="s">
        <v>4921</v>
      </c>
      <c r="G318" s="517" t="s">
        <v>4473</v>
      </c>
      <c r="H318" s="517" t="s">
        <v>104</v>
      </c>
    </row>
    <row r="319" spans="2:8">
      <c r="B319" s="527" t="s">
        <v>2017</v>
      </c>
      <c r="C319" s="509" t="s">
        <v>5263</v>
      </c>
      <c r="D319" s="526" t="s">
        <v>157</v>
      </c>
      <c r="E319" s="517" t="s">
        <v>161</v>
      </c>
      <c r="F319" s="517" t="s">
        <v>4921</v>
      </c>
      <c r="G319" s="517" t="s">
        <v>4473</v>
      </c>
      <c r="H319" s="517" t="s">
        <v>104</v>
      </c>
    </row>
    <row r="320" spans="2:8">
      <c r="B320" s="531" t="s">
        <v>2019</v>
      </c>
      <c r="C320" s="509" t="s">
        <v>5264</v>
      </c>
      <c r="D320" s="525" t="s">
        <v>629</v>
      </c>
      <c r="E320" s="517" t="s">
        <v>161</v>
      </c>
      <c r="F320" s="517" t="s">
        <v>4921</v>
      </c>
      <c r="G320" s="517" t="s">
        <v>4473</v>
      </c>
      <c r="H320" s="517" t="s">
        <v>104</v>
      </c>
    </row>
    <row r="321" spans="2:8">
      <c r="B321" s="527" t="s">
        <v>2021</v>
      </c>
      <c r="C321" s="509" t="s">
        <v>5265</v>
      </c>
      <c r="D321" s="526" t="s">
        <v>1999</v>
      </c>
      <c r="E321" s="517" t="s">
        <v>161</v>
      </c>
      <c r="F321" s="517" t="s">
        <v>4921</v>
      </c>
      <c r="G321" s="517" t="s">
        <v>4473</v>
      </c>
      <c r="H321" s="517" t="s">
        <v>104</v>
      </c>
    </row>
    <row r="322" spans="2:8">
      <c r="B322" s="531" t="s">
        <v>6290</v>
      </c>
      <c r="C322" s="509" t="s">
        <v>6291</v>
      </c>
      <c r="D322" s="525" t="s">
        <v>6292</v>
      </c>
      <c r="E322" s="517" t="s">
        <v>161</v>
      </c>
      <c r="F322" s="517" t="s">
        <v>4921</v>
      </c>
      <c r="G322" s="517" t="s">
        <v>4473</v>
      </c>
      <c r="H322" s="517" t="s">
        <v>104</v>
      </c>
    </row>
    <row r="323" spans="2:8">
      <c r="B323" s="527" t="s">
        <v>2023</v>
      </c>
      <c r="C323" s="509" t="s">
        <v>5266</v>
      </c>
      <c r="D323" s="526" t="s">
        <v>5267</v>
      </c>
      <c r="E323" s="517" t="s">
        <v>161</v>
      </c>
      <c r="F323" s="517" t="s">
        <v>4921</v>
      </c>
      <c r="G323" s="517" t="s">
        <v>4473</v>
      </c>
      <c r="H323" s="517" t="s">
        <v>104</v>
      </c>
    </row>
    <row r="324" spans="2:8">
      <c r="B324" s="531" t="s">
        <v>6293</v>
      </c>
      <c r="C324" s="509" t="s">
        <v>6294</v>
      </c>
      <c r="D324" s="525" t="s">
        <v>6295</v>
      </c>
      <c r="E324" s="517" t="s">
        <v>161</v>
      </c>
      <c r="F324" s="517" t="s">
        <v>4921</v>
      </c>
      <c r="G324" s="517" t="s">
        <v>4473</v>
      </c>
      <c r="H324" s="517" t="s">
        <v>104</v>
      </c>
    </row>
    <row r="325" spans="2:8">
      <c r="B325" s="527" t="s">
        <v>2030</v>
      </c>
      <c r="C325" s="509" t="s">
        <v>5268</v>
      </c>
      <c r="D325" s="526" t="s">
        <v>629</v>
      </c>
      <c r="E325" s="517" t="s">
        <v>161</v>
      </c>
      <c r="F325" s="517" t="s">
        <v>4921</v>
      </c>
      <c r="G325" s="517" t="s">
        <v>4473</v>
      </c>
      <c r="H325" s="517" t="s">
        <v>104</v>
      </c>
    </row>
    <row r="326" spans="2:8">
      <c r="B326" s="531" t="s">
        <v>2034</v>
      </c>
      <c r="C326" s="509" t="s">
        <v>5269</v>
      </c>
      <c r="D326" s="525" t="s">
        <v>5270</v>
      </c>
      <c r="E326" s="517" t="s">
        <v>161</v>
      </c>
      <c r="F326" s="517" t="s">
        <v>4921</v>
      </c>
      <c r="G326" s="517" t="s">
        <v>4473</v>
      </c>
      <c r="H326" s="517" t="s">
        <v>104</v>
      </c>
    </row>
    <row r="327" spans="2:8">
      <c r="B327" s="527" t="s">
        <v>2037</v>
      </c>
      <c r="C327" s="509" t="s">
        <v>5271</v>
      </c>
      <c r="D327" s="526" t="s">
        <v>5256</v>
      </c>
      <c r="E327" s="517" t="s">
        <v>161</v>
      </c>
      <c r="F327" s="517" t="s">
        <v>4921</v>
      </c>
      <c r="G327" s="517" t="s">
        <v>4473</v>
      </c>
      <c r="H327" s="517" t="s">
        <v>104</v>
      </c>
    </row>
    <row r="328" spans="2:8">
      <c r="B328" s="531" t="s">
        <v>4688</v>
      </c>
      <c r="C328" s="509" t="s">
        <v>5272</v>
      </c>
      <c r="D328" s="525" t="s">
        <v>2462</v>
      </c>
      <c r="E328" s="517" t="s">
        <v>161</v>
      </c>
      <c r="F328" s="517" t="s">
        <v>4921</v>
      </c>
      <c r="G328" s="517" t="s">
        <v>4473</v>
      </c>
      <c r="H328" s="517" t="s">
        <v>104</v>
      </c>
    </row>
    <row r="329" spans="2:8">
      <c r="B329" s="527" t="s">
        <v>5273</v>
      </c>
      <c r="C329" s="509" t="s">
        <v>5274</v>
      </c>
      <c r="D329" s="526" t="s">
        <v>5275</v>
      </c>
      <c r="E329" s="517" t="s">
        <v>161</v>
      </c>
      <c r="F329" s="517" t="s">
        <v>4921</v>
      </c>
      <c r="G329" s="517" t="s">
        <v>4473</v>
      </c>
      <c r="H329" s="517" t="s">
        <v>104</v>
      </c>
    </row>
    <row r="330" spans="2:8">
      <c r="B330" s="531" t="s">
        <v>4635</v>
      </c>
      <c r="C330" s="509" t="s">
        <v>5276</v>
      </c>
      <c r="D330" s="525" t="s">
        <v>2128</v>
      </c>
      <c r="E330" s="517" t="s">
        <v>161</v>
      </c>
      <c r="F330" s="517" t="s">
        <v>4921</v>
      </c>
      <c r="G330" s="517" t="s">
        <v>4473</v>
      </c>
      <c r="H330" s="517" t="s">
        <v>104</v>
      </c>
    </row>
    <row r="331" spans="2:8">
      <c r="B331" s="527" t="s">
        <v>2046</v>
      </c>
      <c r="C331" s="509" t="s">
        <v>5277</v>
      </c>
      <c r="D331" s="526" t="s">
        <v>629</v>
      </c>
      <c r="E331" s="517" t="s">
        <v>161</v>
      </c>
      <c r="F331" s="517" t="s">
        <v>4921</v>
      </c>
      <c r="G331" s="517" t="s">
        <v>4473</v>
      </c>
      <c r="H331" s="517" t="s">
        <v>104</v>
      </c>
    </row>
    <row r="332" spans="2:8">
      <c r="B332" s="531" t="s">
        <v>5278</v>
      </c>
      <c r="C332" s="509" t="s">
        <v>5279</v>
      </c>
      <c r="D332" s="525" t="s">
        <v>5275</v>
      </c>
      <c r="E332" s="517" t="s">
        <v>161</v>
      </c>
      <c r="F332" s="517" t="s">
        <v>4921</v>
      </c>
      <c r="G332" s="517" t="s">
        <v>4473</v>
      </c>
      <c r="H332" s="517" t="s">
        <v>104</v>
      </c>
    </row>
    <row r="333" spans="2:8">
      <c r="B333" s="527" t="s">
        <v>2048</v>
      </c>
      <c r="C333" s="509" t="s">
        <v>5280</v>
      </c>
      <c r="D333" s="526" t="s">
        <v>277</v>
      </c>
      <c r="E333" s="517" t="s">
        <v>161</v>
      </c>
      <c r="F333" s="517" t="s">
        <v>4921</v>
      </c>
      <c r="G333" s="517" t="s">
        <v>4473</v>
      </c>
      <c r="H333" s="517" t="s">
        <v>104</v>
      </c>
    </row>
    <row r="334" spans="2:8">
      <c r="B334" s="531" t="s">
        <v>4863</v>
      </c>
      <c r="C334" s="509" t="s">
        <v>5276</v>
      </c>
      <c r="D334" s="525" t="s">
        <v>1982</v>
      </c>
      <c r="E334" s="517" t="s">
        <v>161</v>
      </c>
      <c r="F334" s="517" t="s">
        <v>4921</v>
      </c>
      <c r="G334" s="517" t="s">
        <v>4473</v>
      </c>
      <c r="H334" s="517" t="s">
        <v>104</v>
      </c>
    </row>
    <row r="335" spans="2:8">
      <c r="B335" s="527" t="s">
        <v>5281</v>
      </c>
      <c r="C335" s="509" t="s">
        <v>5282</v>
      </c>
      <c r="D335" s="526" t="s">
        <v>2462</v>
      </c>
      <c r="E335" s="517" t="s">
        <v>161</v>
      </c>
      <c r="F335" s="517" t="s">
        <v>4921</v>
      </c>
      <c r="G335" s="517" t="s">
        <v>4473</v>
      </c>
      <c r="H335" s="517" t="s">
        <v>104</v>
      </c>
    </row>
    <row r="336" spans="2:8">
      <c r="B336" s="531" t="s">
        <v>2052</v>
      </c>
      <c r="C336" s="509" t="s">
        <v>5283</v>
      </c>
      <c r="D336" s="525" t="s">
        <v>2054</v>
      </c>
      <c r="E336" s="517" t="s">
        <v>161</v>
      </c>
      <c r="F336" s="517" t="s">
        <v>4921</v>
      </c>
      <c r="G336" s="517" t="s">
        <v>4473</v>
      </c>
      <c r="H336" s="517" t="s">
        <v>104</v>
      </c>
    </row>
    <row r="337" spans="2:8">
      <c r="B337" s="527" t="s">
        <v>2055</v>
      </c>
      <c r="C337" s="509" t="s">
        <v>5284</v>
      </c>
      <c r="D337" s="526" t="s">
        <v>629</v>
      </c>
      <c r="E337" s="517" t="s">
        <v>161</v>
      </c>
      <c r="F337" s="517" t="s">
        <v>4921</v>
      </c>
      <c r="G337" s="517" t="s">
        <v>4473</v>
      </c>
      <c r="H337" s="517" t="s">
        <v>104</v>
      </c>
    </row>
    <row r="338" spans="2:8">
      <c r="B338" s="531" t="s">
        <v>2057</v>
      </c>
      <c r="C338" s="509" t="s">
        <v>5285</v>
      </c>
      <c r="D338" s="538" t="s">
        <v>629</v>
      </c>
      <c r="E338" s="517" t="s">
        <v>161</v>
      </c>
      <c r="F338" s="517" t="s">
        <v>4921</v>
      </c>
      <c r="G338" s="517" t="s">
        <v>4473</v>
      </c>
      <c r="H338" s="517" t="s">
        <v>104</v>
      </c>
    </row>
    <row r="339" spans="2:8">
      <c r="B339" s="527" t="s">
        <v>2545</v>
      </c>
      <c r="C339" s="509" t="s">
        <v>5286</v>
      </c>
      <c r="D339" s="526" t="s">
        <v>2462</v>
      </c>
      <c r="E339" s="517" t="s">
        <v>161</v>
      </c>
      <c r="F339" s="517" t="s">
        <v>4921</v>
      </c>
      <c r="G339" s="517" t="s">
        <v>4473</v>
      </c>
      <c r="H339" s="517" t="s">
        <v>104</v>
      </c>
    </row>
    <row r="340" spans="2:8">
      <c r="B340" s="531" t="s">
        <v>2061</v>
      </c>
      <c r="C340" s="509" t="s">
        <v>5287</v>
      </c>
      <c r="D340" s="538" t="s">
        <v>170</v>
      </c>
      <c r="E340" s="517" t="s">
        <v>161</v>
      </c>
      <c r="F340" s="517" t="s">
        <v>4921</v>
      </c>
      <c r="G340" s="517" t="s">
        <v>4473</v>
      </c>
      <c r="H340" s="517" t="s">
        <v>104</v>
      </c>
    </row>
    <row r="341" spans="2:8">
      <c r="B341" s="527" t="s">
        <v>2063</v>
      </c>
      <c r="C341" s="509" t="s">
        <v>5288</v>
      </c>
      <c r="D341" s="526" t="s">
        <v>1999</v>
      </c>
      <c r="E341" s="517" t="s">
        <v>161</v>
      </c>
      <c r="F341" s="517" t="s">
        <v>4921</v>
      </c>
      <c r="G341" s="517" t="s">
        <v>4473</v>
      </c>
      <c r="H341" s="517" t="s">
        <v>104</v>
      </c>
    </row>
    <row r="342" spans="2:8">
      <c r="B342" s="531" t="s">
        <v>2067</v>
      </c>
      <c r="C342" s="509" t="s">
        <v>5289</v>
      </c>
      <c r="D342" s="538" t="s">
        <v>2069</v>
      </c>
      <c r="E342" s="517" t="s">
        <v>161</v>
      </c>
      <c r="F342" s="517" t="s">
        <v>4921</v>
      </c>
      <c r="G342" s="517" t="s">
        <v>4473</v>
      </c>
      <c r="H342" s="517" t="s">
        <v>104</v>
      </c>
    </row>
    <row r="343" spans="2:8">
      <c r="B343" s="527" t="s">
        <v>2074</v>
      </c>
      <c r="C343" s="509" t="s">
        <v>5290</v>
      </c>
      <c r="D343" s="526" t="s">
        <v>5275</v>
      </c>
      <c r="E343" s="517" t="s">
        <v>161</v>
      </c>
      <c r="F343" s="517" t="s">
        <v>4921</v>
      </c>
      <c r="G343" s="517" t="s">
        <v>4473</v>
      </c>
      <c r="H343" s="517" t="s">
        <v>104</v>
      </c>
    </row>
    <row r="344" spans="2:8">
      <c r="B344" s="531" t="s">
        <v>2072</v>
      </c>
      <c r="C344" s="509" t="s">
        <v>5291</v>
      </c>
      <c r="D344" s="538" t="s">
        <v>629</v>
      </c>
      <c r="E344" s="517" t="s">
        <v>161</v>
      </c>
      <c r="F344" s="517" t="s">
        <v>4921</v>
      </c>
      <c r="G344" s="517" t="s">
        <v>4473</v>
      </c>
      <c r="H344" s="517" t="s">
        <v>104</v>
      </c>
    </row>
    <row r="345" spans="2:8">
      <c r="B345" s="527" t="s">
        <v>4542</v>
      </c>
      <c r="C345" s="509" t="s">
        <v>5292</v>
      </c>
      <c r="D345" s="526" t="s">
        <v>2462</v>
      </c>
      <c r="E345" s="517" t="s">
        <v>161</v>
      </c>
      <c r="F345" s="517" t="s">
        <v>4921</v>
      </c>
      <c r="G345" s="517" t="s">
        <v>4473</v>
      </c>
      <c r="H345" s="517" t="s">
        <v>104</v>
      </c>
    </row>
    <row r="346" spans="2:8">
      <c r="B346" s="531" t="s">
        <v>2076</v>
      </c>
      <c r="C346" s="509" t="s">
        <v>5293</v>
      </c>
      <c r="D346" s="525" t="s">
        <v>1982</v>
      </c>
      <c r="E346" s="517" t="s">
        <v>161</v>
      </c>
      <c r="F346" s="517" t="s">
        <v>4921</v>
      </c>
      <c r="G346" s="517" t="s">
        <v>4473</v>
      </c>
      <c r="H346" s="517" t="s">
        <v>104</v>
      </c>
    </row>
    <row r="347" spans="2:8">
      <c r="B347" s="527" t="s">
        <v>2078</v>
      </c>
      <c r="C347" s="509" t="s">
        <v>5294</v>
      </c>
      <c r="D347" s="526" t="s">
        <v>1982</v>
      </c>
      <c r="E347" s="517" t="s">
        <v>161</v>
      </c>
      <c r="F347" s="517" t="s">
        <v>4921</v>
      </c>
      <c r="G347" s="517" t="s">
        <v>4473</v>
      </c>
      <c r="H347" s="517" t="s">
        <v>104</v>
      </c>
    </row>
    <row r="348" spans="2:8">
      <c r="B348" s="531" t="s">
        <v>5295</v>
      </c>
      <c r="C348" s="509" t="s">
        <v>5296</v>
      </c>
      <c r="D348" s="525" t="s">
        <v>629</v>
      </c>
      <c r="E348" s="517" t="s">
        <v>161</v>
      </c>
      <c r="F348" s="517" t="s">
        <v>4921</v>
      </c>
      <c r="G348" s="517" t="s">
        <v>4473</v>
      </c>
      <c r="H348" s="517" t="s">
        <v>104</v>
      </c>
    </row>
    <row r="349" spans="2:8">
      <c r="B349" s="527" t="s">
        <v>4369</v>
      </c>
      <c r="C349" s="509" t="s">
        <v>5297</v>
      </c>
      <c r="D349" s="526" t="s">
        <v>2128</v>
      </c>
      <c r="E349" s="517" t="s">
        <v>161</v>
      </c>
      <c r="F349" s="517" t="s">
        <v>4921</v>
      </c>
      <c r="G349" s="517" t="s">
        <v>4473</v>
      </c>
      <c r="H349" s="517" t="s">
        <v>104</v>
      </c>
    </row>
    <row r="350" spans="2:8">
      <c r="B350" s="531" t="s">
        <v>2084</v>
      </c>
      <c r="C350" s="509" t="s">
        <v>5298</v>
      </c>
      <c r="D350" s="538" t="s">
        <v>2482</v>
      </c>
      <c r="E350" s="517" t="s">
        <v>161</v>
      </c>
      <c r="F350" s="517" t="s">
        <v>4921</v>
      </c>
      <c r="G350" s="517" t="s">
        <v>4473</v>
      </c>
      <c r="H350" s="517" t="s">
        <v>104</v>
      </c>
    </row>
    <row r="351" spans="2:8">
      <c r="B351" s="527" t="s">
        <v>2090</v>
      </c>
      <c r="C351" s="509" t="s">
        <v>5299</v>
      </c>
      <c r="D351" s="526" t="s">
        <v>1999</v>
      </c>
      <c r="E351" s="517" t="s">
        <v>161</v>
      </c>
      <c r="F351" s="517" t="s">
        <v>4921</v>
      </c>
      <c r="G351" s="517" t="s">
        <v>4473</v>
      </c>
      <c r="H351" s="517" t="s">
        <v>104</v>
      </c>
    </row>
    <row r="352" spans="2:8">
      <c r="B352" s="531" t="s">
        <v>2098</v>
      </c>
      <c r="C352" s="509" t="s">
        <v>5301</v>
      </c>
      <c r="D352" s="538" t="s">
        <v>1982</v>
      </c>
      <c r="E352" s="517" t="s">
        <v>161</v>
      </c>
      <c r="F352" s="517" t="s">
        <v>4921</v>
      </c>
      <c r="G352" s="517" t="s">
        <v>4473</v>
      </c>
      <c r="H352" s="517" t="s">
        <v>104</v>
      </c>
    </row>
    <row r="353" spans="2:8">
      <c r="B353" s="527" t="s">
        <v>2100</v>
      </c>
      <c r="C353" s="509" t="s">
        <v>5302</v>
      </c>
      <c r="D353" s="526" t="s">
        <v>2069</v>
      </c>
      <c r="E353" s="517" t="s">
        <v>161</v>
      </c>
      <c r="F353" s="517" t="s">
        <v>4921</v>
      </c>
      <c r="G353" s="517" t="s">
        <v>4473</v>
      </c>
      <c r="H353" s="517" t="s">
        <v>104</v>
      </c>
    </row>
    <row r="354" spans="2:8">
      <c r="B354" s="531" t="s">
        <v>5304</v>
      </c>
      <c r="C354" s="509" t="s">
        <v>5305</v>
      </c>
      <c r="D354" s="538" t="s">
        <v>2462</v>
      </c>
      <c r="E354" s="517" t="s">
        <v>161</v>
      </c>
      <c r="F354" s="517" t="s">
        <v>4921</v>
      </c>
      <c r="G354" s="517" t="s">
        <v>4473</v>
      </c>
      <c r="H354" s="517" t="s">
        <v>104</v>
      </c>
    </row>
    <row r="355" spans="2:8">
      <c r="B355" s="527" t="s">
        <v>2109</v>
      </c>
      <c r="C355" s="509" t="s">
        <v>5306</v>
      </c>
      <c r="D355" s="526" t="s">
        <v>2012</v>
      </c>
      <c r="E355" s="517" t="s">
        <v>161</v>
      </c>
      <c r="F355" s="517" t="s">
        <v>4921</v>
      </c>
      <c r="G355" s="517" t="s">
        <v>4473</v>
      </c>
      <c r="H355" s="517" t="s">
        <v>104</v>
      </c>
    </row>
    <row r="356" spans="2:8">
      <c r="B356" s="531" t="s">
        <v>2107</v>
      </c>
      <c r="C356" s="509" t="s">
        <v>5307</v>
      </c>
      <c r="D356" s="538" t="s">
        <v>5248</v>
      </c>
      <c r="E356" s="517" t="s">
        <v>161</v>
      </c>
      <c r="F356" s="517" t="s">
        <v>4921</v>
      </c>
      <c r="G356" s="517" t="s">
        <v>4473</v>
      </c>
      <c r="H356" s="517" t="s">
        <v>104</v>
      </c>
    </row>
    <row r="357" spans="2:8">
      <c r="B357" s="527" t="s">
        <v>2111</v>
      </c>
      <c r="C357" s="509" t="s">
        <v>5308</v>
      </c>
      <c r="D357" s="526" t="s">
        <v>629</v>
      </c>
      <c r="E357" s="517" t="s">
        <v>161</v>
      </c>
      <c r="F357" s="517" t="s">
        <v>4921</v>
      </c>
      <c r="G357" s="517" t="s">
        <v>4473</v>
      </c>
      <c r="H357" s="517" t="s">
        <v>104</v>
      </c>
    </row>
    <row r="358" spans="2:8">
      <c r="B358" s="531" t="s">
        <v>2113</v>
      </c>
      <c r="C358" s="509" t="s">
        <v>5309</v>
      </c>
      <c r="D358" s="538" t="s">
        <v>629</v>
      </c>
      <c r="E358" s="517" t="s">
        <v>161</v>
      </c>
      <c r="F358" s="517" t="s">
        <v>4921</v>
      </c>
      <c r="G358" s="517" t="s">
        <v>4473</v>
      </c>
      <c r="H358" s="517" t="s">
        <v>104</v>
      </c>
    </row>
    <row r="359" spans="2:8">
      <c r="B359" s="527" t="s">
        <v>4705</v>
      </c>
      <c r="C359" s="509" t="s">
        <v>5311</v>
      </c>
      <c r="D359" s="526" t="s">
        <v>3789</v>
      </c>
      <c r="E359" s="517" t="s">
        <v>161</v>
      </c>
      <c r="F359" s="517" t="s">
        <v>4921</v>
      </c>
      <c r="G359" s="517" t="s">
        <v>4473</v>
      </c>
      <c r="H359" s="517" t="s">
        <v>104</v>
      </c>
    </row>
    <row r="360" spans="2:8">
      <c r="B360" s="531" t="s">
        <v>2115</v>
      </c>
      <c r="C360" s="509" t="s">
        <v>5313</v>
      </c>
      <c r="D360" s="538" t="s">
        <v>2012</v>
      </c>
      <c r="E360" s="517" t="s">
        <v>161</v>
      </c>
      <c r="F360" s="517" t="s">
        <v>4921</v>
      </c>
      <c r="G360" s="517" t="s">
        <v>4473</v>
      </c>
      <c r="H360" s="517" t="s">
        <v>104</v>
      </c>
    </row>
    <row r="361" spans="2:8">
      <c r="B361" s="527" t="s">
        <v>5314</v>
      </c>
      <c r="C361" s="509" t="s">
        <v>5315</v>
      </c>
      <c r="D361" s="526" t="s">
        <v>5270</v>
      </c>
      <c r="E361" s="517" t="s">
        <v>161</v>
      </c>
      <c r="F361" s="517" t="s">
        <v>4921</v>
      </c>
      <c r="G361" s="517" t="s">
        <v>4473</v>
      </c>
      <c r="H361" s="517" t="s">
        <v>104</v>
      </c>
    </row>
    <row r="362" spans="2:8">
      <c r="B362" s="531" t="s">
        <v>2119</v>
      </c>
      <c r="C362" s="509" t="s">
        <v>5316</v>
      </c>
      <c r="D362" s="538" t="s">
        <v>629</v>
      </c>
      <c r="E362" s="517" t="s">
        <v>161</v>
      </c>
      <c r="F362" s="517" t="s">
        <v>4921</v>
      </c>
      <c r="G362" s="517" t="s">
        <v>4473</v>
      </c>
      <c r="H362" s="517" t="s">
        <v>104</v>
      </c>
    </row>
    <row r="363" spans="2:8">
      <c r="B363" s="527" t="s">
        <v>2121</v>
      </c>
      <c r="C363" s="509" t="s">
        <v>5317</v>
      </c>
      <c r="D363" s="526" t="s">
        <v>2462</v>
      </c>
      <c r="E363" s="517" t="s">
        <v>161</v>
      </c>
      <c r="F363" s="517" t="s">
        <v>4921</v>
      </c>
      <c r="G363" s="517" t="s">
        <v>4473</v>
      </c>
      <c r="H363" s="517" t="s">
        <v>104</v>
      </c>
    </row>
    <row r="364" spans="2:8">
      <c r="B364" s="531" t="s">
        <v>2126</v>
      </c>
      <c r="C364" s="509" t="s">
        <v>5318</v>
      </c>
      <c r="D364" s="538" t="s">
        <v>2128</v>
      </c>
      <c r="E364" s="517" t="s">
        <v>161</v>
      </c>
      <c r="F364" s="517" t="s">
        <v>4921</v>
      </c>
      <c r="G364" s="517" t="s">
        <v>4473</v>
      </c>
      <c r="H364" s="517" t="s">
        <v>104</v>
      </c>
    </row>
    <row r="365" spans="2:8">
      <c r="B365" s="527" t="s">
        <v>2129</v>
      </c>
      <c r="C365" s="509" t="s">
        <v>5319</v>
      </c>
      <c r="D365" s="526" t="s">
        <v>5248</v>
      </c>
      <c r="E365" s="517" t="s">
        <v>161</v>
      </c>
      <c r="F365" s="517" t="s">
        <v>4921</v>
      </c>
      <c r="G365" s="517" t="s">
        <v>4473</v>
      </c>
      <c r="H365" s="517" t="s">
        <v>104</v>
      </c>
    </row>
    <row r="366" spans="2:8">
      <c r="B366" s="531" t="s">
        <v>6296</v>
      </c>
      <c r="C366" s="509" t="s">
        <v>5321</v>
      </c>
      <c r="D366" s="538" t="s">
        <v>629</v>
      </c>
      <c r="E366" s="517" t="s">
        <v>161</v>
      </c>
      <c r="F366" s="517" t="s">
        <v>4921</v>
      </c>
      <c r="G366" s="517" t="s">
        <v>4473</v>
      </c>
      <c r="H366" s="517" t="s">
        <v>104</v>
      </c>
    </row>
    <row r="367" spans="2:8">
      <c r="B367" s="502" t="s">
        <v>5322</v>
      </c>
      <c r="C367" s="509" t="s">
        <v>5323</v>
      </c>
      <c r="D367" s="499" t="s">
        <v>102</v>
      </c>
      <c r="E367" s="517" t="s">
        <v>161</v>
      </c>
      <c r="F367" s="517" t="s">
        <v>4921</v>
      </c>
      <c r="G367" s="517" t="s">
        <v>1043</v>
      </c>
      <c r="H367" s="517" t="s">
        <v>104</v>
      </c>
    </row>
    <row r="368" spans="2:8">
      <c r="B368" s="502" t="s">
        <v>1047</v>
      </c>
      <c r="C368" s="509" t="s">
        <v>5324</v>
      </c>
      <c r="D368" s="499" t="s">
        <v>629</v>
      </c>
      <c r="E368" s="517" t="s">
        <v>161</v>
      </c>
      <c r="F368" s="517" t="s">
        <v>4921</v>
      </c>
      <c r="G368" s="517" t="s">
        <v>1043</v>
      </c>
      <c r="H368" s="517" t="s">
        <v>104</v>
      </c>
    </row>
    <row r="369" spans="2:8">
      <c r="B369" s="502" t="s">
        <v>1050</v>
      </c>
      <c r="C369" s="509" t="s">
        <v>5325</v>
      </c>
      <c r="D369" s="499" t="s">
        <v>102</v>
      </c>
      <c r="E369" s="517" t="s">
        <v>161</v>
      </c>
      <c r="F369" s="517" t="s">
        <v>4921</v>
      </c>
      <c r="G369" s="517" t="s">
        <v>1043</v>
      </c>
      <c r="H369" s="517" t="s">
        <v>104</v>
      </c>
    </row>
    <row r="370" spans="2:8">
      <c r="B370" s="502" t="s">
        <v>5326</v>
      </c>
      <c r="C370" s="509" t="s">
        <v>5327</v>
      </c>
      <c r="D370" s="499" t="s">
        <v>102</v>
      </c>
      <c r="E370" s="517" t="s">
        <v>161</v>
      </c>
      <c r="F370" s="517" t="s">
        <v>4921</v>
      </c>
      <c r="G370" s="517" t="s">
        <v>1043</v>
      </c>
      <c r="H370" s="517" t="s">
        <v>104</v>
      </c>
    </row>
    <row r="371" spans="2:8">
      <c r="B371" s="502" t="s">
        <v>5328</v>
      </c>
      <c r="C371" s="509" t="s">
        <v>5329</v>
      </c>
      <c r="D371" s="499" t="s">
        <v>5330</v>
      </c>
      <c r="E371" s="517" t="s">
        <v>161</v>
      </c>
      <c r="F371" s="517" t="s">
        <v>4921</v>
      </c>
      <c r="G371" s="517" t="s">
        <v>1043</v>
      </c>
      <c r="H371" s="517" t="s">
        <v>104</v>
      </c>
    </row>
    <row r="372" spans="2:8">
      <c r="B372" s="502" t="s">
        <v>5331</v>
      </c>
      <c r="C372" s="509" t="s">
        <v>5332</v>
      </c>
      <c r="D372" s="499" t="s">
        <v>102</v>
      </c>
      <c r="E372" s="517" t="s">
        <v>161</v>
      </c>
      <c r="F372" s="517" t="s">
        <v>4921</v>
      </c>
      <c r="G372" s="517" t="s">
        <v>1043</v>
      </c>
      <c r="H372" s="517" t="s">
        <v>104</v>
      </c>
    </row>
    <row r="373" spans="2:8">
      <c r="B373" s="502" t="s">
        <v>1066</v>
      </c>
      <c r="C373" s="509" t="s">
        <v>5333</v>
      </c>
      <c r="D373" s="499" t="s">
        <v>5334</v>
      </c>
      <c r="E373" s="517" t="s">
        <v>161</v>
      </c>
      <c r="F373" s="517" t="s">
        <v>4921</v>
      </c>
      <c r="G373" s="517" t="s">
        <v>1043</v>
      </c>
      <c r="H373" s="517" t="s">
        <v>104</v>
      </c>
    </row>
    <row r="374" spans="2:8">
      <c r="B374" s="502" t="s">
        <v>5335</v>
      </c>
      <c r="C374" s="509" t="s">
        <v>5336</v>
      </c>
      <c r="D374" s="499" t="s">
        <v>5337</v>
      </c>
      <c r="E374" s="517" t="s">
        <v>161</v>
      </c>
      <c r="F374" s="517" t="s">
        <v>4921</v>
      </c>
      <c r="G374" s="517" t="s">
        <v>1043</v>
      </c>
      <c r="H374" s="517" t="s">
        <v>104</v>
      </c>
    </row>
    <row r="375" spans="2:8">
      <c r="B375" s="502" t="s">
        <v>1074</v>
      </c>
      <c r="C375" s="509" t="s">
        <v>5338</v>
      </c>
      <c r="D375" s="499" t="s">
        <v>629</v>
      </c>
      <c r="E375" s="517" t="s">
        <v>161</v>
      </c>
      <c r="F375" s="517" t="s">
        <v>4921</v>
      </c>
      <c r="G375" s="517" t="s">
        <v>1043</v>
      </c>
      <c r="H375" s="517" t="s">
        <v>104</v>
      </c>
    </row>
    <row r="376" spans="2:8">
      <c r="B376" s="502" t="s">
        <v>1077</v>
      </c>
      <c r="C376" s="509" t="s">
        <v>5339</v>
      </c>
      <c r="D376" s="499" t="s">
        <v>5334</v>
      </c>
      <c r="E376" s="517" t="s">
        <v>161</v>
      </c>
      <c r="F376" s="517" t="s">
        <v>4921</v>
      </c>
      <c r="G376" s="517" t="s">
        <v>1043</v>
      </c>
      <c r="H376" s="517" t="s">
        <v>104</v>
      </c>
    </row>
    <row r="377" spans="2:8">
      <c r="B377" s="502" t="s">
        <v>5340</v>
      </c>
      <c r="C377" s="509" t="s">
        <v>5341</v>
      </c>
      <c r="D377" s="499" t="s">
        <v>629</v>
      </c>
      <c r="E377" s="517" t="s">
        <v>161</v>
      </c>
      <c r="F377" s="517" t="s">
        <v>4921</v>
      </c>
      <c r="G377" s="517" t="s">
        <v>1043</v>
      </c>
      <c r="H377" s="517" t="s">
        <v>104</v>
      </c>
    </row>
    <row r="378" spans="2:8">
      <c r="B378" s="502" t="s">
        <v>1080</v>
      </c>
      <c r="C378" s="509" t="s">
        <v>5342</v>
      </c>
      <c r="D378" s="499" t="s">
        <v>102</v>
      </c>
      <c r="E378" s="517" t="s">
        <v>161</v>
      </c>
      <c r="F378" s="517" t="s">
        <v>4921</v>
      </c>
      <c r="G378" s="517" t="s">
        <v>1043</v>
      </c>
      <c r="H378" s="517" t="s">
        <v>104</v>
      </c>
    </row>
    <row r="379" spans="2:8">
      <c r="B379" s="502" t="s">
        <v>5343</v>
      </c>
      <c r="C379" s="509" t="s">
        <v>5344</v>
      </c>
      <c r="D379" s="499" t="s">
        <v>5334</v>
      </c>
      <c r="E379" s="517" t="s">
        <v>161</v>
      </c>
      <c r="F379" s="517" t="s">
        <v>4921</v>
      </c>
      <c r="G379" s="517" t="s">
        <v>1043</v>
      </c>
      <c r="H379" s="517" t="s">
        <v>104</v>
      </c>
    </row>
    <row r="380" spans="2:8">
      <c r="B380" s="502" t="s">
        <v>5345</v>
      </c>
      <c r="C380" s="509" t="s">
        <v>5346</v>
      </c>
      <c r="D380" s="499" t="s">
        <v>5334</v>
      </c>
      <c r="E380" s="517" t="s">
        <v>161</v>
      </c>
      <c r="F380" s="517" t="s">
        <v>4921</v>
      </c>
      <c r="G380" s="517" t="s">
        <v>1043</v>
      </c>
      <c r="H380" s="517" t="s">
        <v>104</v>
      </c>
    </row>
    <row r="381" spans="2:8">
      <c r="B381" s="502" t="s">
        <v>1093</v>
      </c>
      <c r="C381" s="509" t="s">
        <v>5347</v>
      </c>
      <c r="D381" s="499" t="s">
        <v>629</v>
      </c>
      <c r="E381" s="517" t="s">
        <v>161</v>
      </c>
      <c r="F381" s="517" t="s">
        <v>4921</v>
      </c>
      <c r="G381" s="517" t="s">
        <v>1043</v>
      </c>
      <c r="H381" s="517" t="s">
        <v>104</v>
      </c>
    </row>
    <row r="382" spans="2:8">
      <c r="B382" s="502" t="s">
        <v>5348</v>
      </c>
      <c r="C382" s="509" t="s">
        <v>5349</v>
      </c>
      <c r="D382" s="499" t="s">
        <v>629</v>
      </c>
      <c r="E382" s="517" t="s">
        <v>161</v>
      </c>
      <c r="F382" s="517" t="s">
        <v>4921</v>
      </c>
      <c r="G382" s="517" t="s">
        <v>1043</v>
      </c>
      <c r="H382" s="517" t="s">
        <v>104</v>
      </c>
    </row>
    <row r="383" spans="2:8">
      <c r="B383" s="502" t="s">
        <v>1089</v>
      </c>
      <c r="C383" s="509" t="s">
        <v>5350</v>
      </c>
      <c r="D383" s="499" t="s">
        <v>5256</v>
      </c>
      <c r="E383" s="517" t="s">
        <v>161</v>
      </c>
      <c r="F383" s="517" t="s">
        <v>4921</v>
      </c>
      <c r="G383" s="517" t="s">
        <v>1043</v>
      </c>
      <c r="H383" s="517" t="s">
        <v>104</v>
      </c>
    </row>
    <row r="384" spans="2:8">
      <c r="B384" s="502" t="s">
        <v>1096</v>
      </c>
      <c r="C384" s="509" t="s">
        <v>5351</v>
      </c>
      <c r="D384" s="499" t="s">
        <v>1098</v>
      </c>
      <c r="E384" s="517" t="s">
        <v>161</v>
      </c>
      <c r="F384" s="517" t="s">
        <v>4921</v>
      </c>
      <c r="G384" s="517" t="s">
        <v>1043</v>
      </c>
      <c r="H384" s="517" t="s">
        <v>104</v>
      </c>
    </row>
    <row r="385" spans="2:8">
      <c r="B385" s="502" t="s">
        <v>1855</v>
      </c>
      <c r="C385" s="509" t="s">
        <v>5352</v>
      </c>
      <c r="D385" s="499" t="s">
        <v>5353</v>
      </c>
      <c r="E385" s="517" t="s">
        <v>161</v>
      </c>
      <c r="F385" s="517" t="s">
        <v>4921</v>
      </c>
      <c r="G385" s="517" t="s">
        <v>1858</v>
      </c>
      <c r="H385" s="517" t="s">
        <v>104</v>
      </c>
    </row>
    <row r="386" spans="2:8">
      <c r="B386" s="502" t="s">
        <v>5354</v>
      </c>
      <c r="C386" s="509" t="s">
        <v>5355</v>
      </c>
      <c r="D386" s="499" t="s">
        <v>5356</v>
      </c>
      <c r="E386" s="517" t="s">
        <v>161</v>
      </c>
      <c r="F386" s="517" t="s">
        <v>4921</v>
      </c>
      <c r="G386" s="517" t="s">
        <v>1858</v>
      </c>
      <c r="H386" s="517" t="s">
        <v>104</v>
      </c>
    </row>
    <row r="387" spans="2:8">
      <c r="B387" s="502" t="s">
        <v>3826</v>
      </c>
      <c r="C387" s="509" t="s">
        <v>5357</v>
      </c>
      <c r="D387" s="499" t="s">
        <v>1892</v>
      </c>
      <c r="E387" s="517" t="s">
        <v>161</v>
      </c>
      <c r="F387" s="517" t="s">
        <v>4921</v>
      </c>
      <c r="G387" s="517" t="s">
        <v>1858</v>
      </c>
      <c r="H387" s="517" t="s">
        <v>104</v>
      </c>
    </row>
    <row r="388" spans="2:8">
      <c r="B388" s="502" t="s">
        <v>1861</v>
      </c>
      <c r="C388" s="509" t="s">
        <v>5358</v>
      </c>
      <c r="D388" s="499" t="s">
        <v>2592</v>
      </c>
      <c r="E388" s="517" t="s">
        <v>161</v>
      </c>
      <c r="F388" s="517" t="s">
        <v>4921</v>
      </c>
      <c r="G388" s="517" t="s">
        <v>1858</v>
      </c>
      <c r="H388" s="517" t="s">
        <v>104</v>
      </c>
    </row>
    <row r="389" spans="2:8">
      <c r="B389" s="502" t="s">
        <v>1863</v>
      </c>
      <c r="C389" s="509" t="s">
        <v>5359</v>
      </c>
      <c r="D389" s="499" t="s">
        <v>2592</v>
      </c>
      <c r="E389" s="517" t="s">
        <v>161</v>
      </c>
      <c r="F389" s="517" t="s">
        <v>4921</v>
      </c>
      <c r="G389" s="517" t="s">
        <v>1858</v>
      </c>
      <c r="H389" s="517" t="s">
        <v>104</v>
      </c>
    </row>
    <row r="390" spans="2:8">
      <c r="B390" s="502" t="s">
        <v>1865</v>
      </c>
      <c r="C390" s="509" t="s">
        <v>5360</v>
      </c>
      <c r="D390" s="499" t="s">
        <v>2462</v>
      </c>
      <c r="E390" s="517" t="s">
        <v>161</v>
      </c>
      <c r="F390" s="517" t="s">
        <v>4921</v>
      </c>
      <c r="G390" s="517" t="s">
        <v>1858</v>
      </c>
      <c r="H390" s="517" t="s">
        <v>104</v>
      </c>
    </row>
    <row r="391" spans="2:8">
      <c r="B391" s="502" t="s">
        <v>1868</v>
      </c>
      <c r="C391" s="509" t="s">
        <v>5361</v>
      </c>
      <c r="D391" s="499" t="s">
        <v>2462</v>
      </c>
      <c r="E391" s="517" t="s">
        <v>161</v>
      </c>
      <c r="F391" s="517" t="s">
        <v>4921</v>
      </c>
      <c r="G391" s="517" t="s">
        <v>1858</v>
      </c>
      <c r="H391" s="517" t="s">
        <v>104</v>
      </c>
    </row>
    <row r="392" spans="2:8">
      <c r="B392" s="502" t="s">
        <v>1873</v>
      </c>
      <c r="C392" s="509" t="s">
        <v>5362</v>
      </c>
      <c r="D392" s="499" t="s">
        <v>5353</v>
      </c>
      <c r="E392" s="517" t="s">
        <v>161</v>
      </c>
      <c r="F392" s="517" t="s">
        <v>4921</v>
      </c>
      <c r="G392" s="517" t="s">
        <v>1858</v>
      </c>
      <c r="H392" s="517" t="s">
        <v>104</v>
      </c>
    </row>
    <row r="393" spans="2:8">
      <c r="B393" s="502" t="s">
        <v>2979</v>
      </c>
      <c r="C393" s="509" t="s">
        <v>5363</v>
      </c>
      <c r="D393" s="499" t="s">
        <v>1940</v>
      </c>
      <c r="E393" s="517" t="s">
        <v>161</v>
      </c>
      <c r="F393" s="517" t="s">
        <v>4921</v>
      </c>
      <c r="G393" s="517" t="s">
        <v>1858</v>
      </c>
      <c r="H393" s="517" t="s">
        <v>104</v>
      </c>
    </row>
    <row r="394" spans="2:8">
      <c r="B394" s="502" t="s">
        <v>4608</v>
      </c>
      <c r="C394" s="509" t="s">
        <v>5364</v>
      </c>
      <c r="D394" s="499" t="s">
        <v>5356</v>
      </c>
      <c r="E394" s="517" t="s">
        <v>161</v>
      </c>
      <c r="F394" s="517" t="s">
        <v>4921</v>
      </c>
      <c r="G394" s="517" t="s">
        <v>1858</v>
      </c>
      <c r="H394" s="517" t="s">
        <v>104</v>
      </c>
    </row>
    <row r="395" spans="2:8">
      <c r="B395" s="502" t="s">
        <v>4604</v>
      </c>
      <c r="C395" s="509" t="s">
        <v>5365</v>
      </c>
      <c r="D395" s="499" t="s">
        <v>5353</v>
      </c>
      <c r="E395" s="517" t="s">
        <v>161</v>
      </c>
      <c r="F395" s="517" t="s">
        <v>4921</v>
      </c>
      <c r="G395" s="517" t="s">
        <v>1858</v>
      </c>
      <c r="H395" s="517" t="s">
        <v>104</v>
      </c>
    </row>
    <row r="396" spans="2:8">
      <c r="B396" s="502" t="s">
        <v>3114</v>
      </c>
      <c r="C396" s="509" t="s">
        <v>5366</v>
      </c>
      <c r="D396" s="499" t="s">
        <v>2462</v>
      </c>
      <c r="E396" s="517" t="s">
        <v>161</v>
      </c>
      <c r="F396" s="517" t="s">
        <v>4921</v>
      </c>
      <c r="G396" s="517" t="s">
        <v>1858</v>
      </c>
      <c r="H396" s="517" t="s">
        <v>104</v>
      </c>
    </row>
    <row r="397" spans="2:8">
      <c r="B397" s="502" t="s">
        <v>1880</v>
      </c>
      <c r="C397" s="509" t="s">
        <v>5367</v>
      </c>
      <c r="D397" s="499" t="s">
        <v>2462</v>
      </c>
      <c r="E397" s="517" t="s">
        <v>161</v>
      </c>
      <c r="F397" s="517" t="s">
        <v>4921</v>
      </c>
      <c r="G397" s="517" t="s">
        <v>1858</v>
      </c>
      <c r="H397" s="517" t="s">
        <v>104</v>
      </c>
    </row>
    <row r="398" spans="2:8">
      <c r="B398" s="502" t="s">
        <v>1882</v>
      </c>
      <c r="C398" s="509" t="s">
        <v>5368</v>
      </c>
      <c r="D398" s="499" t="s">
        <v>1884</v>
      </c>
      <c r="E398" s="517" t="s">
        <v>161</v>
      </c>
      <c r="F398" s="517" t="s">
        <v>4921</v>
      </c>
      <c r="G398" s="517" t="s">
        <v>1858</v>
      </c>
      <c r="H398" s="517" t="s">
        <v>104</v>
      </c>
    </row>
    <row r="399" spans="2:8">
      <c r="B399" s="502" t="s">
        <v>1887</v>
      </c>
      <c r="C399" s="509" t="s">
        <v>5369</v>
      </c>
      <c r="D399" s="499" t="s">
        <v>2598</v>
      </c>
      <c r="E399" s="517" t="s">
        <v>161</v>
      </c>
      <c r="F399" s="517" t="s">
        <v>4921</v>
      </c>
      <c r="G399" s="517" t="s">
        <v>1858</v>
      </c>
      <c r="H399" s="517" t="s">
        <v>104</v>
      </c>
    </row>
    <row r="400" spans="2:8">
      <c r="B400" s="502" t="s">
        <v>1890</v>
      </c>
      <c r="C400" s="509" t="s">
        <v>5370</v>
      </c>
      <c r="D400" s="499" t="s">
        <v>1892</v>
      </c>
      <c r="E400" s="517" t="s">
        <v>161</v>
      </c>
      <c r="F400" s="517" t="s">
        <v>4921</v>
      </c>
      <c r="G400" s="517" t="s">
        <v>1858</v>
      </c>
      <c r="H400" s="517" t="s">
        <v>104</v>
      </c>
    </row>
    <row r="401" spans="2:8">
      <c r="B401" s="502" t="s">
        <v>5371</v>
      </c>
      <c r="C401" s="509" t="s">
        <v>5372</v>
      </c>
      <c r="D401" s="499" t="s">
        <v>5373</v>
      </c>
      <c r="E401" s="517" t="s">
        <v>161</v>
      </c>
      <c r="F401" s="517" t="s">
        <v>4921</v>
      </c>
      <c r="G401" s="517" t="s">
        <v>1858</v>
      </c>
      <c r="H401" s="517" t="s">
        <v>104</v>
      </c>
    </row>
    <row r="402" spans="2:8">
      <c r="B402" s="502" t="s">
        <v>1901</v>
      </c>
      <c r="C402" s="509" t="s">
        <v>5374</v>
      </c>
      <c r="D402" s="499" t="s">
        <v>1892</v>
      </c>
      <c r="E402" s="517" t="s">
        <v>161</v>
      </c>
      <c r="F402" s="517" t="s">
        <v>4921</v>
      </c>
      <c r="G402" s="517" t="s">
        <v>1858</v>
      </c>
      <c r="H402" s="517" t="s">
        <v>104</v>
      </c>
    </row>
    <row r="403" spans="2:8">
      <c r="B403" s="502" t="s">
        <v>5375</v>
      </c>
      <c r="C403" s="509" t="s">
        <v>5376</v>
      </c>
      <c r="D403" s="499" t="s">
        <v>2462</v>
      </c>
      <c r="E403" s="517" t="s">
        <v>161</v>
      </c>
      <c r="F403" s="517" t="s">
        <v>4921</v>
      </c>
      <c r="G403" s="517" t="s">
        <v>1858</v>
      </c>
      <c r="H403" s="517" t="s">
        <v>104</v>
      </c>
    </row>
    <row r="404" spans="2:8">
      <c r="B404" s="502" t="s">
        <v>5377</v>
      </c>
      <c r="C404" s="509" t="s">
        <v>5378</v>
      </c>
      <c r="D404" s="499" t="s">
        <v>2462</v>
      </c>
      <c r="E404" s="517" t="s">
        <v>161</v>
      </c>
      <c r="F404" s="517" t="s">
        <v>4921</v>
      </c>
      <c r="G404" s="517" t="s">
        <v>1858</v>
      </c>
      <c r="H404" s="517" t="s">
        <v>104</v>
      </c>
    </row>
    <row r="405" spans="2:8">
      <c r="B405" s="502" t="s">
        <v>1905</v>
      </c>
      <c r="C405" s="509" t="s">
        <v>5379</v>
      </c>
      <c r="D405" s="499" t="s">
        <v>2592</v>
      </c>
      <c r="E405" s="517" t="s">
        <v>161</v>
      </c>
      <c r="F405" s="517" t="s">
        <v>4921</v>
      </c>
      <c r="G405" s="517" t="s">
        <v>1858</v>
      </c>
      <c r="H405" s="517" t="s">
        <v>104</v>
      </c>
    </row>
    <row r="406" spans="2:8">
      <c r="B406" s="502" t="s">
        <v>1907</v>
      </c>
      <c r="C406" s="509" t="s">
        <v>5380</v>
      </c>
      <c r="D406" s="499" t="s">
        <v>5353</v>
      </c>
      <c r="E406" s="517" t="s">
        <v>161</v>
      </c>
      <c r="F406" s="517" t="s">
        <v>4921</v>
      </c>
      <c r="G406" s="517" t="s">
        <v>1858</v>
      </c>
      <c r="H406" s="517" t="s">
        <v>104</v>
      </c>
    </row>
    <row r="407" spans="2:8">
      <c r="B407" s="502" t="s">
        <v>1909</v>
      </c>
      <c r="C407" s="509" t="s">
        <v>5381</v>
      </c>
      <c r="D407" s="499" t="s">
        <v>5356</v>
      </c>
      <c r="E407" s="517" t="s">
        <v>161</v>
      </c>
      <c r="F407" s="517" t="s">
        <v>4921</v>
      </c>
      <c r="G407" s="517" t="s">
        <v>1858</v>
      </c>
      <c r="H407" s="517" t="s">
        <v>104</v>
      </c>
    </row>
    <row r="408" spans="2:8">
      <c r="B408" s="502" t="s">
        <v>1911</v>
      </c>
      <c r="C408" s="509" t="s">
        <v>5382</v>
      </c>
      <c r="D408" s="499" t="s">
        <v>2462</v>
      </c>
      <c r="E408" s="517" t="s">
        <v>161</v>
      </c>
      <c r="F408" s="517" t="s">
        <v>4921</v>
      </c>
      <c r="G408" s="517" t="s">
        <v>1858</v>
      </c>
      <c r="H408" s="517" t="s">
        <v>104</v>
      </c>
    </row>
    <row r="409" spans="2:8">
      <c r="B409" s="502" t="s">
        <v>1913</v>
      </c>
      <c r="C409" s="509" t="s">
        <v>5383</v>
      </c>
      <c r="D409" s="499" t="s">
        <v>1884</v>
      </c>
      <c r="E409" s="517" t="s">
        <v>161</v>
      </c>
      <c r="F409" s="517" t="s">
        <v>4921</v>
      </c>
      <c r="G409" s="517" t="s">
        <v>1858</v>
      </c>
      <c r="H409" s="517" t="s">
        <v>104</v>
      </c>
    </row>
    <row r="410" spans="2:8">
      <c r="B410" s="502" t="s">
        <v>1915</v>
      </c>
      <c r="C410" s="509" t="s">
        <v>5384</v>
      </c>
      <c r="D410" s="499" t="s">
        <v>5353</v>
      </c>
      <c r="E410" s="517" t="s">
        <v>161</v>
      </c>
      <c r="F410" s="517" t="s">
        <v>4921</v>
      </c>
      <c r="G410" s="517" t="s">
        <v>1858</v>
      </c>
      <c r="H410" s="517" t="s">
        <v>104</v>
      </c>
    </row>
    <row r="411" spans="2:8">
      <c r="B411" s="502" t="s">
        <v>5385</v>
      </c>
      <c r="C411" s="509" t="s">
        <v>5386</v>
      </c>
      <c r="D411" s="499" t="s">
        <v>2462</v>
      </c>
      <c r="E411" s="517" t="s">
        <v>161</v>
      </c>
      <c r="F411" s="517" t="s">
        <v>4921</v>
      </c>
      <c r="G411" s="517" t="s">
        <v>1858</v>
      </c>
      <c r="H411" s="517" t="s">
        <v>104</v>
      </c>
    </row>
    <row r="412" spans="2:8">
      <c r="B412" s="502" t="s">
        <v>5387</v>
      </c>
      <c r="C412" s="509" t="s">
        <v>5388</v>
      </c>
      <c r="D412" s="499" t="s">
        <v>5353</v>
      </c>
      <c r="E412" s="517" t="s">
        <v>161</v>
      </c>
      <c r="F412" s="517" t="s">
        <v>4921</v>
      </c>
      <c r="G412" s="517" t="s">
        <v>1858</v>
      </c>
      <c r="H412" s="517" t="s">
        <v>104</v>
      </c>
    </row>
    <row r="413" spans="2:8">
      <c r="B413" s="502" t="s">
        <v>1921</v>
      </c>
      <c r="C413" s="509" t="s">
        <v>5389</v>
      </c>
      <c r="D413" s="499" t="s">
        <v>2462</v>
      </c>
      <c r="E413" s="517" t="s">
        <v>161</v>
      </c>
      <c r="F413" s="517" t="s">
        <v>4921</v>
      </c>
      <c r="G413" s="517" t="s">
        <v>1858</v>
      </c>
      <c r="H413" s="517" t="s">
        <v>104</v>
      </c>
    </row>
    <row r="414" spans="2:8">
      <c r="B414" s="502" t="s">
        <v>1923</v>
      </c>
      <c r="C414" s="509" t="s">
        <v>5390</v>
      </c>
      <c r="D414" s="499" t="s">
        <v>1884</v>
      </c>
      <c r="E414" s="517" t="s">
        <v>161</v>
      </c>
      <c r="F414" s="517" t="s">
        <v>4921</v>
      </c>
      <c r="G414" s="517" t="s">
        <v>1858</v>
      </c>
      <c r="H414" s="517" t="s">
        <v>104</v>
      </c>
    </row>
    <row r="415" spans="2:8">
      <c r="B415" s="502" t="s">
        <v>1925</v>
      </c>
      <c r="C415" s="509" t="s">
        <v>5391</v>
      </c>
      <c r="D415" s="499" t="s">
        <v>102</v>
      </c>
      <c r="E415" s="517" t="s">
        <v>161</v>
      </c>
      <c r="F415" s="517" t="s">
        <v>4921</v>
      </c>
      <c r="G415" s="517" t="s">
        <v>1858</v>
      </c>
      <c r="H415" s="517" t="s">
        <v>104</v>
      </c>
    </row>
    <row r="416" spans="2:8">
      <c r="B416" s="502" t="s">
        <v>5392</v>
      </c>
      <c r="C416" s="509" t="s">
        <v>5393</v>
      </c>
      <c r="D416" s="499" t="s">
        <v>2462</v>
      </c>
      <c r="E416" s="517" t="s">
        <v>161</v>
      </c>
      <c r="F416" s="517" t="s">
        <v>4921</v>
      </c>
      <c r="G416" s="517" t="s">
        <v>1858</v>
      </c>
      <c r="H416" s="517" t="s">
        <v>104</v>
      </c>
    </row>
    <row r="417" spans="2:8">
      <c r="B417" s="502" t="s">
        <v>5394</v>
      </c>
      <c r="C417" s="509" t="s">
        <v>5395</v>
      </c>
      <c r="D417" s="499" t="s">
        <v>102</v>
      </c>
      <c r="E417" s="517" t="s">
        <v>161</v>
      </c>
      <c r="F417" s="517" t="s">
        <v>4921</v>
      </c>
      <c r="G417" s="517" t="s">
        <v>1858</v>
      </c>
      <c r="H417" s="517" t="s">
        <v>104</v>
      </c>
    </row>
    <row r="418" spans="2:8">
      <c r="B418" s="502" t="s">
        <v>5396</v>
      </c>
      <c r="C418" s="509" t="s">
        <v>5397</v>
      </c>
      <c r="D418" s="499" t="s">
        <v>102</v>
      </c>
      <c r="E418" s="517" t="s">
        <v>161</v>
      </c>
      <c r="F418" s="517" t="s">
        <v>4921</v>
      </c>
      <c r="G418" s="517" t="s">
        <v>1858</v>
      </c>
      <c r="H418" s="517" t="s">
        <v>104</v>
      </c>
    </row>
    <row r="419" spans="2:8">
      <c r="B419" s="502" t="s">
        <v>5398</v>
      </c>
      <c r="C419" s="509" t="s">
        <v>5399</v>
      </c>
      <c r="D419" s="499" t="s">
        <v>1940</v>
      </c>
      <c r="E419" s="517" t="s">
        <v>161</v>
      </c>
      <c r="F419" s="517" t="s">
        <v>4921</v>
      </c>
      <c r="G419" s="517" t="s">
        <v>1858</v>
      </c>
      <c r="H419" s="517" t="s">
        <v>104</v>
      </c>
    </row>
    <row r="420" spans="2:8">
      <c r="B420" s="502" t="s">
        <v>1941</v>
      </c>
      <c r="C420" s="509" t="s">
        <v>5400</v>
      </c>
      <c r="D420" s="499" t="s">
        <v>2462</v>
      </c>
      <c r="E420" s="517" t="s">
        <v>161</v>
      </c>
      <c r="F420" s="517" t="s">
        <v>4921</v>
      </c>
      <c r="G420" s="517" t="s">
        <v>1858</v>
      </c>
      <c r="H420" s="517" t="s">
        <v>104</v>
      </c>
    </row>
    <row r="421" spans="2:8">
      <c r="B421" s="502" t="s">
        <v>1943</v>
      </c>
      <c r="C421" s="509" t="s">
        <v>5401</v>
      </c>
      <c r="D421" s="499" t="s">
        <v>2462</v>
      </c>
      <c r="E421" s="517" t="s">
        <v>161</v>
      </c>
      <c r="F421" s="517" t="s">
        <v>4921</v>
      </c>
      <c r="G421" s="517" t="s">
        <v>1858</v>
      </c>
      <c r="H421" s="517" t="s">
        <v>104</v>
      </c>
    </row>
    <row r="422" spans="2:8">
      <c r="B422" s="502" t="s">
        <v>1945</v>
      </c>
      <c r="C422" s="509" t="s">
        <v>5402</v>
      </c>
      <c r="D422" s="499" t="s">
        <v>2462</v>
      </c>
      <c r="E422" s="517" t="s">
        <v>161</v>
      </c>
      <c r="F422" s="517" t="s">
        <v>4921</v>
      </c>
      <c r="G422" s="517" t="s">
        <v>1858</v>
      </c>
      <c r="H422" s="517" t="s">
        <v>104</v>
      </c>
    </row>
    <row r="423" spans="2:8">
      <c r="B423" s="502" t="s">
        <v>1950</v>
      </c>
      <c r="C423" s="509" t="s">
        <v>5403</v>
      </c>
      <c r="D423" s="499" t="s">
        <v>102</v>
      </c>
      <c r="E423" s="517" t="s">
        <v>161</v>
      </c>
      <c r="F423" s="517" t="s">
        <v>4921</v>
      </c>
      <c r="G423" s="517" t="s">
        <v>1858</v>
      </c>
      <c r="H423" s="517" t="s">
        <v>104</v>
      </c>
    </row>
    <row r="424" spans="2:8">
      <c r="B424" s="502" t="s">
        <v>5404</v>
      </c>
      <c r="C424" s="509" t="s">
        <v>5405</v>
      </c>
      <c r="D424" s="499" t="s">
        <v>5356</v>
      </c>
      <c r="E424" s="517" t="s">
        <v>161</v>
      </c>
      <c r="F424" s="517" t="s">
        <v>4921</v>
      </c>
      <c r="G424" s="517" t="s">
        <v>1858</v>
      </c>
      <c r="H424" s="517" t="s">
        <v>104</v>
      </c>
    </row>
    <row r="425" spans="2:8">
      <c r="B425" s="502" t="s">
        <v>1952</v>
      </c>
      <c r="C425" s="509" t="s">
        <v>5406</v>
      </c>
      <c r="D425" s="499" t="s">
        <v>1892</v>
      </c>
      <c r="E425" s="517" t="s">
        <v>161</v>
      </c>
      <c r="F425" s="517" t="s">
        <v>4921</v>
      </c>
      <c r="G425" s="517" t="s">
        <v>1858</v>
      </c>
      <c r="H425" s="517" t="s">
        <v>104</v>
      </c>
    </row>
    <row r="426" spans="2:8">
      <c r="B426" s="502" t="s">
        <v>1954</v>
      </c>
      <c r="C426" s="509" t="s">
        <v>5407</v>
      </c>
      <c r="D426" s="499" t="s">
        <v>5353</v>
      </c>
      <c r="E426" s="517" t="s">
        <v>161</v>
      </c>
      <c r="F426" s="517" t="s">
        <v>4921</v>
      </c>
      <c r="G426" s="517" t="s">
        <v>1858</v>
      </c>
      <c r="H426" s="517" t="s">
        <v>104</v>
      </c>
    </row>
    <row r="427" spans="2:8">
      <c r="B427" s="502" t="s">
        <v>1957</v>
      </c>
      <c r="C427" s="509" t="s">
        <v>5408</v>
      </c>
      <c r="D427" s="499" t="s">
        <v>102</v>
      </c>
      <c r="E427" s="517" t="s">
        <v>161</v>
      </c>
      <c r="F427" s="517" t="s">
        <v>4921</v>
      </c>
      <c r="G427" s="517" t="s">
        <v>1858</v>
      </c>
      <c r="H427" s="517" t="s">
        <v>104</v>
      </c>
    </row>
    <row r="428" spans="2:8">
      <c r="B428" s="502" t="s">
        <v>1961</v>
      </c>
      <c r="C428" s="509" t="s">
        <v>5409</v>
      </c>
      <c r="D428" s="499" t="s">
        <v>5410</v>
      </c>
      <c r="E428" s="517" t="s">
        <v>161</v>
      </c>
      <c r="F428" s="517" t="s">
        <v>4921</v>
      </c>
      <c r="G428" s="517" t="s">
        <v>1858</v>
      </c>
      <c r="H428" s="517" t="s">
        <v>104</v>
      </c>
    </row>
    <row r="429" spans="2:8">
      <c r="B429" s="502" t="s">
        <v>1964</v>
      </c>
      <c r="C429" s="509" t="s">
        <v>5411</v>
      </c>
      <c r="D429" s="499" t="s">
        <v>102</v>
      </c>
      <c r="E429" s="517" t="s">
        <v>161</v>
      </c>
      <c r="F429" s="517" t="s">
        <v>4921</v>
      </c>
      <c r="G429" s="517" t="s">
        <v>1858</v>
      </c>
      <c r="H429" s="517" t="s">
        <v>104</v>
      </c>
    </row>
    <row r="430" spans="2:8">
      <c r="B430" s="502" t="s">
        <v>1971</v>
      </c>
      <c r="C430" s="509" t="s">
        <v>5412</v>
      </c>
      <c r="D430" s="499" t="s">
        <v>1892</v>
      </c>
      <c r="E430" s="517" t="s">
        <v>161</v>
      </c>
      <c r="F430" s="517" t="s">
        <v>4921</v>
      </c>
      <c r="G430" s="517" t="s">
        <v>1858</v>
      </c>
      <c r="H430" s="517" t="s">
        <v>104</v>
      </c>
    </row>
    <row r="431" spans="2:8">
      <c r="B431" s="502" t="s">
        <v>5413</v>
      </c>
      <c r="C431" s="509" t="s">
        <v>5414</v>
      </c>
      <c r="D431" s="499" t="s">
        <v>5415</v>
      </c>
      <c r="E431" s="517" t="s">
        <v>161</v>
      </c>
      <c r="F431" s="517" t="s">
        <v>4921</v>
      </c>
      <c r="G431" s="517" t="s">
        <v>1858</v>
      </c>
      <c r="H431" s="517" t="s">
        <v>104</v>
      </c>
    </row>
    <row r="432" spans="2:8">
      <c r="B432" s="502" t="s">
        <v>1973</v>
      </c>
      <c r="C432" s="509" t="s">
        <v>5416</v>
      </c>
      <c r="D432" s="499" t="s">
        <v>1884</v>
      </c>
      <c r="E432" s="517" t="s">
        <v>161</v>
      </c>
      <c r="F432" s="517" t="s">
        <v>4921</v>
      </c>
      <c r="G432" s="517" t="s">
        <v>1858</v>
      </c>
      <c r="H432" s="517" t="s">
        <v>104</v>
      </c>
    </row>
    <row r="433" spans="2:8">
      <c r="B433" s="502" t="s">
        <v>1975</v>
      </c>
      <c r="C433" s="509" t="s">
        <v>5417</v>
      </c>
      <c r="D433" s="499" t="s">
        <v>2462</v>
      </c>
      <c r="E433" s="517" t="s">
        <v>161</v>
      </c>
      <c r="F433" s="517" t="s">
        <v>4921</v>
      </c>
      <c r="G433" s="517" t="s">
        <v>1858</v>
      </c>
      <c r="H433" s="517" t="s">
        <v>104</v>
      </c>
    </row>
    <row r="434" spans="2:8">
      <c r="B434" s="502" t="s">
        <v>3121</v>
      </c>
      <c r="C434" s="509" t="s">
        <v>5418</v>
      </c>
      <c r="D434" s="499" t="s">
        <v>5353</v>
      </c>
      <c r="E434" s="517" t="s">
        <v>161</v>
      </c>
      <c r="F434" s="517" t="s">
        <v>4921</v>
      </c>
      <c r="G434" s="517" t="s">
        <v>1858</v>
      </c>
      <c r="H434" s="517" t="s">
        <v>104</v>
      </c>
    </row>
    <row r="435" spans="2:8">
      <c r="B435" s="502" t="s">
        <v>2244</v>
      </c>
      <c r="C435" s="509" t="s">
        <v>5419</v>
      </c>
      <c r="D435" s="499" t="s">
        <v>13</v>
      </c>
      <c r="E435" s="517" t="s">
        <v>716</v>
      </c>
      <c r="F435" s="517" t="s">
        <v>4942</v>
      </c>
      <c r="G435" s="517" t="s">
        <v>2241</v>
      </c>
      <c r="H435" s="517" t="s">
        <v>13</v>
      </c>
    </row>
    <row r="436" spans="2:8">
      <c r="B436" s="502" t="s">
        <v>3195</v>
      </c>
      <c r="C436" s="509" t="s">
        <v>5420</v>
      </c>
      <c r="D436" s="499" t="s">
        <v>13</v>
      </c>
      <c r="E436" s="517" t="s">
        <v>716</v>
      </c>
      <c r="F436" s="517" t="s">
        <v>4942</v>
      </c>
      <c r="G436" s="517" t="s">
        <v>2241</v>
      </c>
      <c r="H436" s="517" t="s">
        <v>13</v>
      </c>
    </row>
    <row r="437" spans="2:8">
      <c r="B437" s="502" t="s">
        <v>5421</v>
      </c>
      <c r="C437" s="509" t="s">
        <v>5422</v>
      </c>
      <c r="D437" s="499" t="s">
        <v>13</v>
      </c>
      <c r="E437" s="517" t="s">
        <v>716</v>
      </c>
      <c r="F437" s="517" t="s">
        <v>4942</v>
      </c>
      <c r="G437" s="517" t="s">
        <v>2241</v>
      </c>
      <c r="H437" s="517" t="s">
        <v>13</v>
      </c>
    </row>
    <row r="438" spans="2:8">
      <c r="B438" s="502" t="s">
        <v>5423</v>
      </c>
      <c r="C438" s="509" t="s">
        <v>5424</v>
      </c>
      <c r="D438" s="499" t="s">
        <v>13</v>
      </c>
      <c r="E438" s="517" t="s">
        <v>716</v>
      </c>
      <c r="F438" s="517" t="s">
        <v>4942</v>
      </c>
      <c r="G438" s="517" t="s">
        <v>2241</v>
      </c>
      <c r="H438" s="517" t="s">
        <v>13</v>
      </c>
    </row>
    <row r="439" spans="2:8">
      <c r="B439" s="502" t="s">
        <v>3886</v>
      </c>
      <c r="C439" s="509" t="s">
        <v>5425</v>
      </c>
      <c r="D439" s="499" t="s">
        <v>13</v>
      </c>
      <c r="E439" s="517" t="s">
        <v>716</v>
      </c>
      <c r="F439" s="517" t="s">
        <v>4942</v>
      </c>
      <c r="G439" s="517" t="s">
        <v>2241</v>
      </c>
      <c r="H439" s="517" t="s">
        <v>13</v>
      </c>
    </row>
    <row r="440" spans="2:8">
      <c r="B440" s="502" t="s">
        <v>5426</v>
      </c>
      <c r="C440" s="509" t="s">
        <v>5427</v>
      </c>
      <c r="D440" s="499" t="s">
        <v>13</v>
      </c>
      <c r="E440" s="517" t="s">
        <v>716</v>
      </c>
      <c r="F440" s="517" t="s">
        <v>4942</v>
      </c>
      <c r="G440" s="517" t="s">
        <v>2241</v>
      </c>
      <c r="H440" s="517" t="s">
        <v>13</v>
      </c>
    </row>
    <row r="441" spans="2:8">
      <c r="B441" s="502" t="s">
        <v>2252</v>
      </c>
      <c r="C441" s="509" t="s">
        <v>5428</v>
      </c>
      <c r="D441" s="499" t="s">
        <v>13</v>
      </c>
      <c r="E441" s="517" t="s">
        <v>716</v>
      </c>
      <c r="F441" s="517" t="s">
        <v>4942</v>
      </c>
      <c r="G441" s="517" t="s">
        <v>2241</v>
      </c>
      <c r="H441" s="517" t="s">
        <v>13</v>
      </c>
    </row>
    <row r="442" spans="2:8">
      <c r="B442" s="502" t="s">
        <v>2248</v>
      </c>
      <c r="C442" s="509" t="s">
        <v>5429</v>
      </c>
      <c r="D442" s="499" t="s">
        <v>13</v>
      </c>
      <c r="E442" s="517" t="s">
        <v>716</v>
      </c>
      <c r="F442" s="517" t="s">
        <v>4942</v>
      </c>
      <c r="G442" s="517" t="s">
        <v>2241</v>
      </c>
      <c r="H442" s="517" t="s">
        <v>13</v>
      </c>
    </row>
    <row r="443" spans="2:8">
      <c r="B443" s="502" t="s">
        <v>5430</v>
      </c>
      <c r="C443" s="509" t="s">
        <v>5431</v>
      </c>
      <c r="D443" s="499" t="s">
        <v>13</v>
      </c>
      <c r="E443" s="517" t="s">
        <v>716</v>
      </c>
      <c r="F443" s="517" t="s">
        <v>4942</v>
      </c>
      <c r="G443" s="517" t="s">
        <v>2241</v>
      </c>
      <c r="H443" s="517" t="s">
        <v>13</v>
      </c>
    </row>
    <row r="444" spans="2:8">
      <c r="B444" s="502" t="s">
        <v>3197</v>
      </c>
      <c r="C444" s="509" t="s">
        <v>5432</v>
      </c>
      <c r="D444" s="499" t="s">
        <v>13</v>
      </c>
      <c r="E444" s="517" t="s">
        <v>716</v>
      </c>
      <c r="F444" s="517" t="s">
        <v>4942</v>
      </c>
      <c r="G444" s="517" t="s">
        <v>2241</v>
      </c>
      <c r="H444" s="517" t="s">
        <v>13</v>
      </c>
    </row>
    <row r="445" spans="2:8">
      <c r="B445" s="502" t="s">
        <v>2242</v>
      </c>
      <c r="C445" s="509" t="s">
        <v>5433</v>
      </c>
      <c r="D445" s="499" t="s">
        <v>13</v>
      </c>
      <c r="E445" s="517" t="s">
        <v>716</v>
      </c>
      <c r="F445" s="517" t="s">
        <v>4942</v>
      </c>
      <c r="G445" s="517" t="s">
        <v>2241</v>
      </c>
      <c r="H445" s="517" t="s">
        <v>13</v>
      </c>
    </row>
    <row r="446" spans="2:8">
      <c r="B446" s="502" t="s">
        <v>5434</v>
      </c>
      <c r="C446" s="509" t="s">
        <v>5435</v>
      </c>
      <c r="D446" s="499" t="s">
        <v>13</v>
      </c>
      <c r="E446" s="517" t="s">
        <v>716</v>
      </c>
      <c r="F446" s="517" t="s">
        <v>4942</v>
      </c>
      <c r="G446" s="517" t="s">
        <v>2241</v>
      </c>
      <c r="H446" s="517" t="s">
        <v>13</v>
      </c>
    </row>
    <row r="447" spans="2:8">
      <c r="B447" s="502" t="s">
        <v>5436</v>
      </c>
      <c r="C447" s="509" t="s">
        <v>5437</v>
      </c>
      <c r="D447" s="499" t="s">
        <v>2688</v>
      </c>
      <c r="E447" s="517" t="s">
        <v>633</v>
      </c>
      <c r="F447" s="517" t="s">
        <v>5152</v>
      </c>
      <c r="G447" s="517" t="s">
        <v>2689</v>
      </c>
      <c r="H447" s="517" t="s">
        <v>5438</v>
      </c>
    </row>
    <row r="448" spans="2:8">
      <c r="B448" s="502" t="s">
        <v>5439</v>
      </c>
      <c r="C448" s="509" t="s">
        <v>5440</v>
      </c>
      <c r="D448" s="499" t="s">
        <v>2688</v>
      </c>
      <c r="E448" s="517" t="s">
        <v>633</v>
      </c>
      <c r="F448" s="517" t="s">
        <v>5152</v>
      </c>
      <c r="G448" s="517" t="s">
        <v>2689</v>
      </c>
      <c r="H448" s="517" t="s">
        <v>5438</v>
      </c>
    </row>
    <row r="449" spans="2:8">
      <c r="B449" s="502" t="s">
        <v>5441</v>
      </c>
      <c r="C449" s="509" t="s">
        <v>5442</v>
      </c>
      <c r="D449" s="499" t="s">
        <v>2688</v>
      </c>
      <c r="E449" s="517" t="s">
        <v>633</v>
      </c>
      <c r="F449" s="517" t="s">
        <v>5152</v>
      </c>
      <c r="G449" s="517" t="s">
        <v>2689</v>
      </c>
      <c r="H449" s="517" t="s">
        <v>5438</v>
      </c>
    </row>
    <row r="450" spans="2:8">
      <c r="B450" s="502" t="s">
        <v>2694</v>
      </c>
      <c r="C450" s="509" t="s">
        <v>5443</v>
      </c>
      <c r="D450" s="499" t="s">
        <v>2688</v>
      </c>
      <c r="E450" s="517" t="s">
        <v>633</v>
      </c>
      <c r="F450" s="517" t="s">
        <v>5152</v>
      </c>
      <c r="G450" s="517" t="s">
        <v>2689</v>
      </c>
      <c r="H450" s="517" t="s">
        <v>5438</v>
      </c>
    </row>
    <row r="451" spans="2:8">
      <c r="B451" s="502" t="s">
        <v>5444</v>
      </c>
      <c r="C451" s="509" t="s">
        <v>5445</v>
      </c>
      <c r="D451" s="499" t="s">
        <v>2688</v>
      </c>
      <c r="E451" s="517" t="s">
        <v>633</v>
      </c>
      <c r="F451" s="517" t="s">
        <v>5152</v>
      </c>
      <c r="G451" s="517" t="s">
        <v>2689</v>
      </c>
      <c r="H451" s="517" t="s">
        <v>5438</v>
      </c>
    </row>
    <row r="452" spans="2:8">
      <c r="B452" s="530" t="s">
        <v>3456</v>
      </c>
      <c r="C452" s="509" t="s">
        <v>5446</v>
      </c>
      <c r="D452" s="519" t="s">
        <v>695</v>
      </c>
      <c r="E452" s="517" t="s">
        <v>110</v>
      </c>
      <c r="F452" s="517" t="s">
        <v>5447</v>
      </c>
      <c r="G452" s="517" t="s">
        <v>3458</v>
      </c>
      <c r="H452" s="517" t="s">
        <v>232</v>
      </c>
    </row>
    <row r="453" spans="2:8">
      <c r="B453" s="530" t="s">
        <v>3465</v>
      </c>
      <c r="C453" s="509" t="s">
        <v>5448</v>
      </c>
      <c r="D453" s="519" t="s">
        <v>695</v>
      </c>
      <c r="E453" s="517" t="s">
        <v>110</v>
      </c>
      <c r="F453" s="517" t="s">
        <v>5447</v>
      </c>
      <c r="G453" s="517" t="s">
        <v>3458</v>
      </c>
      <c r="H453" s="517" t="s">
        <v>232</v>
      </c>
    </row>
    <row r="454" spans="2:8">
      <c r="B454" s="530" t="s">
        <v>4514</v>
      </c>
      <c r="C454" s="509" t="s">
        <v>5449</v>
      </c>
      <c r="D454" s="519" t="s">
        <v>695</v>
      </c>
      <c r="E454" s="517" t="s">
        <v>110</v>
      </c>
      <c r="F454" s="517" t="s">
        <v>5447</v>
      </c>
      <c r="G454" s="517" t="s">
        <v>3458</v>
      </c>
      <c r="H454" s="517" t="s">
        <v>232</v>
      </c>
    </row>
    <row r="455" spans="2:8">
      <c r="B455" s="530" t="s">
        <v>4767</v>
      </c>
      <c r="C455" s="509" t="s">
        <v>5450</v>
      </c>
      <c r="D455" s="519" t="s">
        <v>695</v>
      </c>
      <c r="E455" s="517" t="s">
        <v>110</v>
      </c>
      <c r="F455" s="517" t="s">
        <v>5447</v>
      </c>
      <c r="G455" s="517" t="s">
        <v>3458</v>
      </c>
      <c r="H455" s="517" t="s">
        <v>232</v>
      </c>
    </row>
    <row r="456" spans="2:8">
      <c r="B456" s="530" t="s">
        <v>5451</v>
      </c>
      <c r="C456" s="509" t="s">
        <v>5452</v>
      </c>
      <c r="D456" s="519" t="s">
        <v>695</v>
      </c>
      <c r="E456" s="517" t="s">
        <v>110</v>
      </c>
      <c r="F456" s="517" t="s">
        <v>5447</v>
      </c>
      <c r="G456" s="517" t="s">
        <v>3458</v>
      </c>
      <c r="H456" s="517" t="s">
        <v>232</v>
      </c>
    </row>
    <row r="457" spans="2:8">
      <c r="B457" s="502" t="s">
        <v>2454</v>
      </c>
      <c r="C457" s="509" t="s">
        <v>5464</v>
      </c>
      <c r="D457" s="499" t="s">
        <v>2456</v>
      </c>
      <c r="E457" s="517" t="s">
        <v>110</v>
      </c>
      <c r="F457" s="517" t="s">
        <v>5455</v>
      </c>
      <c r="G457" s="517" t="s">
        <v>2457</v>
      </c>
      <c r="H457" s="517" t="s">
        <v>104</v>
      </c>
    </row>
    <row r="458" spans="2:8">
      <c r="B458" s="502" t="s">
        <v>2458</v>
      </c>
      <c r="C458" s="509" t="s">
        <v>5465</v>
      </c>
      <c r="D458" s="499" t="s">
        <v>107</v>
      </c>
      <c r="E458" s="517" t="s">
        <v>110</v>
      </c>
      <c r="F458" s="517" t="s">
        <v>5455</v>
      </c>
      <c r="G458" s="517" t="s">
        <v>2457</v>
      </c>
      <c r="H458" s="517" t="s">
        <v>104</v>
      </c>
    </row>
    <row r="459" spans="2:8">
      <c r="B459" s="502" t="s">
        <v>4003</v>
      </c>
      <c r="C459" s="509" t="s">
        <v>5466</v>
      </c>
      <c r="D459" s="499" t="s">
        <v>2462</v>
      </c>
      <c r="E459" s="517" t="s">
        <v>110</v>
      </c>
      <c r="F459" s="517" t="s">
        <v>5455</v>
      </c>
      <c r="G459" s="517" t="s">
        <v>2457</v>
      </c>
      <c r="H459" s="517" t="s">
        <v>104</v>
      </c>
    </row>
    <row r="460" spans="2:8">
      <c r="B460" s="502" t="s">
        <v>2463</v>
      </c>
      <c r="C460" s="509" t="s">
        <v>5467</v>
      </c>
      <c r="D460" s="499" t="s">
        <v>2465</v>
      </c>
      <c r="E460" s="517" t="s">
        <v>110</v>
      </c>
      <c r="F460" s="517" t="s">
        <v>5455</v>
      </c>
      <c r="G460" s="517" t="s">
        <v>2457</v>
      </c>
      <c r="H460" s="517" t="s">
        <v>104</v>
      </c>
    </row>
    <row r="461" spans="2:8">
      <c r="B461" s="502" t="s">
        <v>2466</v>
      </c>
      <c r="C461" s="509" t="s">
        <v>5468</v>
      </c>
      <c r="D461" s="499" t="s">
        <v>964</v>
      </c>
      <c r="E461" s="517" t="s">
        <v>110</v>
      </c>
      <c r="F461" s="517" t="s">
        <v>5455</v>
      </c>
      <c r="G461" s="517" t="s">
        <v>2457</v>
      </c>
      <c r="H461" s="517" t="s">
        <v>104</v>
      </c>
    </row>
    <row r="462" spans="2:8">
      <c r="B462" s="502" t="s">
        <v>2468</v>
      </c>
      <c r="C462" s="509" t="s">
        <v>5469</v>
      </c>
      <c r="D462" s="499" t="s">
        <v>107</v>
      </c>
      <c r="E462" s="517" t="s">
        <v>110</v>
      </c>
      <c r="F462" s="517" t="s">
        <v>5455</v>
      </c>
      <c r="G462" s="517" t="s">
        <v>2457</v>
      </c>
      <c r="H462" s="517" t="s">
        <v>104</v>
      </c>
    </row>
    <row r="463" spans="2:8">
      <c r="B463" s="502" t="s">
        <v>2470</v>
      </c>
      <c r="C463" s="509" t="s">
        <v>5470</v>
      </c>
      <c r="D463" s="499" t="s">
        <v>2462</v>
      </c>
      <c r="E463" s="517" t="s">
        <v>110</v>
      </c>
      <c r="F463" s="517" t="s">
        <v>5455</v>
      </c>
      <c r="G463" s="517" t="s">
        <v>2457</v>
      </c>
      <c r="H463" s="517" t="s">
        <v>104</v>
      </c>
    </row>
    <row r="464" spans="2:8">
      <c r="B464" s="502" t="s">
        <v>2772</v>
      </c>
      <c r="C464" s="509" t="s">
        <v>5471</v>
      </c>
      <c r="D464" s="499" t="s">
        <v>9</v>
      </c>
      <c r="E464" s="517" t="s">
        <v>651</v>
      </c>
      <c r="F464" s="517" t="s">
        <v>4907</v>
      </c>
      <c r="G464" s="517" t="s">
        <v>4788</v>
      </c>
      <c r="H464" s="517" t="s">
        <v>13</v>
      </c>
    </row>
    <row r="465" spans="2:8">
      <c r="B465" s="502" t="s">
        <v>1430</v>
      </c>
      <c r="C465" s="509" t="s">
        <v>5472</v>
      </c>
      <c r="D465" s="499" t="s">
        <v>9</v>
      </c>
      <c r="E465" s="517" t="s">
        <v>651</v>
      </c>
      <c r="F465" s="517" t="s">
        <v>4907</v>
      </c>
      <c r="G465" s="517" t="s">
        <v>4788</v>
      </c>
      <c r="H465" s="517" t="s">
        <v>13</v>
      </c>
    </row>
    <row r="466" spans="2:8">
      <c r="B466" s="502" t="s">
        <v>1433</v>
      </c>
      <c r="C466" s="509" t="s">
        <v>5473</v>
      </c>
      <c r="D466" s="499" t="s">
        <v>9</v>
      </c>
      <c r="E466" s="517" t="s">
        <v>651</v>
      </c>
      <c r="F466" s="517" t="s">
        <v>4907</v>
      </c>
      <c r="G466" s="517" t="s">
        <v>4788</v>
      </c>
      <c r="H466" s="517" t="s">
        <v>13</v>
      </c>
    </row>
    <row r="467" spans="2:8">
      <c r="B467" s="502" t="s">
        <v>1435</v>
      </c>
      <c r="C467" s="509" t="s">
        <v>5474</v>
      </c>
      <c r="D467" s="499" t="s">
        <v>4789</v>
      </c>
      <c r="E467" s="517" t="s">
        <v>651</v>
      </c>
      <c r="F467" s="517" t="s">
        <v>4907</v>
      </c>
      <c r="G467" s="517" t="s">
        <v>4788</v>
      </c>
      <c r="H467" s="517" t="s">
        <v>13</v>
      </c>
    </row>
    <row r="468" spans="2:8">
      <c r="B468" s="502" t="s">
        <v>4718</v>
      </c>
      <c r="C468" s="509" t="s">
        <v>5475</v>
      </c>
      <c r="D468" s="524" t="s">
        <v>157</v>
      </c>
      <c r="E468" s="517" t="s">
        <v>2860</v>
      </c>
      <c r="F468" s="517" t="s">
        <v>5237</v>
      </c>
      <c r="G468" s="517" t="s">
        <v>5476</v>
      </c>
      <c r="H468" s="517" t="s">
        <v>13</v>
      </c>
    </row>
    <row r="469" spans="2:8">
      <c r="B469" s="502" t="s">
        <v>4720</v>
      </c>
      <c r="C469" s="509" t="s">
        <v>5477</v>
      </c>
      <c r="D469" s="524" t="s">
        <v>9</v>
      </c>
      <c r="E469" s="517" t="s">
        <v>2860</v>
      </c>
      <c r="F469" s="517" t="s">
        <v>5237</v>
      </c>
      <c r="G469" s="517" t="s">
        <v>5476</v>
      </c>
      <c r="H469" s="517" t="s">
        <v>13</v>
      </c>
    </row>
    <row r="470" spans="2:8">
      <c r="B470" s="502" t="s">
        <v>4722</v>
      </c>
      <c r="C470" s="509" t="s">
        <v>5478</v>
      </c>
      <c r="D470" s="524" t="s">
        <v>9</v>
      </c>
      <c r="E470" s="517" t="s">
        <v>2860</v>
      </c>
      <c r="F470" s="517" t="s">
        <v>5237</v>
      </c>
      <c r="G470" s="517" t="s">
        <v>5476</v>
      </c>
      <c r="H470" s="517" t="s">
        <v>13</v>
      </c>
    </row>
    <row r="471" spans="2:8">
      <c r="B471" s="502" t="s">
        <v>4724</v>
      </c>
      <c r="C471" s="509" t="s">
        <v>5479</v>
      </c>
      <c r="D471" s="524" t="s">
        <v>9</v>
      </c>
      <c r="E471" s="517" t="s">
        <v>2860</v>
      </c>
      <c r="F471" s="517" t="s">
        <v>5237</v>
      </c>
      <c r="G471" s="517" t="s">
        <v>5476</v>
      </c>
      <c r="H471" s="517" t="s">
        <v>13</v>
      </c>
    </row>
    <row r="472" spans="2:8">
      <c r="B472" s="516" t="s">
        <v>4726</v>
      </c>
      <c r="C472" s="509" t="s">
        <v>5480</v>
      </c>
      <c r="D472" s="524" t="s">
        <v>9</v>
      </c>
      <c r="E472" s="517" t="s">
        <v>2860</v>
      </c>
      <c r="F472" s="517" t="s">
        <v>5237</v>
      </c>
      <c r="G472" s="517" t="s">
        <v>5476</v>
      </c>
      <c r="H472" s="517" t="s">
        <v>13</v>
      </c>
    </row>
    <row r="473" spans="2:8">
      <c r="B473" s="516" t="s">
        <v>4729</v>
      </c>
      <c r="C473" s="509" t="s">
        <v>5481</v>
      </c>
      <c r="D473" s="524" t="s">
        <v>9</v>
      </c>
      <c r="E473" s="517" t="s">
        <v>2860</v>
      </c>
      <c r="F473" s="517" t="s">
        <v>5237</v>
      </c>
      <c r="G473" s="517" t="s">
        <v>5476</v>
      </c>
      <c r="H473" s="517" t="s">
        <v>13</v>
      </c>
    </row>
    <row r="474" spans="2:8">
      <c r="B474" s="516" t="s">
        <v>4731</v>
      </c>
      <c r="C474" s="509" t="s">
        <v>5482</v>
      </c>
      <c r="D474" s="524" t="s">
        <v>9</v>
      </c>
      <c r="E474" s="517" t="s">
        <v>2860</v>
      </c>
      <c r="F474" s="517" t="s">
        <v>5237</v>
      </c>
      <c r="G474" s="517" t="s">
        <v>5476</v>
      </c>
      <c r="H474" s="517" t="s">
        <v>13</v>
      </c>
    </row>
    <row r="475" spans="2:8">
      <c r="B475" s="502" t="s">
        <v>4733</v>
      </c>
      <c r="C475" s="509" t="s">
        <v>5483</v>
      </c>
      <c r="D475" s="524" t="s">
        <v>157</v>
      </c>
      <c r="E475" s="517" t="s">
        <v>2860</v>
      </c>
      <c r="F475" s="517" t="s">
        <v>5237</v>
      </c>
      <c r="G475" s="517" t="s">
        <v>5476</v>
      </c>
      <c r="H475" s="517" t="s">
        <v>13</v>
      </c>
    </row>
    <row r="476" spans="2:8">
      <c r="B476" s="516" t="s">
        <v>21</v>
      </c>
      <c r="C476" s="509" t="s">
        <v>5484</v>
      </c>
      <c r="D476" s="524" t="s">
        <v>9</v>
      </c>
      <c r="E476" s="517" t="s">
        <v>23</v>
      </c>
      <c r="F476" s="517" t="s">
        <v>5485</v>
      </c>
      <c r="G476" s="517" t="s">
        <v>25</v>
      </c>
      <c r="H476" s="517" t="s">
        <v>13</v>
      </c>
    </row>
    <row r="477" spans="2:8">
      <c r="B477" s="516" t="s">
        <v>4679</v>
      </c>
      <c r="C477" s="509" t="s">
        <v>5486</v>
      </c>
      <c r="D477" s="524" t="s">
        <v>9</v>
      </c>
      <c r="E477" s="517" t="s">
        <v>23</v>
      </c>
      <c r="F477" s="517" t="s">
        <v>5485</v>
      </c>
      <c r="G477" s="517" t="s">
        <v>25</v>
      </c>
      <c r="H477" s="517" t="s">
        <v>13</v>
      </c>
    </row>
    <row r="478" spans="2:8">
      <c r="B478" s="516" t="s">
        <v>26</v>
      </c>
      <c r="C478" s="509" t="s">
        <v>5487</v>
      </c>
      <c r="D478" s="524" t="s">
        <v>9</v>
      </c>
      <c r="E478" s="517" t="s">
        <v>23</v>
      </c>
      <c r="F478" s="517" t="s">
        <v>5485</v>
      </c>
      <c r="G478" s="517" t="s">
        <v>25</v>
      </c>
      <c r="H478" s="517" t="s">
        <v>13</v>
      </c>
    </row>
    <row r="479" spans="2:8">
      <c r="B479" s="516" t="s">
        <v>3387</v>
      </c>
      <c r="C479" s="509" t="s">
        <v>5488</v>
      </c>
      <c r="D479" s="524" t="s">
        <v>9</v>
      </c>
      <c r="E479" s="517" t="s">
        <v>23</v>
      </c>
      <c r="F479" s="517" t="s">
        <v>5485</v>
      </c>
      <c r="G479" s="517" t="s">
        <v>25</v>
      </c>
      <c r="H479" s="517" t="s">
        <v>13</v>
      </c>
    </row>
    <row r="480" spans="2:8">
      <c r="B480" s="502" t="s">
        <v>6297</v>
      </c>
      <c r="C480" s="509" t="s">
        <v>6298</v>
      </c>
      <c r="D480" s="524" t="s">
        <v>9</v>
      </c>
      <c r="E480" s="517" t="s">
        <v>23</v>
      </c>
      <c r="F480" s="517" t="s">
        <v>5485</v>
      </c>
      <c r="G480" s="517" t="s">
        <v>25</v>
      </c>
      <c r="H480" s="517" t="s">
        <v>13</v>
      </c>
    </row>
    <row r="481" spans="2:8">
      <c r="B481" s="516" t="s">
        <v>33</v>
      </c>
      <c r="C481" s="509" t="s">
        <v>5489</v>
      </c>
      <c r="D481" s="524" t="s">
        <v>9</v>
      </c>
      <c r="E481" s="517" t="s">
        <v>23</v>
      </c>
      <c r="F481" s="517" t="s">
        <v>5485</v>
      </c>
      <c r="G481" s="517" t="s">
        <v>25</v>
      </c>
      <c r="H481" s="517" t="s">
        <v>13</v>
      </c>
    </row>
    <row r="482" spans="2:8">
      <c r="B482" s="516" t="s">
        <v>39</v>
      </c>
      <c r="C482" s="509" t="s">
        <v>5491</v>
      </c>
      <c r="D482" s="524" t="s">
        <v>30</v>
      </c>
      <c r="E482" s="517" t="s">
        <v>23</v>
      </c>
      <c r="F482" s="517" t="s">
        <v>5485</v>
      </c>
      <c r="G482" s="517" t="s">
        <v>25</v>
      </c>
      <c r="H482" s="517" t="s">
        <v>13</v>
      </c>
    </row>
    <row r="483" spans="2:8">
      <c r="B483" s="516" t="s">
        <v>3388</v>
      </c>
      <c r="C483" s="509" t="s">
        <v>5492</v>
      </c>
      <c r="D483" s="524" t="s">
        <v>9</v>
      </c>
      <c r="E483" s="517" t="s">
        <v>23</v>
      </c>
      <c r="F483" s="517" t="s">
        <v>5485</v>
      </c>
      <c r="G483" s="517" t="s">
        <v>25</v>
      </c>
      <c r="H483" s="517" t="s">
        <v>13</v>
      </c>
    </row>
    <row r="484" spans="2:8">
      <c r="B484" s="516" t="s">
        <v>43</v>
      </c>
      <c r="C484" s="509" t="s">
        <v>5493</v>
      </c>
      <c r="D484" s="524" t="s">
        <v>9</v>
      </c>
      <c r="E484" s="517" t="s">
        <v>23</v>
      </c>
      <c r="F484" s="517" t="s">
        <v>5485</v>
      </c>
      <c r="G484" s="517" t="s">
        <v>25</v>
      </c>
      <c r="H484" s="517" t="s">
        <v>13</v>
      </c>
    </row>
    <row r="485" spans="2:8">
      <c r="B485" s="516" t="s">
        <v>45</v>
      </c>
      <c r="C485" s="509" t="s">
        <v>5494</v>
      </c>
      <c r="D485" s="524" t="s">
        <v>30</v>
      </c>
      <c r="E485" s="517" t="s">
        <v>23</v>
      </c>
      <c r="F485" s="517" t="s">
        <v>5485</v>
      </c>
      <c r="G485" s="517" t="s">
        <v>25</v>
      </c>
      <c r="H485" s="517" t="s">
        <v>13</v>
      </c>
    </row>
    <row r="486" spans="2:8">
      <c r="B486" s="516" t="s">
        <v>49</v>
      </c>
      <c r="C486" s="509" t="s">
        <v>5495</v>
      </c>
      <c r="D486" s="524" t="s">
        <v>9</v>
      </c>
      <c r="E486" s="517" t="s">
        <v>23</v>
      </c>
      <c r="F486" s="517" t="s">
        <v>5485</v>
      </c>
      <c r="G486" s="517" t="s">
        <v>25</v>
      </c>
      <c r="H486" s="517" t="s">
        <v>13</v>
      </c>
    </row>
    <row r="487" spans="2:8">
      <c r="B487" s="502" t="s">
        <v>5496</v>
      </c>
      <c r="C487" s="509" t="s">
        <v>5497</v>
      </c>
      <c r="D487" s="499" t="s">
        <v>9</v>
      </c>
      <c r="E487" s="517" t="s">
        <v>633</v>
      </c>
      <c r="F487" s="517" t="s">
        <v>5152</v>
      </c>
      <c r="G487" s="517" t="s">
        <v>2441</v>
      </c>
      <c r="H487" s="517" t="s">
        <v>13</v>
      </c>
    </row>
    <row r="488" spans="2:8">
      <c r="B488" s="502" t="s">
        <v>4596</v>
      </c>
      <c r="C488" s="509" t="s">
        <v>5498</v>
      </c>
      <c r="D488" s="499" t="s">
        <v>9</v>
      </c>
      <c r="E488" s="517" t="s">
        <v>633</v>
      </c>
      <c r="F488" s="517" t="s">
        <v>5152</v>
      </c>
      <c r="G488" s="517" t="s">
        <v>2441</v>
      </c>
      <c r="H488" s="517" t="s">
        <v>13</v>
      </c>
    </row>
    <row r="489" spans="2:8">
      <c r="B489" s="502" t="s">
        <v>5499</v>
      </c>
      <c r="C489" s="509" t="s">
        <v>5500</v>
      </c>
      <c r="D489" s="524" t="s">
        <v>157</v>
      </c>
      <c r="E489" s="517" t="s">
        <v>633</v>
      </c>
      <c r="F489" s="517" t="s">
        <v>5152</v>
      </c>
      <c r="G489" s="517" t="s">
        <v>2441</v>
      </c>
      <c r="H489" s="517" t="s">
        <v>13</v>
      </c>
    </row>
    <row r="490" spans="2:8">
      <c r="B490" s="502" t="s">
        <v>2438</v>
      </c>
      <c r="C490" s="509" t="s">
        <v>5501</v>
      </c>
      <c r="D490" s="524" t="s">
        <v>157</v>
      </c>
      <c r="E490" s="517" t="s">
        <v>633</v>
      </c>
      <c r="F490" s="517" t="s">
        <v>5152</v>
      </c>
      <c r="G490" s="517" t="s">
        <v>2441</v>
      </c>
      <c r="H490" s="517" t="s">
        <v>13</v>
      </c>
    </row>
    <row r="491" spans="2:8">
      <c r="B491" s="502" t="s">
        <v>2444</v>
      </c>
      <c r="C491" s="509" t="s">
        <v>5502</v>
      </c>
      <c r="D491" s="499" t="s">
        <v>9</v>
      </c>
      <c r="E491" s="517" t="s">
        <v>633</v>
      </c>
      <c r="F491" s="517" t="s">
        <v>5152</v>
      </c>
      <c r="G491" s="517" t="s">
        <v>2441</v>
      </c>
      <c r="H491" s="517" t="s">
        <v>13</v>
      </c>
    </row>
    <row r="492" spans="2:8">
      <c r="B492" s="502" t="s">
        <v>3372</v>
      </c>
      <c r="C492" s="509" t="s">
        <v>5503</v>
      </c>
      <c r="D492" s="499" t="s">
        <v>9</v>
      </c>
      <c r="E492" s="517" t="s">
        <v>633</v>
      </c>
      <c r="F492" s="517" t="s">
        <v>5152</v>
      </c>
      <c r="G492" s="517" t="s">
        <v>2441</v>
      </c>
      <c r="H492" s="517" t="s">
        <v>13</v>
      </c>
    </row>
    <row r="493" spans="2:8">
      <c r="B493" s="502" t="s">
        <v>2446</v>
      </c>
      <c r="C493" s="509" t="s">
        <v>5504</v>
      </c>
      <c r="D493" s="524" t="s">
        <v>157</v>
      </c>
      <c r="E493" s="517" t="s">
        <v>633</v>
      </c>
      <c r="F493" s="517" t="s">
        <v>5152</v>
      </c>
      <c r="G493" s="517" t="s">
        <v>2441</v>
      </c>
      <c r="H493" s="517" t="s">
        <v>13</v>
      </c>
    </row>
    <row r="494" spans="2:8">
      <c r="B494" s="502" t="s">
        <v>3856</v>
      </c>
      <c r="C494" s="509" t="s">
        <v>5507</v>
      </c>
      <c r="D494" s="499" t="s">
        <v>9</v>
      </c>
      <c r="E494" s="517" t="s">
        <v>633</v>
      </c>
      <c r="F494" s="517" t="s">
        <v>5152</v>
      </c>
      <c r="G494" s="517" t="s">
        <v>2441</v>
      </c>
      <c r="H494" s="517" t="s">
        <v>13</v>
      </c>
    </row>
    <row r="495" spans="2:8">
      <c r="B495" s="502" t="s">
        <v>1455</v>
      </c>
      <c r="C495" s="509" t="s">
        <v>5509</v>
      </c>
      <c r="D495" s="519" t="s">
        <v>9</v>
      </c>
      <c r="E495" s="517" t="s">
        <v>161</v>
      </c>
      <c r="F495" s="517" t="s">
        <v>4921</v>
      </c>
      <c r="G495" s="517" t="s">
        <v>1454</v>
      </c>
      <c r="H495" s="517" t="s">
        <v>13</v>
      </c>
    </row>
    <row r="496" spans="2:8">
      <c r="B496" s="502" t="s">
        <v>4107</v>
      </c>
      <c r="C496" s="509" t="s">
        <v>5510</v>
      </c>
      <c r="D496" s="519" t="s">
        <v>9</v>
      </c>
      <c r="E496" s="517" t="s">
        <v>161</v>
      </c>
      <c r="F496" s="517" t="s">
        <v>4921</v>
      </c>
      <c r="G496" s="517" t="s">
        <v>1454</v>
      </c>
      <c r="H496" s="517" t="s">
        <v>13</v>
      </c>
    </row>
    <row r="497" spans="2:8">
      <c r="B497" s="502" t="s">
        <v>1459</v>
      </c>
      <c r="C497" s="509" t="s">
        <v>5511</v>
      </c>
      <c r="D497" s="519" t="s">
        <v>9</v>
      </c>
      <c r="E497" s="517" t="s">
        <v>161</v>
      </c>
      <c r="F497" s="517" t="s">
        <v>4921</v>
      </c>
      <c r="G497" s="517" t="s">
        <v>1454</v>
      </c>
      <c r="H497" s="517" t="s">
        <v>13</v>
      </c>
    </row>
    <row r="498" spans="2:8">
      <c r="B498" s="502" t="s">
        <v>1461</v>
      </c>
      <c r="C498" s="509" t="s">
        <v>5512</v>
      </c>
      <c r="D498" s="519" t="s">
        <v>9</v>
      </c>
      <c r="E498" s="517" t="s">
        <v>161</v>
      </c>
      <c r="F498" s="517" t="s">
        <v>4921</v>
      </c>
      <c r="G498" s="517" t="s">
        <v>1454</v>
      </c>
      <c r="H498" s="517" t="s">
        <v>13</v>
      </c>
    </row>
    <row r="499" spans="2:8">
      <c r="B499" s="502" t="s">
        <v>1462</v>
      </c>
      <c r="C499" s="509" t="s">
        <v>5513</v>
      </c>
      <c r="D499" s="519" t="s">
        <v>9</v>
      </c>
      <c r="E499" s="517" t="s">
        <v>161</v>
      </c>
      <c r="F499" s="517" t="s">
        <v>4921</v>
      </c>
      <c r="G499" s="517" t="s">
        <v>1454</v>
      </c>
      <c r="H499" s="517" t="s">
        <v>13</v>
      </c>
    </row>
    <row r="500" spans="2:8">
      <c r="B500" s="502" t="s">
        <v>1464</v>
      </c>
      <c r="C500" s="509" t="s">
        <v>5514</v>
      </c>
      <c r="D500" s="519" t="s">
        <v>157</v>
      </c>
      <c r="E500" s="517" t="s">
        <v>161</v>
      </c>
      <c r="F500" s="517" t="s">
        <v>4921</v>
      </c>
      <c r="G500" s="517" t="s">
        <v>1454</v>
      </c>
      <c r="H500" s="517" t="s">
        <v>13</v>
      </c>
    </row>
    <row r="501" spans="2:8">
      <c r="B501" s="502" t="s">
        <v>1470</v>
      </c>
      <c r="C501" s="509" t="s">
        <v>5515</v>
      </c>
      <c r="D501" s="519" t="s">
        <v>9</v>
      </c>
      <c r="E501" s="517" t="s">
        <v>161</v>
      </c>
      <c r="F501" s="517" t="s">
        <v>4921</v>
      </c>
      <c r="G501" s="517" t="s">
        <v>1454</v>
      </c>
      <c r="H501" s="517" t="s">
        <v>13</v>
      </c>
    </row>
    <row r="502" spans="2:8">
      <c r="B502" s="502" t="s">
        <v>3333</v>
      </c>
      <c r="C502" s="509" t="s">
        <v>5516</v>
      </c>
      <c r="D502" s="519" t="s">
        <v>3335</v>
      </c>
      <c r="E502" s="517" t="s">
        <v>161</v>
      </c>
      <c r="F502" s="517" t="s">
        <v>4921</v>
      </c>
      <c r="G502" s="517" t="s">
        <v>1454</v>
      </c>
      <c r="H502" s="517" t="s">
        <v>13</v>
      </c>
    </row>
    <row r="503" spans="2:8">
      <c r="B503" s="502" t="s">
        <v>1472</v>
      </c>
      <c r="C503" s="509" t="s">
        <v>5517</v>
      </c>
      <c r="D503" s="519" t="s">
        <v>157</v>
      </c>
      <c r="E503" s="517" t="s">
        <v>161</v>
      </c>
      <c r="F503" s="517" t="s">
        <v>4921</v>
      </c>
      <c r="G503" s="517" t="s">
        <v>1454</v>
      </c>
      <c r="H503" s="517" t="s">
        <v>13</v>
      </c>
    </row>
    <row r="504" spans="2:8">
      <c r="B504" s="502" t="s">
        <v>1474</v>
      </c>
      <c r="C504" s="509" t="s">
        <v>5518</v>
      </c>
      <c r="D504" s="519" t="s">
        <v>9</v>
      </c>
      <c r="E504" s="517" t="s">
        <v>161</v>
      </c>
      <c r="F504" s="517" t="s">
        <v>4921</v>
      </c>
      <c r="G504" s="517" t="s">
        <v>1454</v>
      </c>
      <c r="H504" s="517" t="s">
        <v>13</v>
      </c>
    </row>
    <row r="505" spans="2:8">
      <c r="B505" s="502" t="s">
        <v>1480</v>
      </c>
      <c r="C505" s="509" t="s">
        <v>5519</v>
      </c>
      <c r="D505" s="519" t="s">
        <v>9</v>
      </c>
      <c r="E505" s="517" t="s">
        <v>161</v>
      </c>
      <c r="F505" s="517" t="s">
        <v>4921</v>
      </c>
      <c r="G505" s="517" t="s">
        <v>1454</v>
      </c>
      <c r="H505" s="517" t="s">
        <v>13</v>
      </c>
    </row>
    <row r="506" spans="2:8">
      <c r="B506" s="502" t="s">
        <v>5520</v>
      </c>
      <c r="C506" s="509" t="s">
        <v>5521</v>
      </c>
      <c r="D506" s="519" t="s">
        <v>9</v>
      </c>
      <c r="E506" s="517" t="s">
        <v>161</v>
      </c>
      <c r="F506" s="517" t="s">
        <v>4921</v>
      </c>
      <c r="G506" s="517" t="s">
        <v>1454</v>
      </c>
      <c r="H506" s="517" t="s">
        <v>13</v>
      </c>
    </row>
    <row r="507" spans="2:8">
      <c r="B507" s="527" t="s">
        <v>4108</v>
      </c>
      <c r="C507" s="509" t="s">
        <v>5522</v>
      </c>
      <c r="D507" s="534" t="s">
        <v>9</v>
      </c>
      <c r="E507" s="517" t="s">
        <v>161</v>
      </c>
      <c r="F507" s="517" t="s">
        <v>4921</v>
      </c>
      <c r="G507" s="517" t="s">
        <v>1454</v>
      </c>
      <c r="H507" s="517" t="s">
        <v>13</v>
      </c>
    </row>
    <row r="508" spans="2:8">
      <c r="B508" s="531" t="s">
        <v>4849</v>
      </c>
      <c r="C508" s="509" t="s">
        <v>5523</v>
      </c>
      <c r="D508" s="532" t="s">
        <v>9</v>
      </c>
      <c r="E508" s="517" t="s">
        <v>161</v>
      </c>
      <c r="F508" s="517" t="s">
        <v>4921</v>
      </c>
      <c r="G508" s="517" t="s">
        <v>1454</v>
      </c>
      <c r="H508" s="517" t="s">
        <v>13</v>
      </c>
    </row>
    <row r="509" spans="2:8">
      <c r="B509" s="502" t="s">
        <v>1484</v>
      </c>
      <c r="C509" s="509" t="s">
        <v>5524</v>
      </c>
      <c r="D509" s="519" t="s">
        <v>9</v>
      </c>
      <c r="E509" s="517" t="s">
        <v>161</v>
      </c>
      <c r="F509" s="517" t="s">
        <v>4921</v>
      </c>
      <c r="G509" s="517" t="s">
        <v>1454</v>
      </c>
      <c r="H509" s="517" t="s">
        <v>13</v>
      </c>
    </row>
    <row r="510" spans="2:8">
      <c r="B510" s="502" t="s">
        <v>1486</v>
      </c>
      <c r="C510" s="509" t="s">
        <v>5525</v>
      </c>
      <c r="D510" s="519" t="s">
        <v>9</v>
      </c>
      <c r="E510" s="517" t="s">
        <v>161</v>
      </c>
      <c r="F510" s="517" t="s">
        <v>4921</v>
      </c>
      <c r="G510" s="517" t="s">
        <v>1454</v>
      </c>
      <c r="H510" s="517" t="s">
        <v>13</v>
      </c>
    </row>
    <row r="511" spans="2:8">
      <c r="B511" s="502" t="s">
        <v>4327</v>
      </c>
      <c r="C511" s="509" t="s">
        <v>5526</v>
      </c>
      <c r="D511" s="519" t="s">
        <v>9</v>
      </c>
      <c r="E511" s="517" t="s">
        <v>161</v>
      </c>
      <c r="F511" s="517" t="s">
        <v>4921</v>
      </c>
      <c r="G511" s="517" t="s">
        <v>1454</v>
      </c>
      <c r="H511" s="517" t="s">
        <v>13</v>
      </c>
    </row>
    <row r="512" spans="2:8">
      <c r="B512" s="502" t="s">
        <v>1488</v>
      </c>
      <c r="C512" s="509" t="s">
        <v>5527</v>
      </c>
      <c r="D512" s="519" t="s">
        <v>9</v>
      </c>
      <c r="E512" s="517" t="s">
        <v>161</v>
      </c>
      <c r="F512" s="517" t="s">
        <v>4921</v>
      </c>
      <c r="G512" s="517" t="s">
        <v>1454</v>
      </c>
      <c r="H512" s="517" t="s">
        <v>13</v>
      </c>
    </row>
    <row r="513" spans="2:8">
      <c r="B513" s="502" t="s">
        <v>1490</v>
      </c>
      <c r="C513" s="509" t="s">
        <v>5528</v>
      </c>
      <c r="D513" s="519" t="s">
        <v>9</v>
      </c>
      <c r="E513" s="517" t="s">
        <v>161</v>
      </c>
      <c r="F513" s="517" t="s">
        <v>4921</v>
      </c>
      <c r="G513" s="517" t="s">
        <v>1454</v>
      </c>
      <c r="H513" s="517" t="s">
        <v>13</v>
      </c>
    </row>
    <row r="514" spans="2:8">
      <c r="B514" s="502" t="s">
        <v>1492</v>
      </c>
      <c r="C514" s="509" t="s">
        <v>5529</v>
      </c>
      <c r="D514" s="519" t="s">
        <v>9</v>
      </c>
      <c r="E514" s="517" t="s">
        <v>161</v>
      </c>
      <c r="F514" s="517" t="s">
        <v>4921</v>
      </c>
      <c r="G514" s="517" t="s">
        <v>1454</v>
      </c>
      <c r="H514" s="517" t="s">
        <v>13</v>
      </c>
    </row>
    <row r="515" spans="2:8">
      <c r="B515" s="502" t="s">
        <v>1498</v>
      </c>
      <c r="C515" s="509" t="s">
        <v>5530</v>
      </c>
      <c r="D515" s="519" t="s">
        <v>9</v>
      </c>
      <c r="E515" s="517" t="s">
        <v>161</v>
      </c>
      <c r="F515" s="517" t="s">
        <v>4921</v>
      </c>
      <c r="G515" s="517" t="s">
        <v>1454</v>
      </c>
      <c r="H515" s="517" t="s">
        <v>13</v>
      </c>
    </row>
    <row r="516" spans="2:8">
      <c r="B516" s="502" t="s">
        <v>4239</v>
      </c>
      <c r="C516" s="509" t="s">
        <v>5531</v>
      </c>
      <c r="D516" s="519" t="s">
        <v>157</v>
      </c>
      <c r="E516" s="517" t="s">
        <v>161</v>
      </c>
      <c r="F516" s="517" t="s">
        <v>4921</v>
      </c>
      <c r="G516" s="517" t="s">
        <v>1454</v>
      </c>
      <c r="H516" s="517" t="s">
        <v>13</v>
      </c>
    </row>
    <row r="517" spans="2:8">
      <c r="B517" s="502" t="s">
        <v>1500</v>
      </c>
      <c r="C517" s="509" t="s">
        <v>5532</v>
      </c>
      <c r="D517" s="519" t="s">
        <v>9</v>
      </c>
      <c r="E517" s="517" t="s">
        <v>161</v>
      </c>
      <c r="F517" s="517" t="s">
        <v>4921</v>
      </c>
      <c r="G517" s="517" t="s">
        <v>1454</v>
      </c>
      <c r="H517" s="517" t="s">
        <v>13</v>
      </c>
    </row>
    <row r="518" spans="2:8">
      <c r="B518" s="502" t="s">
        <v>1502</v>
      </c>
      <c r="C518" s="509" t="s">
        <v>5533</v>
      </c>
      <c r="D518" s="519" t="s">
        <v>157</v>
      </c>
      <c r="E518" s="517" t="s">
        <v>161</v>
      </c>
      <c r="F518" s="517" t="s">
        <v>4921</v>
      </c>
      <c r="G518" s="517" t="s">
        <v>1454</v>
      </c>
      <c r="H518" s="517" t="s">
        <v>13</v>
      </c>
    </row>
    <row r="519" spans="2:8">
      <c r="B519" s="502" t="s">
        <v>1504</v>
      </c>
      <c r="C519" s="509" t="s">
        <v>5534</v>
      </c>
      <c r="D519" s="519" t="s">
        <v>9</v>
      </c>
      <c r="E519" s="517" t="s">
        <v>161</v>
      </c>
      <c r="F519" s="517" t="s">
        <v>4921</v>
      </c>
      <c r="G519" s="517" t="s">
        <v>1454</v>
      </c>
      <c r="H519" s="517" t="s">
        <v>13</v>
      </c>
    </row>
    <row r="520" spans="2:8">
      <c r="B520" s="502" t="s">
        <v>4241</v>
      </c>
      <c r="C520" s="509" t="s">
        <v>5535</v>
      </c>
      <c r="D520" s="519" t="s">
        <v>9</v>
      </c>
      <c r="E520" s="517" t="s">
        <v>161</v>
      </c>
      <c r="F520" s="517" t="s">
        <v>4921</v>
      </c>
      <c r="G520" s="517" t="s">
        <v>1454</v>
      </c>
      <c r="H520" s="517" t="s">
        <v>13</v>
      </c>
    </row>
    <row r="521" spans="2:8">
      <c r="B521" s="502" t="s">
        <v>3592</v>
      </c>
      <c r="C521" s="509" t="s">
        <v>5536</v>
      </c>
      <c r="D521" s="519" t="s">
        <v>1508</v>
      </c>
      <c r="E521" s="517" t="s">
        <v>161</v>
      </c>
      <c r="F521" s="517" t="s">
        <v>4921</v>
      </c>
      <c r="G521" s="517" t="s">
        <v>1454</v>
      </c>
      <c r="H521" s="517" t="s">
        <v>13</v>
      </c>
    </row>
    <row r="522" spans="2:8">
      <c r="B522" s="502" t="s">
        <v>6299</v>
      </c>
      <c r="C522" s="509" t="s">
        <v>6300</v>
      </c>
      <c r="D522" s="519" t="s">
        <v>9</v>
      </c>
      <c r="E522" s="517" t="s">
        <v>161</v>
      </c>
      <c r="F522" s="517" t="s">
        <v>4921</v>
      </c>
      <c r="G522" s="517" t="s">
        <v>1454</v>
      </c>
      <c r="H522" s="517" t="s">
        <v>13</v>
      </c>
    </row>
    <row r="523" spans="2:8">
      <c r="B523" s="502" t="s">
        <v>1513</v>
      </c>
      <c r="C523" s="509" t="s">
        <v>5537</v>
      </c>
      <c r="D523" s="519" t="s">
        <v>9</v>
      </c>
      <c r="E523" s="517" t="s">
        <v>161</v>
      </c>
      <c r="F523" s="517" t="s">
        <v>4921</v>
      </c>
      <c r="G523" s="517" t="s">
        <v>1454</v>
      </c>
      <c r="H523" s="517" t="s">
        <v>13</v>
      </c>
    </row>
    <row r="524" spans="2:8">
      <c r="B524" s="502" t="s">
        <v>1517</v>
      </c>
      <c r="C524" s="509" t="s">
        <v>5538</v>
      </c>
      <c r="D524" s="519" t="s">
        <v>9</v>
      </c>
      <c r="E524" s="517" t="s">
        <v>161</v>
      </c>
      <c r="F524" s="517" t="s">
        <v>4921</v>
      </c>
      <c r="G524" s="517" t="s">
        <v>1454</v>
      </c>
      <c r="H524" s="517" t="s">
        <v>13</v>
      </c>
    </row>
    <row r="525" spans="2:8">
      <c r="B525" s="502" t="s">
        <v>1519</v>
      </c>
      <c r="C525" s="509" t="s">
        <v>5539</v>
      </c>
      <c r="D525" s="519" t="s">
        <v>157</v>
      </c>
      <c r="E525" s="517" t="s">
        <v>161</v>
      </c>
      <c r="F525" s="517" t="s">
        <v>4921</v>
      </c>
      <c r="G525" s="517" t="s">
        <v>1454</v>
      </c>
      <c r="H525" s="517" t="s">
        <v>13</v>
      </c>
    </row>
    <row r="526" spans="2:8">
      <c r="B526" s="502" t="s">
        <v>1523</v>
      </c>
      <c r="C526" s="509" t="s">
        <v>5540</v>
      </c>
      <c r="D526" s="519" t="s">
        <v>9</v>
      </c>
      <c r="E526" s="517" t="s">
        <v>161</v>
      </c>
      <c r="F526" s="517" t="s">
        <v>4921</v>
      </c>
      <c r="G526" s="517" t="s">
        <v>1454</v>
      </c>
      <c r="H526" s="517" t="s">
        <v>13</v>
      </c>
    </row>
    <row r="527" spans="2:8">
      <c r="B527" s="502" t="s">
        <v>1529</v>
      </c>
      <c r="C527" s="509" t="s">
        <v>5541</v>
      </c>
      <c r="D527" s="519" t="s">
        <v>9</v>
      </c>
      <c r="E527" s="517" t="s">
        <v>161</v>
      </c>
      <c r="F527" s="517" t="s">
        <v>4921</v>
      </c>
      <c r="G527" s="517" t="s">
        <v>1454</v>
      </c>
      <c r="H527" s="517" t="s">
        <v>13</v>
      </c>
    </row>
    <row r="528" spans="2:8">
      <c r="B528" s="531" t="s">
        <v>4110</v>
      </c>
      <c r="C528" s="509" t="s">
        <v>5542</v>
      </c>
      <c r="D528" s="532" t="s">
        <v>9</v>
      </c>
      <c r="E528" s="517" t="s">
        <v>161</v>
      </c>
      <c r="F528" s="517" t="s">
        <v>4921</v>
      </c>
      <c r="G528" s="517" t="s">
        <v>1454</v>
      </c>
      <c r="H528" s="517" t="s">
        <v>13</v>
      </c>
    </row>
    <row r="529" spans="2:8">
      <c r="B529" s="502" t="s">
        <v>1539</v>
      </c>
      <c r="C529" s="509" t="s">
        <v>5543</v>
      </c>
      <c r="D529" s="519" t="s">
        <v>157</v>
      </c>
      <c r="E529" s="517" t="s">
        <v>161</v>
      </c>
      <c r="F529" s="517" t="s">
        <v>4921</v>
      </c>
      <c r="G529" s="517" t="s">
        <v>1454</v>
      </c>
      <c r="H529" s="517" t="s">
        <v>13</v>
      </c>
    </row>
    <row r="530" spans="2:8">
      <c r="B530" s="502" t="s">
        <v>3847</v>
      </c>
      <c r="C530" s="509" t="s">
        <v>5544</v>
      </c>
      <c r="D530" s="519" t="s">
        <v>9</v>
      </c>
      <c r="E530" s="517" t="s">
        <v>161</v>
      </c>
      <c r="F530" s="517" t="s">
        <v>4921</v>
      </c>
      <c r="G530" s="517" t="s">
        <v>1454</v>
      </c>
      <c r="H530" s="517" t="s">
        <v>13</v>
      </c>
    </row>
    <row r="531" spans="2:8">
      <c r="B531" s="502" t="s">
        <v>1543</v>
      </c>
      <c r="C531" s="509" t="s">
        <v>5545</v>
      </c>
      <c r="D531" s="519" t="s">
        <v>9</v>
      </c>
      <c r="E531" s="517" t="s">
        <v>161</v>
      </c>
      <c r="F531" s="517" t="s">
        <v>4921</v>
      </c>
      <c r="G531" s="517" t="s">
        <v>1454</v>
      </c>
      <c r="H531" s="517" t="s">
        <v>13</v>
      </c>
    </row>
    <row r="532" spans="2:8">
      <c r="B532" s="502" t="s">
        <v>1545</v>
      </c>
      <c r="C532" s="509" t="s">
        <v>5546</v>
      </c>
      <c r="D532" s="519" t="s">
        <v>9</v>
      </c>
      <c r="E532" s="517" t="s">
        <v>161</v>
      </c>
      <c r="F532" s="517" t="s">
        <v>4921</v>
      </c>
      <c r="G532" s="517" t="s">
        <v>1454</v>
      </c>
      <c r="H532" s="517" t="s">
        <v>13</v>
      </c>
    </row>
    <row r="533" spans="2:8">
      <c r="B533" s="502" t="s">
        <v>3339</v>
      </c>
      <c r="C533" s="509" t="s">
        <v>5547</v>
      </c>
      <c r="D533" s="519" t="s">
        <v>9</v>
      </c>
      <c r="E533" s="517" t="s">
        <v>161</v>
      </c>
      <c r="F533" s="517" t="s">
        <v>4921</v>
      </c>
      <c r="G533" s="517" t="s">
        <v>1454</v>
      </c>
      <c r="H533" s="517" t="s">
        <v>13</v>
      </c>
    </row>
    <row r="534" spans="2:8">
      <c r="B534" s="502" t="s">
        <v>1547</v>
      </c>
      <c r="C534" s="509" t="s">
        <v>5548</v>
      </c>
      <c r="D534" s="519" t="s">
        <v>9</v>
      </c>
      <c r="E534" s="517" t="s">
        <v>161</v>
      </c>
      <c r="F534" s="517" t="s">
        <v>4921</v>
      </c>
      <c r="G534" s="517" t="s">
        <v>1454</v>
      </c>
      <c r="H534" s="517" t="s">
        <v>13</v>
      </c>
    </row>
    <row r="535" spans="2:8">
      <c r="B535" s="502" t="s">
        <v>3848</v>
      </c>
      <c r="C535" s="509" t="s">
        <v>5549</v>
      </c>
      <c r="D535" s="519" t="s">
        <v>9</v>
      </c>
      <c r="E535" s="517" t="s">
        <v>161</v>
      </c>
      <c r="F535" s="517" t="s">
        <v>4921</v>
      </c>
      <c r="G535" s="517" t="s">
        <v>1454</v>
      </c>
      <c r="H535" s="517" t="s">
        <v>13</v>
      </c>
    </row>
    <row r="536" spans="2:8">
      <c r="B536" s="502" t="s">
        <v>1555</v>
      </c>
      <c r="C536" s="509" t="s">
        <v>5550</v>
      </c>
      <c r="D536" s="519" t="s">
        <v>9</v>
      </c>
      <c r="E536" s="517" t="s">
        <v>161</v>
      </c>
      <c r="F536" s="517" t="s">
        <v>4921</v>
      </c>
      <c r="G536" s="517" t="s">
        <v>1454</v>
      </c>
      <c r="H536" s="517" t="s">
        <v>13</v>
      </c>
    </row>
    <row r="537" spans="2:8">
      <c r="B537" s="502" t="s">
        <v>4619</v>
      </c>
      <c r="C537" s="509" t="s">
        <v>5551</v>
      </c>
      <c r="D537" s="519" t="s">
        <v>9</v>
      </c>
      <c r="E537" s="517" t="s">
        <v>161</v>
      </c>
      <c r="F537" s="517" t="s">
        <v>4921</v>
      </c>
      <c r="G537" s="517" t="s">
        <v>1454</v>
      </c>
      <c r="H537" s="517" t="s">
        <v>13</v>
      </c>
    </row>
    <row r="538" spans="2:8">
      <c r="B538" s="502" t="s">
        <v>1557</v>
      </c>
      <c r="C538" s="509" t="s">
        <v>5552</v>
      </c>
      <c r="D538" s="519" t="s">
        <v>9</v>
      </c>
      <c r="E538" s="517" t="s">
        <v>161</v>
      </c>
      <c r="F538" s="517" t="s">
        <v>4921</v>
      </c>
      <c r="G538" s="517" t="s">
        <v>1454</v>
      </c>
      <c r="H538" s="517" t="s">
        <v>13</v>
      </c>
    </row>
    <row r="539" spans="2:8">
      <c r="B539" s="502" t="s">
        <v>1559</v>
      </c>
      <c r="C539" s="509" t="s">
        <v>5553</v>
      </c>
      <c r="D539" s="519" t="s">
        <v>9</v>
      </c>
      <c r="E539" s="517" t="s">
        <v>161</v>
      </c>
      <c r="F539" s="517" t="s">
        <v>4921</v>
      </c>
      <c r="G539" s="517" t="s">
        <v>1454</v>
      </c>
      <c r="H539" s="517" t="s">
        <v>13</v>
      </c>
    </row>
    <row r="540" spans="2:8">
      <c r="B540" s="502" t="s">
        <v>1565</v>
      </c>
      <c r="C540" s="509" t="s">
        <v>5554</v>
      </c>
      <c r="D540" s="519" t="s">
        <v>9</v>
      </c>
      <c r="E540" s="517" t="s">
        <v>161</v>
      </c>
      <c r="F540" s="517" t="s">
        <v>4921</v>
      </c>
      <c r="G540" s="517" t="s">
        <v>1454</v>
      </c>
      <c r="H540" s="517" t="s">
        <v>13</v>
      </c>
    </row>
    <row r="541" spans="2:8">
      <c r="B541" s="502" t="s">
        <v>1567</v>
      </c>
      <c r="C541" s="509" t="s">
        <v>5555</v>
      </c>
      <c r="D541" s="519" t="s">
        <v>9</v>
      </c>
      <c r="E541" s="517" t="s">
        <v>161</v>
      </c>
      <c r="F541" s="517" t="s">
        <v>4921</v>
      </c>
      <c r="G541" s="517" t="s">
        <v>1454</v>
      </c>
      <c r="H541" s="517" t="s">
        <v>13</v>
      </c>
    </row>
    <row r="542" spans="2:8">
      <c r="B542" s="502" t="s">
        <v>4851</v>
      </c>
      <c r="C542" s="509" t="s">
        <v>5556</v>
      </c>
      <c r="D542" s="519" t="s">
        <v>9</v>
      </c>
      <c r="E542" s="517" t="s">
        <v>161</v>
      </c>
      <c r="F542" s="517" t="s">
        <v>4921</v>
      </c>
      <c r="G542" s="517" t="s">
        <v>1454</v>
      </c>
      <c r="H542" s="517" t="s">
        <v>13</v>
      </c>
    </row>
    <row r="543" spans="2:8">
      <c r="B543" s="502" t="s">
        <v>6301</v>
      </c>
      <c r="C543" s="509" t="s">
        <v>6302</v>
      </c>
      <c r="D543" s="519" t="s">
        <v>3335</v>
      </c>
      <c r="E543" s="517" t="s">
        <v>161</v>
      </c>
      <c r="F543" s="517" t="s">
        <v>4921</v>
      </c>
      <c r="G543" s="517" t="s">
        <v>1454</v>
      </c>
      <c r="H543" s="517" t="s">
        <v>13</v>
      </c>
    </row>
    <row r="544" spans="2:8">
      <c r="B544" s="502" t="s">
        <v>1569</v>
      </c>
      <c r="C544" s="509" t="s">
        <v>5557</v>
      </c>
      <c r="D544" s="519" t="s">
        <v>9</v>
      </c>
      <c r="E544" s="517" t="s">
        <v>161</v>
      </c>
      <c r="F544" s="517" t="s">
        <v>4921</v>
      </c>
      <c r="G544" s="517" t="s">
        <v>1454</v>
      </c>
      <c r="H544" s="517" t="s">
        <v>13</v>
      </c>
    </row>
    <row r="545" spans="2:8">
      <c r="B545" s="502" t="s">
        <v>1571</v>
      </c>
      <c r="C545" s="509" t="s">
        <v>5558</v>
      </c>
      <c r="D545" s="519" t="s">
        <v>9</v>
      </c>
      <c r="E545" s="517" t="s">
        <v>161</v>
      </c>
      <c r="F545" s="517" t="s">
        <v>4921</v>
      </c>
      <c r="G545" s="517" t="s">
        <v>1454</v>
      </c>
      <c r="H545" s="517" t="s">
        <v>13</v>
      </c>
    </row>
    <row r="546" spans="2:8">
      <c r="B546" s="502" t="s">
        <v>3341</v>
      </c>
      <c r="C546" s="509" t="s">
        <v>5559</v>
      </c>
      <c r="D546" s="519" t="s">
        <v>9</v>
      </c>
      <c r="E546" s="517" t="s">
        <v>161</v>
      </c>
      <c r="F546" s="517" t="s">
        <v>4921</v>
      </c>
      <c r="G546" s="517" t="s">
        <v>1454</v>
      </c>
      <c r="H546" s="517" t="s">
        <v>13</v>
      </c>
    </row>
    <row r="547" spans="2:8">
      <c r="B547" s="502" t="s">
        <v>1573</v>
      </c>
      <c r="C547" s="509" t="s">
        <v>5560</v>
      </c>
      <c r="D547" s="519" t="s">
        <v>157</v>
      </c>
      <c r="E547" s="517" t="s">
        <v>161</v>
      </c>
      <c r="F547" s="517" t="s">
        <v>4921</v>
      </c>
      <c r="G547" s="517" t="s">
        <v>1454</v>
      </c>
      <c r="H547" s="517" t="s">
        <v>13</v>
      </c>
    </row>
    <row r="548" spans="2:8">
      <c r="B548" s="502" t="s">
        <v>1577</v>
      </c>
      <c r="C548" s="509" t="s">
        <v>5561</v>
      </c>
      <c r="D548" s="519" t="s">
        <v>9</v>
      </c>
      <c r="E548" s="517" t="s">
        <v>161</v>
      </c>
      <c r="F548" s="517" t="s">
        <v>4921</v>
      </c>
      <c r="G548" s="517" t="s">
        <v>1454</v>
      </c>
      <c r="H548" s="517" t="s">
        <v>13</v>
      </c>
    </row>
    <row r="549" spans="2:8">
      <c r="B549" s="502" t="s">
        <v>4243</v>
      </c>
      <c r="C549" s="509" t="s">
        <v>5562</v>
      </c>
      <c r="D549" s="519" t="s">
        <v>9</v>
      </c>
      <c r="E549" s="517" t="s">
        <v>161</v>
      </c>
      <c r="F549" s="517" t="s">
        <v>4921</v>
      </c>
      <c r="G549" s="517" t="s">
        <v>1454</v>
      </c>
      <c r="H549" s="517" t="s">
        <v>13</v>
      </c>
    </row>
    <row r="550" spans="2:8">
      <c r="B550" s="502" t="s">
        <v>1589</v>
      </c>
      <c r="C550" s="509" t="s">
        <v>5563</v>
      </c>
      <c r="D550" s="519" t="s">
        <v>9</v>
      </c>
      <c r="E550" s="517" t="s">
        <v>161</v>
      </c>
      <c r="F550" s="517" t="s">
        <v>4921</v>
      </c>
      <c r="G550" s="517" t="s">
        <v>1454</v>
      </c>
      <c r="H550" s="517" t="s">
        <v>13</v>
      </c>
    </row>
    <row r="551" spans="2:8">
      <c r="B551" s="502" t="s">
        <v>4626</v>
      </c>
      <c r="C551" s="509" t="s">
        <v>5564</v>
      </c>
      <c r="D551" s="519" t="s">
        <v>9</v>
      </c>
      <c r="E551" s="517" t="s">
        <v>161</v>
      </c>
      <c r="F551" s="517" t="s">
        <v>4921</v>
      </c>
      <c r="G551" s="517" t="s">
        <v>1454</v>
      </c>
      <c r="H551" s="517" t="s">
        <v>13</v>
      </c>
    </row>
    <row r="552" spans="2:8">
      <c r="B552" s="502" t="s">
        <v>1599</v>
      </c>
      <c r="C552" s="509" t="s">
        <v>5565</v>
      </c>
      <c r="D552" s="519" t="s">
        <v>157</v>
      </c>
      <c r="E552" s="517" t="s">
        <v>161</v>
      </c>
      <c r="F552" s="517" t="s">
        <v>4921</v>
      </c>
      <c r="G552" s="517" t="s">
        <v>1454</v>
      </c>
      <c r="H552" s="517" t="s">
        <v>13</v>
      </c>
    </row>
    <row r="553" spans="2:8">
      <c r="B553" s="502" t="s">
        <v>1601</v>
      </c>
      <c r="C553" s="509" t="s">
        <v>5566</v>
      </c>
      <c r="D553" s="519" t="s">
        <v>9</v>
      </c>
      <c r="E553" s="517" t="s">
        <v>161</v>
      </c>
      <c r="F553" s="517" t="s">
        <v>4921</v>
      </c>
      <c r="G553" s="517" t="s">
        <v>1454</v>
      </c>
      <c r="H553" s="517" t="s">
        <v>13</v>
      </c>
    </row>
    <row r="554" spans="2:8">
      <c r="B554" s="502" t="s">
        <v>1603</v>
      </c>
      <c r="C554" s="509" t="s">
        <v>5567</v>
      </c>
      <c r="D554" s="519" t="s">
        <v>9</v>
      </c>
      <c r="E554" s="517" t="s">
        <v>161</v>
      </c>
      <c r="F554" s="517" t="s">
        <v>4921</v>
      </c>
      <c r="G554" s="517" t="s">
        <v>1454</v>
      </c>
      <c r="H554" s="517" t="s">
        <v>13</v>
      </c>
    </row>
    <row r="555" spans="2:8">
      <c r="B555" s="502" t="s">
        <v>1605</v>
      </c>
      <c r="C555" s="509" t="s">
        <v>5568</v>
      </c>
      <c r="D555" s="519" t="s">
        <v>157</v>
      </c>
      <c r="E555" s="517" t="s">
        <v>161</v>
      </c>
      <c r="F555" s="517" t="s">
        <v>4921</v>
      </c>
      <c r="G555" s="517" t="s">
        <v>1454</v>
      </c>
      <c r="H555" s="517" t="s">
        <v>13</v>
      </c>
    </row>
    <row r="556" spans="2:8">
      <c r="B556" s="502" t="s">
        <v>1607</v>
      </c>
      <c r="C556" s="509" t="s">
        <v>5569</v>
      </c>
      <c r="D556" s="519" t="s">
        <v>9</v>
      </c>
      <c r="E556" s="517" t="s">
        <v>161</v>
      </c>
      <c r="F556" s="517" t="s">
        <v>4921</v>
      </c>
      <c r="G556" s="517" t="s">
        <v>1454</v>
      </c>
      <c r="H556" s="517" t="s">
        <v>13</v>
      </c>
    </row>
    <row r="557" spans="2:8">
      <c r="B557" s="502" t="s">
        <v>1609</v>
      </c>
      <c r="C557" s="509" t="s">
        <v>5570</v>
      </c>
      <c r="D557" s="519" t="s">
        <v>9</v>
      </c>
      <c r="E557" s="517" t="s">
        <v>161</v>
      </c>
      <c r="F557" s="517" t="s">
        <v>4921</v>
      </c>
      <c r="G557" s="517" t="s">
        <v>1454</v>
      </c>
      <c r="H557" s="517" t="s">
        <v>13</v>
      </c>
    </row>
    <row r="558" spans="2:8">
      <c r="B558" s="502" t="s">
        <v>1611</v>
      </c>
      <c r="C558" s="509" t="s">
        <v>5571</v>
      </c>
      <c r="D558" s="519" t="s">
        <v>157</v>
      </c>
      <c r="E558" s="517" t="s">
        <v>161</v>
      </c>
      <c r="F558" s="517" t="s">
        <v>4921</v>
      </c>
      <c r="G558" s="517" t="s">
        <v>1454</v>
      </c>
      <c r="H558" s="517" t="s">
        <v>13</v>
      </c>
    </row>
    <row r="559" spans="2:8">
      <c r="B559" s="502" t="s">
        <v>1613</v>
      </c>
      <c r="C559" s="509" t="s">
        <v>5572</v>
      </c>
      <c r="D559" s="519" t="s">
        <v>9</v>
      </c>
      <c r="E559" s="517" t="s">
        <v>161</v>
      </c>
      <c r="F559" s="517" t="s">
        <v>4921</v>
      </c>
      <c r="G559" s="517" t="s">
        <v>1454</v>
      </c>
      <c r="H559" s="517" t="s">
        <v>13</v>
      </c>
    </row>
    <row r="560" spans="2:8">
      <c r="B560" s="502" t="s">
        <v>1617</v>
      </c>
      <c r="C560" s="509" t="s">
        <v>5573</v>
      </c>
      <c r="D560" s="519" t="s">
        <v>9</v>
      </c>
      <c r="E560" s="517" t="s">
        <v>161</v>
      </c>
      <c r="F560" s="517" t="s">
        <v>4921</v>
      </c>
      <c r="G560" s="517" t="s">
        <v>1454</v>
      </c>
      <c r="H560" s="517" t="s">
        <v>13</v>
      </c>
    </row>
    <row r="561" spans="2:8">
      <c r="B561" s="502" t="s">
        <v>1619</v>
      </c>
      <c r="C561" s="509" t="s">
        <v>5574</v>
      </c>
      <c r="D561" s="519" t="s">
        <v>9</v>
      </c>
      <c r="E561" s="517" t="s">
        <v>161</v>
      </c>
      <c r="F561" s="517" t="s">
        <v>4921</v>
      </c>
      <c r="G561" s="517" t="s">
        <v>1454</v>
      </c>
      <c r="H561" s="517" t="s">
        <v>13</v>
      </c>
    </row>
    <row r="562" spans="2:8">
      <c r="B562" s="502" t="s">
        <v>1621</v>
      </c>
      <c r="C562" s="509" t="s">
        <v>5575</v>
      </c>
      <c r="D562" s="519" t="s">
        <v>9</v>
      </c>
      <c r="E562" s="517" t="s">
        <v>161</v>
      </c>
      <c r="F562" s="517" t="s">
        <v>4921</v>
      </c>
      <c r="G562" s="517" t="s">
        <v>1454</v>
      </c>
      <c r="H562" s="517" t="s">
        <v>13</v>
      </c>
    </row>
    <row r="563" spans="2:8">
      <c r="B563" s="502" t="s">
        <v>1623</v>
      </c>
      <c r="C563" s="509" t="s">
        <v>5576</v>
      </c>
      <c r="D563" s="519" t="s">
        <v>9</v>
      </c>
      <c r="E563" s="517" t="s">
        <v>161</v>
      </c>
      <c r="F563" s="517" t="s">
        <v>4921</v>
      </c>
      <c r="G563" s="517" t="s">
        <v>1454</v>
      </c>
      <c r="H563" s="517" t="s">
        <v>13</v>
      </c>
    </row>
    <row r="564" spans="2:8">
      <c r="B564" s="502" t="s">
        <v>5577</v>
      </c>
      <c r="C564" s="509" t="s">
        <v>5578</v>
      </c>
      <c r="D564" s="519" t="s">
        <v>9</v>
      </c>
      <c r="E564" s="517" t="s">
        <v>161</v>
      </c>
      <c r="F564" s="517" t="s">
        <v>4921</v>
      </c>
      <c r="G564" s="517" t="s">
        <v>1454</v>
      </c>
      <c r="H564" s="517" t="s">
        <v>13</v>
      </c>
    </row>
    <row r="565" spans="2:8">
      <c r="B565" s="502" t="s">
        <v>4329</v>
      </c>
      <c r="C565" s="509" t="s">
        <v>5579</v>
      </c>
      <c r="D565" s="519" t="s">
        <v>9</v>
      </c>
      <c r="E565" s="517" t="s">
        <v>161</v>
      </c>
      <c r="F565" s="517" t="s">
        <v>4921</v>
      </c>
      <c r="G565" s="517" t="s">
        <v>1454</v>
      </c>
      <c r="H565" s="517" t="s">
        <v>13</v>
      </c>
    </row>
    <row r="566" spans="2:8">
      <c r="B566" s="502" t="s">
        <v>1629</v>
      </c>
      <c r="C566" s="509" t="s">
        <v>5580</v>
      </c>
      <c r="D566" s="519" t="s">
        <v>157</v>
      </c>
      <c r="E566" s="517" t="s">
        <v>161</v>
      </c>
      <c r="F566" s="517" t="s">
        <v>4921</v>
      </c>
      <c r="G566" s="517" t="s">
        <v>1454</v>
      </c>
      <c r="H566" s="517" t="s">
        <v>13</v>
      </c>
    </row>
    <row r="567" spans="2:8">
      <c r="B567" s="502" t="s">
        <v>1631</v>
      </c>
      <c r="C567" s="509" t="s">
        <v>5581</v>
      </c>
      <c r="D567" s="519" t="s">
        <v>9</v>
      </c>
      <c r="E567" s="517" t="s">
        <v>161</v>
      </c>
      <c r="F567" s="517" t="s">
        <v>4921</v>
      </c>
      <c r="G567" s="517" t="s">
        <v>1454</v>
      </c>
      <c r="H567" s="517" t="s">
        <v>13</v>
      </c>
    </row>
    <row r="568" spans="2:8">
      <c r="B568" s="502" t="s">
        <v>1635</v>
      </c>
      <c r="C568" s="509" t="s">
        <v>5583</v>
      </c>
      <c r="D568" s="519" t="s">
        <v>157</v>
      </c>
      <c r="E568" s="517" t="s">
        <v>161</v>
      </c>
      <c r="F568" s="517" t="s">
        <v>4921</v>
      </c>
      <c r="G568" s="517" t="s">
        <v>1454</v>
      </c>
      <c r="H568" s="517" t="s">
        <v>13</v>
      </c>
    </row>
    <row r="569" spans="2:8">
      <c r="B569" s="502" t="s">
        <v>5584</v>
      </c>
      <c r="C569" s="509" t="s">
        <v>5585</v>
      </c>
      <c r="D569" s="519" t="s">
        <v>9</v>
      </c>
      <c r="E569" s="517" t="s">
        <v>161</v>
      </c>
      <c r="F569" s="517" t="s">
        <v>4921</v>
      </c>
      <c r="G569" s="517" t="s">
        <v>1454</v>
      </c>
      <c r="H569" s="517" t="s">
        <v>13</v>
      </c>
    </row>
    <row r="570" spans="2:8">
      <c r="B570" s="502" t="s">
        <v>1641</v>
      </c>
      <c r="C570" s="509" t="s">
        <v>5586</v>
      </c>
      <c r="D570" s="519" t="s">
        <v>9</v>
      </c>
      <c r="E570" s="517" t="s">
        <v>161</v>
      </c>
      <c r="F570" s="517" t="s">
        <v>4921</v>
      </c>
      <c r="G570" s="517" t="s">
        <v>1454</v>
      </c>
      <c r="H570" s="517" t="s">
        <v>13</v>
      </c>
    </row>
    <row r="571" spans="2:8">
      <c r="B571" s="502" t="s">
        <v>1643</v>
      </c>
      <c r="C571" s="509" t="s">
        <v>5587</v>
      </c>
      <c r="D571" s="519" t="s">
        <v>9</v>
      </c>
      <c r="E571" s="517" t="s">
        <v>161</v>
      </c>
      <c r="F571" s="517" t="s">
        <v>4921</v>
      </c>
      <c r="G571" s="517" t="s">
        <v>1454</v>
      </c>
      <c r="H571" s="517" t="s">
        <v>13</v>
      </c>
    </row>
    <row r="572" spans="2:8">
      <c r="B572" s="502" t="s">
        <v>1645</v>
      </c>
      <c r="C572" s="509" t="s">
        <v>5588</v>
      </c>
      <c r="D572" s="519" t="s">
        <v>9</v>
      </c>
      <c r="E572" s="517" t="s">
        <v>161</v>
      </c>
      <c r="F572" s="517" t="s">
        <v>4921</v>
      </c>
      <c r="G572" s="517" t="s">
        <v>1454</v>
      </c>
      <c r="H572" s="517" t="s">
        <v>13</v>
      </c>
    </row>
    <row r="573" spans="2:8">
      <c r="B573" s="502" t="s">
        <v>1647</v>
      </c>
      <c r="C573" s="509" t="s">
        <v>5589</v>
      </c>
      <c r="D573" s="519" t="s">
        <v>9</v>
      </c>
      <c r="E573" s="517" t="s">
        <v>161</v>
      </c>
      <c r="F573" s="517" t="s">
        <v>4921</v>
      </c>
      <c r="G573" s="517" t="s">
        <v>1454</v>
      </c>
      <c r="H573" s="517" t="s">
        <v>13</v>
      </c>
    </row>
    <row r="574" spans="2:8">
      <c r="B574" s="502" t="s">
        <v>1649</v>
      </c>
      <c r="C574" s="509" t="s">
        <v>5590</v>
      </c>
      <c r="D574" s="519" t="s">
        <v>157</v>
      </c>
      <c r="E574" s="517" t="s">
        <v>161</v>
      </c>
      <c r="F574" s="517" t="s">
        <v>4921</v>
      </c>
      <c r="G574" s="517" t="s">
        <v>1454</v>
      </c>
      <c r="H574" s="517" t="s">
        <v>13</v>
      </c>
    </row>
    <row r="575" spans="2:8">
      <c r="B575" s="502" t="s">
        <v>1651</v>
      </c>
      <c r="C575" s="509" t="s">
        <v>5591</v>
      </c>
      <c r="D575" s="519" t="s">
        <v>9</v>
      </c>
      <c r="E575" s="517" t="s">
        <v>161</v>
      </c>
      <c r="F575" s="517" t="s">
        <v>4921</v>
      </c>
      <c r="G575" s="517" t="s">
        <v>1454</v>
      </c>
      <c r="H575" s="517" t="s">
        <v>13</v>
      </c>
    </row>
    <row r="576" spans="2:8">
      <c r="B576" s="502" t="s">
        <v>1653</v>
      </c>
      <c r="C576" s="509" t="s">
        <v>5592</v>
      </c>
      <c r="D576" s="519" t="s">
        <v>9</v>
      </c>
      <c r="E576" s="517" t="s">
        <v>161</v>
      </c>
      <c r="F576" s="517" t="s">
        <v>4921</v>
      </c>
      <c r="G576" s="517" t="s">
        <v>1454</v>
      </c>
      <c r="H576" s="517" t="s">
        <v>13</v>
      </c>
    </row>
    <row r="577" spans="2:8">
      <c r="B577" s="502" t="s">
        <v>1661</v>
      </c>
      <c r="C577" s="509" t="s">
        <v>5593</v>
      </c>
      <c r="D577" s="519" t="s">
        <v>9</v>
      </c>
      <c r="E577" s="517" t="s">
        <v>161</v>
      </c>
      <c r="F577" s="517" t="s">
        <v>4921</v>
      </c>
      <c r="G577" s="517" t="s">
        <v>1454</v>
      </c>
      <c r="H577" s="517" t="s">
        <v>13</v>
      </c>
    </row>
    <row r="578" spans="2:8">
      <c r="B578" s="502" t="s">
        <v>5594</v>
      </c>
      <c r="C578" s="509" t="s">
        <v>5595</v>
      </c>
      <c r="D578" s="519" t="s">
        <v>9</v>
      </c>
      <c r="E578" s="517" t="s">
        <v>161</v>
      </c>
      <c r="F578" s="517" t="s">
        <v>4921</v>
      </c>
      <c r="G578" s="517" t="s">
        <v>1454</v>
      </c>
      <c r="H578" s="517" t="s">
        <v>13</v>
      </c>
    </row>
    <row r="579" spans="2:8">
      <c r="B579" s="502" t="s">
        <v>4245</v>
      </c>
      <c r="C579" s="509" t="s">
        <v>5596</v>
      </c>
      <c r="D579" s="519" t="s">
        <v>9</v>
      </c>
      <c r="E579" s="517" t="s">
        <v>161</v>
      </c>
      <c r="F579" s="517" t="s">
        <v>4921</v>
      </c>
      <c r="G579" s="517" t="s">
        <v>1454</v>
      </c>
      <c r="H579" s="517" t="s">
        <v>13</v>
      </c>
    </row>
    <row r="580" spans="2:8">
      <c r="B580" s="508" t="s">
        <v>1667</v>
      </c>
      <c r="C580" s="509" t="s">
        <v>5597</v>
      </c>
      <c r="D580" s="533" t="s">
        <v>9</v>
      </c>
      <c r="E580" s="517" t="s">
        <v>161</v>
      </c>
      <c r="F580" s="517" t="s">
        <v>4921</v>
      </c>
      <c r="G580" s="517" t="s">
        <v>1454</v>
      </c>
      <c r="H580" s="517" t="s">
        <v>13</v>
      </c>
    </row>
    <row r="581" spans="2:8">
      <c r="B581" s="502" t="s">
        <v>1669</v>
      </c>
      <c r="C581" s="509" t="s">
        <v>5598</v>
      </c>
      <c r="D581" s="519" t="s">
        <v>9</v>
      </c>
      <c r="E581" s="517" t="s">
        <v>161</v>
      </c>
      <c r="F581" s="517" t="s">
        <v>4921</v>
      </c>
      <c r="G581" s="517" t="s">
        <v>1454</v>
      </c>
      <c r="H581" s="517" t="s">
        <v>13</v>
      </c>
    </row>
    <row r="582" spans="2:8">
      <c r="B582" s="502" t="s">
        <v>1673</v>
      </c>
      <c r="C582" s="509" t="s">
        <v>5599</v>
      </c>
      <c r="D582" s="519" t="s">
        <v>9</v>
      </c>
      <c r="E582" s="517" t="s">
        <v>161</v>
      </c>
      <c r="F582" s="517" t="s">
        <v>4921</v>
      </c>
      <c r="G582" s="517" t="s">
        <v>1454</v>
      </c>
      <c r="H582" s="517" t="s">
        <v>13</v>
      </c>
    </row>
    <row r="583" spans="2:8">
      <c r="B583" s="502" t="s">
        <v>1675</v>
      </c>
      <c r="C583" s="509" t="s">
        <v>5600</v>
      </c>
      <c r="D583" s="519" t="s">
        <v>9</v>
      </c>
      <c r="E583" s="517" t="s">
        <v>161</v>
      </c>
      <c r="F583" s="517" t="s">
        <v>4921</v>
      </c>
      <c r="G583" s="517" t="s">
        <v>1454</v>
      </c>
      <c r="H583" s="517" t="s">
        <v>13</v>
      </c>
    </row>
    <row r="584" spans="2:8">
      <c r="B584" s="502" t="s">
        <v>1677</v>
      </c>
      <c r="C584" s="509" t="s">
        <v>5601</v>
      </c>
      <c r="D584" s="519" t="s">
        <v>157</v>
      </c>
      <c r="E584" s="517" t="s">
        <v>161</v>
      </c>
      <c r="F584" s="517" t="s">
        <v>4921</v>
      </c>
      <c r="G584" s="517" t="s">
        <v>1454</v>
      </c>
      <c r="H584" s="517" t="s">
        <v>13</v>
      </c>
    </row>
    <row r="585" spans="2:8">
      <c r="B585" s="502" t="s">
        <v>1681</v>
      </c>
      <c r="C585" s="509" t="s">
        <v>5602</v>
      </c>
      <c r="D585" s="519" t="s">
        <v>9</v>
      </c>
      <c r="E585" s="517" t="s">
        <v>161</v>
      </c>
      <c r="F585" s="517" t="s">
        <v>4921</v>
      </c>
      <c r="G585" s="517" t="s">
        <v>1454</v>
      </c>
      <c r="H585" s="517" t="s">
        <v>13</v>
      </c>
    </row>
    <row r="586" spans="2:8">
      <c r="B586" s="502" t="s">
        <v>1683</v>
      </c>
      <c r="C586" s="509" t="s">
        <v>5603</v>
      </c>
      <c r="D586" s="519" t="s">
        <v>9</v>
      </c>
      <c r="E586" s="517" t="s">
        <v>161</v>
      </c>
      <c r="F586" s="517" t="s">
        <v>4921</v>
      </c>
      <c r="G586" s="517" t="s">
        <v>1454</v>
      </c>
      <c r="H586" s="517" t="s">
        <v>13</v>
      </c>
    </row>
    <row r="587" spans="2:8">
      <c r="B587" s="502" t="s">
        <v>1685</v>
      </c>
      <c r="C587" s="509" t="s">
        <v>5604</v>
      </c>
      <c r="D587" s="519" t="s">
        <v>9</v>
      </c>
      <c r="E587" s="517" t="s">
        <v>161</v>
      </c>
      <c r="F587" s="517" t="s">
        <v>4921</v>
      </c>
      <c r="G587" s="517" t="s">
        <v>1454</v>
      </c>
      <c r="H587" s="517" t="s">
        <v>13</v>
      </c>
    </row>
    <row r="588" spans="2:8">
      <c r="B588" s="502" t="s">
        <v>4853</v>
      </c>
      <c r="C588" s="509" t="s">
        <v>5605</v>
      </c>
      <c r="D588" s="519" t="s">
        <v>9</v>
      </c>
      <c r="E588" s="517" t="s">
        <v>161</v>
      </c>
      <c r="F588" s="517" t="s">
        <v>4921</v>
      </c>
      <c r="G588" s="517" t="s">
        <v>1454</v>
      </c>
      <c r="H588" s="517" t="s">
        <v>13</v>
      </c>
    </row>
    <row r="589" spans="2:8">
      <c r="B589" s="502" t="s">
        <v>1687</v>
      </c>
      <c r="C589" s="509" t="s">
        <v>5606</v>
      </c>
      <c r="D589" s="519" t="s">
        <v>9</v>
      </c>
      <c r="E589" s="517" t="s">
        <v>161</v>
      </c>
      <c r="F589" s="517" t="s">
        <v>4921</v>
      </c>
      <c r="G589" s="517" t="s">
        <v>1454</v>
      </c>
      <c r="H589" s="517" t="s">
        <v>13</v>
      </c>
    </row>
    <row r="590" spans="2:8">
      <c r="B590" s="502" t="s">
        <v>1689</v>
      </c>
      <c r="C590" s="509" t="s">
        <v>5607</v>
      </c>
      <c r="D590" s="519" t="s">
        <v>9</v>
      </c>
      <c r="E590" s="517" t="s">
        <v>161</v>
      </c>
      <c r="F590" s="517" t="s">
        <v>4921</v>
      </c>
      <c r="G590" s="517" t="s">
        <v>1454</v>
      </c>
      <c r="H590" s="517" t="s">
        <v>13</v>
      </c>
    </row>
    <row r="591" spans="2:8">
      <c r="B591" s="502" t="s">
        <v>1693</v>
      </c>
      <c r="C591" s="509" t="s">
        <v>5609</v>
      </c>
      <c r="D591" s="519" t="s">
        <v>9</v>
      </c>
      <c r="E591" s="517" t="s">
        <v>161</v>
      </c>
      <c r="F591" s="517" t="s">
        <v>4921</v>
      </c>
      <c r="G591" s="517" t="s">
        <v>1454</v>
      </c>
      <c r="H591" s="517" t="s">
        <v>13</v>
      </c>
    </row>
    <row r="592" spans="2:8">
      <c r="B592" s="502" t="s">
        <v>1695</v>
      </c>
      <c r="C592" s="509" t="s">
        <v>5610</v>
      </c>
      <c r="D592" s="519" t="s">
        <v>9</v>
      </c>
      <c r="E592" s="517" t="s">
        <v>161</v>
      </c>
      <c r="F592" s="517" t="s">
        <v>4921</v>
      </c>
      <c r="G592" s="517" t="s">
        <v>1454</v>
      </c>
      <c r="H592" s="517" t="s">
        <v>13</v>
      </c>
    </row>
    <row r="593" spans="2:8">
      <c r="B593" s="502" t="s">
        <v>5611</v>
      </c>
      <c r="C593" s="509" t="s">
        <v>5612</v>
      </c>
      <c r="D593" s="519" t="s">
        <v>9</v>
      </c>
      <c r="E593" s="517" t="s">
        <v>161</v>
      </c>
      <c r="F593" s="517" t="s">
        <v>4921</v>
      </c>
      <c r="G593" s="517" t="s">
        <v>1454</v>
      </c>
      <c r="H593" s="517" t="s">
        <v>13</v>
      </c>
    </row>
    <row r="594" spans="2:8">
      <c r="B594" s="502" t="s">
        <v>1697</v>
      </c>
      <c r="C594" s="509" t="s">
        <v>5613</v>
      </c>
      <c r="D594" s="519" t="s">
        <v>9</v>
      </c>
      <c r="E594" s="517" t="s">
        <v>161</v>
      </c>
      <c r="F594" s="517" t="s">
        <v>4921</v>
      </c>
      <c r="G594" s="517" t="s">
        <v>1454</v>
      </c>
      <c r="H594" s="517" t="s">
        <v>13</v>
      </c>
    </row>
    <row r="595" spans="2:8">
      <c r="B595" s="502" t="s">
        <v>1701</v>
      </c>
      <c r="C595" s="509" t="s">
        <v>5614</v>
      </c>
      <c r="D595" s="519" t="s">
        <v>9</v>
      </c>
      <c r="E595" s="517" t="s">
        <v>161</v>
      </c>
      <c r="F595" s="517" t="s">
        <v>4921</v>
      </c>
      <c r="G595" s="517" t="s">
        <v>1454</v>
      </c>
      <c r="H595" s="517" t="s">
        <v>13</v>
      </c>
    </row>
    <row r="596" spans="2:8">
      <c r="B596" s="502" t="s">
        <v>1703</v>
      </c>
      <c r="C596" s="509" t="s">
        <v>5615</v>
      </c>
      <c r="D596" s="519" t="s">
        <v>1705</v>
      </c>
      <c r="E596" s="517" t="s">
        <v>161</v>
      </c>
      <c r="F596" s="517" t="s">
        <v>4921</v>
      </c>
      <c r="G596" s="517" t="s">
        <v>1454</v>
      </c>
      <c r="H596" s="517" t="s">
        <v>13</v>
      </c>
    </row>
    <row r="597" spans="2:8">
      <c r="B597" s="502" t="s">
        <v>3349</v>
      </c>
      <c r="C597" s="509" t="s">
        <v>5616</v>
      </c>
      <c r="D597" s="519" t="s">
        <v>9</v>
      </c>
      <c r="E597" s="517" t="s">
        <v>161</v>
      </c>
      <c r="F597" s="517" t="s">
        <v>4921</v>
      </c>
      <c r="G597" s="517" t="s">
        <v>1454</v>
      </c>
      <c r="H597" s="517" t="s">
        <v>13</v>
      </c>
    </row>
    <row r="598" spans="2:8">
      <c r="B598" s="502" t="s">
        <v>1708</v>
      </c>
      <c r="C598" s="509" t="s">
        <v>5617</v>
      </c>
      <c r="D598" s="519" t="s">
        <v>157</v>
      </c>
      <c r="E598" s="517" t="s">
        <v>161</v>
      </c>
      <c r="F598" s="517" t="s">
        <v>4921</v>
      </c>
      <c r="G598" s="517" t="s">
        <v>1454</v>
      </c>
      <c r="H598" s="517" t="s">
        <v>13</v>
      </c>
    </row>
    <row r="599" spans="2:8">
      <c r="B599" s="502" t="s">
        <v>1710</v>
      </c>
      <c r="C599" s="509" t="s">
        <v>5618</v>
      </c>
      <c r="D599" s="519" t="s">
        <v>9</v>
      </c>
      <c r="E599" s="517" t="s">
        <v>161</v>
      </c>
      <c r="F599" s="517" t="s">
        <v>4921</v>
      </c>
      <c r="G599" s="517" t="s">
        <v>1454</v>
      </c>
      <c r="H599" s="517" t="s">
        <v>13</v>
      </c>
    </row>
    <row r="600" spans="2:8">
      <c r="B600" s="502" t="s">
        <v>3351</v>
      </c>
      <c r="C600" s="509" t="s">
        <v>5620</v>
      </c>
      <c r="D600" s="519" t="s">
        <v>9</v>
      </c>
      <c r="E600" s="517" t="s">
        <v>161</v>
      </c>
      <c r="F600" s="517" t="s">
        <v>4921</v>
      </c>
      <c r="G600" s="517" t="s">
        <v>1454</v>
      </c>
      <c r="H600" s="517" t="s">
        <v>13</v>
      </c>
    </row>
    <row r="601" spans="2:8">
      <c r="B601" s="502" t="s">
        <v>1716</v>
      </c>
      <c r="C601" s="509" t="s">
        <v>5621</v>
      </c>
      <c r="D601" s="519" t="s">
        <v>9</v>
      </c>
      <c r="E601" s="517" t="s">
        <v>161</v>
      </c>
      <c r="F601" s="517" t="s">
        <v>4921</v>
      </c>
      <c r="G601" s="517" t="s">
        <v>1454</v>
      </c>
      <c r="H601" s="517" t="s">
        <v>13</v>
      </c>
    </row>
    <row r="602" spans="2:8">
      <c r="B602" s="502" t="s">
        <v>1718</v>
      </c>
      <c r="C602" s="509" t="s">
        <v>5622</v>
      </c>
      <c r="D602" s="519" t="s">
        <v>9</v>
      </c>
      <c r="E602" s="517" t="s">
        <v>161</v>
      </c>
      <c r="F602" s="517" t="s">
        <v>4921</v>
      </c>
      <c r="G602" s="517" t="s">
        <v>1454</v>
      </c>
      <c r="H602" s="517" t="s">
        <v>13</v>
      </c>
    </row>
    <row r="603" spans="2:8">
      <c r="B603" s="502" t="s">
        <v>1720</v>
      </c>
      <c r="C603" s="509" t="s">
        <v>5623</v>
      </c>
      <c r="D603" s="519" t="s">
        <v>9</v>
      </c>
      <c r="E603" s="517" t="s">
        <v>161</v>
      </c>
      <c r="F603" s="517" t="s">
        <v>4921</v>
      </c>
      <c r="G603" s="517" t="s">
        <v>1454</v>
      </c>
      <c r="H603" s="517" t="s">
        <v>13</v>
      </c>
    </row>
    <row r="604" spans="2:8">
      <c r="B604" s="502" t="s">
        <v>1722</v>
      </c>
      <c r="C604" s="509" t="s">
        <v>5624</v>
      </c>
      <c r="D604" s="519" t="s">
        <v>157</v>
      </c>
      <c r="E604" s="517" t="s">
        <v>161</v>
      </c>
      <c r="F604" s="517" t="s">
        <v>4921</v>
      </c>
      <c r="G604" s="517" t="s">
        <v>1454</v>
      </c>
      <c r="H604" s="517" t="s">
        <v>13</v>
      </c>
    </row>
    <row r="605" spans="2:8">
      <c r="B605" s="502" t="s">
        <v>1724</v>
      </c>
      <c r="C605" s="509" t="s">
        <v>5625</v>
      </c>
      <c r="D605" s="519" t="s">
        <v>9</v>
      </c>
      <c r="E605" s="517" t="s">
        <v>161</v>
      </c>
      <c r="F605" s="517" t="s">
        <v>4921</v>
      </c>
      <c r="G605" s="517" t="s">
        <v>1454</v>
      </c>
      <c r="H605" s="517" t="s">
        <v>13</v>
      </c>
    </row>
    <row r="606" spans="2:8">
      <c r="B606" s="502" t="s">
        <v>1726</v>
      </c>
      <c r="C606" s="509" t="s">
        <v>5626</v>
      </c>
      <c r="D606" s="519" t="s">
        <v>9</v>
      </c>
      <c r="E606" s="517" t="s">
        <v>161</v>
      </c>
      <c r="F606" s="517" t="s">
        <v>4921</v>
      </c>
      <c r="G606" s="517" t="s">
        <v>1454</v>
      </c>
      <c r="H606" s="517" t="s">
        <v>13</v>
      </c>
    </row>
    <row r="607" spans="2:8">
      <c r="B607" s="502" t="s">
        <v>1728</v>
      </c>
      <c r="C607" s="509" t="s">
        <v>5627</v>
      </c>
      <c r="D607" s="519" t="s">
        <v>157</v>
      </c>
      <c r="E607" s="517" t="s">
        <v>161</v>
      </c>
      <c r="F607" s="517" t="s">
        <v>4921</v>
      </c>
      <c r="G607" s="517" t="s">
        <v>1454</v>
      </c>
      <c r="H607" s="517" t="s">
        <v>13</v>
      </c>
    </row>
    <row r="608" spans="2:8">
      <c r="B608" s="502" t="s">
        <v>1730</v>
      </c>
      <c r="C608" s="509" t="s">
        <v>5628</v>
      </c>
      <c r="D608" s="519" t="s">
        <v>9</v>
      </c>
      <c r="E608" s="517" t="s">
        <v>161</v>
      </c>
      <c r="F608" s="517" t="s">
        <v>4921</v>
      </c>
      <c r="G608" s="517" t="s">
        <v>1454</v>
      </c>
      <c r="H608" s="517" t="s">
        <v>13</v>
      </c>
    </row>
    <row r="609" spans="2:8">
      <c r="B609" s="502" t="s">
        <v>1732</v>
      </c>
      <c r="C609" s="509" t="s">
        <v>5629</v>
      </c>
      <c r="D609" s="519" t="s">
        <v>9</v>
      </c>
      <c r="E609" s="517" t="s">
        <v>161</v>
      </c>
      <c r="F609" s="517" t="s">
        <v>4921</v>
      </c>
      <c r="G609" s="517" t="s">
        <v>1454</v>
      </c>
      <c r="H609" s="517" t="s">
        <v>13</v>
      </c>
    </row>
    <row r="610" spans="2:8">
      <c r="B610" s="502" t="s">
        <v>1734</v>
      </c>
      <c r="C610" s="509" t="s">
        <v>5630</v>
      </c>
      <c r="D610" s="519" t="s">
        <v>9</v>
      </c>
      <c r="E610" s="517" t="s">
        <v>161</v>
      </c>
      <c r="F610" s="517" t="s">
        <v>4921</v>
      </c>
      <c r="G610" s="517" t="s">
        <v>1454</v>
      </c>
      <c r="H610" s="517" t="s">
        <v>13</v>
      </c>
    </row>
    <row r="611" spans="2:8">
      <c r="B611" s="502" t="s">
        <v>6303</v>
      </c>
      <c r="C611" s="509" t="s">
        <v>6304</v>
      </c>
      <c r="D611" s="519" t="s">
        <v>9</v>
      </c>
      <c r="E611" s="517" t="s">
        <v>161</v>
      </c>
      <c r="F611" s="517" t="s">
        <v>4921</v>
      </c>
      <c r="G611" s="517" t="s">
        <v>1454</v>
      </c>
      <c r="H611" s="517" t="s">
        <v>13</v>
      </c>
    </row>
    <row r="612" spans="2:8">
      <c r="B612" s="502" t="s">
        <v>1738</v>
      </c>
      <c r="C612" s="509" t="s">
        <v>5631</v>
      </c>
      <c r="D612" s="519" t="s">
        <v>9</v>
      </c>
      <c r="E612" s="517" t="s">
        <v>161</v>
      </c>
      <c r="F612" s="517" t="s">
        <v>4921</v>
      </c>
      <c r="G612" s="517" t="s">
        <v>1454</v>
      </c>
      <c r="H612" s="517" t="s">
        <v>13</v>
      </c>
    </row>
    <row r="613" spans="2:8">
      <c r="B613" s="502" t="s">
        <v>1744</v>
      </c>
      <c r="C613" s="509" t="s">
        <v>5632</v>
      </c>
      <c r="D613" s="519" t="s">
        <v>9</v>
      </c>
      <c r="E613" s="517" t="s">
        <v>161</v>
      </c>
      <c r="F613" s="517" t="s">
        <v>4921</v>
      </c>
      <c r="G613" s="517" t="s">
        <v>1454</v>
      </c>
      <c r="H613" s="517" t="s">
        <v>13</v>
      </c>
    </row>
    <row r="614" spans="2:8">
      <c r="B614" s="502" t="s">
        <v>1750</v>
      </c>
      <c r="C614" s="509" t="s">
        <v>5633</v>
      </c>
      <c r="D614" s="519" t="s">
        <v>9</v>
      </c>
      <c r="E614" s="517" t="s">
        <v>161</v>
      </c>
      <c r="F614" s="517" t="s">
        <v>4921</v>
      </c>
      <c r="G614" s="517" t="s">
        <v>1454</v>
      </c>
      <c r="H614" s="517" t="s">
        <v>13</v>
      </c>
    </row>
    <row r="615" spans="2:8">
      <c r="B615" s="502" t="s">
        <v>3357</v>
      </c>
      <c r="C615" s="509" t="s">
        <v>5634</v>
      </c>
      <c r="D615" s="519" t="s">
        <v>9</v>
      </c>
      <c r="E615" s="517" t="s">
        <v>161</v>
      </c>
      <c r="F615" s="517" t="s">
        <v>4921</v>
      </c>
      <c r="G615" s="517" t="s">
        <v>1454</v>
      </c>
      <c r="H615" s="517" t="s">
        <v>13</v>
      </c>
    </row>
    <row r="616" spans="2:8">
      <c r="B616" s="502" t="s">
        <v>1754</v>
      </c>
      <c r="C616" s="509" t="s">
        <v>5635</v>
      </c>
      <c r="D616" s="519" t="s">
        <v>9</v>
      </c>
      <c r="E616" s="517" t="s">
        <v>161</v>
      </c>
      <c r="F616" s="517" t="s">
        <v>4921</v>
      </c>
      <c r="G616" s="517" t="s">
        <v>1454</v>
      </c>
      <c r="H616" s="517" t="s">
        <v>13</v>
      </c>
    </row>
    <row r="617" spans="2:8">
      <c r="B617" s="527" t="s">
        <v>4116</v>
      </c>
      <c r="C617" s="509" t="s">
        <v>5636</v>
      </c>
      <c r="D617" s="534" t="s">
        <v>9</v>
      </c>
      <c r="E617" s="517" t="s">
        <v>161</v>
      </c>
      <c r="F617" s="517" t="s">
        <v>4921</v>
      </c>
      <c r="G617" s="517" t="s">
        <v>1454</v>
      </c>
      <c r="H617" s="517" t="s">
        <v>13</v>
      </c>
    </row>
    <row r="618" spans="2:8">
      <c r="B618" s="502" t="s">
        <v>1756</v>
      </c>
      <c r="C618" s="509" t="s">
        <v>5637</v>
      </c>
      <c r="D618" s="519" t="s">
        <v>9</v>
      </c>
      <c r="E618" s="517" t="s">
        <v>161</v>
      </c>
      <c r="F618" s="517" t="s">
        <v>4921</v>
      </c>
      <c r="G618" s="517" t="s">
        <v>1454</v>
      </c>
      <c r="H618" s="517" t="s">
        <v>13</v>
      </c>
    </row>
    <row r="619" spans="2:8">
      <c r="B619" s="502" t="s">
        <v>1758</v>
      </c>
      <c r="C619" s="509" t="s">
        <v>5638</v>
      </c>
      <c r="D619" s="519" t="s">
        <v>9</v>
      </c>
      <c r="E619" s="517" t="s">
        <v>161</v>
      </c>
      <c r="F619" s="517" t="s">
        <v>4921</v>
      </c>
      <c r="G619" s="517" t="s">
        <v>1454</v>
      </c>
      <c r="H619" s="517" t="s">
        <v>13</v>
      </c>
    </row>
    <row r="620" spans="2:8">
      <c r="B620" s="502" t="s">
        <v>1764</v>
      </c>
      <c r="C620" s="509" t="s">
        <v>5639</v>
      </c>
      <c r="D620" s="519" t="s">
        <v>9</v>
      </c>
      <c r="E620" s="517" t="s">
        <v>161</v>
      </c>
      <c r="F620" s="517" t="s">
        <v>4921</v>
      </c>
      <c r="G620" s="517" t="s">
        <v>1454</v>
      </c>
      <c r="H620" s="517" t="s">
        <v>13</v>
      </c>
    </row>
    <row r="621" spans="2:8">
      <c r="B621" s="502" t="s">
        <v>3359</v>
      </c>
      <c r="C621" s="509" t="s">
        <v>5640</v>
      </c>
      <c r="D621" s="519" t="s">
        <v>9</v>
      </c>
      <c r="E621" s="517" t="s">
        <v>161</v>
      </c>
      <c r="F621" s="517" t="s">
        <v>4921</v>
      </c>
      <c r="G621" s="517" t="s">
        <v>1454</v>
      </c>
      <c r="H621" s="517" t="s">
        <v>13</v>
      </c>
    </row>
    <row r="622" spans="2:8">
      <c r="B622" s="502" t="s">
        <v>3361</v>
      </c>
      <c r="C622" s="509" t="s">
        <v>5641</v>
      </c>
      <c r="D622" s="519" t="s">
        <v>9</v>
      </c>
      <c r="E622" s="517" t="s">
        <v>161</v>
      </c>
      <c r="F622" s="517" t="s">
        <v>4921</v>
      </c>
      <c r="G622" s="517" t="s">
        <v>1454</v>
      </c>
      <c r="H622" s="517" t="s">
        <v>13</v>
      </c>
    </row>
    <row r="623" spans="2:8">
      <c r="B623" s="502" t="s">
        <v>4768</v>
      </c>
      <c r="C623" s="509" t="s">
        <v>5642</v>
      </c>
      <c r="D623" s="519" t="s">
        <v>9</v>
      </c>
      <c r="E623" s="517" t="s">
        <v>161</v>
      </c>
      <c r="F623" s="517" t="s">
        <v>4921</v>
      </c>
      <c r="G623" s="517" t="s">
        <v>1454</v>
      </c>
      <c r="H623" s="517" t="s">
        <v>13</v>
      </c>
    </row>
    <row r="624" spans="2:8">
      <c r="B624" s="502" t="s">
        <v>1768</v>
      </c>
      <c r="C624" s="509" t="s">
        <v>5643</v>
      </c>
      <c r="D624" s="519" t="s">
        <v>9</v>
      </c>
      <c r="E624" s="517" t="s">
        <v>161</v>
      </c>
      <c r="F624" s="517" t="s">
        <v>4921</v>
      </c>
      <c r="G624" s="517" t="s">
        <v>1454</v>
      </c>
      <c r="H624" s="517" t="s">
        <v>13</v>
      </c>
    </row>
    <row r="625" spans="2:8">
      <c r="B625" s="502" t="s">
        <v>1770</v>
      </c>
      <c r="C625" s="509" t="s">
        <v>5644</v>
      </c>
      <c r="D625" s="519" t="s">
        <v>157</v>
      </c>
      <c r="E625" s="517" t="s">
        <v>161</v>
      </c>
      <c r="F625" s="517" t="s">
        <v>4921</v>
      </c>
      <c r="G625" s="517" t="s">
        <v>1454</v>
      </c>
      <c r="H625" s="517" t="s">
        <v>13</v>
      </c>
    </row>
    <row r="626" spans="2:8">
      <c r="B626" s="502" t="s">
        <v>4503</v>
      </c>
      <c r="C626" s="509" t="s">
        <v>5645</v>
      </c>
      <c r="D626" s="519" t="s">
        <v>9</v>
      </c>
      <c r="E626" s="517" t="s">
        <v>161</v>
      </c>
      <c r="F626" s="517" t="s">
        <v>4921</v>
      </c>
      <c r="G626" s="517" t="s">
        <v>1454</v>
      </c>
      <c r="H626" s="517" t="s">
        <v>13</v>
      </c>
    </row>
    <row r="627" spans="2:8">
      <c r="B627" s="502" t="s">
        <v>1772</v>
      </c>
      <c r="C627" s="509" t="s">
        <v>5646</v>
      </c>
      <c r="D627" s="519" t="s">
        <v>9</v>
      </c>
      <c r="E627" s="517" t="s">
        <v>161</v>
      </c>
      <c r="F627" s="517" t="s">
        <v>4921</v>
      </c>
      <c r="G627" s="517" t="s">
        <v>1454</v>
      </c>
      <c r="H627" s="517" t="s">
        <v>13</v>
      </c>
    </row>
    <row r="628" spans="2:8">
      <c r="B628" s="502" t="s">
        <v>1774</v>
      </c>
      <c r="C628" s="509" t="s">
        <v>5647</v>
      </c>
      <c r="D628" s="519" t="s">
        <v>157</v>
      </c>
      <c r="E628" s="517" t="s">
        <v>161</v>
      </c>
      <c r="F628" s="517" t="s">
        <v>4921</v>
      </c>
      <c r="G628" s="517" t="s">
        <v>1454</v>
      </c>
      <c r="H628" s="517" t="s">
        <v>13</v>
      </c>
    </row>
    <row r="629" spans="2:8">
      <c r="B629" s="502" t="s">
        <v>3850</v>
      </c>
      <c r="C629" s="509" t="s">
        <v>5648</v>
      </c>
      <c r="D629" s="519" t="s">
        <v>157</v>
      </c>
      <c r="E629" s="517" t="s">
        <v>161</v>
      </c>
      <c r="F629" s="517" t="s">
        <v>4921</v>
      </c>
      <c r="G629" s="517" t="s">
        <v>1454</v>
      </c>
      <c r="H629" s="517" t="s">
        <v>13</v>
      </c>
    </row>
    <row r="630" spans="2:8">
      <c r="B630" s="502" t="s">
        <v>1778</v>
      </c>
      <c r="C630" s="509" t="s">
        <v>5649</v>
      </c>
      <c r="D630" s="519" t="s">
        <v>9</v>
      </c>
      <c r="E630" s="517" t="s">
        <v>161</v>
      </c>
      <c r="F630" s="517" t="s">
        <v>4921</v>
      </c>
      <c r="G630" s="517" t="s">
        <v>1454</v>
      </c>
      <c r="H630" s="517" t="s">
        <v>13</v>
      </c>
    </row>
    <row r="631" spans="2:8">
      <c r="B631" s="502" t="s">
        <v>1780</v>
      </c>
      <c r="C631" s="509" t="s">
        <v>5650</v>
      </c>
      <c r="D631" s="519" t="s">
        <v>9</v>
      </c>
      <c r="E631" s="517" t="s">
        <v>161</v>
      </c>
      <c r="F631" s="517" t="s">
        <v>4921</v>
      </c>
      <c r="G631" s="517" t="s">
        <v>1454</v>
      </c>
      <c r="H631" s="517" t="s">
        <v>13</v>
      </c>
    </row>
    <row r="632" spans="2:8">
      <c r="B632" s="502" t="s">
        <v>3363</v>
      </c>
      <c r="C632" s="509" t="s">
        <v>5651</v>
      </c>
      <c r="D632" s="519" t="s">
        <v>9</v>
      </c>
      <c r="E632" s="517" t="s">
        <v>161</v>
      </c>
      <c r="F632" s="517" t="s">
        <v>4921</v>
      </c>
      <c r="G632" s="517" t="s">
        <v>1454</v>
      </c>
      <c r="H632" s="517" t="s">
        <v>13</v>
      </c>
    </row>
    <row r="633" spans="2:8">
      <c r="B633" s="502" t="s">
        <v>1782</v>
      </c>
      <c r="C633" s="509" t="s">
        <v>5652</v>
      </c>
      <c r="D633" s="519" t="s">
        <v>157</v>
      </c>
      <c r="E633" s="517" t="s">
        <v>161</v>
      </c>
      <c r="F633" s="517" t="s">
        <v>4921</v>
      </c>
      <c r="G633" s="517" t="s">
        <v>1454</v>
      </c>
      <c r="H633" s="517" t="s">
        <v>13</v>
      </c>
    </row>
    <row r="634" spans="2:8">
      <c r="B634" s="502" t="s">
        <v>1788</v>
      </c>
      <c r="C634" s="509" t="s">
        <v>5653</v>
      </c>
      <c r="D634" s="519" t="s">
        <v>9</v>
      </c>
      <c r="E634" s="517" t="s">
        <v>161</v>
      </c>
      <c r="F634" s="517" t="s">
        <v>4921</v>
      </c>
      <c r="G634" s="517" t="s">
        <v>1454</v>
      </c>
      <c r="H634" s="517" t="s">
        <v>13</v>
      </c>
    </row>
    <row r="635" spans="2:8">
      <c r="B635" s="502" t="s">
        <v>1794</v>
      </c>
      <c r="C635" s="509" t="s">
        <v>5654</v>
      </c>
      <c r="D635" s="519" t="s">
        <v>9</v>
      </c>
      <c r="E635" s="517" t="s">
        <v>161</v>
      </c>
      <c r="F635" s="517" t="s">
        <v>4921</v>
      </c>
      <c r="G635" s="517" t="s">
        <v>1454</v>
      </c>
      <c r="H635" s="517" t="s">
        <v>13</v>
      </c>
    </row>
    <row r="636" spans="2:8">
      <c r="B636" s="502" t="s">
        <v>1796</v>
      </c>
      <c r="C636" s="509" t="s">
        <v>5655</v>
      </c>
      <c r="D636" s="519" t="s">
        <v>157</v>
      </c>
      <c r="E636" s="517" t="s">
        <v>161</v>
      </c>
      <c r="F636" s="517" t="s">
        <v>4921</v>
      </c>
      <c r="G636" s="517" t="s">
        <v>1454</v>
      </c>
      <c r="H636" s="517" t="s">
        <v>13</v>
      </c>
    </row>
    <row r="637" spans="2:8">
      <c r="B637" s="502" t="s">
        <v>1798</v>
      </c>
      <c r="C637" s="509" t="s">
        <v>5656</v>
      </c>
      <c r="D637" s="519" t="s">
        <v>9</v>
      </c>
      <c r="E637" s="517" t="s">
        <v>161</v>
      </c>
      <c r="F637" s="517" t="s">
        <v>4921</v>
      </c>
      <c r="G637" s="517" t="s">
        <v>1454</v>
      </c>
      <c r="H637" s="517" t="s">
        <v>13</v>
      </c>
    </row>
    <row r="638" spans="2:8">
      <c r="B638" s="502" t="s">
        <v>1800</v>
      </c>
      <c r="C638" s="509" t="s">
        <v>5657</v>
      </c>
      <c r="D638" s="519" t="s">
        <v>9</v>
      </c>
      <c r="E638" s="517" t="s">
        <v>161</v>
      </c>
      <c r="F638" s="517" t="s">
        <v>4921</v>
      </c>
      <c r="G638" s="517" t="s">
        <v>1454</v>
      </c>
      <c r="H638" s="517" t="s">
        <v>13</v>
      </c>
    </row>
    <row r="639" spans="2:8">
      <c r="B639" s="502" t="s">
        <v>1802</v>
      </c>
      <c r="C639" s="509" t="s">
        <v>5658</v>
      </c>
      <c r="D639" s="519" t="s">
        <v>9</v>
      </c>
      <c r="E639" s="517" t="s">
        <v>161</v>
      </c>
      <c r="F639" s="517" t="s">
        <v>4921</v>
      </c>
      <c r="G639" s="517" t="s">
        <v>1454</v>
      </c>
      <c r="H639" s="517" t="s">
        <v>13</v>
      </c>
    </row>
    <row r="640" spans="2:8">
      <c r="B640" s="502" t="s">
        <v>4505</v>
      </c>
      <c r="C640" s="509" t="s">
        <v>5659</v>
      </c>
      <c r="D640" s="519" t="s">
        <v>9</v>
      </c>
      <c r="E640" s="517" t="s">
        <v>161</v>
      </c>
      <c r="F640" s="517" t="s">
        <v>4921</v>
      </c>
      <c r="G640" s="517" t="s">
        <v>1454</v>
      </c>
      <c r="H640" s="517" t="s">
        <v>13</v>
      </c>
    </row>
    <row r="641" spans="2:8">
      <c r="B641" s="502" t="s">
        <v>1804</v>
      </c>
      <c r="C641" s="509" t="s">
        <v>5660</v>
      </c>
      <c r="D641" s="519" t="s">
        <v>157</v>
      </c>
      <c r="E641" s="517" t="s">
        <v>161</v>
      </c>
      <c r="F641" s="517" t="s">
        <v>4921</v>
      </c>
      <c r="G641" s="517" t="s">
        <v>1454</v>
      </c>
      <c r="H641" s="517" t="s">
        <v>13</v>
      </c>
    </row>
    <row r="642" spans="2:8">
      <c r="B642" s="502" t="s">
        <v>1806</v>
      </c>
      <c r="C642" s="509" t="s">
        <v>5661</v>
      </c>
      <c r="D642" s="519" t="s">
        <v>157</v>
      </c>
      <c r="E642" s="517" t="s">
        <v>161</v>
      </c>
      <c r="F642" s="517" t="s">
        <v>4921</v>
      </c>
      <c r="G642" s="517" t="s">
        <v>1454</v>
      </c>
      <c r="H642" s="517" t="s">
        <v>13</v>
      </c>
    </row>
    <row r="643" spans="2:8">
      <c r="B643" s="502" t="s">
        <v>1808</v>
      </c>
      <c r="C643" s="509" t="s">
        <v>5662</v>
      </c>
      <c r="D643" s="519" t="s">
        <v>9</v>
      </c>
      <c r="E643" s="517" t="s">
        <v>161</v>
      </c>
      <c r="F643" s="517" t="s">
        <v>4921</v>
      </c>
      <c r="G643" s="517" t="s">
        <v>1454</v>
      </c>
      <c r="H643" s="517" t="s">
        <v>13</v>
      </c>
    </row>
    <row r="644" spans="2:8">
      <c r="B644" s="502" t="s">
        <v>1812</v>
      </c>
      <c r="C644" s="509" t="s">
        <v>5663</v>
      </c>
      <c r="D644" s="519" t="s">
        <v>9</v>
      </c>
      <c r="E644" s="517" t="s">
        <v>161</v>
      </c>
      <c r="F644" s="517" t="s">
        <v>4921</v>
      </c>
      <c r="G644" s="517" t="s">
        <v>1454</v>
      </c>
      <c r="H644" s="517" t="s">
        <v>13</v>
      </c>
    </row>
    <row r="645" spans="2:8">
      <c r="B645" s="502" t="s">
        <v>4434</v>
      </c>
      <c r="C645" s="509" t="s">
        <v>5664</v>
      </c>
      <c r="D645" s="519" t="s">
        <v>157</v>
      </c>
      <c r="E645" s="517" t="s">
        <v>161</v>
      </c>
      <c r="F645" s="517" t="s">
        <v>4921</v>
      </c>
      <c r="G645" s="517" t="s">
        <v>1454</v>
      </c>
      <c r="H645" s="517" t="s">
        <v>13</v>
      </c>
    </row>
    <row r="646" spans="2:8">
      <c r="B646" s="502" t="s">
        <v>1816</v>
      </c>
      <c r="C646" s="509" t="s">
        <v>5665</v>
      </c>
      <c r="D646" s="519" t="s">
        <v>9</v>
      </c>
      <c r="E646" s="517" t="s">
        <v>161</v>
      </c>
      <c r="F646" s="517" t="s">
        <v>4921</v>
      </c>
      <c r="G646" s="517" t="s">
        <v>1454</v>
      </c>
      <c r="H646" s="517" t="s">
        <v>13</v>
      </c>
    </row>
    <row r="647" spans="2:8">
      <c r="B647" s="502" t="s">
        <v>1819</v>
      </c>
      <c r="C647" s="509" t="s">
        <v>5666</v>
      </c>
      <c r="D647" s="519" t="s">
        <v>157</v>
      </c>
      <c r="E647" s="517" t="s">
        <v>161</v>
      </c>
      <c r="F647" s="517" t="s">
        <v>4921</v>
      </c>
      <c r="G647" s="517" t="s">
        <v>1454</v>
      </c>
      <c r="H647" s="517" t="s">
        <v>13</v>
      </c>
    </row>
    <row r="648" spans="2:8">
      <c r="B648" s="531" t="s">
        <v>4118</v>
      </c>
      <c r="C648" s="509" t="s">
        <v>5667</v>
      </c>
      <c r="D648" s="532" t="s">
        <v>9</v>
      </c>
      <c r="E648" s="517" t="s">
        <v>161</v>
      </c>
      <c r="F648" s="517" t="s">
        <v>4921</v>
      </c>
      <c r="G648" s="517" t="s">
        <v>1454</v>
      </c>
      <c r="H648" s="517" t="s">
        <v>13</v>
      </c>
    </row>
    <row r="649" spans="2:8">
      <c r="B649" s="502" t="s">
        <v>5668</v>
      </c>
      <c r="C649" s="509" t="s">
        <v>5669</v>
      </c>
      <c r="D649" s="519" t="s">
        <v>9</v>
      </c>
      <c r="E649" s="517" t="s">
        <v>161</v>
      </c>
      <c r="F649" s="517" t="s">
        <v>4921</v>
      </c>
      <c r="G649" s="517" t="s">
        <v>1454</v>
      </c>
      <c r="H649" s="517" t="s">
        <v>13</v>
      </c>
    </row>
    <row r="650" spans="2:8">
      <c r="B650" s="502" t="s">
        <v>4712</v>
      </c>
      <c r="C650" s="509" t="s">
        <v>5670</v>
      </c>
      <c r="D650" s="519" t="s">
        <v>9</v>
      </c>
      <c r="E650" s="517" t="s">
        <v>161</v>
      </c>
      <c r="F650" s="517" t="s">
        <v>4921</v>
      </c>
      <c r="G650" s="517" t="s">
        <v>1454</v>
      </c>
      <c r="H650" s="517" t="s">
        <v>13</v>
      </c>
    </row>
    <row r="651" spans="2:8">
      <c r="B651" s="502" t="s">
        <v>1825</v>
      </c>
      <c r="C651" s="509" t="s">
        <v>5671</v>
      </c>
      <c r="D651" s="519" t="s">
        <v>9</v>
      </c>
      <c r="E651" s="517" t="s">
        <v>161</v>
      </c>
      <c r="F651" s="517" t="s">
        <v>4921</v>
      </c>
      <c r="G651" s="517" t="s">
        <v>1454</v>
      </c>
      <c r="H651" s="517" t="s">
        <v>13</v>
      </c>
    </row>
    <row r="652" spans="2:8">
      <c r="B652" s="502" t="s">
        <v>1827</v>
      </c>
      <c r="C652" s="509" t="s">
        <v>5672</v>
      </c>
      <c r="D652" s="519" t="s">
        <v>9</v>
      </c>
      <c r="E652" s="517" t="s">
        <v>161</v>
      </c>
      <c r="F652" s="517" t="s">
        <v>4921</v>
      </c>
      <c r="G652" s="517" t="s">
        <v>1454</v>
      </c>
      <c r="H652" s="517" t="s">
        <v>13</v>
      </c>
    </row>
    <row r="653" spans="2:8">
      <c r="B653" s="502" t="s">
        <v>1829</v>
      </c>
      <c r="C653" s="509" t="s">
        <v>5673</v>
      </c>
      <c r="D653" s="519" t="s">
        <v>9</v>
      </c>
      <c r="E653" s="517" t="s">
        <v>161</v>
      </c>
      <c r="F653" s="517" t="s">
        <v>4921</v>
      </c>
      <c r="G653" s="517" t="s">
        <v>1454</v>
      </c>
      <c r="H653" s="517" t="s">
        <v>13</v>
      </c>
    </row>
    <row r="654" spans="2:8">
      <c r="B654" s="502" t="s">
        <v>1833</v>
      </c>
      <c r="C654" s="509" t="s">
        <v>5674</v>
      </c>
      <c r="D654" s="519" t="s">
        <v>9</v>
      </c>
      <c r="E654" s="517" t="s">
        <v>161</v>
      </c>
      <c r="F654" s="517" t="s">
        <v>4921</v>
      </c>
      <c r="G654" s="517" t="s">
        <v>1454</v>
      </c>
      <c r="H654" s="517" t="s">
        <v>13</v>
      </c>
    </row>
    <row r="655" spans="2:8">
      <c r="B655" s="502" t="s">
        <v>1835</v>
      </c>
      <c r="C655" s="509" t="s">
        <v>5675</v>
      </c>
      <c r="D655" s="519" t="s">
        <v>9</v>
      </c>
      <c r="E655" s="517" t="s">
        <v>161</v>
      </c>
      <c r="F655" s="517" t="s">
        <v>4921</v>
      </c>
      <c r="G655" s="517" t="s">
        <v>1454</v>
      </c>
      <c r="H655" s="517" t="s">
        <v>13</v>
      </c>
    </row>
    <row r="656" spans="2:8">
      <c r="B656" s="502" t="s">
        <v>1837</v>
      </c>
      <c r="C656" s="509" t="s">
        <v>5676</v>
      </c>
      <c r="D656" s="519" t="s">
        <v>9</v>
      </c>
      <c r="E656" s="517" t="s">
        <v>161</v>
      </c>
      <c r="F656" s="517" t="s">
        <v>4921</v>
      </c>
      <c r="G656" s="517" t="s">
        <v>1454</v>
      </c>
      <c r="H656" s="517" t="s">
        <v>13</v>
      </c>
    </row>
    <row r="657" spans="2:8">
      <c r="B657" s="502" t="s">
        <v>3369</v>
      </c>
      <c r="C657" s="509" t="s">
        <v>5677</v>
      </c>
      <c r="D657" s="519" t="s">
        <v>9</v>
      </c>
      <c r="E657" s="517" t="s">
        <v>161</v>
      </c>
      <c r="F657" s="517" t="s">
        <v>4921</v>
      </c>
      <c r="G657" s="517" t="s">
        <v>1454</v>
      </c>
      <c r="H657" s="517" t="s">
        <v>13</v>
      </c>
    </row>
    <row r="658" spans="2:8">
      <c r="B658" s="502" t="s">
        <v>1841</v>
      </c>
      <c r="C658" s="509" t="s">
        <v>5678</v>
      </c>
      <c r="D658" s="519" t="s">
        <v>157</v>
      </c>
      <c r="E658" s="517" t="s">
        <v>161</v>
      </c>
      <c r="F658" s="517" t="s">
        <v>4921</v>
      </c>
      <c r="G658" s="517" t="s">
        <v>1454</v>
      </c>
      <c r="H658" s="517" t="s">
        <v>13</v>
      </c>
    </row>
    <row r="659" spans="2:8">
      <c r="B659" s="502" t="s">
        <v>3602</v>
      </c>
      <c r="C659" s="509" t="s">
        <v>5679</v>
      </c>
      <c r="D659" s="519" t="s">
        <v>9</v>
      </c>
      <c r="E659" s="517" t="s">
        <v>161</v>
      </c>
      <c r="F659" s="517" t="s">
        <v>4921</v>
      </c>
      <c r="G659" s="517" t="s">
        <v>1454</v>
      </c>
      <c r="H659" s="517" t="s">
        <v>13</v>
      </c>
    </row>
    <row r="660" spans="2:8">
      <c r="B660" s="502" t="s">
        <v>1845</v>
      </c>
      <c r="C660" s="509" t="s">
        <v>5680</v>
      </c>
      <c r="D660" s="519" t="s">
        <v>9</v>
      </c>
      <c r="E660" s="517" t="s">
        <v>161</v>
      </c>
      <c r="F660" s="517" t="s">
        <v>4921</v>
      </c>
      <c r="G660" s="517" t="s">
        <v>1454</v>
      </c>
      <c r="H660" s="517" t="s">
        <v>13</v>
      </c>
    </row>
    <row r="661" spans="2:8">
      <c r="B661" s="502" t="s">
        <v>1851</v>
      </c>
      <c r="C661" s="509" t="s">
        <v>5682</v>
      </c>
      <c r="D661" s="519" t="s">
        <v>157</v>
      </c>
      <c r="E661" s="517" t="s">
        <v>161</v>
      </c>
      <c r="F661" s="517" t="s">
        <v>4921</v>
      </c>
      <c r="G661" s="517" t="s">
        <v>1454</v>
      </c>
      <c r="H661" s="517" t="s">
        <v>13</v>
      </c>
    </row>
    <row r="662" spans="2:8">
      <c r="B662" s="502" t="s">
        <v>5683</v>
      </c>
      <c r="C662" s="509" t="s">
        <v>5684</v>
      </c>
      <c r="D662" s="499" t="s">
        <v>5685</v>
      </c>
      <c r="E662" s="517" t="s">
        <v>998</v>
      </c>
      <c r="F662" s="517" t="s">
        <v>4885</v>
      </c>
      <c r="G662" s="517" t="s">
        <v>1000</v>
      </c>
      <c r="H662" s="517" t="s">
        <v>232</v>
      </c>
    </row>
    <row r="663" spans="2:8">
      <c r="B663" s="502" t="s">
        <v>6305</v>
      </c>
      <c r="C663" s="509" t="s">
        <v>6306</v>
      </c>
      <c r="D663" s="499" t="s">
        <v>5685</v>
      </c>
      <c r="E663" s="517" t="s">
        <v>998</v>
      </c>
      <c r="F663" s="517" t="s">
        <v>4885</v>
      </c>
      <c r="G663" s="517" t="s">
        <v>1000</v>
      </c>
      <c r="H663" s="517" t="s">
        <v>232</v>
      </c>
    </row>
    <row r="664" spans="2:8">
      <c r="B664" s="502" t="s">
        <v>51</v>
      </c>
      <c r="C664" s="509" t="s">
        <v>5686</v>
      </c>
      <c r="D664" s="499" t="s">
        <v>5687</v>
      </c>
      <c r="E664" s="517" t="s">
        <v>54</v>
      </c>
      <c r="F664" s="517" t="s">
        <v>5688</v>
      </c>
      <c r="G664" s="517" t="s">
        <v>56</v>
      </c>
      <c r="H664" s="517" t="s">
        <v>57</v>
      </c>
    </row>
    <row r="665" spans="2:8">
      <c r="B665" s="502" t="s">
        <v>58</v>
      </c>
      <c r="C665" s="509" t="s">
        <v>5689</v>
      </c>
      <c r="D665" s="499" t="s">
        <v>5690</v>
      </c>
      <c r="E665" s="517" t="s">
        <v>54</v>
      </c>
      <c r="F665" s="517" t="s">
        <v>5688</v>
      </c>
      <c r="G665" s="517" t="s">
        <v>56</v>
      </c>
      <c r="H665" s="517" t="s">
        <v>57</v>
      </c>
    </row>
    <row r="666" spans="2:8">
      <c r="B666" s="502" t="s">
        <v>60</v>
      </c>
      <c r="C666" s="509" t="s">
        <v>5691</v>
      </c>
      <c r="D666" s="499" t="s">
        <v>5692</v>
      </c>
      <c r="E666" s="517" t="s">
        <v>54</v>
      </c>
      <c r="F666" s="517" t="s">
        <v>5688</v>
      </c>
      <c r="G666" s="517" t="s">
        <v>56</v>
      </c>
      <c r="H666" s="517" t="s">
        <v>57</v>
      </c>
    </row>
    <row r="667" spans="2:8">
      <c r="B667" s="502" t="s">
        <v>5693</v>
      </c>
      <c r="C667" s="509" t="s">
        <v>5694</v>
      </c>
      <c r="D667" s="499" t="s">
        <v>5690</v>
      </c>
      <c r="E667" s="517" t="s">
        <v>54</v>
      </c>
      <c r="F667" s="517" t="s">
        <v>5688</v>
      </c>
      <c r="G667" s="517" t="s">
        <v>56</v>
      </c>
      <c r="H667" s="517" t="s">
        <v>57</v>
      </c>
    </row>
    <row r="668" spans="2:8">
      <c r="B668" s="502" t="s">
        <v>4279</v>
      </c>
      <c r="C668" s="509" t="s">
        <v>5695</v>
      </c>
      <c r="D668" s="499" t="s">
        <v>5692</v>
      </c>
      <c r="E668" s="517" t="s">
        <v>4189</v>
      </c>
      <c r="F668" s="517" t="s">
        <v>5696</v>
      </c>
      <c r="G668" s="517" t="s">
        <v>4281</v>
      </c>
      <c r="H668" s="517" t="s">
        <v>57</v>
      </c>
    </row>
    <row r="669" spans="2:8">
      <c r="B669" s="502" t="s">
        <v>5697</v>
      </c>
      <c r="C669" s="509" t="s">
        <v>5698</v>
      </c>
      <c r="D669" s="499" t="s">
        <v>5690</v>
      </c>
      <c r="E669" s="517" t="s">
        <v>4189</v>
      </c>
      <c r="F669" s="517" t="s">
        <v>5696</v>
      </c>
      <c r="G669" s="517" t="s">
        <v>4281</v>
      </c>
      <c r="H669" s="517" t="s">
        <v>57</v>
      </c>
    </row>
    <row r="670" spans="2:8">
      <c r="B670" s="502" t="s">
        <v>5699</v>
      </c>
      <c r="C670" s="509" t="s">
        <v>5700</v>
      </c>
      <c r="D670" s="499" t="s">
        <v>5692</v>
      </c>
      <c r="E670" s="517" t="s">
        <v>4189</v>
      </c>
      <c r="F670" s="517" t="s">
        <v>5696</v>
      </c>
      <c r="G670" s="517" t="s">
        <v>4281</v>
      </c>
      <c r="H670" s="517" t="s">
        <v>57</v>
      </c>
    </row>
    <row r="671" spans="2:8">
      <c r="B671" s="502" t="s">
        <v>5701</v>
      </c>
      <c r="C671" s="509" t="s">
        <v>5702</v>
      </c>
      <c r="D671" s="499" t="s">
        <v>5690</v>
      </c>
      <c r="E671" s="517" t="s">
        <v>4189</v>
      </c>
      <c r="F671" s="517" t="s">
        <v>5696</v>
      </c>
      <c r="G671" s="517" t="s">
        <v>4281</v>
      </c>
      <c r="H671" s="517" t="s">
        <v>57</v>
      </c>
    </row>
    <row r="672" spans="2:8">
      <c r="B672" s="502" t="s">
        <v>2780</v>
      </c>
      <c r="C672" s="509" t="s">
        <v>5703</v>
      </c>
      <c r="D672" s="499" t="s">
        <v>1399</v>
      </c>
      <c r="E672" s="517" t="s">
        <v>110</v>
      </c>
      <c r="F672" s="517" t="s">
        <v>5455</v>
      </c>
      <c r="G672" s="517" t="s">
        <v>2766</v>
      </c>
      <c r="H672" s="517" t="s">
        <v>232</v>
      </c>
    </row>
    <row r="673" spans="2:8">
      <c r="B673" s="502" t="s">
        <v>2782</v>
      </c>
      <c r="C673" s="509" t="s">
        <v>5704</v>
      </c>
      <c r="D673" s="499" t="s">
        <v>1399</v>
      </c>
      <c r="E673" s="517" t="s">
        <v>110</v>
      </c>
      <c r="F673" s="517" t="s">
        <v>5455</v>
      </c>
      <c r="G673" s="517" t="s">
        <v>2766</v>
      </c>
      <c r="H673" s="517" t="s">
        <v>232</v>
      </c>
    </row>
    <row r="674" spans="2:8">
      <c r="B674" s="502" t="s">
        <v>2784</v>
      </c>
      <c r="C674" s="509" t="s">
        <v>5705</v>
      </c>
      <c r="D674" s="499" t="s">
        <v>2786</v>
      </c>
      <c r="E674" s="517" t="s">
        <v>110</v>
      </c>
      <c r="F674" s="517" t="s">
        <v>5455</v>
      </c>
      <c r="G674" s="517" t="s">
        <v>2766</v>
      </c>
      <c r="H674" s="517" t="s">
        <v>232</v>
      </c>
    </row>
    <row r="675" spans="2:8">
      <c r="B675" s="502" t="s">
        <v>2787</v>
      </c>
      <c r="C675" s="509" t="s">
        <v>5706</v>
      </c>
      <c r="D675" s="499" t="s">
        <v>2786</v>
      </c>
      <c r="E675" s="517" t="s">
        <v>110</v>
      </c>
      <c r="F675" s="517" t="s">
        <v>5455</v>
      </c>
      <c r="G675" s="517" t="s">
        <v>2766</v>
      </c>
      <c r="H675" s="517" t="s">
        <v>232</v>
      </c>
    </row>
    <row r="676" spans="2:8">
      <c r="B676" s="502" t="s">
        <v>2789</v>
      </c>
      <c r="C676" s="509" t="s">
        <v>5707</v>
      </c>
      <c r="D676" s="499" t="s">
        <v>1399</v>
      </c>
      <c r="E676" s="517" t="s">
        <v>110</v>
      </c>
      <c r="F676" s="517" t="s">
        <v>5455</v>
      </c>
      <c r="G676" s="517" t="s">
        <v>2766</v>
      </c>
      <c r="H676" s="517" t="s">
        <v>232</v>
      </c>
    </row>
    <row r="677" spans="2:8">
      <c r="B677" s="502" t="s">
        <v>2791</v>
      </c>
      <c r="C677" s="509" t="s">
        <v>5708</v>
      </c>
      <c r="D677" s="499" t="s">
        <v>2793</v>
      </c>
      <c r="E677" s="517" t="s">
        <v>110</v>
      </c>
      <c r="F677" s="517" t="s">
        <v>5455</v>
      </c>
      <c r="G677" s="517" t="s">
        <v>2766</v>
      </c>
      <c r="H677" s="517" t="s">
        <v>232</v>
      </c>
    </row>
    <row r="678" spans="2:8">
      <c r="B678" s="502" t="s">
        <v>2794</v>
      </c>
      <c r="C678" s="509" t="s">
        <v>5709</v>
      </c>
      <c r="D678" s="499" t="s">
        <v>2796</v>
      </c>
      <c r="E678" s="517" t="s">
        <v>110</v>
      </c>
      <c r="F678" s="517" t="s">
        <v>5455</v>
      </c>
      <c r="G678" s="517" t="s">
        <v>2766</v>
      </c>
      <c r="H678" s="517" t="s">
        <v>232</v>
      </c>
    </row>
    <row r="679" spans="2:8">
      <c r="B679" s="502" t="s">
        <v>2797</v>
      </c>
      <c r="C679" s="509" t="s">
        <v>5710</v>
      </c>
      <c r="D679" s="499" t="s">
        <v>2799</v>
      </c>
      <c r="E679" s="517" t="s">
        <v>110</v>
      </c>
      <c r="F679" s="517" t="s">
        <v>5455</v>
      </c>
      <c r="G679" s="517" t="s">
        <v>2766</v>
      </c>
      <c r="H679" s="517" t="s">
        <v>232</v>
      </c>
    </row>
    <row r="680" spans="2:8">
      <c r="B680" s="502" t="s">
        <v>2800</v>
      </c>
      <c r="C680" s="509" t="s">
        <v>5711</v>
      </c>
      <c r="D680" s="499" t="s">
        <v>1399</v>
      </c>
      <c r="E680" s="517" t="s">
        <v>110</v>
      </c>
      <c r="F680" s="517" t="s">
        <v>5455</v>
      </c>
      <c r="G680" s="517" t="s">
        <v>2766</v>
      </c>
      <c r="H680" s="517" t="s">
        <v>232</v>
      </c>
    </row>
    <row r="681" spans="2:8">
      <c r="B681" s="502" t="s">
        <v>2802</v>
      </c>
      <c r="C681" s="509" t="s">
        <v>5712</v>
      </c>
      <c r="D681" s="499" t="s">
        <v>1399</v>
      </c>
      <c r="E681" s="517" t="s">
        <v>110</v>
      </c>
      <c r="F681" s="517" t="s">
        <v>5455</v>
      </c>
      <c r="G681" s="517" t="s">
        <v>2766</v>
      </c>
      <c r="H681" s="517" t="s">
        <v>232</v>
      </c>
    </row>
    <row r="682" spans="2:8">
      <c r="B682" s="502" t="s">
        <v>2804</v>
      </c>
      <c r="C682" s="509" t="s">
        <v>5713</v>
      </c>
      <c r="D682" s="499" t="s">
        <v>1399</v>
      </c>
      <c r="E682" s="517" t="s">
        <v>110</v>
      </c>
      <c r="F682" s="517" t="s">
        <v>5455</v>
      </c>
      <c r="G682" s="517" t="s">
        <v>2766</v>
      </c>
      <c r="H682" s="517" t="s">
        <v>232</v>
      </c>
    </row>
    <row r="683" spans="2:8">
      <c r="B683" s="502" t="s">
        <v>2806</v>
      </c>
      <c r="C683" s="509" t="s">
        <v>5714</v>
      </c>
      <c r="D683" s="499" t="s">
        <v>1399</v>
      </c>
      <c r="E683" s="517" t="s">
        <v>110</v>
      </c>
      <c r="F683" s="517" t="s">
        <v>5455</v>
      </c>
      <c r="G683" s="517" t="s">
        <v>2766</v>
      </c>
      <c r="H683" s="517" t="s">
        <v>232</v>
      </c>
    </row>
    <row r="684" spans="2:8">
      <c r="B684" s="502" t="s">
        <v>2808</v>
      </c>
      <c r="C684" s="509" t="s">
        <v>5715</v>
      </c>
      <c r="D684" s="499" t="s">
        <v>1399</v>
      </c>
      <c r="E684" s="517" t="s">
        <v>110</v>
      </c>
      <c r="F684" s="517" t="s">
        <v>5455</v>
      </c>
      <c r="G684" s="517" t="s">
        <v>2766</v>
      </c>
      <c r="H684" s="517" t="s">
        <v>232</v>
      </c>
    </row>
    <row r="685" spans="2:8">
      <c r="B685" s="502" t="s">
        <v>2810</v>
      </c>
      <c r="C685" s="509" t="s">
        <v>5716</v>
      </c>
      <c r="D685" s="499" t="s">
        <v>1399</v>
      </c>
      <c r="E685" s="517" t="s">
        <v>110</v>
      </c>
      <c r="F685" s="517" t="s">
        <v>5455</v>
      </c>
      <c r="G685" s="517" t="s">
        <v>2766</v>
      </c>
      <c r="H685" s="517" t="s">
        <v>232</v>
      </c>
    </row>
    <row r="686" spans="2:8">
      <c r="B686" s="502" t="s">
        <v>2812</v>
      </c>
      <c r="C686" s="509" t="s">
        <v>5717</v>
      </c>
      <c r="D686" s="499" t="s">
        <v>1399</v>
      </c>
      <c r="E686" s="517" t="s">
        <v>110</v>
      </c>
      <c r="F686" s="517" t="s">
        <v>5455</v>
      </c>
      <c r="G686" s="517" t="s">
        <v>2766</v>
      </c>
      <c r="H686" s="517" t="s">
        <v>232</v>
      </c>
    </row>
    <row r="687" spans="2:8">
      <c r="B687" s="502" t="s">
        <v>2814</v>
      </c>
      <c r="C687" s="509" t="s">
        <v>5718</v>
      </c>
      <c r="D687" s="499" t="s">
        <v>2799</v>
      </c>
      <c r="E687" s="517" t="s">
        <v>110</v>
      </c>
      <c r="F687" s="517" t="s">
        <v>5455</v>
      </c>
      <c r="G687" s="517" t="s">
        <v>2766</v>
      </c>
      <c r="H687" s="517" t="s">
        <v>232</v>
      </c>
    </row>
    <row r="688" spans="2:8">
      <c r="B688" s="502" t="s">
        <v>2816</v>
      </c>
      <c r="C688" s="509" t="s">
        <v>5719</v>
      </c>
      <c r="D688" s="499" t="s">
        <v>1399</v>
      </c>
      <c r="E688" s="517" t="s">
        <v>110</v>
      </c>
      <c r="F688" s="517" t="s">
        <v>5455</v>
      </c>
      <c r="G688" s="517" t="s">
        <v>2766</v>
      </c>
      <c r="H688" s="517" t="s">
        <v>232</v>
      </c>
    </row>
    <row r="689" spans="2:8">
      <c r="B689" s="502" t="s">
        <v>2818</v>
      </c>
      <c r="C689" s="509" t="s">
        <v>5720</v>
      </c>
      <c r="D689" s="499" t="s">
        <v>2796</v>
      </c>
      <c r="E689" s="517" t="s">
        <v>110</v>
      </c>
      <c r="F689" s="517" t="s">
        <v>5455</v>
      </c>
      <c r="G689" s="517" t="s">
        <v>2766</v>
      </c>
      <c r="H689" s="517" t="s">
        <v>232</v>
      </c>
    </row>
    <row r="690" spans="2:8">
      <c r="B690" s="502" t="s">
        <v>2820</v>
      </c>
      <c r="C690" s="509" t="s">
        <v>5721</v>
      </c>
      <c r="D690" s="499" t="s">
        <v>1399</v>
      </c>
      <c r="E690" s="517" t="s">
        <v>110</v>
      </c>
      <c r="F690" s="517" t="s">
        <v>5455</v>
      </c>
      <c r="G690" s="517" t="s">
        <v>2766</v>
      </c>
      <c r="H690" s="517" t="s">
        <v>232</v>
      </c>
    </row>
    <row r="691" spans="2:8">
      <c r="B691" s="502" t="s">
        <v>2822</v>
      </c>
      <c r="C691" s="509" t="s">
        <v>5722</v>
      </c>
      <c r="D691" s="499" t="s">
        <v>1399</v>
      </c>
      <c r="E691" s="517" t="s">
        <v>110</v>
      </c>
      <c r="F691" s="517" t="s">
        <v>5455</v>
      </c>
      <c r="G691" s="517" t="s">
        <v>2766</v>
      </c>
      <c r="H691" s="517" t="s">
        <v>232</v>
      </c>
    </row>
    <row r="692" spans="2:8">
      <c r="B692" s="502" t="s">
        <v>2824</v>
      </c>
      <c r="C692" s="509" t="s">
        <v>5723</v>
      </c>
      <c r="D692" s="499" t="s">
        <v>1399</v>
      </c>
      <c r="E692" s="517" t="s">
        <v>110</v>
      </c>
      <c r="F692" s="517" t="s">
        <v>5455</v>
      </c>
      <c r="G692" s="517" t="s">
        <v>2766</v>
      </c>
      <c r="H692" s="517" t="s">
        <v>232</v>
      </c>
    </row>
    <row r="693" spans="2:8">
      <c r="B693" s="502" t="s">
        <v>2826</v>
      </c>
      <c r="C693" s="509" t="s">
        <v>5724</v>
      </c>
      <c r="D693" s="499" t="s">
        <v>1399</v>
      </c>
      <c r="E693" s="517" t="s">
        <v>110</v>
      </c>
      <c r="F693" s="517" t="s">
        <v>5455</v>
      </c>
      <c r="G693" s="517" t="s">
        <v>2766</v>
      </c>
      <c r="H693" s="517" t="s">
        <v>232</v>
      </c>
    </row>
    <row r="694" spans="2:8">
      <c r="B694" s="502" t="s">
        <v>2828</v>
      </c>
      <c r="C694" s="509" t="s">
        <v>5725</v>
      </c>
      <c r="D694" s="499" t="s">
        <v>1399</v>
      </c>
      <c r="E694" s="517" t="s">
        <v>110</v>
      </c>
      <c r="F694" s="517" t="s">
        <v>5455</v>
      </c>
      <c r="G694" s="517" t="s">
        <v>2766</v>
      </c>
      <c r="H694" s="517" t="s">
        <v>232</v>
      </c>
    </row>
    <row r="695" spans="2:8">
      <c r="B695" s="502" t="s">
        <v>2830</v>
      </c>
      <c r="C695" s="509" t="s">
        <v>5726</v>
      </c>
      <c r="D695" s="499" t="s">
        <v>1399</v>
      </c>
      <c r="E695" s="517" t="s">
        <v>110</v>
      </c>
      <c r="F695" s="517" t="s">
        <v>5455</v>
      </c>
      <c r="G695" s="517" t="s">
        <v>2766</v>
      </c>
      <c r="H695" s="517" t="s">
        <v>232</v>
      </c>
    </row>
    <row r="696" spans="2:8">
      <c r="B696" s="502" t="s">
        <v>2832</v>
      </c>
      <c r="C696" s="509" t="s">
        <v>5727</v>
      </c>
      <c r="D696" s="499" t="s">
        <v>1399</v>
      </c>
      <c r="E696" s="517" t="s">
        <v>110</v>
      </c>
      <c r="F696" s="517" t="s">
        <v>5455</v>
      </c>
      <c r="G696" s="517" t="s">
        <v>2766</v>
      </c>
      <c r="H696" s="517" t="s">
        <v>232</v>
      </c>
    </row>
    <row r="697" spans="2:8">
      <c r="B697" s="502" t="s">
        <v>2764</v>
      </c>
      <c r="C697" s="509" t="s">
        <v>5728</v>
      </c>
      <c r="D697" s="499" t="s">
        <v>1399</v>
      </c>
      <c r="E697" s="517" t="s">
        <v>110</v>
      </c>
      <c r="F697" s="517" t="s">
        <v>5455</v>
      </c>
      <c r="G697" s="517" t="s">
        <v>2766</v>
      </c>
      <c r="H697" s="517" t="s">
        <v>232</v>
      </c>
    </row>
    <row r="698" spans="2:8">
      <c r="B698" s="502" t="s">
        <v>481</v>
      </c>
      <c r="C698" s="509" t="s">
        <v>5734</v>
      </c>
      <c r="D698" s="499" t="s">
        <v>483</v>
      </c>
      <c r="E698" s="517" t="s">
        <v>161</v>
      </c>
      <c r="F698" s="517" t="s">
        <v>4921</v>
      </c>
      <c r="G698" s="517" t="s">
        <v>3059</v>
      </c>
      <c r="H698" s="517" t="s">
        <v>471</v>
      </c>
    </row>
    <row r="699" spans="2:8">
      <c r="B699" s="502" t="s">
        <v>505</v>
      </c>
      <c r="C699" s="509" t="s">
        <v>5741</v>
      </c>
      <c r="D699" s="499" t="s">
        <v>469</v>
      </c>
      <c r="E699" s="517" t="s">
        <v>161</v>
      </c>
      <c r="F699" s="517" t="s">
        <v>4921</v>
      </c>
      <c r="G699" s="517" t="s">
        <v>3059</v>
      </c>
      <c r="H699" s="517" t="s">
        <v>471</v>
      </c>
    </row>
    <row r="700" spans="2:8">
      <c r="B700" s="502" t="s">
        <v>4588</v>
      </c>
      <c r="C700" s="509" t="s">
        <v>5752</v>
      </c>
      <c r="D700" s="499" t="s">
        <v>492</v>
      </c>
      <c r="E700" s="517" t="s">
        <v>161</v>
      </c>
      <c r="F700" s="517" t="s">
        <v>4921</v>
      </c>
      <c r="G700" s="517" t="s">
        <v>3059</v>
      </c>
      <c r="H700" s="517" t="s">
        <v>471</v>
      </c>
    </row>
    <row r="701" spans="2:8">
      <c r="B701" s="502" t="s">
        <v>503</v>
      </c>
      <c r="C701" s="509" t="s">
        <v>5740</v>
      </c>
      <c r="D701" s="499" t="s">
        <v>469</v>
      </c>
      <c r="E701" s="517" t="s">
        <v>161</v>
      </c>
      <c r="F701" s="517" t="s">
        <v>4921</v>
      </c>
      <c r="G701" s="517" t="s">
        <v>3059</v>
      </c>
      <c r="H701" s="517" t="s">
        <v>471</v>
      </c>
    </row>
    <row r="702" spans="2:8">
      <c r="B702" s="502" t="s">
        <v>495</v>
      </c>
      <c r="C702" s="509" t="s">
        <v>5738</v>
      </c>
      <c r="D702" s="499" t="s">
        <v>483</v>
      </c>
      <c r="E702" s="517" t="s">
        <v>161</v>
      </c>
      <c r="F702" s="517" t="s">
        <v>4921</v>
      </c>
      <c r="G702" s="517" t="s">
        <v>3059</v>
      </c>
      <c r="H702" s="517" t="s">
        <v>471</v>
      </c>
    </row>
    <row r="703" spans="2:8">
      <c r="B703" s="502" t="s">
        <v>515</v>
      </c>
      <c r="C703" s="509" t="s">
        <v>5746</v>
      </c>
      <c r="D703" s="499" t="s">
        <v>469</v>
      </c>
      <c r="E703" s="517" t="s">
        <v>161</v>
      </c>
      <c r="F703" s="517" t="s">
        <v>4921</v>
      </c>
      <c r="G703" s="517" t="s">
        <v>3059</v>
      </c>
      <c r="H703" s="517" t="s">
        <v>471</v>
      </c>
    </row>
    <row r="704" spans="2:8">
      <c r="B704" s="502" t="s">
        <v>484</v>
      </c>
      <c r="C704" s="509" t="s">
        <v>5735</v>
      </c>
      <c r="D704" s="499" t="s">
        <v>469</v>
      </c>
      <c r="E704" s="517" t="s">
        <v>161</v>
      </c>
      <c r="F704" s="517" t="s">
        <v>4921</v>
      </c>
      <c r="G704" s="517" t="s">
        <v>3059</v>
      </c>
      <c r="H704" s="517" t="s">
        <v>471</v>
      </c>
    </row>
    <row r="705" spans="2:8">
      <c r="B705" s="502" t="s">
        <v>519</v>
      </c>
      <c r="C705" s="509" t="s">
        <v>5748</v>
      </c>
      <c r="D705" s="499" t="s">
        <v>469</v>
      </c>
      <c r="E705" s="517" t="s">
        <v>161</v>
      </c>
      <c r="F705" s="517" t="s">
        <v>4921</v>
      </c>
      <c r="G705" s="517" t="s">
        <v>3059</v>
      </c>
      <c r="H705" s="517" t="s">
        <v>471</v>
      </c>
    </row>
    <row r="706" spans="2:8">
      <c r="B706" s="502" t="s">
        <v>6307</v>
      </c>
      <c r="C706" s="509" t="s">
        <v>6308</v>
      </c>
      <c r="D706" s="499" t="s">
        <v>469</v>
      </c>
      <c r="E706" s="517" t="s">
        <v>161</v>
      </c>
      <c r="F706" s="517" t="s">
        <v>4921</v>
      </c>
      <c r="G706" s="517" t="s">
        <v>3059</v>
      </c>
      <c r="H706" s="517" t="s">
        <v>471</v>
      </c>
    </row>
    <row r="707" spans="2:8">
      <c r="B707" s="502" t="s">
        <v>4764</v>
      </c>
      <c r="C707" s="509" t="s">
        <v>5747</v>
      </c>
      <c r="D707" s="499" t="s">
        <v>476</v>
      </c>
      <c r="E707" s="517" t="s">
        <v>161</v>
      </c>
      <c r="F707" s="517" t="s">
        <v>4921</v>
      </c>
      <c r="G707" s="517" t="s">
        <v>3059</v>
      </c>
      <c r="H707" s="517" t="s">
        <v>471</v>
      </c>
    </row>
    <row r="708" spans="2:8">
      <c r="B708" s="502" t="s">
        <v>507</v>
      </c>
      <c r="C708" s="509" t="s">
        <v>5742</v>
      </c>
      <c r="D708" s="499" t="s">
        <v>492</v>
      </c>
      <c r="E708" s="517" t="s">
        <v>161</v>
      </c>
      <c r="F708" s="517" t="s">
        <v>4921</v>
      </c>
      <c r="G708" s="517" t="s">
        <v>3059</v>
      </c>
      <c r="H708" s="517" t="s">
        <v>471</v>
      </c>
    </row>
    <row r="709" spans="2:8">
      <c r="B709" s="502" t="s">
        <v>486</v>
      </c>
      <c r="C709" s="509" t="s">
        <v>5736</v>
      </c>
      <c r="D709" s="499" t="s">
        <v>476</v>
      </c>
      <c r="E709" s="517" t="s">
        <v>161</v>
      </c>
      <c r="F709" s="517" t="s">
        <v>4921</v>
      </c>
      <c r="G709" s="517" t="s">
        <v>3059</v>
      </c>
      <c r="H709" s="517" t="s">
        <v>471</v>
      </c>
    </row>
    <row r="710" spans="2:8">
      <c r="B710" s="502" t="s">
        <v>467</v>
      </c>
      <c r="C710" s="509" t="s">
        <v>5729</v>
      </c>
      <c r="D710" s="499" t="s">
        <v>469</v>
      </c>
      <c r="E710" s="517" t="s">
        <v>161</v>
      </c>
      <c r="F710" s="517" t="s">
        <v>4921</v>
      </c>
      <c r="G710" s="517" t="s">
        <v>3059</v>
      </c>
      <c r="H710" s="517" t="s">
        <v>471</v>
      </c>
    </row>
    <row r="711" spans="2:8">
      <c r="B711" s="502" t="s">
        <v>472</v>
      </c>
      <c r="C711" s="509" t="s">
        <v>5730</v>
      </c>
      <c r="D711" s="499" t="s">
        <v>469</v>
      </c>
      <c r="E711" s="517" t="s">
        <v>161</v>
      </c>
      <c r="F711" s="517" t="s">
        <v>4921</v>
      </c>
      <c r="G711" s="517" t="s">
        <v>3059</v>
      </c>
      <c r="H711" s="517" t="s">
        <v>471</v>
      </c>
    </row>
    <row r="712" spans="2:8">
      <c r="B712" s="502" t="s">
        <v>474</v>
      </c>
      <c r="C712" s="509" t="s">
        <v>5731</v>
      </c>
      <c r="D712" s="499" t="s">
        <v>476</v>
      </c>
      <c r="E712" s="517" t="s">
        <v>161</v>
      </c>
      <c r="F712" s="517" t="s">
        <v>4921</v>
      </c>
      <c r="G712" s="517" t="s">
        <v>3059</v>
      </c>
      <c r="H712" s="517" t="s">
        <v>471</v>
      </c>
    </row>
    <row r="713" spans="2:8">
      <c r="B713" s="502" t="s">
        <v>4409</v>
      </c>
      <c r="C713" s="509" t="s">
        <v>5751</v>
      </c>
      <c r="D713" s="499" t="s">
        <v>492</v>
      </c>
      <c r="E713" s="517" t="s">
        <v>161</v>
      </c>
      <c r="F713" s="517" t="s">
        <v>4921</v>
      </c>
      <c r="G713" s="517" t="s">
        <v>3059</v>
      </c>
      <c r="H713" s="517" t="s">
        <v>471</v>
      </c>
    </row>
    <row r="714" spans="2:8">
      <c r="B714" s="502" t="s">
        <v>6309</v>
      </c>
      <c r="C714" s="509" t="s">
        <v>6310</v>
      </c>
      <c r="D714" s="499" t="s">
        <v>469</v>
      </c>
      <c r="E714" s="517" t="s">
        <v>161</v>
      </c>
      <c r="F714" s="517" t="s">
        <v>4921</v>
      </c>
      <c r="G714" s="517" t="s">
        <v>3059</v>
      </c>
      <c r="H714" s="517" t="s">
        <v>471</v>
      </c>
    </row>
    <row r="715" spans="2:8">
      <c r="B715" s="502" t="s">
        <v>6311</v>
      </c>
      <c r="C715" s="509" t="s">
        <v>6312</v>
      </c>
      <c r="D715" s="499" t="s">
        <v>469</v>
      </c>
      <c r="E715" s="517" t="s">
        <v>161</v>
      </c>
      <c r="F715" s="517" t="s">
        <v>4921</v>
      </c>
      <c r="G715" s="517" t="s">
        <v>3059</v>
      </c>
      <c r="H715" s="517" t="s">
        <v>471</v>
      </c>
    </row>
    <row r="716" spans="2:8">
      <c r="B716" s="502" t="s">
        <v>6313</v>
      </c>
      <c r="C716" s="509" t="s">
        <v>5737</v>
      </c>
      <c r="D716" s="499" t="s">
        <v>476</v>
      </c>
      <c r="E716" s="517" t="s">
        <v>161</v>
      </c>
      <c r="F716" s="517" t="s">
        <v>4921</v>
      </c>
      <c r="G716" s="517" t="s">
        <v>3059</v>
      </c>
      <c r="H716" s="517" t="s">
        <v>471</v>
      </c>
    </row>
    <row r="717" spans="2:8">
      <c r="B717" s="502" t="s">
        <v>4411</v>
      </c>
      <c r="C717" s="509" t="s">
        <v>5750</v>
      </c>
      <c r="D717" s="499" t="s">
        <v>483</v>
      </c>
      <c r="E717" s="517" t="s">
        <v>161</v>
      </c>
      <c r="F717" s="517" t="s">
        <v>4921</v>
      </c>
      <c r="G717" s="517" t="s">
        <v>3059</v>
      </c>
      <c r="H717" s="517" t="s">
        <v>471</v>
      </c>
    </row>
    <row r="718" spans="2:8">
      <c r="B718" s="502" t="s">
        <v>6314</v>
      </c>
      <c r="C718" s="509" t="s">
        <v>6315</v>
      </c>
      <c r="D718" s="499" t="s">
        <v>469</v>
      </c>
      <c r="E718" s="517" t="s">
        <v>161</v>
      </c>
      <c r="F718" s="517" t="s">
        <v>4921</v>
      </c>
      <c r="G718" s="517" t="s">
        <v>3059</v>
      </c>
      <c r="H718" s="517" t="s">
        <v>471</v>
      </c>
    </row>
    <row r="719" spans="2:8">
      <c r="B719" s="502" t="s">
        <v>511</v>
      </c>
      <c r="C719" s="509" t="s">
        <v>5744</v>
      </c>
      <c r="D719" s="499" t="s">
        <v>469</v>
      </c>
      <c r="E719" s="517" t="s">
        <v>161</v>
      </c>
      <c r="F719" s="517" t="s">
        <v>4921</v>
      </c>
      <c r="G719" s="517" t="s">
        <v>3059</v>
      </c>
      <c r="H719" s="517" t="s">
        <v>471</v>
      </c>
    </row>
    <row r="720" spans="2:8">
      <c r="B720" s="502" t="s">
        <v>479</v>
      </c>
      <c r="C720" s="509" t="s">
        <v>5733</v>
      </c>
      <c r="D720" s="499" t="s">
        <v>476</v>
      </c>
      <c r="E720" s="517" t="s">
        <v>161</v>
      </c>
      <c r="F720" s="517" t="s">
        <v>4921</v>
      </c>
      <c r="G720" s="517" t="s">
        <v>3059</v>
      </c>
      <c r="H720" s="517" t="s">
        <v>471</v>
      </c>
    </row>
    <row r="721" spans="2:8">
      <c r="B721" s="502" t="s">
        <v>4217</v>
      </c>
      <c r="C721" s="509" t="s">
        <v>5749</v>
      </c>
      <c r="D721" s="499" t="s">
        <v>483</v>
      </c>
      <c r="E721" s="517" t="s">
        <v>161</v>
      </c>
      <c r="F721" s="517" t="s">
        <v>4921</v>
      </c>
      <c r="G721" s="517" t="s">
        <v>3059</v>
      </c>
      <c r="H721" s="517" t="s">
        <v>471</v>
      </c>
    </row>
    <row r="722" spans="2:8">
      <c r="B722" s="502" t="s">
        <v>4217</v>
      </c>
      <c r="C722" s="509" t="s">
        <v>5749</v>
      </c>
      <c r="D722" s="499" t="s">
        <v>483</v>
      </c>
      <c r="E722" s="517" t="s">
        <v>161</v>
      </c>
      <c r="F722" s="517" t="s">
        <v>4921</v>
      </c>
      <c r="G722" s="517" t="s">
        <v>3059</v>
      </c>
      <c r="H722" s="517" t="s">
        <v>471</v>
      </c>
    </row>
    <row r="723" spans="2:8">
      <c r="B723" s="502" t="s">
        <v>513</v>
      </c>
      <c r="C723" s="509" t="s">
        <v>5745</v>
      </c>
      <c r="D723" s="499" t="s">
        <v>492</v>
      </c>
      <c r="E723" s="517" t="s">
        <v>161</v>
      </c>
      <c r="F723" s="517" t="s">
        <v>4921</v>
      </c>
      <c r="G723" s="517" t="s">
        <v>3059</v>
      </c>
      <c r="H723" s="517" t="s">
        <v>471</v>
      </c>
    </row>
    <row r="724" spans="2:8">
      <c r="B724" s="502" t="s">
        <v>6316</v>
      </c>
      <c r="C724" s="509" t="s">
        <v>6317</v>
      </c>
      <c r="D724" s="499" t="s">
        <v>469</v>
      </c>
      <c r="E724" s="517" t="s">
        <v>161</v>
      </c>
      <c r="F724" s="517" t="s">
        <v>4921</v>
      </c>
      <c r="G724" s="517" t="s">
        <v>3059</v>
      </c>
      <c r="H724" s="517" t="s">
        <v>471</v>
      </c>
    </row>
    <row r="725" spans="2:8">
      <c r="B725" s="502" t="s">
        <v>477</v>
      </c>
      <c r="C725" s="509" t="s">
        <v>5732</v>
      </c>
      <c r="D725" s="499" t="s">
        <v>476</v>
      </c>
      <c r="E725" s="517" t="s">
        <v>161</v>
      </c>
      <c r="F725" s="517" t="s">
        <v>4921</v>
      </c>
      <c r="G725" s="517" t="s">
        <v>3059</v>
      </c>
      <c r="H725" s="517" t="s">
        <v>471</v>
      </c>
    </row>
    <row r="726" spans="2:8">
      <c r="B726" s="502" t="s">
        <v>499</v>
      </c>
      <c r="C726" s="509" t="s">
        <v>5739</v>
      </c>
      <c r="D726" s="499" t="s">
        <v>476</v>
      </c>
      <c r="E726" s="517" t="s">
        <v>161</v>
      </c>
      <c r="F726" s="517" t="s">
        <v>4921</v>
      </c>
      <c r="G726" s="517" t="s">
        <v>3059</v>
      </c>
      <c r="H726" s="517" t="s">
        <v>471</v>
      </c>
    </row>
    <row r="727" spans="2:8">
      <c r="B727" s="502" t="s">
        <v>4550</v>
      </c>
      <c r="C727" s="509" t="s">
        <v>5753</v>
      </c>
      <c r="D727" s="499" t="s">
        <v>107</v>
      </c>
      <c r="E727" s="517" t="s">
        <v>633</v>
      </c>
      <c r="F727" s="517" t="s">
        <v>5152</v>
      </c>
      <c r="G727" s="517" t="s">
        <v>4552</v>
      </c>
      <c r="H727" s="517" t="s">
        <v>104</v>
      </c>
    </row>
    <row r="728" spans="2:8">
      <c r="B728" s="502" t="s">
        <v>4553</v>
      </c>
      <c r="C728" s="509" t="s">
        <v>5754</v>
      </c>
      <c r="D728" s="499" t="s">
        <v>185</v>
      </c>
      <c r="E728" s="517" t="s">
        <v>633</v>
      </c>
      <c r="F728" s="517" t="s">
        <v>5152</v>
      </c>
      <c r="G728" s="517" t="s">
        <v>4552</v>
      </c>
      <c r="H728" s="517" t="s">
        <v>104</v>
      </c>
    </row>
    <row r="729" spans="2:8">
      <c r="B729" s="502" t="s">
        <v>4555</v>
      </c>
      <c r="C729" s="509" t="s">
        <v>5755</v>
      </c>
      <c r="D729" s="499" t="s">
        <v>964</v>
      </c>
      <c r="E729" s="517" t="s">
        <v>633</v>
      </c>
      <c r="F729" s="517" t="s">
        <v>5152</v>
      </c>
      <c r="G729" s="517" t="s">
        <v>4552</v>
      </c>
      <c r="H729" s="517" t="s">
        <v>104</v>
      </c>
    </row>
    <row r="730" spans="2:8">
      <c r="B730" s="516" t="s">
        <v>100</v>
      </c>
      <c r="C730" s="509" t="s">
        <v>5815</v>
      </c>
      <c r="D730" s="524" t="s">
        <v>102</v>
      </c>
      <c r="E730" s="517" t="s">
        <v>54</v>
      </c>
      <c r="F730" s="517" t="s">
        <v>5688</v>
      </c>
      <c r="G730" s="517" t="s">
        <v>3969</v>
      </c>
      <c r="H730" s="517" t="s">
        <v>104</v>
      </c>
    </row>
    <row r="731" spans="2:8">
      <c r="B731" s="516" t="s">
        <v>3970</v>
      </c>
      <c r="C731" s="509" t="s">
        <v>5816</v>
      </c>
      <c r="D731" s="524" t="s">
        <v>3971</v>
      </c>
      <c r="E731" s="517" t="s">
        <v>54</v>
      </c>
      <c r="F731" s="517" t="s">
        <v>5688</v>
      </c>
      <c r="G731" s="517" t="s">
        <v>3969</v>
      </c>
      <c r="H731" s="517" t="s">
        <v>104</v>
      </c>
    </row>
    <row r="732" spans="2:8">
      <c r="B732" s="502" t="s">
        <v>6318</v>
      </c>
      <c r="C732" s="509" t="s">
        <v>6319</v>
      </c>
      <c r="D732" s="524" t="s">
        <v>102</v>
      </c>
      <c r="E732" s="517" t="s">
        <v>54</v>
      </c>
      <c r="F732" s="517" t="s">
        <v>5688</v>
      </c>
      <c r="G732" s="517" t="s">
        <v>3969</v>
      </c>
      <c r="H732" s="517" t="s">
        <v>104</v>
      </c>
    </row>
    <row r="733" spans="2:8">
      <c r="B733" s="502" t="s">
        <v>4556</v>
      </c>
      <c r="C733" s="509" t="s">
        <v>5817</v>
      </c>
      <c r="D733" s="524" t="s">
        <v>102</v>
      </c>
      <c r="E733" s="517" t="s">
        <v>4189</v>
      </c>
      <c r="F733" s="517" t="s">
        <v>5696</v>
      </c>
      <c r="G733" s="517" t="s">
        <v>4558</v>
      </c>
      <c r="H733" s="517" t="s">
        <v>104</v>
      </c>
    </row>
    <row r="734" spans="2:8">
      <c r="B734" s="502" t="s">
        <v>4559</v>
      </c>
      <c r="C734" s="509" t="s">
        <v>5818</v>
      </c>
      <c r="D734" s="524" t="s">
        <v>107</v>
      </c>
      <c r="E734" s="517" t="s">
        <v>4189</v>
      </c>
      <c r="F734" s="517" t="s">
        <v>5696</v>
      </c>
      <c r="G734" s="517" t="s">
        <v>4558</v>
      </c>
      <c r="H734" s="517" t="s">
        <v>104</v>
      </c>
    </row>
    <row r="735" spans="2:8">
      <c r="B735" s="502" t="s">
        <v>4561</v>
      </c>
      <c r="C735" s="509" t="s">
        <v>5819</v>
      </c>
      <c r="D735" s="524" t="s">
        <v>5820</v>
      </c>
      <c r="E735" s="517" t="s">
        <v>4189</v>
      </c>
      <c r="F735" s="517" t="s">
        <v>5696</v>
      </c>
      <c r="G735" s="517" t="s">
        <v>4558</v>
      </c>
      <c r="H735" s="517" t="s">
        <v>104</v>
      </c>
    </row>
    <row r="736" spans="2:8">
      <c r="B736" s="502" t="s">
        <v>4564</v>
      </c>
      <c r="C736" s="509" t="s">
        <v>5821</v>
      </c>
      <c r="D736" s="524" t="s">
        <v>185</v>
      </c>
      <c r="E736" s="517" t="s">
        <v>4189</v>
      </c>
      <c r="F736" s="517" t="s">
        <v>5696</v>
      </c>
      <c r="G736" s="517" t="s">
        <v>4558</v>
      </c>
      <c r="H736" s="517" t="s">
        <v>104</v>
      </c>
    </row>
    <row r="737" spans="2:8">
      <c r="B737" s="516" t="s">
        <v>2346</v>
      </c>
      <c r="C737" s="509" t="s">
        <v>5822</v>
      </c>
      <c r="D737" s="524" t="s">
        <v>3971</v>
      </c>
      <c r="E737" s="517" t="s">
        <v>998</v>
      </c>
      <c r="F737" s="517" t="s">
        <v>4885</v>
      </c>
      <c r="G737" s="517" t="s">
        <v>2348</v>
      </c>
      <c r="H737" s="517" t="s">
        <v>104</v>
      </c>
    </row>
    <row r="738" spans="2:8">
      <c r="B738" s="516" t="s">
        <v>2349</v>
      </c>
      <c r="C738" s="509" t="s">
        <v>5823</v>
      </c>
      <c r="D738" s="524" t="s">
        <v>102</v>
      </c>
      <c r="E738" s="517" t="s">
        <v>998</v>
      </c>
      <c r="F738" s="517" t="s">
        <v>4885</v>
      </c>
      <c r="G738" s="517" t="s">
        <v>2348</v>
      </c>
      <c r="H738" s="517" t="s">
        <v>104</v>
      </c>
    </row>
    <row r="739" spans="2:8">
      <c r="B739" s="516" t="s">
        <v>5824</v>
      </c>
      <c r="C739" s="509" t="s">
        <v>5825</v>
      </c>
      <c r="D739" s="524" t="s">
        <v>185</v>
      </c>
      <c r="E739" s="517" t="s">
        <v>716</v>
      </c>
      <c r="F739" s="517" t="s">
        <v>5826</v>
      </c>
      <c r="G739" s="517" t="s">
        <v>5827</v>
      </c>
      <c r="H739" s="517" t="s">
        <v>104</v>
      </c>
    </row>
    <row r="740" spans="2:8">
      <c r="B740" s="516" t="s">
        <v>5828</v>
      </c>
      <c r="C740" s="509" t="s">
        <v>5829</v>
      </c>
      <c r="D740" s="524" t="s">
        <v>964</v>
      </c>
      <c r="E740" s="517" t="s">
        <v>716</v>
      </c>
      <c r="F740" s="517" t="s">
        <v>5826</v>
      </c>
      <c r="G740" s="517" t="s">
        <v>5827</v>
      </c>
      <c r="H740" s="517" t="s">
        <v>104</v>
      </c>
    </row>
    <row r="741" spans="2:8">
      <c r="B741" s="502" t="s">
        <v>5830</v>
      </c>
      <c r="C741" s="509" t="s">
        <v>5831</v>
      </c>
      <c r="D741" s="524" t="s">
        <v>107</v>
      </c>
      <c r="E741" s="517" t="s">
        <v>716</v>
      </c>
      <c r="F741" s="517" t="s">
        <v>5826</v>
      </c>
      <c r="G741" s="517" t="s">
        <v>5827</v>
      </c>
      <c r="H741" s="517" t="s">
        <v>104</v>
      </c>
    </row>
    <row r="742" spans="2:8">
      <c r="B742" s="502" t="s">
        <v>3180</v>
      </c>
      <c r="C742" s="509" t="s">
        <v>5832</v>
      </c>
      <c r="D742" s="524" t="s">
        <v>5833</v>
      </c>
      <c r="E742" s="517" t="s">
        <v>651</v>
      </c>
      <c r="F742" s="517" t="s">
        <v>4907</v>
      </c>
      <c r="G742" s="517" t="s">
        <v>3183</v>
      </c>
      <c r="H742" s="517" t="s">
        <v>2353</v>
      </c>
    </row>
    <row r="743" spans="2:8">
      <c r="B743" s="502" t="s">
        <v>3184</v>
      </c>
      <c r="C743" s="509" t="s">
        <v>5834</v>
      </c>
      <c r="D743" s="524" t="s">
        <v>5833</v>
      </c>
      <c r="E743" s="517" t="s">
        <v>651</v>
      </c>
      <c r="F743" s="517" t="s">
        <v>4907</v>
      </c>
      <c r="G743" s="517" t="s">
        <v>3183</v>
      </c>
      <c r="H743" s="517" t="s">
        <v>2353</v>
      </c>
    </row>
    <row r="744" spans="2:8">
      <c r="B744" s="502" t="s">
        <v>5835</v>
      </c>
      <c r="C744" s="509" t="s">
        <v>5836</v>
      </c>
      <c r="D744" s="524" t="s">
        <v>5833</v>
      </c>
      <c r="E744" s="517" t="s">
        <v>651</v>
      </c>
      <c r="F744" s="517" t="s">
        <v>4907</v>
      </c>
      <c r="G744" s="517" t="s">
        <v>3183</v>
      </c>
      <c r="H744" s="517" t="s">
        <v>2353</v>
      </c>
    </row>
    <row r="745" spans="2:8">
      <c r="B745" s="502" t="s">
        <v>5837</v>
      </c>
      <c r="C745" s="509" t="s">
        <v>5838</v>
      </c>
      <c r="D745" s="524" t="s">
        <v>3211</v>
      </c>
      <c r="E745" s="517" t="s">
        <v>651</v>
      </c>
      <c r="F745" s="517" t="s">
        <v>4907</v>
      </c>
      <c r="G745" s="517" t="s">
        <v>3183</v>
      </c>
      <c r="H745" s="517" t="s">
        <v>2353</v>
      </c>
    </row>
    <row r="746" spans="2:8">
      <c r="B746" s="540" t="s">
        <v>1130</v>
      </c>
      <c r="C746" s="509" t="s">
        <v>5851</v>
      </c>
      <c r="D746" s="524" t="s">
        <v>5852</v>
      </c>
      <c r="E746" s="517" t="s">
        <v>161</v>
      </c>
      <c r="F746" s="517" t="s">
        <v>4921</v>
      </c>
      <c r="G746" s="517" t="s">
        <v>1133</v>
      </c>
      <c r="H746" s="517" t="s">
        <v>1134</v>
      </c>
    </row>
    <row r="747" spans="2:8">
      <c r="B747" s="540" t="s">
        <v>4586</v>
      </c>
      <c r="C747" s="509" t="s">
        <v>5853</v>
      </c>
      <c r="D747" s="524" t="s">
        <v>5852</v>
      </c>
      <c r="E747" s="517" t="s">
        <v>161</v>
      </c>
      <c r="F747" s="517" t="s">
        <v>4921</v>
      </c>
      <c r="G747" s="517" t="s">
        <v>1133</v>
      </c>
      <c r="H747" s="517" t="s">
        <v>1134</v>
      </c>
    </row>
    <row r="748" spans="2:8">
      <c r="B748" s="540" t="s">
        <v>1135</v>
      </c>
      <c r="C748" s="509" t="s">
        <v>5854</v>
      </c>
      <c r="D748" s="524" t="s">
        <v>5852</v>
      </c>
      <c r="E748" s="517" t="s">
        <v>161</v>
      </c>
      <c r="F748" s="517" t="s">
        <v>4921</v>
      </c>
      <c r="G748" s="517" t="s">
        <v>1133</v>
      </c>
      <c r="H748" s="517" t="s">
        <v>1134</v>
      </c>
    </row>
    <row r="749" spans="2:8">
      <c r="B749" s="523" t="s">
        <v>4265</v>
      </c>
      <c r="C749" s="509" t="s">
        <v>5855</v>
      </c>
      <c r="D749" s="524" t="s">
        <v>5852</v>
      </c>
      <c r="E749" s="517" t="s">
        <v>161</v>
      </c>
      <c r="F749" s="517" t="s">
        <v>4921</v>
      </c>
      <c r="G749" s="517" t="s">
        <v>1133</v>
      </c>
      <c r="H749" s="517" t="s">
        <v>1134</v>
      </c>
    </row>
    <row r="750" spans="2:8">
      <c r="B750" s="540" t="s">
        <v>1137</v>
      </c>
      <c r="C750" s="509" t="s">
        <v>5856</v>
      </c>
      <c r="D750" s="524" t="s">
        <v>5852</v>
      </c>
      <c r="E750" s="517" t="s">
        <v>161</v>
      </c>
      <c r="F750" s="517" t="s">
        <v>4921</v>
      </c>
      <c r="G750" s="517" t="s">
        <v>1133</v>
      </c>
      <c r="H750" s="517" t="s">
        <v>1134</v>
      </c>
    </row>
    <row r="751" spans="2:8">
      <c r="B751" s="540" t="s">
        <v>1139</v>
      </c>
      <c r="C751" s="509" t="s">
        <v>5857</v>
      </c>
      <c r="D751" s="524" t="s">
        <v>5852</v>
      </c>
      <c r="E751" s="517" t="s">
        <v>161</v>
      </c>
      <c r="F751" s="517" t="s">
        <v>4921</v>
      </c>
      <c r="G751" s="517" t="s">
        <v>1133</v>
      </c>
      <c r="H751" s="517" t="s">
        <v>1134</v>
      </c>
    </row>
    <row r="752" spans="2:8">
      <c r="B752" s="540" t="s">
        <v>1141</v>
      </c>
      <c r="C752" s="509" t="s">
        <v>5858</v>
      </c>
      <c r="D752" s="524" t="s">
        <v>5852</v>
      </c>
      <c r="E752" s="517" t="s">
        <v>161</v>
      </c>
      <c r="F752" s="517" t="s">
        <v>4921</v>
      </c>
      <c r="G752" s="517" t="s">
        <v>1133</v>
      </c>
      <c r="H752" s="517" t="s">
        <v>1134</v>
      </c>
    </row>
    <row r="753" spans="2:8">
      <c r="B753" s="540" t="s">
        <v>1143</v>
      </c>
      <c r="C753" s="509" t="s">
        <v>5859</v>
      </c>
      <c r="D753" s="541" t="s">
        <v>695</v>
      </c>
      <c r="E753" s="517" t="s">
        <v>161</v>
      </c>
      <c r="F753" s="517" t="s">
        <v>4921</v>
      </c>
      <c r="G753" s="517" t="s">
        <v>1133</v>
      </c>
      <c r="H753" s="517" t="s">
        <v>1134</v>
      </c>
    </row>
    <row r="754" spans="2:8">
      <c r="B754" s="540" t="s">
        <v>1147</v>
      </c>
      <c r="C754" s="509" t="s">
        <v>5860</v>
      </c>
      <c r="D754" s="541" t="s">
        <v>5852</v>
      </c>
      <c r="E754" s="517" t="s">
        <v>161</v>
      </c>
      <c r="F754" s="517" t="s">
        <v>4921</v>
      </c>
      <c r="G754" s="517" t="s">
        <v>1133</v>
      </c>
      <c r="H754" s="517" t="s">
        <v>1134</v>
      </c>
    </row>
    <row r="755" spans="2:8">
      <c r="B755" s="540" t="s">
        <v>1149</v>
      </c>
      <c r="C755" s="509" t="s">
        <v>5861</v>
      </c>
      <c r="D755" s="541" t="s">
        <v>5852</v>
      </c>
      <c r="E755" s="517" t="s">
        <v>161</v>
      </c>
      <c r="F755" s="517" t="s">
        <v>4921</v>
      </c>
      <c r="G755" s="517" t="s">
        <v>1133</v>
      </c>
      <c r="H755" s="517" t="s">
        <v>1134</v>
      </c>
    </row>
    <row r="756" spans="2:8">
      <c r="B756" s="540" t="s">
        <v>1151</v>
      </c>
      <c r="C756" s="509" t="s">
        <v>5862</v>
      </c>
      <c r="D756" s="541" t="s">
        <v>5852</v>
      </c>
      <c r="E756" s="517" t="s">
        <v>161</v>
      </c>
      <c r="F756" s="517" t="s">
        <v>4921</v>
      </c>
      <c r="G756" s="517" t="s">
        <v>1133</v>
      </c>
      <c r="H756" s="517" t="s">
        <v>1134</v>
      </c>
    </row>
    <row r="757" spans="2:8">
      <c r="B757" s="540" t="s">
        <v>1153</v>
      </c>
      <c r="C757" s="509" t="s">
        <v>5863</v>
      </c>
      <c r="D757" s="541" t="s">
        <v>5852</v>
      </c>
      <c r="E757" s="517" t="s">
        <v>161</v>
      </c>
      <c r="F757" s="517" t="s">
        <v>4921</v>
      </c>
      <c r="G757" s="517" t="s">
        <v>1133</v>
      </c>
      <c r="H757" s="517" t="s">
        <v>1134</v>
      </c>
    </row>
    <row r="758" spans="2:8">
      <c r="B758" s="540" t="s">
        <v>1157</v>
      </c>
      <c r="C758" s="509" t="s">
        <v>5864</v>
      </c>
      <c r="D758" s="541" t="s">
        <v>5852</v>
      </c>
      <c r="E758" s="517" t="s">
        <v>161</v>
      </c>
      <c r="F758" s="517" t="s">
        <v>4921</v>
      </c>
      <c r="G758" s="517" t="s">
        <v>1133</v>
      </c>
      <c r="H758" s="517" t="s">
        <v>1134</v>
      </c>
    </row>
    <row r="759" spans="2:8">
      <c r="B759" s="540" t="s">
        <v>1159</v>
      </c>
      <c r="C759" s="509" t="s">
        <v>5865</v>
      </c>
      <c r="D759" s="541" t="s">
        <v>5852</v>
      </c>
      <c r="E759" s="517" t="s">
        <v>161</v>
      </c>
      <c r="F759" s="517" t="s">
        <v>4921</v>
      </c>
      <c r="G759" s="517" t="s">
        <v>1133</v>
      </c>
      <c r="H759" s="517" t="s">
        <v>1134</v>
      </c>
    </row>
    <row r="760" spans="2:8">
      <c r="B760" s="540" t="s">
        <v>1161</v>
      </c>
      <c r="C760" s="509" t="s">
        <v>5866</v>
      </c>
      <c r="D760" s="541" t="s">
        <v>5852</v>
      </c>
      <c r="E760" s="517" t="s">
        <v>161</v>
      </c>
      <c r="F760" s="517" t="s">
        <v>4921</v>
      </c>
      <c r="G760" s="517" t="s">
        <v>1133</v>
      </c>
      <c r="H760" s="517" t="s">
        <v>1134</v>
      </c>
    </row>
    <row r="761" spans="2:8">
      <c r="B761" s="540" t="s">
        <v>1163</v>
      </c>
      <c r="C761" s="509" t="s">
        <v>5867</v>
      </c>
      <c r="D761" s="541" t="s">
        <v>5852</v>
      </c>
      <c r="E761" s="517" t="s">
        <v>161</v>
      </c>
      <c r="F761" s="517" t="s">
        <v>4921</v>
      </c>
      <c r="G761" s="517" t="s">
        <v>1133</v>
      </c>
      <c r="H761" s="517" t="s">
        <v>1134</v>
      </c>
    </row>
    <row r="762" spans="2:8">
      <c r="B762" s="540" t="s">
        <v>1165</v>
      </c>
      <c r="C762" s="509" t="s">
        <v>5868</v>
      </c>
      <c r="D762" s="541" t="s">
        <v>695</v>
      </c>
      <c r="E762" s="517" t="s">
        <v>161</v>
      </c>
      <c r="F762" s="517" t="s">
        <v>4921</v>
      </c>
      <c r="G762" s="517" t="s">
        <v>1133</v>
      </c>
      <c r="H762" s="517" t="s">
        <v>1134</v>
      </c>
    </row>
    <row r="763" spans="2:8">
      <c r="B763" s="540" t="s">
        <v>1167</v>
      </c>
      <c r="C763" s="509" t="s">
        <v>5869</v>
      </c>
      <c r="D763" s="541" t="s">
        <v>5852</v>
      </c>
      <c r="E763" s="517" t="s">
        <v>161</v>
      </c>
      <c r="F763" s="517" t="s">
        <v>4921</v>
      </c>
      <c r="G763" s="517" t="s">
        <v>1133</v>
      </c>
      <c r="H763" s="517" t="s">
        <v>1134</v>
      </c>
    </row>
    <row r="764" spans="2:8">
      <c r="B764" s="540" t="s">
        <v>1169</v>
      </c>
      <c r="C764" s="509" t="s">
        <v>5870</v>
      </c>
      <c r="D764" s="541" t="s">
        <v>5852</v>
      </c>
      <c r="E764" s="517" t="s">
        <v>161</v>
      </c>
      <c r="F764" s="517" t="s">
        <v>4921</v>
      </c>
      <c r="G764" s="517" t="s">
        <v>1133</v>
      </c>
      <c r="H764" s="517" t="s">
        <v>1134</v>
      </c>
    </row>
    <row r="765" spans="2:8">
      <c r="B765" s="540" t="s">
        <v>1171</v>
      </c>
      <c r="C765" s="509" t="s">
        <v>5871</v>
      </c>
      <c r="D765" s="541" t="s">
        <v>5852</v>
      </c>
      <c r="E765" s="517" t="s">
        <v>161</v>
      </c>
      <c r="F765" s="517" t="s">
        <v>4921</v>
      </c>
      <c r="G765" s="517" t="s">
        <v>1133</v>
      </c>
      <c r="H765" s="517" t="s">
        <v>1134</v>
      </c>
    </row>
    <row r="766" spans="2:8">
      <c r="B766" s="540" t="s">
        <v>1173</v>
      </c>
      <c r="C766" s="509" t="s">
        <v>5872</v>
      </c>
      <c r="D766" s="541" t="s">
        <v>5852</v>
      </c>
      <c r="E766" s="517" t="s">
        <v>161</v>
      </c>
      <c r="F766" s="517" t="s">
        <v>4921</v>
      </c>
      <c r="G766" s="517" t="s">
        <v>1133</v>
      </c>
      <c r="H766" s="517" t="s">
        <v>1134</v>
      </c>
    </row>
    <row r="767" spans="2:8">
      <c r="B767" s="540" t="s">
        <v>1175</v>
      </c>
      <c r="C767" s="509" t="s">
        <v>5873</v>
      </c>
      <c r="D767" s="541" t="s">
        <v>5852</v>
      </c>
      <c r="E767" s="517" t="s">
        <v>161</v>
      </c>
      <c r="F767" s="517" t="s">
        <v>4921</v>
      </c>
      <c r="G767" s="517" t="s">
        <v>1133</v>
      </c>
      <c r="H767" s="517" t="s">
        <v>1134</v>
      </c>
    </row>
    <row r="768" spans="2:8">
      <c r="B768" s="540" t="s">
        <v>1177</v>
      </c>
      <c r="C768" s="509" t="s">
        <v>5874</v>
      </c>
      <c r="D768" s="541" t="s">
        <v>5875</v>
      </c>
      <c r="E768" s="517" t="s">
        <v>161</v>
      </c>
      <c r="F768" s="517" t="s">
        <v>4921</v>
      </c>
      <c r="G768" s="517" t="s">
        <v>1133</v>
      </c>
      <c r="H768" s="517" t="s">
        <v>1134</v>
      </c>
    </row>
    <row r="769" spans="2:8">
      <c r="B769" s="540" t="s">
        <v>1179</v>
      </c>
      <c r="C769" s="509" t="s">
        <v>5876</v>
      </c>
      <c r="D769" s="541" t="s">
        <v>5852</v>
      </c>
      <c r="E769" s="517" t="s">
        <v>161</v>
      </c>
      <c r="F769" s="517" t="s">
        <v>4921</v>
      </c>
      <c r="G769" s="517" t="s">
        <v>1133</v>
      </c>
      <c r="H769" s="517" t="s">
        <v>1134</v>
      </c>
    </row>
    <row r="770" spans="2:8">
      <c r="B770" s="540" t="s">
        <v>1181</v>
      </c>
      <c r="C770" s="509" t="s">
        <v>5877</v>
      </c>
      <c r="D770" s="541" t="s">
        <v>5852</v>
      </c>
      <c r="E770" s="517" t="s">
        <v>161</v>
      </c>
      <c r="F770" s="517" t="s">
        <v>4921</v>
      </c>
      <c r="G770" s="517" t="s">
        <v>1133</v>
      </c>
      <c r="H770" s="517" t="s">
        <v>1134</v>
      </c>
    </row>
    <row r="771" spans="2:8">
      <c r="B771" s="540" t="s">
        <v>1183</v>
      </c>
      <c r="C771" s="509" t="s">
        <v>5878</v>
      </c>
      <c r="D771" s="541" t="s">
        <v>5852</v>
      </c>
      <c r="E771" s="517" t="s">
        <v>161</v>
      </c>
      <c r="F771" s="517" t="s">
        <v>4921</v>
      </c>
      <c r="G771" s="517" t="s">
        <v>1133</v>
      </c>
      <c r="H771" s="517" t="s">
        <v>1134</v>
      </c>
    </row>
    <row r="772" spans="2:8">
      <c r="B772" s="540" t="s">
        <v>1185</v>
      </c>
      <c r="C772" s="509" t="s">
        <v>5879</v>
      </c>
      <c r="D772" s="541" t="s">
        <v>157</v>
      </c>
      <c r="E772" s="517" t="s">
        <v>161</v>
      </c>
      <c r="F772" s="517" t="s">
        <v>4921</v>
      </c>
      <c r="G772" s="517" t="s">
        <v>1133</v>
      </c>
      <c r="H772" s="517" t="s">
        <v>1134</v>
      </c>
    </row>
    <row r="773" spans="2:8">
      <c r="B773" s="540" t="s">
        <v>1187</v>
      </c>
      <c r="C773" s="509" t="s">
        <v>5880</v>
      </c>
      <c r="D773" s="541" t="s">
        <v>5852</v>
      </c>
      <c r="E773" s="517" t="s">
        <v>161</v>
      </c>
      <c r="F773" s="517" t="s">
        <v>4921</v>
      </c>
      <c r="G773" s="517" t="s">
        <v>1133</v>
      </c>
      <c r="H773" s="517" t="s">
        <v>1134</v>
      </c>
    </row>
    <row r="774" spans="2:8">
      <c r="B774" s="540" t="s">
        <v>1189</v>
      </c>
      <c r="C774" s="509" t="s">
        <v>5881</v>
      </c>
      <c r="D774" s="541" t="s">
        <v>5852</v>
      </c>
      <c r="E774" s="517" t="s">
        <v>161</v>
      </c>
      <c r="F774" s="517" t="s">
        <v>4921</v>
      </c>
      <c r="G774" s="517" t="s">
        <v>1133</v>
      </c>
      <c r="H774" s="517" t="s">
        <v>1134</v>
      </c>
    </row>
    <row r="775" spans="2:8">
      <c r="B775" s="540" t="s">
        <v>1191</v>
      </c>
      <c r="C775" s="509" t="s">
        <v>5882</v>
      </c>
      <c r="D775" s="541" t="s">
        <v>5852</v>
      </c>
      <c r="E775" s="517" t="s">
        <v>161</v>
      </c>
      <c r="F775" s="517" t="s">
        <v>4921</v>
      </c>
      <c r="G775" s="517" t="s">
        <v>1133</v>
      </c>
      <c r="H775" s="517" t="s">
        <v>1134</v>
      </c>
    </row>
    <row r="776" spans="2:8">
      <c r="B776" s="540" t="s">
        <v>1193</v>
      </c>
      <c r="C776" s="509" t="s">
        <v>5883</v>
      </c>
      <c r="D776" s="541" t="s">
        <v>5852</v>
      </c>
      <c r="E776" s="517" t="s">
        <v>161</v>
      </c>
      <c r="F776" s="517" t="s">
        <v>4921</v>
      </c>
      <c r="G776" s="517" t="s">
        <v>1133</v>
      </c>
      <c r="H776" s="517" t="s">
        <v>1134</v>
      </c>
    </row>
    <row r="777" spans="2:8">
      <c r="B777" s="540" t="s">
        <v>1195</v>
      </c>
      <c r="C777" s="509" t="s">
        <v>5884</v>
      </c>
      <c r="D777" s="541" t="s">
        <v>157</v>
      </c>
      <c r="E777" s="517" t="s">
        <v>161</v>
      </c>
      <c r="F777" s="517" t="s">
        <v>4921</v>
      </c>
      <c r="G777" s="517" t="s">
        <v>1133</v>
      </c>
      <c r="H777" s="517" t="s">
        <v>1134</v>
      </c>
    </row>
    <row r="778" spans="2:8">
      <c r="B778" s="540" t="s">
        <v>1197</v>
      </c>
      <c r="C778" s="509" t="s">
        <v>5885</v>
      </c>
      <c r="D778" s="541" t="s">
        <v>5852</v>
      </c>
      <c r="E778" s="517" t="s">
        <v>161</v>
      </c>
      <c r="F778" s="517" t="s">
        <v>4921</v>
      </c>
      <c r="G778" s="517" t="s">
        <v>1133</v>
      </c>
      <c r="H778" s="517" t="s">
        <v>1134</v>
      </c>
    </row>
    <row r="779" spans="2:8">
      <c r="B779" s="540" t="s">
        <v>1199</v>
      </c>
      <c r="C779" s="509" t="s">
        <v>5886</v>
      </c>
      <c r="D779" s="541" t="s">
        <v>695</v>
      </c>
      <c r="E779" s="517" t="s">
        <v>161</v>
      </c>
      <c r="F779" s="517" t="s">
        <v>4921</v>
      </c>
      <c r="G779" s="517" t="s">
        <v>1133</v>
      </c>
      <c r="H779" s="517" t="s">
        <v>1134</v>
      </c>
    </row>
    <row r="780" spans="2:8">
      <c r="B780" s="540" t="s">
        <v>1203</v>
      </c>
      <c r="C780" s="509" t="s">
        <v>5887</v>
      </c>
      <c r="D780" s="541" t="s">
        <v>5852</v>
      </c>
      <c r="E780" s="517" t="s">
        <v>161</v>
      </c>
      <c r="F780" s="517" t="s">
        <v>4921</v>
      </c>
      <c r="G780" s="517" t="s">
        <v>1133</v>
      </c>
      <c r="H780" s="517" t="s">
        <v>1134</v>
      </c>
    </row>
    <row r="781" spans="2:8">
      <c r="B781" s="540" t="s">
        <v>1205</v>
      </c>
      <c r="C781" s="509" t="s">
        <v>5888</v>
      </c>
      <c r="D781" s="541" t="s">
        <v>157</v>
      </c>
      <c r="E781" s="517" t="s">
        <v>161</v>
      </c>
      <c r="F781" s="517" t="s">
        <v>4921</v>
      </c>
      <c r="G781" s="517" t="s">
        <v>1133</v>
      </c>
      <c r="H781" s="517" t="s">
        <v>1134</v>
      </c>
    </row>
    <row r="782" spans="2:8">
      <c r="B782" s="540" t="s">
        <v>1207</v>
      </c>
      <c r="C782" s="509" t="s">
        <v>5889</v>
      </c>
      <c r="D782" s="541" t="s">
        <v>5852</v>
      </c>
      <c r="E782" s="517" t="s">
        <v>161</v>
      </c>
      <c r="F782" s="517" t="s">
        <v>4921</v>
      </c>
      <c r="G782" s="517" t="s">
        <v>1133</v>
      </c>
      <c r="H782" s="517" t="s">
        <v>1134</v>
      </c>
    </row>
    <row r="783" spans="2:8">
      <c r="B783" s="540" t="s">
        <v>1209</v>
      </c>
      <c r="C783" s="509" t="s">
        <v>5890</v>
      </c>
      <c r="D783" s="541" t="s">
        <v>5852</v>
      </c>
      <c r="E783" s="517" t="s">
        <v>161</v>
      </c>
      <c r="F783" s="517" t="s">
        <v>4921</v>
      </c>
      <c r="G783" s="517" t="s">
        <v>1133</v>
      </c>
      <c r="H783" s="517" t="s">
        <v>1134</v>
      </c>
    </row>
    <row r="784" spans="2:8">
      <c r="B784" s="540" t="s">
        <v>1211</v>
      </c>
      <c r="C784" s="509" t="s">
        <v>5891</v>
      </c>
      <c r="D784" s="541" t="s">
        <v>5852</v>
      </c>
      <c r="E784" s="517" t="s">
        <v>161</v>
      </c>
      <c r="F784" s="517" t="s">
        <v>4921</v>
      </c>
      <c r="G784" s="517" t="s">
        <v>1133</v>
      </c>
      <c r="H784" s="517" t="s">
        <v>1134</v>
      </c>
    </row>
    <row r="785" spans="2:8">
      <c r="B785" s="540" t="s">
        <v>1215</v>
      </c>
      <c r="C785" s="509" t="s">
        <v>5892</v>
      </c>
      <c r="D785" s="541" t="s">
        <v>5852</v>
      </c>
      <c r="E785" s="517" t="s">
        <v>161</v>
      </c>
      <c r="F785" s="517" t="s">
        <v>4921</v>
      </c>
      <c r="G785" s="517" t="s">
        <v>1133</v>
      </c>
      <c r="H785" s="517" t="s">
        <v>1134</v>
      </c>
    </row>
    <row r="786" spans="2:8">
      <c r="B786" s="540" t="s">
        <v>1217</v>
      </c>
      <c r="C786" s="509" t="s">
        <v>5893</v>
      </c>
      <c r="D786" s="541" t="s">
        <v>5852</v>
      </c>
      <c r="E786" s="517" t="s">
        <v>161</v>
      </c>
      <c r="F786" s="517" t="s">
        <v>4921</v>
      </c>
      <c r="G786" s="517" t="s">
        <v>1133</v>
      </c>
      <c r="H786" s="517" t="s">
        <v>1134</v>
      </c>
    </row>
    <row r="787" spans="2:8">
      <c r="B787" s="540" t="s">
        <v>1219</v>
      </c>
      <c r="C787" s="509" t="s">
        <v>5894</v>
      </c>
      <c r="D787" s="541" t="s">
        <v>157</v>
      </c>
      <c r="E787" s="517" t="s">
        <v>161</v>
      </c>
      <c r="F787" s="517" t="s">
        <v>4921</v>
      </c>
      <c r="G787" s="517" t="s">
        <v>1133</v>
      </c>
      <c r="H787" s="517" t="s">
        <v>1134</v>
      </c>
    </row>
    <row r="788" spans="2:8">
      <c r="B788" s="540" t="s">
        <v>1221</v>
      </c>
      <c r="C788" s="509" t="s">
        <v>5895</v>
      </c>
      <c r="D788" s="541" t="s">
        <v>157</v>
      </c>
      <c r="E788" s="517" t="s">
        <v>161</v>
      </c>
      <c r="F788" s="517" t="s">
        <v>4921</v>
      </c>
      <c r="G788" s="517" t="s">
        <v>1133</v>
      </c>
      <c r="H788" s="517" t="s">
        <v>1134</v>
      </c>
    </row>
    <row r="789" spans="2:8">
      <c r="B789" s="540" t="s">
        <v>1223</v>
      </c>
      <c r="C789" s="509" t="s">
        <v>5896</v>
      </c>
      <c r="D789" s="541" t="s">
        <v>5852</v>
      </c>
      <c r="E789" s="517" t="s">
        <v>161</v>
      </c>
      <c r="F789" s="517" t="s">
        <v>4921</v>
      </c>
      <c r="G789" s="517" t="s">
        <v>1133</v>
      </c>
      <c r="H789" s="517" t="s">
        <v>1134</v>
      </c>
    </row>
    <row r="790" spans="2:8">
      <c r="B790" s="540" t="s">
        <v>1225</v>
      </c>
      <c r="C790" s="509" t="s">
        <v>5897</v>
      </c>
      <c r="D790" s="541" t="s">
        <v>695</v>
      </c>
      <c r="E790" s="517" t="s">
        <v>161</v>
      </c>
      <c r="F790" s="517" t="s">
        <v>4921</v>
      </c>
      <c r="G790" s="517" t="s">
        <v>1133</v>
      </c>
      <c r="H790" s="517" t="s">
        <v>1134</v>
      </c>
    </row>
    <row r="791" spans="2:8">
      <c r="B791" s="540" t="s">
        <v>1227</v>
      </c>
      <c r="C791" s="509" t="s">
        <v>5898</v>
      </c>
      <c r="D791" s="541" t="s">
        <v>5852</v>
      </c>
      <c r="E791" s="517" t="s">
        <v>161</v>
      </c>
      <c r="F791" s="517" t="s">
        <v>4921</v>
      </c>
      <c r="G791" s="517" t="s">
        <v>1133</v>
      </c>
      <c r="H791" s="517" t="s">
        <v>1134</v>
      </c>
    </row>
    <row r="792" spans="2:8">
      <c r="B792" s="540" t="s">
        <v>1231</v>
      </c>
      <c r="C792" s="509" t="s">
        <v>5899</v>
      </c>
      <c r="D792" s="541" t="s">
        <v>5852</v>
      </c>
      <c r="E792" s="517" t="s">
        <v>161</v>
      </c>
      <c r="F792" s="517" t="s">
        <v>4921</v>
      </c>
      <c r="G792" s="517" t="s">
        <v>1133</v>
      </c>
      <c r="H792" s="517" t="s">
        <v>1134</v>
      </c>
    </row>
    <row r="793" spans="2:8">
      <c r="B793" s="540" t="s">
        <v>1235</v>
      </c>
      <c r="C793" s="509" t="s">
        <v>5900</v>
      </c>
      <c r="D793" s="541" t="s">
        <v>5852</v>
      </c>
      <c r="E793" s="517" t="s">
        <v>161</v>
      </c>
      <c r="F793" s="517" t="s">
        <v>4921</v>
      </c>
      <c r="G793" s="517" t="s">
        <v>1133</v>
      </c>
      <c r="H793" s="517" t="s">
        <v>1134</v>
      </c>
    </row>
    <row r="794" spans="2:8">
      <c r="B794" s="540" t="s">
        <v>1237</v>
      </c>
      <c r="C794" s="509" t="s">
        <v>5901</v>
      </c>
      <c r="D794" s="541" t="s">
        <v>5852</v>
      </c>
      <c r="E794" s="517" t="s">
        <v>161</v>
      </c>
      <c r="F794" s="517" t="s">
        <v>4921</v>
      </c>
      <c r="G794" s="517" t="s">
        <v>1133</v>
      </c>
      <c r="H794" s="517" t="s">
        <v>1134</v>
      </c>
    </row>
    <row r="795" spans="2:8">
      <c r="B795" s="540" t="s">
        <v>1239</v>
      </c>
      <c r="C795" s="509" t="s">
        <v>5902</v>
      </c>
      <c r="D795" s="541" t="s">
        <v>5852</v>
      </c>
      <c r="E795" s="517" t="s">
        <v>161</v>
      </c>
      <c r="F795" s="517" t="s">
        <v>4921</v>
      </c>
      <c r="G795" s="517" t="s">
        <v>1133</v>
      </c>
      <c r="H795" s="517" t="s">
        <v>1134</v>
      </c>
    </row>
    <row r="796" spans="2:8">
      <c r="B796" s="540" t="s">
        <v>1241</v>
      </c>
      <c r="C796" s="509" t="s">
        <v>5903</v>
      </c>
      <c r="D796" s="541" t="s">
        <v>5852</v>
      </c>
      <c r="E796" s="517" t="s">
        <v>161</v>
      </c>
      <c r="F796" s="517" t="s">
        <v>4921</v>
      </c>
      <c r="G796" s="517" t="s">
        <v>1133</v>
      </c>
      <c r="H796" s="517" t="s">
        <v>1134</v>
      </c>
    </row>
    <row r="797" spans="2:8">
      <c r="B797" s="540" t="s">
        <v>1243</v>
      </c>
      <c r="C797" s="509" t="s">
        <v>5904</v>
      </c>
      <c r="D797" s="541" t="s">
        <v>5852</v>
      </c>
      <c r="E797" s="517" t="s">
        <v>161</v>
      </c>
      <c r="F797" s="517" t="s">
        <v>4921</v>
      </c>
      <c r="G797" s="517" t="s">
        <v>1133</v>
      </c>
      <c r="H797" s="517" t="s">
        <v>1134</v>
      </c>
    </row>
    <row r="798" spans="2:8">
      <c r="B798" s="540" t="s">
        <v>1245</v>
      </c>
      <c r="C798" s="509" t="s">
        <v>5905</v>
      </c>
      <c r="D798" s="541" t="s">
        <v>5852</v>
      </c>
      <c r="E798" s="517" t="s">
        <v>161</v>
      </c>
      <c r="F798" s="517" t="s">
        <v>4921</v>
      </c>
      <c r="G798" s="517" t="s">
        <v>1133</v>
      </c>
      <c r="H798" s="517" t="s">
        <v>1134</v>
      </c>
    </row>
    <row r="799" spans="2:8">
      <c r="B799" s="540" t="s">
        <v>3687</v>
      </c>
      <c r="C799" s="509" t="s">
        <v>5913</v>
      </c>
      <c r="D799" s="541" t="s">
        <v>3689</v>
      </c>
      <c r="E799" s="517" t="s">
        <v>110</v>
      </c>
      <c r="F799" s="517" t="s">
        <v>5914</v>
      </c>
      <c r="G799" s="517" t="s">
        <v>3948</v>
      </c>
      <c r="H799" s="517" t="s">
        <v>5915</v>
      </c>
    </row>
    <row r="800" spans="2:8">
      <c r="B800" s="540" t="s">
        <v>4165</v>
      </c>
      <c r="D800" s="541" t="s">
        <v>5875</v>
      </c>
      <c r="E800" s="517" t="s">
        <v>110</v>
      </c>
      <c r="F800" s="517" t="s">
        <v>5914</v>
      </c>
      <c r="G800" s="517" t="s">
        <v>3948</v>
      </c>
      <c r="H800" s="517" t="s">
        <v>5915</v>
      </c>
    </row>
    <row r="801" spans="2:8">
      <c r="B801" s="540" t="s">
        <v>3692</v>
      </c>
      <c r="C801" s="599" t="s">
        <v>5916</v>
      </c>
      <c r="D801" s="541" t="s">
        <v>3694</v>
      </c>
      <c r="E801" s="517" t="s">
        <v>110</v>
      </c>
      <c r="F801" s="517" t="s">
        <v>5914</v>
      </c>
      <c r="G801" s="517" t="s">
        <v>3948</v>
      </c>
      <c r="H801" s="517" t="s">
        <v>5915</v>
      </c>
    </row>
    <row r="802" spans="2:8">
      <c r="B802" s="540" t="s">
        <v>3695</v>
      </c>
      <c r="C802" s="599" t="s">
        <v>5917</v>
      </c>
      <c r="D802" s="541" t="s">
        <v>3689</v>
      </c>
      <c r="E802" s="517" t="s">
        <v>110</v>
      </c>
      <c r="F802" s="517" t="s">
        <v>5914</v>
      </c>
      <c r="G802" s="517" t="s">
        <v>3948</v>
      </c>
      <c r="H802" s="517" t="s">
        <v>5915</v>
      </c>
    </row>
    <row r="803" spans="2:8">
      <c r="B803" s="540" t="s">
        <v>4060</v>
      </c>
      <c r="C803" s="599" t="s">
        <v>5918</v>
      </c>
      <c r="D803" s="541" t="s">
        <v>4062</v>
      </c>
      <c r="E803" s="517" t="s">
        <v>110</v>
      </c>
      <c r="F803" s="517" t="s">
        <v>5914</v>
      </c>
      <c r="G803" s="517" t="s">
        <v>3948</v>
      </c>
      <c r="H803" s="517" t="s">
        <v>5915</v>
      </c>
    </row>
    <row r="804" spans="2:8">
      <c r="B804" s="540" t="s">
        <v>3697</v>
      </c>
      <c r="C804" s="599" t="s">
        <v>5919</v>
      </c>
      <c r="D804" s="541" t="s">
        <v>3699</v>
      </c>
      <c r="E804" s="517" t="s">
        <v>110</v>
      </c>
      <c r="F804" s="517" t="s">
        <v>5914</v>
      </c>
      <c r="G804" s="517" t="s">
        <v>3948</v>
      </c>
      <c r="H804" s="517" t="s">
        <v>5915</v>
      </c>
    </row>
    <row r="805" spans="2:8">
      <c r="B805" s="540" t="s">
        <v>3703</v>
      </c>
      <c r="C805" s="599" t="s">
        <v>5920</v>
      </c>
      <c r="D805" s="541" t="s">
        <v>3705</v>
      </c>
      <c r="E805" s="517" t="s">
        <v>110</v>
      </c>
      <c r="F805" s="517" t="s">
        <v>5914</v>
      </c>
      <c r="G805" s="517" t="s">
        <v>3948</v>
      </c>
      <c r="H805" s="517" t="s">
        <v>5915</v>
      </c>
    </row>
    <row r="806" spans="2:8">
      <c r="B806" s="540" t="s">
        <v>3706</v>
      </c>
      <c r="C806" s="599" t="s">
        <v>5921</v>
      </c>
      <c r="D806" s="541" t="s">
        <v>157</v>
      </c>
      <c r="E806" s="517" t="s">
        <v>110</v>
      </c>
      <c r="F806" s="517" t="s">
        <v>5914</v>
      </c>
      <c r="G806" s="517" t="s">
        <v>3948</v>
      </c>
      <c r="H806" s="517" t="s">
        <v>5915</v>
      </c>
    </row>
    <row r="807" spans="2:8">
      <c r="B807" s="540" t="s">
        <v>4520</v>
      </c>
      <c r="C807" s="599" t="s">
        <v>5922</v>
      </c>
      <c r="D807" s="541" t="s">
        <v>3702</v>
      </c>
      <c r="E807" s="517" t="s">
        <v>110</v>
      </c>
      <c r="F807" s="517" t="s">
        <v>5914</v>
      </c>
      <c r="G807" s="517" t="s">
        <v>3948</v>
      </c>
      <c r="H807" s="517" t="s">
        <v>5915</v>
      </c>
    </row>
    <row r="808" spans="2:8">
      <c r="B808" s="540" t="s">
        <v>4755</v>
      </c>
      <c r="C808" s="599" t="s">
        <v>6320</v>
      </c>
      <c r="D808" s="541" t="s">
        <v>3702</v>
      </c>
      <c r="E808" s="517" t="s">
        <v>110</v>
      </c>
      <c r="F808" s="517" t="s">
        <v>5914</v>
      </c>
      <c r="G808" s="517" t="s">
        <v>3948</v>
      </c>
      <c r="H808" s="517" t="s">
        <v>5915</v>
      </c>
    </row>
    <row r="809" spans="2:8">
      <c r="B809" s="540" t="s">
        <v>3708</v>
      </c>
      <c r="C809" s="599" t="s">
        <v>5923</v>
      </c>
      <c r="D809" s="541" t="s">
        <v>3702</v>
      </c>
      <c r="E809" s="517" t="s">
        <v>110</v>
      </c>
      <c r="F809" s="517" t="s">
        <v>5914</v>
      </c>
      <c r="G809" s="517" t="s">
        <v>3948</v>
      </c>
      <c r="H809" s="517" t="s">
        <v>5915</v>
      </c>
    </row>
    <row r="810" spans="2:8">
      <c r="B810" s="540" t="s">
        <v>3710</v>
      </c>
      <c r="C810" s="599" t="s">
        <v>5924</v>
      </c>
      <c r="D810" s="541" t="s">
        <v>3712</v>
      </c>
      <c r="E810" s="517" t="s">
        <v>110</v>
      </c>
      <c r="F810" s="517" t="s">
        <v>5914</v>
      </c>
      <c r="G810" s="517" t="s">
        <v>3948</v>
      </c>
      <c r="H810" s="517" t="s">
        <v>5915</v>
      </c>
    </row>
    <row r="811" spans="2:8">
      <c r="B811" s="540" t="s">
        <v>3713</v>
      </c>
      <c r="C811" s="599" t="s">
        <v>5925</v>
      </c>
      <c r="D811" s="541" t="s">
        <v>3705</v>
      </c>
      <c r="E811" s="517" t="s">
        <v>110</v>
      </c>
      <c r="F811" s="517" t="s">
        <v>5914</v>
      </c>
      <c r="G811" s="517" t="s">
        <v>3948</v>
      </c>
      <c r="H811" s="517" t="s">
        <v>5915</v>
      </c>
    </row>
    <row r="812" spans="2:8">
      <c r="B812" s="540" t="s">
        <v>3715</v>
      </c>
      <c r="C812" s="599" t="s">
        <v>5926</v>
      </c>
      <c r="D812" s="541" t="s">
        <v>3717</v>
      </c>
      <c r="E812" s="517" t="s">
        <v>110</v>
      </c>
      <c r="F812" s="517" t="s">
        <v>5914</v>
      </c>
      <c r="G812" s="517" t="s">
        <v>3948</v>
      </c>
      <c r="H812" s="517" t="s">
        <v>5915</v>
      </c>
    </row>
    <row r="813" spans="2:8">
      <c r="B813" s="540" t="s">
        <v>3723</v>
      </c>
      <c r="C813" s="599" t="s">
        <v>5927</v>
      </c>
      <c r="D813" s="541" t="s">
        <v>3725</v>
      </c>
      <c r="E813" s="517" t="s">
        <v>110</v>
      </c>
      <c r="F813" s="517" t="s">
        <v>5914</v>
      </c>
      <c r="G813" s="517" t="s">
        <v>3948</v>
      </c>
      <c r="H813" s="517" t="s">
        <v>5915</v>
      </c>
    </row>
    <row r="814" spans="2:8">
      <c r="B814" s="540" t="s">
        <v>3726</v>
      </c>
      <c r="C814" s="599" t="s">
        <v>5928</v>
      </c>
      <c r="D814" s="541" t="s">
        <v>3728</v>
      </c>
      <c r="E814" s="517" t="s">
        <v>110</v>
      </c>
      <c r="F814" s="517" t="s">
        <v>5914</v>
      </c>
      <c r="G814" s="517" t="s">
        <v>3948</v>
      </c>
      <c r="H814" s="517" t="s">
        <v>5915</v>
      </c>
    </row>
    <row r="815" spans="2:8">
      <c r="B815" s="540" t="s">
        <v>3732</v>
      </c>
      <c r="C815" s="599" t="s">
        <v>5929</v>
      </c>
      <c r="D815" s="541" t="s">
        <v>3712</v>
      </c>
      <c r="E815" s="517" t="s">
        <v>110</v>
      </c>
      <c r="F815" s="517" t="s">
        <v>5914</v>
      </c>
      <c r="G815" s="517" t="s">
        <v>3948</v>
      </c>
      <c r="H815" s="517" t="s">
        <v>5915</v>
      </c>
    </row>
    <row r="816" spans="2:8">
      <c r="B816" s="540" t="s">
        <v>3734</v>
      </c>
      <c r="C816" s="599" t="s">
        <v>5930</v>
      </c>
      <c r="D816" s="541" t="s">
        <v>3736</v>
      </c>
      <c r="E816" s="517" t="s">
        <v>110</v>
      </c>
      <c r="F816" s="517" t="s">
        <v>5914</v>
      </c>
      <c r="G816" s="517" t="s">
        <v>3948</v>
      </c>
      <c r="H816" s="517" t="s">
        <v>5915</v>
      </c>
    </row>
    <row r="817" spans="2:8">
      <c r="B817" s="502" t="s">
        <v>3273</v>
      </c>
      <c r="C817" s="509" t="s">
        <v>5906</v>
      </c>
      <c r="D817" s="499" t="s">
        <v>3275</v>
      </c>
      <c r="E817" s="517" t="s">
        <v>1024</v>
      </c>
      <c r="F817" s="517" t="s">
        <v>5182</v>
      </c>
      <c r="G817" s="517" t="s">
        <v>3110</v>
      </c>
      <c r="H817" s="517" t="s">
        <v>104</v>
      </c>
    </row>
    <row r="818" spans="2:8">
      <c r="B818" s="502" t="s">
        <v>5907</v>
      </c>
      <c r="C818" s="509" t="s">
        <v>5908</v>
      </c>
      <c r="D818" s="499" t="s">
        <v>107</v>
      </c>
      <c r="E818" s="517" t="s">
        <v>1024</v>
      </c>
      <c r="F818" s="517" t="s">
        <v>5182</v>
      </c>
      <c r="G818" s="517" t="s">
        <v>3110</v>
      </c>
      <c r="H818" s="517" t="s">
        <v>104</v>
      </c>
    </row>
    <row r="819" spans="2:8">
      <c r="B819" s="502" t="s">
        <v>2852</v>
      </c>
      <c r="C819" s="509" t="s">
        <v>5932</v>
      </c>
      <c r="D819" s="499" t="s">
        <v>277</v>
      </c>
      <c r="E819" s="517" t="s">
        <v>110</v>
      </c>
      <c r="F819" s="517" t="s">
        <v>5455</v>
      </c>
      <c r="G819" s="517" t="s">
        <v>3858</v>
      </c>
      <c r="H819" s="517" t="s">
        <v>3149</v>
      </c>
    </row>
    <row r="820" spans="2:8">
      <c r="B820" s="502" t="s">
        <v>2768</v>
      </c>
      <c r="C820" s="509" t="s">
        <v>6321</v>
      </c>
      <c r="D820" s="499" t="s">
        <v>277</v>
      </c>
      <c r="E820" s="517" t="s">
        <v>110</v>
      </c>
      <c r="F820" s="517" t="s">
        <v>5455</v>
      </c>
      <c r="G820" s="517" t="s">
        <v>3858</v>
      </c>
      <c r="H820" s="517" t="s">
        <v>3149</v>
      </c>
    </row>
    <row r="821" spans="2:8">
      <c r="B821" s="502" t="s">
        <v>4251</v>
      </c>
      <c r="C821" s="509" t="s">
        <v>6322</v>
      </c>
      <c r="D821" s="499" t="s">
        <v>277</v>
      </c>
      <c r="E821" s="517" t="s">
        <v>110</v>
      </c>
      <c r="F821" s="517" t="s">
        <v>5455</v>
      </c>
      <c r="G821" s="517" t="s">
        <v>3858</v>
      </c>
      <c r="H821" s="517" t="s">
        <v>3149</v>
      </c>
    </row>
    <row r="822" spans="2:8">
      <c r="B822" s="502" t="s">
        <v>5936</v>
      </c>
      <c r="C822" s="509" t="s">
        <v>5937</v>
      </c>
      <c r="D822" s="499" t="s">
        <v>277</v>
      </c>
      <c r="E822" s="517" t="s">
        <v>110</v>
      </c>
      <c r="F822" s="517" t="s">
        <v>5455</v>
      </c>
      <c r="G822" s="517" t="s">
        <v>3858</v>
      </c>
      <c r="H822" s="517" t="s">
        <v>3149</v>
      </c>
    </row>
    <row r="823" spans="2:8">
      <c r="B823" s="502" t="s">
        <v>5938</v>
      </c>
      <c r="C823" s="509" t="s">
        <v>5939</v>
      </c>
      <c r="D823" s="499" t="s">
        <v>277</v>
      </c>
      <c r="E823" s="517" t="s">
        <v>110</v>
      </c>
      <c r="F823" s="517" t="s">
        <v>5455</v>
      </c>
      <c r="G823" s="517" t="s">
        <v>3858</v>
      </c>
      <c r="H823" s="517" t="s">
        <v>3149</v>
      </c>
    </row>
    <row r="824" spans="2:8">
      <c r="B824" s="516" t="s">
        <v>1027</v>
      </c>
      <c r="C824" s="509" t="s">
        <v>5940</v>
      </c>
      <c r="D824" s="499" t="s">
        <v>53</v>
      </c>
      <c r="E824" s="517" t="s">
        <v>1024</v>
      </c>
      <c r="F824" s="517" t="s">
        <v>5182</v>
      </c>
      <c r="G824" s="517" t="s">
        <v>3111</v>
      </c>
      <c r="H824" s="517" t="s">
        <v>57</v>
      </c>
    </row>
    <row r="825" spans="2:8">
      <c r="B825" s="516" t="s">
        <v>1032</v>
      </c>
      <c r="C825" s="509" t="s">
        <v>5941</v>
      </c>
      <c r="D825" s="499" t="s">
        <v>53</v>
      </c>
      <c r="E825" s="517" t="s">
        <v>1024</v>
      </c>
      <c r="F825" s="517" t="s">
        <v>5182</v>
      </c>
      <c r="G825" s="517" t="s">
        <v>3111</v>
      </c>
      <c r="H825" s="517" t="s">
        <v>57</v>
      </c>
    </row>
    <row r="826" spans="2:8">
      <c r="B826" s="502" t="s">
        <v>4247</v>
      </c>
      <c r="C826" s="509" t="s">
        <v>5943</v>
      </c>
      <c r="D826" s="499" t="s">
        <v>53</v>
      </c>
      <c r="E826" s="517" t="s">
        <v>1038</v>
      </c>
      <c r="F826" s="517" t="s">
        <v>5911</v>
      </c>
      <c r="G826" s="517" t="s">
        <v>3153</v>
      </c>
      <c r="H826" s="517" t="s">
        <v>57</v>
      </c>
    </row>
    <row r="827" spans="2:8">
      <c r="B827" s="502" t="s">
        <v>4248</v>
      </c>
      <c r="C827" s="509" t="s">
        <v>5944</v>
      </c>
      <c r="D827" s="499" t="s">
        <v>53</v>
      </c>
      <c r="E827" s="517" t="s">
        <v>1038</v>
      </c>
      <c r="F827" s="517" t="s">
        <v>5911</v>
      </c>
      <c r="G827" s="517" t="s">
        <v>3153</v>
      </c>
      <c r="H827" s="517" t="s">
        <v>57</v>
      </c>
    </row>
    <row r="828" spans="2:8">
      <c r="B828" s="502" t="s">
        <v>2846</v>
      </c>
      <c r="C828" s="509" t="s">
        <v>5945</v>
      </c>
      <c r="D828" s="499" t="s">
        <v>53</v>
      </c>
      <c r="E828" s="517" t="s">
        <v>1038</v>
      </c>
      <c r="F828" s="517" t="s">
        <v>5911</v>
      </c>
      <c r="G828" s="517" t="s">
        <v>3153</v>
      </c>
      <c r="H828" s="517" t="s">
        <v>57</v>
      </c>
    </row>
    <row r="829" spans="2:8">
      <c r="B829" s="502" t="s">
        <v>5946</v>
      </c>
      <c r="C829" s="509" t="s">
        <v>5947</v>
      </c>
      <c r="D829" s="499" t="s">
        <v>53</v>
      </c>
      <c r="E829" s="517" t="s">
        <v>1038</v>
      </c>
      <c r="F829" s="517" t="s">
        <v>5911</v>
      </c>
      <c r="G829" s="517" t="s">
        <v>3153</v>
      </c>
      <c r="H829" s="517" t="s">
        <v>57</v>
      </c>
    </row>
    <row r="830" spans="2:8">
      <c r="B830" s="502" t="s">
        <v>4780</v>
      </c>
      <c r="C830" s="509" t="s">
        <v>6323</v>
      </c>
      <c r="D830" s="499" t="s">
        <v>53</v>
      </c>
      <c r="E830" s="517" t="s">
        <v>1038</v>
      </c>
      <c r="F830" s="517" t="s">
        <v>5911</v>
      </c>
      <c r="G830" s="517" t="s">
        <v>3153</v>
      </c>
      <c r="H830" s="517" t="s">
        <v>57</v>
      </c>
    </row>
    <row r="831" spans="2:8">
      <c r="B831" s="502" t="s">
        <v>6324</v>
      </c>
      <c r="C831" s="509" t="s">
        <v>4867</v>
      </c>
      <c r="D831" s="499" t="s">
        <v>695</v>
      </c>
      <c r="E831" s="551" t="s">
        <v>2860</v>
      </c>
      <c r="F831" s="517" t="s">
        <v>5237</v>
      </c>
      <c r="G831" s="517" t="s">
        <v>6325</v>
      </c>
      <c r="H831" s="517" t="s">
        <v>232</v>
      </c>
    </row>
    <row r="832" spans="2:8">
      <c r="B832" s="502" t="s">
        <v>6326</v>
      </c>
      <c r="C832" s="509" t="s">
        <v>4871</v>
      </c>
      <c r="D832" s="499" t="s">
        <v>695</v>
      </c>
      <c r="E832" s="551" t="s">
        <v>2860</v>
      </c>
      <c r="F832" s="517" t="s">
        <v>5237</v>
      </c>
      <c r="G832" s="517" t="s">
        <v>6325</v>
      </c>
      <c r="H832" s="517" t="s">
        <v>232</v>
      </c>
    </row>
    <row r="833" spans="2:8">
      <c r="B833" s="502" t="s">
        <v>836</v>
      </c>
      <c r="C833" s="509" t="s">
        <v>5948</v>
      </c>
      <c r="D833" s="499" t="s">
        <v>53</v>
      </c>
      <c r="E833" s="517" t="s">
        <v>161</v>
      </c>
      <c r="F833" s="517" t="s">
        <v>4921</v>
      </c>
      <c r="G833" s="517" t="s">
        <v>838</v>
      </c>
      <c r="H833" s="517" t="s">
        <v>57</v>
      </c>
    </row>
    <row r="834" spans="2:8">
      <c r="B834" s="502" t="s">
        <v>839</v>
      </c>
      <c r="C834" s="509" t="s">
        <v>5949</v>
      </c>
      <c r="D834" s="499" t="s">
        <v>53</v>
      </c>
      <c r="E834" s="517" t="s">
        <v>161</v>
      </c>
      <c r="F834" s="517" t="s">
        <v>4921</v>
      </c>
      <c r="G834" s="517" t="s">
        <v>838</v>
      </c>
      <c r="H834" s="517" t="s">
        <v>57</v>
      </c>
    </row>
    <row r="835" spans="2:8">
      <c r="B835" s="502" t="s">
        <v>5950</v>
      </c>
      <c r="C835" s="509" t="s">
        <v>5951</v>
      </c>
      <c r="D835" s="499" t="s">
        <v>53</v>
      </c>
      <c r="E835" s="517" t="s">
        <v>161</v>
      </c>
      <c r="F835" s="517" t="s">
        <v>4921</v>
      </c>
      <c r="G835" s="517" t="s">
        <v>838</v>
      </c>
      <c r="H835" s="517" t="s">
        <v>57</v>
      </c>
    </row>
    <row r="836" spans="2:8">
      <c r="B836" s="502" t="s">
        <v>841</v>
      </c>
      <c r="C836" s="509" t="s">
        <v>5952</v>
      </c>
      <c r="D836" s="499" t="s">
        <v>53</v>
      </c>
      <c r="E836" s="517" t="s">
        <v>161</v>
      </c>
      <c r="F836" s="517" t="s">
        <v>4921</v>
      </c>
      <c r="G836" s="517" t="s">
        <v>838</v>
      </c>
      <c r="H836" s="517" t="s">
        <v>57</v>
      </c>
    </row>
    <row r="837" spans="2:8">
      <c r="B837" s="502" t="s">
        <v>843</v>
      </c>
      <c r="C837" s="509" t="s">
        <v>5953</v>
      </c>
      <c r="D837" s="499" t="s">
        <v>53</v>
      </c>
      <c r="E837" s="517" t="s">
        <v>161</v>
      </c>
      <c r="F837" s="517" t="s">
        <v>4921</v>
      </c>
      <c r="G837" s="517" t="s">
        <v>838</v>
      </c>
      <c r="H837" s="517" t="s">
        <v>57</v>
      </c>
    </row>
    <row r="838" spans="2:8">
      <c r="B838" s="502" t="s">
        <v>847</v>
      </c>
      <c r="C838" s="509" t="s">
        <v>5954</v>
      </c>
      <c r="D838" s="499" t="s">
        <v>53</v>
      </c>
      <c r="E838" s="517" t="s">
        <v>161</v>
      </c>
      <c r="F838" s="517" t="s">
        <v>4921</v>
      </c>
      <c r="G838" s="517" t="s">
        <v>838</v>
      </c>
      <c r="H838" s="517" t="s">
        <v>57</v>
      </c>
    </row>
    <row r="839" spans="2:8">
      <c r="B839" s="502" t="s">
        <v>849</v>
      </c>
      <c r="C839" s="509" t="s">
        <v>5955</v>
      </c>
      <c r="D839" s="499" t="s">
        <v>53</v>
      </c>
      <c r="E839" s="517" t="s">
        <v>161</v>
      </c>
      <c r="F839" s="517" t="s">
        <v>4921</v>
      </c>
      <c r="G839" s="517" t="s">
        <v>838</v>
      </c>
      <c r="H839" s="517" t="s">
        <v>57</v>
      </c>
    </row>
    <row r="840" spans="2:8">
      <c r="B840" s="502" t="s">
        <v>4031</v>
      </c>
      <c r="C840" s="509" t="s">
        <v>5956</v>
      </c>
      <c r="D840" s="499" t="s">
        <v>53</v>
      </c>
      <c r="E840" s="517" t="s">
        <v>161</v>
      </c>
      <c r="F840" s="517" t="s">
        <v>4921</v>
      </c>
      <c r="G840" s="517" t="s">
        <v>838</v>
      </c>
      <c r="H840" s="517" t="s">
        <v>57</v>
      </c>
    </row>
    <row r="841" spans="2:8">
      <c r="B841" s="502" t="s">
        <v>851</v>
      </c>
      <c r="C841" s="509" t="s">
        <v>5957</v>
      </c>
      <c r="D841" s="499" t="s">
        <v>53</v>
      </c>
      <c r="E841" s="517" t="s">
        <v>161</v>
      </c>
      <c r="F841" s="517" t="s">
        <v>4921</v>
      </c>
      <c r="G841" s="517" t="s">
        <v>838</v>
      </c>
      <c r="H841" s="517" t="s">
        <v>57</v>
      </c>
    </row>
    <row r="842" spans="2:8">
      <c r="B842" s="502" t="s">
        <v>853</v>
      </c>
      <c r="C842" s="509" t="s">
        <v>5958</v>
      </c>
      <c r="D842" s="499" t="s">
        <v>53</v>
      </c>
      <c r="E842" s="517" t="s">
        <v>161</v>
      </c>
      <c r="F842" s="517" t="s">
        <v>4921</v>
      </c>
      <c r="G842" s="517" t="s">
        <v>838</v>
      </c>
      <c r="H842" s="517" t="s">
        <v>57</v>
      </c>
    </row>
    <row r="843" spans="2:8">
      <c r="B843" s="502" t="s">
        <v>855</v>
      </c>
      <c r="C843" s="509" t="s">
        <v>5959</v>
      </c>
      <c r="D843" s="499" t="s">
        <v>53</v>
      </c>
      <c r="E843" s="517" t="s">
        <v>161</v>
      </c>
      <c r="F843" s="517" t="s">
        <v>4921</v>
      </c>
      <c r="G843" s="517" t="s">
        <v>838</v>
      </c>
      <c r="H843" s="517" t="s">
        <v>57</v>
      </c>
    </row>
    <row r="844" spans="2:8">
      <c r="B844" s="502" t="s">
        <v>857</v>
      </c>
      <c r="C844" s="509" t="s">
        <v>5960</v>
      </c>
      <c r="D844" s="499" t="s">
        <v>53</v>
      </c>
      <c r="E844" s="517" t="s">
        <v>161</v>
      </c>
      <c r="F844" s="517" t="s">
        <v>4921</v>
      </c>
      <c r="G844" s="517" t="s">
        <v>838</v>
      </c>
      <c r="H844" s="517" t="s">
        <v>57</v>
      </c>
    </row>
    <row r="845" spans="2:8">
      <c r="B845" s="502" t="s">
        <v>859</v>
      </c>
      <c r="C845" s="509" t="s">
        <v>5961</v>
      </c>
      <c r="D845" s="499" t="s">
        <v>53</v>
      </c>
      <c r="E845" s="517" t="s">
        <v>161</v>
      </c>
      <c r="F845" s="517" t="s">
        <v>4921</v>
      </c>
      <c r="G845" s="517" t="s">
        <v>838</v>
      </c>
      <c r="H845" s="517" t="s">
        <v>57</v>
      </c>
    </row>
    <row r="846" spans="2:8">
      <c r="B846" s="502" t="s">
        <v>861</v>
      </c>
      <c r="C846" s="509" t="s">
        <v>5962</v>
      </c>
      <c r="D846" s="499" t="s">
        <v>53</v>
      </c>
      <c r="E846" s="517" t="s">
        <v>161</v>
      </c>
      <c r="F846" s="517" t="s">
        <v>4921</v>
      </c>
      <c r="G846" s="517" t="s">
        <v>838</v>
      </c>
      <c r="H846" s="517" t="s">
        <v>57</v>
      </c>
    </row>
    <row r="847" spans="2:8">
      <c r="B847" s="502" t="s">
        <v>863</v>
      </c>
      <c r="C847" s="509" t="s">
        <v>5963</v>
      </c>
      <c r="D847" s="499" t="s">
        <v>53</v>
      </c>
      <c r="E847" s="517" t="s">
        <v>161</v>
      </c>
      <c r="F847" s="517" t="s">
        <v>4921</v>
      </c>
      <c r="G847" s="517" t="s">
        <v>838</v>
      </c>
      <c r="H847" s="517" t="s">
        <v>57</v>
      </c>
    </row>
    <row r="848" spans="2:8">
      <c r="B848" s="502" t="s">
        <v>865</v>
      </c>
      <c r="C848" s="509" t="s">
        <v>5964</v>
      </c>
      <c r="D848" s="499" t="s">
        <v>53</v>
      </c>
      <c r="E848" s="517" t="s">
        <v>161</v>
      </c>
      <c r="F848" s="517" t="s">
        <v>4921</v>
      </c>
      <c r="G848" s="517" t="s">
        <v>838</v>
      </c>
      <c r="H848" s="517" t="s">
        <v>57</v>
      </c>
    </row>
    <row r="849" spans="2:8">
      <c r="B849" s="502" t="s">
        <v>867</v>
      </c>
      <c r="C849" s="509" t="s">
        <v>5965</v>
      </c>
      <c r="D849" s="499" t="s">
        <v>53</v>
      </c>
      <c r="E849" s="517" t="s">
        <v>161</v>
      </c>
      <c r="F849" s="517" t="s">
        <v>4921</v>
      </c>
      <c r="G849" s="517" t="s">
        <v>838</v>
      </c>
      <c r="H849" s="517" t="s">
        <v>57</v>
      </c>
    </row>
    <row r="850" spans="2:8">
      <c r="B850" s="502" t="s">
        <v>869</v>
      </c>
      <c r="C850" s="509" t="s">
        <v>5966</v>
      </c>
      <c r="D850" s="499" t="s">
        <v>53</v>
      </c>
      <c r="E850" s="517" t="s">
        <v>161</v>
      </c>
      <c r="F850" s="517" t="s">
        <v>4921</v>
      </c>
      <c r="G850" s="517" t="s">
        <v>838</v>
      </c>
      <c r="H850" s="517" t="s">
        <v>57</v>
      </c>
    </row>
    <row r="851" spans="2:8">
      <c r="B851" s="502" t="s">
        <v>3842</v>
      </c>
      <c r="C851" s="509" t="s">
        <v>5967</v>
      </c>
      <c r="D851" s="499" t="s">
        <v>53</v>
      </c>
      <c r="E851" s="517" t="s">
        <v>161</v>
      </c>
      <c r="F851" s="517" t="s">
        <v>4921</v>
      </c>
      <c r="G851" s="517" t="s">
        <v>838</v>
      </c>
      <c r="H851" s="517" t="s">
        <v>57</v>
      </c>
    </row>
    <row r="852" spans="2:8">
      <c r="B852" s="502" t="s">
        <v>875</v>
      </c>
      <c r="C852" s="509" t="s">
        <v>5968</v>
      </c>
      <c r="D852" s="499" t="s">
        <v>53</v>
      </c>
      <c r="E852" s="517" t="s">
        <v>161</v>
      </c>
      <c r="F852" s="517" t="s">
        <v>4921</v>
      </c>
      <c r="G852" s="517" t="s">
        <v>838</v>
      </c>
      <c r="H852" s="517" t="s">
        <v>57</v>
      </c>
    </row>
    <row r="853" spans="2:8">
      <c r="B853" s="502" t="s">
        <v>877</v>
      </c>
      <c r="C853" s="509" t="s">
        <v>5969</v>
      </c>
      <c r="D853" s="499" t="s">
        <v>53</v>
      </c>
      <c r="E853" s="517" t="s">
        <v>161</v>
      </c>
      <c r="F853" s="517" t="s">
        <v>4921</v>
      </c>
      <c r="G853" s="517" t="s">
        <v>838</v>
      </c>
      <c r="H853" s="517" t="s">
        <v>57</v>
      </c>
    </row>
    <row r="854" spans="2:8">
      <c r="B854" s="502" t="s">
        <v>879</v>
      </c>
      <c r="C854" s="509" t="s">
        <v>5970</v>
      </c>
      <c r="D854" s="499" t="s">
        <v>53</v>
      </c>
      <c r="E854" s="517" t="s">
        <v>161</v>
      </c>
      <c r="F854" s="517" t="s">
        <v>4921</v>
      </c>
      <c r="G854" s="517" t="s">
        <v>838</v>
      </c>
      <c r="H854" s="517" t="s">
        <v>57</v>
      </c>
    </row>
    <row r="855" spans="2:8">
      <c r="B855" s="502" t="s">
        <v>883</v>
      </c>
      <c r="C855" s="509" t="s">
        <v>5971</v>
      </c>
      <c r="D855" s="499" t="s">
        <v>53</v>
      </c>
      <c r="E855" s="517" t="s">
        <v>161</v>
      </c>
      <c r="F855" s="517" t="s">
        <v>4921</v>
      </c>
      <c r="G855" s="517" t="s">
        <v>838</v>
      </c>
      <c r="H855" s="517" t="s">
        <v>57</v>
      </c>
    </row>
    <row r="856" spans="2:8">
      <c r="B856" s="502" t="s">
        <v>885</v>
      </c>
      <c r="C856" s="509" t="s">
        <v>5972</v>
      </c>
      <c r="D856" s="499" t="s">
        <v>53</v>
      </c>
      <c r="E856" s="517" t="s">
        <v>161</v>
      </c>
      <c r="F856" s="517" t="s">
        <v>4921</v>
      </c>
      <c r="G856" s="517" t="s">
        <v>838</v>
      </c>
      <c r="H856" s="517" t="s">
        <v>57</v>
      </c>
    </row>
    <row r="857" spans="2:8">
      <c r="B857" s="502" t="s">
        <v>887</v>
      </c>
      <c r="C857" s="509" t="s">
        <v>5973</v>
      </c>
      <c r="D857" s="499" t="s">
        <v>53</v>
      </c>
      <c r="E857" s="517" t="s">
        <v>161</v>
      </c>
      <c r="F857" s="517" t="s">
        <v>4921</v>
      </c>
      <c r="G857" s="517" t="s">
        <v>838</v>
      </c>
      <c r="H857" s="517" t="s">
        <v>57</v>
      </c>
    </row>
    <row r="858" spans="2:8">
      <c r="B858" s="502" t="s">
        <v>891</v>
      </c>
      <c r="C858" s="509" t="s">
        <v>5974</v>
      </c>
      <c r="D858" s="499" t="s">
        <v>53</v>
      </c>
      <c r="E858" s="517" t="s">
        <v>161</v>
      </c>
      <c r="F858" s="517" t="s">
        <v>4921</v>
      </c>
      <c r="G858" s="517" t="s">
        <v>838</v>
      </c>
      <c r="H858" s="517" t="s">
        <v>57</v>
      </c>
    </row>
    <row r="859" spans="2:8">
      <c r="B859" s="502" t="s">
        <v>895</v>
      </c>
      <c r="C859" s="509" t="s">
        <v>5975</v>
      </c>
      <c r="D859" s="499" t="s">
        <v>53</v>
      </c>
      <c r="E859" s="517" t="s">
        <v>161</v>
      </c>
      <c r="F859" s="517" t="s">
        <v>4921</v>
      </c>
      <c r="G859" s="517" t="s">
        <v>838</v>
      </c>
      <c r="H859" s="517" t="s">
        <v>57</v>
      </c>
    </row>
    <row r="860" spans="2:8">
      <c r="B860" s="502" t="s">
        <v>3843</v>
      </c>
      <c r="C860" s="509" t="s">
        <v>5976</v>
      </c>
      <c r="D860" s="499" t="s">
        <v>53</v>
      </c>
      <c r="E860" s="517" t="s">
        <v>161</v>
      </c>
      <c r="F860" s="517" t="s">
        <v>4921</v>
      </c>
      <c r="G860" s="517" t="s">
        <v>838</v>
      </c>
      <c r="H860" s="517" t="s">
        <v>57</v>
      </c>
    </row>
    <row r="861" spans="2:8">
      <c r="B861" s="502" t="s">
        <v>3325</v>
      </c>
      <c r="C861" s="509" t="s">
        <v>5977</v>
      </c>
      <c r="D861" s="499" t="s">
        <v>53</v>
      </c>
      <c r="E861" s="517" t="s">
        <v>161</v>
      </c>
      <c r="F861" s="517" t="s">
        <v>4921</v>
      </c>
      <c r="G861" s="517" t="s">
        <v>838</v>
      </c>
      <c r="H861" s="517" t="s">
        <v>57</v>
      </c>
    </row>
    <row r="862" spans="2:8">
      <c r="B862" s="502" t="s">
        <v>3844</v>
      </c>
      <c r="C862" s="509" t="s">
        <v>5978</v>
      </c>
      <c r="D862" s="499" t="s">
        <v>53</v>
      </c>
      <c r="E862" s="517" t="s">
        <v>161</v>
      </c>
      <c r="F862" s="517" t="s">
        <v>4921</v>
      </c>
      <c r="G862" s="517" t="s">
        <v>838</v>
      </c>
      <c r="H862" s="517" t="s">
        <v>57</v>
      </c>
    </row>
    <row r="863" spans="2:8">
      <c r="B863" s="502" t="s">
        <v>903</v>
      </c>
      <c r="C863" s="509" t="s">
        <v>5979</v>
      </c>
      <c r="D863" s="499" t="s">
        <v>53</v>
      </c>
      <c r="E863" s="517" t="s">
        <v>161</v>
      </c>
      <c r="F863" s="517" t="s">
        <v>4921</v>
      </c>
      <c r="G863" s="517" t="s">
        <v>838</v>
      </c>
      <c r="H863" s="517" t="s">
        <v>57</v>
      </c>
    </row>
    <row r="864" spans="2:8">
      <c r="B864" s="502" t="s">
        <v>5980</v>
      </c>
      <c r="C864" s="509" t="s">
        <v>5981</v>
      </c>
      <c r="D864" s="499" t="s">
        <v>53</v>
      </c>
      <c r="E864" s="517" t="s">
        <v>161</v>
      </c>
      <c r="F864" s="517" t="s">
        <v>4921</v>
      </c>
      <c r="G864" s="517" t="s">
        <v>838</v>
      </c>
      <c r="H864" s="517" t="s">
        <v>57</v>
      </c>
    </row>
    <row r="865" spans="2:8">
      <c r="B865" s="502" t="s">
        <v>4759</v>
      </c>
      <c r="C865" s="509" t="s">
        <v>5982</v>
      </c>
      <c r="D865" s="499" t="s">
        <v>53</v>
      </c>
      <c r="E865" s="517" t="s">
        <v>161</v>
      </c>
      <c r="F865" s="517" t="s">
        <v>4921</v>
      </c>
      <c r="G865" s="517" t="s">
        <v>838</v>
      </c>
      <c r="H865" s="517" t="s">
        <v>57</v>
      </c>
    </row>
    <row r="866" spans="2:8">
      <c r="B866" s="502" t="s">
        <v>907</v>
      </c>
      <c r="C866" s="509" t="s">
        <v>5983</v>
      </c>
      <c r="D866" s="499" t="s">
        <v>53</v>
      </c>
      <c r="E866" s="517" t="s">
        <v>161</v>
      </c>
      <c r="F866" s="517" t="s">
        <v>4921</v>
      </c>
      <c r="G866" s="517" t="s">
        <v>838</v>
      </c>
      <c r="H866" s="517" t="s">
        <v>57</v>
      </c>
    </row>
    <row r="867" spans="2:8">
      <c r="B867" s="502" t="s">
        <v>5984</v>
      </c>
      <c r="C867" s="509" t="s">
        <v>5985</v>
      </c>
      <c r="D867" s="499" t="s">
        <v>53</v>
      </c>
      <c r="E867" s="517" t="s">
        <v>161</v>
      </c>
      <c r="F867" s="517" t="s">
        <v>4921</v>
      </c>
      <c r="G867" s="517" t="s">
        <v>838</v>
      </c>
      <c r="H867" s="517" t="s">
        <v>57</v>
      </c>
    </row>
    <row r="868" spans="2:8">
      <c r="B868" s="502" t="s">
        <v>913</v>
      </c>
      <c r="C868" s="509" t="s">
        <v>5986</v>
      </c>
      <c r="D868" s="499" t="s">
        <v>53</v>
      </c>
      <c r="E868" s="517" t="s">
        <v>161</v>
      </c>
      <c r="F868" s="517" t="s">
        <v>4921</v>
      </c>
      <c r="G868" s="517" t="s">
        <v>838</v>
      </c>
      <c r="H868" s="517" t="s">
        <v>57</v>
      </c>
    </row>
    <row r="869" spans="2:8">
      <c r="B869" s="502" t="s">
        <v>919</v>
      </c>
      <c r="C869" s="509" t="s">
        <v>5987</v>
      </c>
      <c r="D869" s="499" t="s">
        <v>53</v>
      </c>
      <c r="E869" s="517" t="s">
        <v>161</v>
      </c>
      <c r="F869" s="517" t="s">
        <v>4921</v>
      </c>
      <c r="G869" s="517" t="s">
        <v>838</v>
      </c>
      <c r="H869" s="517" t="s">
        <v>57</v>
      </c>
    </row>
    <row r="870" spans="2:8">
      <c r="B870" s="502" t="s">
        <v>921</v>
      </c>
      <c r="C870" s="509" t="s">
        <v>5988</v>
      </c>
      <c r="D870" s="499" t="s">
        <v>53</v>
      </c>
      <c r="E870" s="517" t="s">
        <v>161</v>
      </c>
      <c r="F870" s="517" t="s">
        <v>4921</v>
      </c>
      <c r="G870" s="517" t="s">
        <v>838</v>
      </c>
      <c r="H870" s="517" t="s">
        <v>57</v>
      </c>
    </row>
    <row r="871" spans="2:8">
      <c r="B871" s="502" t="s">
        <v>4646</v>
      </c>
      <c r="C871" s="509" t="s">
        <v>5989</v>
      </c>
      <c r="D871" s="499" t="s">
        <v>53</v>
      </c>
      <c r="E871" s="517" t="s">
        <v>161</v>
      </c>
      <c r="F871" s="517" t="s">
        <v>4921</v>
      </c>
      <c r="G871" s="517" t="s">
        <v>838</v>
      </c>
      <c r="H871" s="517" t="s">
        <v>57</v>
      </c>
    </row>
    <row r="872" spans="2:8">
      <c r="B872" s="502" t="s">
        <v>923</v>
      </c>
      <c r="C872" s="509" t="s">
        <v>5990</v>
      </c>
      <c r="D872" s="499" t="s">
        <v>53</v>
      </c>
      <c r="E872" s="517" t="s">
        <v>161</v>
      </c>
      <c r="F872" s="517" t="s">
        <v>4921</v>
      </c>
      <c r="G872" s="517" t="s">
        <v>838</v>
      </c>
      <c r="H872" s="517" t="s">
        <v>57</v>
      </c>
    </row>
    <row r="873" spans="2:8">
      <c r="B873" s="502" t="s">
        <v>3326</v>
      </c>
      <c r="C873" s="509" t="s">
        <v>5991</v>
      </c>
      <c r="D873" s="499" t="s">
        <v>53</v>
      </c>
      <c r="E873" s="517" t="s">
        <v>161</v>
      </c>
      <c r="F873" s="517" t="s">
        <v>4921</v>
      </c>
      <c r="G873" s="517" t="s">
        <v>838</v>
      </c>
      <c r="H873" s="517" t="s">
        <v>57</v>
      </c>
    </row>
    <row r="874" spans="2:8">
      <c r="B874" s="502" t="s">
        <v>925</v>
      </c>
      <c r="C874" s="509" t="s">
        <v>5992</v>
      </c>
      <c r="D874" s="499" t="s">
        <v>53</v>
      </c>
      <c r="E874" s="517" t="s">
        <v>161</v>
      </c>
      <c r="F874" s="517" t="s">
        <v>4921</v>
      </c>
      <c r="G874" s="517" t="s">
        <v>838</v>
      </c>
      <c r="H874" s="517" t="s">
        <v>57</v>
      </c>
    </row>
    <row r="875" spans="2:8">
      <c r="B875" s="502" t="s">
        <v>3845</v>
      </c>
      <c r="C875" s="509" t="s">
        <v>5993</v>
      </c>
      <c r="D875" s="499" t="s">
        <v>53</v>
      </c>
      <c r="E875" s="517" t="s">
        <v>161</v>
      </c>
      <c r="F875" s="517" t="s">
        <v>4921</v>
      </c>
      <c r="G875" s="517" t="s">
        <v>838</v>
      </c>
      <c r="H875" s="517" t="s">
        <v>57</v>
      </c>
    </row>
    <row r="876" spans="2:8">
      <c r="B876" s="502" t="s">
        <v>931</v>
      </c>
      <c r="C876" s="509" t="s">
        <v>5994</v>
      </c>
      <c r="D876" s="499" t="s">
        <v>53</v>
      </c>
      <c r="E876" s="517" t="s">
        <v>161</v>
      </c>
      <c r="F876" s="517" t="s">
        <v>4921</v>
      </c>
      <c r="G876" s="517" t="s">
        <v>838</v>
      </c>
      <c r="H876" s="517" t="s">
        <v>57</v>
      </c>
    </row>
    <row r="877" spans="2:8">
      <c r="B877" s="502" t="s">
        <v>935</v>
      </c>
      <c r="C877" s="509" t="s">
        <v>5995</v>
      </c>
      <c r="D877" s="499" t="s">
        <v>53</v>
      </c>
      <c r="E877" s="517" t="s">
        <v>161</v>
      </c>
      <c r="F877" s="517" t="s">
        <v>4921</v>
      </c>
      <c r="G877" s="517" t="s">
        <v>838</v>
      </c>
      <c r="H877" s="517" t="s">
        <v>57</v>
      </c>
    </row>
    <row r="878" spans="2:8">
      <c r="B878" s="502" t="s">
        <v>937</v>
      </c>
      <c r="C878" s="509" t="s">
        <v>5996</v>
      </c>
      <c r="D878" s="499" t="s">
        <v>53</v>
      </c>
      <c r="E878" s="517" t="s">
        <v>161</v>
      </c>
      <c r="F878" s="517" t="s">
        <v>4921</v>
      </c>
      <c r="G878" s="517" t="s">
        <v>838</v>
      </c>
      <c r="H878" s="517" t="s">
        <v>57</v>
      </c>
    </row>
    <row r="879" spans="2:8">
      <c r="B879" s="502" t="s">
        <v>939</v>
      </c>
      <c r="C879" s="509" t="s">
        <v>5997</v>
      </c>
      <c r="D879" s="499" t="s">
        <v>53</v>
      </c>
      <c r="E879" s="517" t="s">
        <v>161</v>
      </c>
      <c r="F879" s="517" t="s">
        <v>4921</v>
      </c>
      <c r="G879" s="517" t="s">
        <v>838</v>
      </c>
      <c r="H879" s="517" t="s">
        <v>57</v>
      </c>
    </row>
    <row r="880" spans="2:8">
      <c r="B880" s="502" t="s">
        <v>941</v>
      </c>
      <c r="C880" s="509" t="s">
        <v>6000</v>
      </c>
      <c r="D880" s="499" t="s">
        <v>53</v>
      </c>
      <c r="E880" s="517" t="s">
        <v>161</v>
      </c>
      <c r="F880" s="517" t="s">
        <v>4921</v>
      </c>
      <c r="G880" s="517" t="s">
        <v>838</v>
      </c>
      <c r="H880" s="517" t="s">
        <v>57</v>
      </c>
    </row>
    <row r="881" spans="2:8">
      <c r="B881" s="502" t="s">
        <v>943</v>
      </c>
      <c r="C881" s="509" t="s">
        <v>6001</v>
      </c>
      <c r="D881" s="499" t="s">
        <v>53</v>
      </c>
      <c r="E881" s="517" t="s">
        <v>161</v>
      </c>
      <c r="F881" s="517" t="s">
        <v>4921</v>
      </c>
      <c r="G881" s="517" t="s">
        <v>838</v>
      </c>
      <c r="H881" s="517" t="s">
        <v>57</v>
      </c>
    </row>
    <row r="882" spans="2:8">
      <c r="B882" s="502" t="s">
        <v>945</v>
      </c>
      <c r="C882" s="509" t="s">
        <v>6002</v>
      </c>
      <c r="D882" s="499" t="s">
        <v>53</v>
      </c>
      <c r="E882" s="517" t="s">
        <v>161</v>
      </c>
      <c r="F882" s="517" t="s">
        <v>4921</v>
      </c>
      <c r="G882" s="517" t="s">
        <v>838</v>
      </c>
      <c r="H882" s="517" t="s">
        <v>57</v>
      </c>
    </row>
    <row r="883" spans="2:8">
      <c r="B883" s="502" t="s">
        <v>6003</v>
      </c>
      <c r="C883" s="509" t="s">
        <v>6004</v>
      </c>
      <c r="D883" s="499" t="s">
        <v>53</v>
      </c>
      <c r="E883" s="517" t="s">
        <v>161</v>
      </c>
      <c r="F883" s="517" t="s">
        <v>4921</v>
      </c>
      <c r="G883" s="517" t="s">
        <v>838</v>
      </c>
      <c r="H883" s="517" t="s">
        <v>57</v>
      </c>
    </row>
    <row r="884" spans="2:8">
      <c r="B884" s="502" t="s">
        <v>949</v>
      </c>
      <c r="C884" s="509" t="s">
        <v>6005</v>
      </c>
      <c r="D884" s="499" t="s">
        <v>53</v>
      </c>
      <c r="E884" s="517" t="s">
        <v>161</v>
      </c>
      <c r="F884" s="517" t="s">
        <v>4921</v>
      </c>
      <c r="G884" s="517" t="s">
        <v>838</v>
      </c>
      <c r="H884" s="517" t="s">
        <v>57</v>
      </c>
    </row>
    <row r="885" spans="2:8">
      <c r="B885" s="502" t="s">
        <v>4687</v>
      </c>
      <c r="C885" s="509" t="s">
        <v>6327</v>
      </c>
      <c r="D885" s="499" t="s">
        <v>6007</v>
      </c>
      <c r="E885" s="517" t="s">
        <v>54</v>
      </c>
      <c r="F885" s="517" t="s">
        <v>5688</v>
      </c>
      <c r="G885" s="517" t="s">
        <v>2367</v>
      </c>
      <c r="H885" s="517" t="s">
        <v>232</v>
      </c>
    </row>
    <row r="886" spans="2:8">
      <c r="B886" s="502" t="s">
        <v>4445</v>
      </c>
      <c r="C886" s="509" t="s">
        <v>6006</v>
      </c>
      <c r="D886" s="499" t="s">
        <v>6007</v>
      </c>
      <c r="E886" s="517" t="s">
        <v>54</v>
      </c>
      <c r="F886" s="517" t="s">
        <v>5688</v>
      </c>
      <c r="G886" s="517" t="s">
        <v>2367</v>
      </c>
      <c r="H886" s="517" t="s">
        <v>232</v>
      </c>
    </row>
    <row r="887" spans="2:8">
      <c r="B887" s="502" t="s">
        <v>3737</v>
      </c>
      <c r="C887" s="509" t="s">
        <v>6008</v>
      </c>
      <c r="D887" s="499" t="s">
        <v>3739</v>
      </c>
      <c r="E887" s="517" t="s">
        <v>110</v>
      </c>
      <c r="F887" s="517" t="s">
        <v>5455</v>
      </c>
      <c r="G887" s="517" t="s">
        <v>3953</v>
      </c>
      <c r="H887" s="517" t="s">
        <v>5915</v>
      </c>
    </row>
    <row r="888" spans="2:8">
      <c r="B888" s="502" t="s">
        <v>3741</v>
      </c>
      <c r="C888" s="509" t="s">
        <v>6009</v>
      </c>
      <c r="D888" s="499" t="s">
        <v>6010</v>
      </c>
      <c r="E888" s="517" t="s">
        <v>110</v>
      </c>
      <c r="F888" s="517" t="s">
        <v>5455</v>
      </c>
      <c r="G888" s="517" t="s">
        <v>3953</v>
      </c>
      <c r="H888" s="517" t="s">
        <v>5915</v>
      </c>
    </row>
    <row r="889" spans="2:8">
      <c r="B889" s="502" t="s">
        <v>3744</v>
      </c>
      <c r="C889" s="509" t="s">
        <v>6011</v>
      </c>
      <c r="D889" s="499" t="s">
        <v>6012</v>
      </c>
      <c r="E889" s="517" t="s">
        <v>110</v>
      </c>
      <c r="F889" s="517" t="s">
        <v>5455</v>
      </c>
      <c r="G889" s="517" t="s">
        <v>3953</v>
      </c>
      <c r="H889" s="517" t="s">
        <v>5915</v>
      </c>
    </row>
    <row r="890" spans="2:8">
      <c r="B890" s="502" t="s">
        <v>3747</v>
      </c>
      <c r="C890" s="509" t="s">
        <v>6013</v>
      </c>
      <c r="D890" s="499" t="s">
        <v>6010</v>
      </c>
      <c r="E890" s="517" t="s">
        <v>110</v>
      </c>
      <c r="F890" s="517" t="s">
        <v>5455</v>
      </c>
      <c r="G890" s="517" t="s">
        <v>3953</v>
      </c>
      <c r="H890" s="517" t="s">
        <v>5915</v>
      </c>
    </row>
    <row r="891" spans="2:8">
      <c r="B891" s="502" t="s">
        <v>6328</v>
      </c>
      <c r="C891" s="509" t="s">
        <v>6014</v>
      </c>
      <c r="D891" s="499" t="s">
        <v>6012</v>
      </c>
      <c r="E891" s="517" t="s">
        <v>110</v>
      </c>
      <c r="F891" s="517" t="s">
        <v>5455</v>
      </c>
      <c r="G891" s="517" t="s">
        <v>3953</v>
      </c>
      <c r="H891" s="517" t="s">
        <v>5915</v>
      </c>
    </row>
    <row r="892" spans="2:8">
      <c r="B892" s="502" t="s">
        <v>3751</v>
      </c>
      <c r="C892" s="509" t="s">
        <v>6015</v>
      </c>
      <c r="D892" s="499" t="s">
        <v>6012</v>
      </c>
      <c r="E892" s="517" t="s">
        <v>110</v>
      </c>
      <c r="F892" s="517" t="s">
        <v>5455</v>
      </c>
      <c r="G892" s="517" t="s">
        <v>3953</v>
      </c>
      <c r="H892" s="517" t="s">
        <v>5915</v>
      </c>
    </row>
    <row r="893" spans="2:8">
      <c r="B893" s="502" t="s">
        <v>3753</v>
      </c>
      <c r="C893" s="509" t="s">
        <v>6016</v>
      </c>
      <c r="D893" s="499" t="s">
        <v>3717</v>
      </c>
      <c r="E893" s="517" t="s">
        <v>110</v>
      </c>
      <c r="F893" s="517" t="s">
        <v>5455</v>
      </c>
      <c r="G893" s="517" t="s">
        <v>3953</v>
      </c>
      <c r="H893" s="517" t="s">
        <v>5915</v>
      </c>
    </row>
    <row r="894" spans="2:8">
      <c r="B894" s="502" t="s">
        <v>4063</v>
      </c>
      <c r="C894" s="509" t="s">
        <v>6017</v>
      </c>
      <c r="D894" s="499" t="s">
        <v>6018</v>
      </c>
      <c r="E894" s="517" t="s">
        <v>110</v>
      </c>
      <c r="F894" s="517" t="s">
        <v>5455</v>
      </c>
      <c r="G894" s="517" t="s">
        <v>3953</v>
      </c>
      <c r="H894" s="517" t="s">
        <v>5915</v>
      </c>
    </row>
    <row r="895" spans="2:8">
      <c r="B895" s="502" t="s">
        <v>3755</v>
      </c>
      <c r="C895" s="509" t="s">
        <v>6019</v>
      </c>
      <c r="D895" s="499" t="s">
        <v>3757</v>
      </c>
      <c r="E895" s="517" t="s">
        <v>110</v>
      </c>
      <c r="F895" s="517" t="s">
        <v>5455</v>
      </c>
      <c r="G895" s="517" t="s">
        <v>3953</v>
      </c>
      <c r="H895" s="517" t="s">
        <v>5915</v>
      </c>
    </row>
    <row r="896" spans="2:8">
      <c r="B896" s="502" t="s">
        <v>3758</v>
      </c>
      <c r="C896" s="509" t="s">
        <v>6020</v>
      </c>
      <c r="D896" s="499" t="s">
        <v>6012</v>
      </c>
      <c r="E896" s="517" t="s">
        <v>110</v>
      </c>
      <c r="F896" s="517" t="s">
        <v>5455</v>
      </c>
      <c r="G896" s="517" t="s">
        <v>3953</v>
      </c>
      <c r="H896" s="517" t="s">
        <v>5915</v>
      </c>
    </row>
    <row r="897" spans="2:8">
      <c r="B897" s="502" t="s">
        <v>3760</v>
      </c>
      <c r="C897" s="509" t="s">
        <v>6021</v>
      </c>
      <c r="D897" s="499" t="s">
        <v>6018</v>
      </c>
      <c r="E897" s="517" t="s">
        <v>110</v>
      </c>
      <c r="F897" s="517" t="s">
        <v>5455</v>
      </c>
      <c r="G897" s="517" t="s">
        <v>3953</v>
      </c>
      <c r="H897" s="517" t="s">
        <v>5915</v>
      </c>
    </row>
    <row r="898" spans="2:8">
      <c r="B898" s="502" t="s">
        <v>6022</v>
      </c>
      <c r="C898" s="509" t="s">
        <v>6023</v>
      </c>
      <c r="D898" s="499" t="s">
        <v>6024</v>
      </c>
      <c r="E898" s="517" t="s">
        <v>110</v>
      </c>
      <c r="F898" s="517" t="s">
        <v>5455</v>
      </c>
      <c r="G898" s="517" t="s">
        <v>3953</v>
      </c>
      <c r="H898" s="517" t="s">
        <v>5915</v>
      </c>
    </row>
    <row r="899" spans="2:8">
      <c r="B899" s="502" t="s">
        <v>3766</v>
      </c>
      <c r="C899" s="509" t="s">
        <v>6025</v>
      </c>
      <c r="D899" s="499" t="s">
        <v>3757</v>
      </c>
      <c r="E899" s="517" t="s">
        <v>110</v>
      </c>
      <c r="F899" s="517" t="s">
        <v>5455</v>
      </c>
      <c r="G899" s="517" t="s">
        <v>3953</v>
      </c>
      <c r="H899" s="517" t="s">
        <v>5915</v>
      </c>
    </row>
    <row r="900" spans="2:8">
      <c r="B900" s="502" t="s">
        <v>3768</v>
      </c>
      <c r="C900" s="509" t="s">
        <v>5221</v>
      </c>
      <c r="D900" s="499" t="s">
        <v>6018</v>
      </c>
      <c r="E900" s="517" t="s">
        <v>110</v>
      </c>
      <c r="F900" s="517" t="s">
        <v>5455</v>
      </c>
      <c r="G900" s="517" t="s">
        <v>3953</v>
      </c>
      <c r="H900" s="517" t="s">
        <v>5915</v>
      </c>
    </row>
    <row r="901" spans="2:8">
      <c r="B901" s="502" t="s">
        <v>3771</v>
      </c>
      <c r="C901" s="509" t="s">
        <v>6026</v>
      </c>
      <c r="D901" s="499" t="s">
        <v>3739</v>
      </c>
      <c r="E901" s="517" t="s">
        <v>110</v>
      </c>
      <c r="F901" s="517" t="s">
        <v>5455</v>
      </c>
      <c r="G901" s="517" t="s">
        <v>3953</v>
      </c>
      <c r="H901" s="517" t="s">
        <v>5915</v>
      </c>
    </row>
    <row r="902" spans="2:8">
      <c r="B902" s="502" t="s">
        <v>3773</v>
      </c>
      <c r="C902" s="509" t="s">
        <v>6027</v>
      </c>
      <c r="D902" s="499" t="s">
        <v>6010</v>
      </c>
      <c r="E902" s="517" t="s">
        <v>110</v>
      </c>
      <c r="F902" s="517" t="s">
        <v>5455</v>
      </c>
      <c r="G902" s="517" t="s">
        <v>3953</v>
      </c>
      <c r="H902" s="517" t="s">
        <v>5915</v>
      </c>
    </row>
    <row r="903" spans="2:8">
      <c r="B903" s="502" t="s">
        <v>6329</v>
      </c>
      <c r="C903" s="509" t="s">
        <v>6028</v>
      </c>
      <c r="D903" s="499" t="s">
        <v>6029</v>
      </c>
      <c r="E903" s="517" t="s">
        <v>110</v>
      </c>
      <c r="F903" s="517" t="s">
        <v>5455</v>
      </c>
      <c r="G903" s="517" t="s">
        <v>3953</v>
      </c>
      <c r="H903" s="517" t="s">
        <v>5915</v>
      </c>
    </row>
    <row r="904" spans="2:8">
      <c r="B904" s="502" t="s">
        <v>3778</v>
      </c>
      <c r="C904" s="509" t="s">
        <v>6030</v>
      </c>
      <c r="D904" s="499" t="s">
        <v>6010</v>
      </c>
      <c r="E904" s="517" t="s">
        <v>110</v>
      </c>
      <c r="F904" s="517" t="s">
        <v>5455</v>
      </c>
      <c r="G904" s="517" t="s">
        <v>3953</v>
      </c>
      <c r="H904" s="517" t="s">
        <v>5915</v>
      </c>
    </row>
    <row r="905" spans="2:8">
      <c r="B905" s="502" t="s">
        <v>3780</v>
      </c>
      <c r="C905" s="509" t="s">
        <v>6031</v>
      </c>
      <c r="D905" s="499" t="s">
        <v>6012</v>
      </c>
      <c r="E905" s="517" t="s">
        <v>110</v>
      </c>
      <c r="F905" s="517" t="s">
        <v>5455</v>
      </c>
      <c r="G905" s="517" t="s">
        <v>3953</v>
      </c>
      <c r="H905" s="517" t="s">
        <v>5915</v>
      </c>
    </row>
    <row r="906" spans="2:8">
      <c r="B906" s="502" t="s">
        <v>4606</v>
      </c>
      <c r="C906" s="509" t="s">
        <v>6032</v>
      </c>
      <c r="D906" s="499" t="s">
        <v>53</v>
      </c>
      <c r="E906" s="517" t="s">
        <v>4289</v>
      </c>
      <c r="F906" s="517" t="s">
        <v>6033</v>
      </c>
      <c r="G906" s="517" t="s">
        <v>4603</v>
      </c>
      <c r="H906" s="517" t="s">
        <v>57</v>
      </c>
    </row>
    <row r="907" spans="2:8">
      <c r="B907" s="502" t="s">
        <v>4629</v>
      </c>
      <c r="C907" s="509" t="s">
        <v>6034</v>
      </c>
      <c r="D907" s="499" t="s">
        <v>53</v>
      </c>
      <c r="E907" s="517" t="s">
        <v>4289</v>
      </c>
      <c r="F907" s="517" t="s">
        <v>6033</v>
      </c>
      <c r="G907" s="517" t="s">
        <v>4603</v>
      </c>
      <c r="H907" s="517" t="s">
        <v>57</v>
      </c>
    </row>
    <row r="908" spans="2:8">
      <c r="B908" s="502" t="s">
        <v>4669</v>
      </c>
      <c r="C908" s="509" t="s">
        <v>6035</v>
      </c>
      <c r="D908" s="499" t="s">
        <v>53</v>
      </c>
      <c r="E908" s="517" t="s">
        <v>4289</v>
      </c>
      <c r="F908" s="517" t="s">
        <v>6033</v>
      </c>
      <c r="G908" s="517" t="s">
        <v>4603</v>
      </c>
      <c r="H908" s="517" t="s">
        <v>57</v>
      </c>
    </row>
    <row r="909" spans="2:8">
      <c r="B909" s="502" t="s">
        <v>4601</v>
      </c>
      <c r="C909" s="509" t="s">
        <v>6036</v>
      </c>
      <c r="D909" s="499" t="s">
        <v>53</v>
      </c>
      <c r="E909" s="517" t="s">
        <v>4289</v>
      </c>
      <c r="F909" s="517" t="s">
        <v>6033</v>
      </c>
      <c r="G909" s="517" t="s">
        <v>4603</v>
      </c>
      <c r="H909" s="517" t="s">
        <v>57</v>
      </c>
    </row>
    <row r="910" spans="2:8">
      <c r="B910" s="502" t="s">
        <v>4308</v>
      </c>
      <c r="C910" s="509" t="s">
        <v>6330</v>
      </c>
      <c r="D910" s="509" t="s">
        <v>2482</v>
      </c>
      <c r="E910" s="517" t="s">
        <v>161</v>
      </c>
      <c r="F910" s="517" t="s">
        <v>4921</v>
      </c>
      <c r="G910" s="517" t="s">
        <v>2587</v>
      </c>
      <c r="H910" s="517" t="s">
        <v>104</v>
      </c>
    </row>
    <row r="911" spans="2:8">
      <c r="B911" s="502" t="s">
        <v>6331</v>
      </c>
      <c r="C911" s="509" t="s">
        <v>6332</v>
      </c>
      <c r="D911" s="509" t="s">
        <v>1999</v>
      </c>
      <c r="E911" s="517" t="s">
        <v>161</v>
      </c>
      <c r="F911" s="517" t="s">
        <v>4921</v>
      </c>
      <c r="G911" s="517" t="s">
        <v>2587</v>
      </c>
      <c r="H911" s="517" t="s">
        <v>104</v>
      </c>
    </row>
    <row r="912" spans="2:8">
      <c r="B912" s="502" t="s">
        <v>6333</v>
      </c>
      <c r="C912" s="509" t="s">
        <v>6334</v>
      </c>
      <c r="D912" s="509" t="s">
        <v>4312</v>
      </c>
      <c r="E912" s="517" t="s">
        <v>161</v>
      </c>
      <c r="F912" s="517" t="s">
        <v>4921</v>
      </c>
      <c r="G912" s="517" t="s">
        <v>2587</v>
      </c>
      <c r="H912" s="517" t="s">
        <v>104</v>
      </c>
    </row>
    <row r="913" spans="2:8">
      <c r="B913" s="502" t="s">
        <v>6335</v>
      </c>
      <c r="C913" s="509" t="s">
        <v>6336</v>
      </c>
      <c r="D913" s="509" t="s">
        <v>2595</v>
      </c>
      <c r="E913" s="517" t="s">
        <v>161</v>
      </c>
      <c r="F913" s="517" t="s">
        <v>4921</v>
      </c>
      <c r="G913" s="517" t="s">
        <v>2587</v>
      </c>
      <c r="H913" s="517" t="s">
        <v>104</v>
      </c>
    </row>
    <row r="914" spans="2:8">
      <c r="B914" s="502" t="s">
        <v>6337</v>
      </c>
      <c r="C914" s="509" t="s">
        <v>6338</v>
      </c>
      <c r="D914" s="509" t="s">
        <v>6339</v>
      </c>
      <c r="E914" s="517" t="s">
        <v>161</v>
      </c>
      <c r="F914" s="517" t="s">
        <v>4921</v>
      </c>
      <c r="G914" s="517" t="s">
        <v>2587</v>
      </c>
      <c r="H914" s="517" t="s">
        <v>104</v>
      </c>
    </row>
    <row r="915" spans="2:8">
      <c r="B915" s="502" t="s">
        <v>6340</v>
      </c>
      <c r="C915" s="509" t="s">
        <v>6341</v>
      </c>
      <c r="D915" s="509" t="s">
        <v>102</v>
      </c>
      <c r="E915" s="517" t="s">
        <v>161</v>
      </c>
      <c r="F915" s="517" t="s">
        <v>4921</v>
      </c>
      <c r="G915" s="517" t="s">
        <v>2587</v>
      </c>
      <c r="H915" s="517" t="s">
        <v>104</v>
      </c>
    </row>
    <row r="916" spans="2:8">
      <c r="B916" s="502" t="s">
        <v>6342</v>
      </c>
      <c r="C916" s="509" t="s">
        <v>6343</v>
      </c>
      <c r="D916" s="509" t="s">
        <v>4491</v>
      </c>
      <c r="E916" s="517" t="s">
        <v>161</v>
      </c>
      <c r="F916" s="517" t="s">
        <v>4921</v>
      </c>
      <c r="G916" s="517" t="s">
        <v>2587</v>
      </c>
      <c r="H916" s="517" t="s">
        <v>104</v>
      </c>
    </row>
    <row r="917" spans="2:8">
      <c r="B917" s="502" t="s">
        <v>6344</v>
      </c>
      <c r="C917" s="509" t="s">
        <v>6345</v>
      </c>
      <c r="D917" s="509" t="s">
        <v>2607</v>
      </c>
      <c r="E917" s="517" t="s">
        <v>161</v>
      </c>
      <c r="F917" s="517" t="s">
        <v>4921</v>
      </c>
      <c r="G917" s="517" t="s">
        <v>2587</v>
      </c>
      <c r="H917" s="517" t="s">
        <v>104</v>
      </c>
    </row>
    <row r="918" spans="2:8">
      <c r="B918" s="502" t="s">
        <v>6346</v>
      </c>
      <c r="C918" s="509" t="s">
        <v>6347</v>
      </c>
      <c r="D918" s="509" t="s">
        <v>2595</v>
      </c>
      <c r="E918" s="517" t="s">
        <v>161</v>
      </c>
      <c r="F918" s="517" t="s">
        <v>4921</v>
      </c>
      <c r="G918" s="517" t="s">
        <v>2587</v>
      </c>
      <c r="H918" s="517" t="s">
        <v>104</v>
      </c>
    </row>
    <row r="919" spans="2:8">
      <c r="B919" s="502" t="s">
        <v>6348</v>
      </c>
      <c r="C919" s="509" t="s">
        <v>6349</v>
      </c>
      <c r="D919" s="509" t="s">
        <v>4312</v>
      </c>
      <c r="E919" s="517" t="s">
        <v>161</v>
      </c>
      <c r="F919" s="517" t="s">
        <v>4921</v>
      </c>
      <c r="G919" s="517" t="s">
        <v>2587</v>
      </c>
      <c r="H919" s="517" t="s">
        <v>104</v>
      </c>
    </row>
    <row r="920" spans="2:8">
      <c r="B920" s="502" t="s">
        <v>6350</v>
      </c>
      <c r="C920" s="509" t="s">
        <v>6351</v>
      </c>
      <c r="D920" s="509" t="s">
        <v>102</v>
      </c>
      <c r="E920" s="517" t="s">
        <v>161</v>
      </c>
      <c r="F920" s="517" t="s">
        <v>4921</v>
      </c>
      <c r="G920" s="517" t="s">
        <v>2587</v>
      </c>
      <c r="H920" s="517" t="s">
        <v>104</v>
      </c>
    </row>
    <row r="921" spans="2:8">
      <c r="B921" s="502" t="s">
        <v>4489</v>
      </c>
      <c r="C921" s="509" t="s">
        <v>6352</v>
      </c>
      <c r="D921" s="509" t="s">
        <v>102</v>
      </c>
      <c r="E921" s="517" t="s">
        <v>161</v>
      </c>
      <c r="F921" s="517" t="s">
        <v>4921</v>
      </c>
      <c r="G921" s="517" t="s">
        <v>2587</v>
      </c>
      <c r="H921" s="517" t="s">
        <v>104</v>
      </c>
    </row>
    <row r="922" spans="2:8">
      <c r="B922" s="502" t="s">
        <v>6037</v>
      </c>
      <c r="C922" s="509" t="s">
        <v>6038</v>
      </c>
      <c r="D922" s="509" t="s">
        <v>620</v>
      </c>
      <c r="E922" s="517" t="s">
        <v>161</v>
      </c>
      <c r="F922" s="517" t="s">
        <v>4921</v>
      </c>
      <c r="G922" s="517" t="s">
        <v>2587</v>
      </c>
      <c r="H922" s="517" t="s">
        <v>104</v>
      </c>
    </row>
    <row r="923" spans="2:8">
      <c r="B923" s="502" t="s">
        <v>6039</v>
      </c>
      <c r="C923" s="509" t="s">
        <v>6040</v>
      </c>
      <c r="D923" s="509" t="s">
        <v>4491</v>
      </c>
      <c r="E923" s="517" t="s">
        <v>161</v>
      </c>
      <c r="F923" s="517" t="s">
        <v>4921</v>
      </c>
      <c r="G923" s="517" t="s">
        <v>2587</v>
      </c>
      <c r="H923" s="517" t="s">
        <v>104</v>
      </c>
    </row>
    <row r="924" spans="2:8">
      <c r="B924" s="502" t="s">
        <v>6041</v>
      </c>
      <c r="C924" s="509" t="s">
        <v>6042</v>
      </c>
      <c r="D924" s="509" t="s">
        <v>4312</v>
      </c>
      <c r="E924" s="517" t="s">
        <v>161</v>
      </c>
      <c r="F924" s="517" t="s">
        <v>4921</v>
      </c>
      <c r="G924" s="517" t="s">
        <v>2587</v>
      </c>
      <c r="H924" s="517" t="s">
        <v>104</v>
      </c>
    </row>
    <row r="925" spans="2:8">
      <c r="B925" s="502" t="s">
        <v>6043</v>
      </c>
      <c r="C925" s="509" t="s">
        <v>6044</v>
      </c>
      <c r="D925" s="509" t="s">
        <v>4491</v>
      </c>
      <c r="E925" s="517" t="s">
        <v>161</v>
      </c>
      <c r="F925" s="517" t="s">
        <v>4921</v>
      </c>
      <c r="G925" s="517" t="s">
        <v>2587</v>
      </c>
      <c r="H925" s="517" t="s">
        <v>104</v>
      </c>
    </row>
    <row r="926" spans="2:8">
      <c r="B926" s="502" t="s">
        <v>6045</v>
      </c>
      <c r="C926" s="509" t="s">
        <v>6046</v>
      </c>
      <c r="D926" s="509" t="s">
        <v>4491</v>
      </c>
      <c r="E926" s="517" t="s">
        <v>161</v>
      </c>
      <c r="F926" s="517" t="s">
        <v>4921</v>
      </c>
      <c r="G926" s="517" t="s">
        <v>2587</v>
      </c>
      <c r="H926" s="517" t="s">
        <v>104</v>
      </c>
    </row>
    <row r="927" spans="2:8">
      <c r="B927" s="502" t="s">
        <v>6047</v>
      </c>
      <c r="C927" s="509" t="s">
        <v>6048</v>
      </c>
      <c r="D927" s="509" t="s">
        <v>6049</v>
      </c>
      <c r="E927" s="517" t="s">
        <v>161</v>
      </c>
      <c r="F927" s="517" t="s">
        <v>4921</v>
      </c>
      <c r="G927" s="517" t="s">
        <v>2587</v>
      </c>
      <c r="H927" s="517" t="s">
        <v>104</v>
      </c>
    </row>
    <row r="928" spans="2:8">
      <c r="B928" s="502" t="s">
        <v>6050</v>
      </c>
      <c r="C928" s="509" t="s">
        <v>6051</v>
      </c>
      <c r="D928" s="509" t="s">
        <v>102</v>
      </c>
      <c r="E928" s="517" t="s">
        <v>161</v>
      </c>
      <c r="F928" s="517" t="s">
        <v>4921</v>
      </c>
      <c r="G928" s="517" t="s">
        <v>2587</v>
      </c>
      <c r="H928" s="517" t="s">
        <v>104</v>
      </c>
    </row>
    <row r="929" spans="2:8">
      <c r="B929" s="502" t="s">
        <v>6052</v>
      </c>
      <c r="C929" s="509" t="s">
        <v>6053</v>
      </c>
      <c r="D929" s="509" t="s">
        <v>4491</v>
      </c>
      <c r="E929" s="517" t="s">
        <v>161</v>
      </c>
      <c r="F929" s="517" t="s">
        <v>4921</v>
      </c>
      <c r="G929" s="517" t="s">
        <v>2587</v>
      </c>
      <c r="H929" s="517" t="s">
        <v>104</v>
      </c>
    </row>
    <row r="930" spans="2:8">
      <c r="B930" s="502" t="s">
        <v>6054</v>
      </c>
      <c r="C930" s="509" t="s">
        <v>6055</v>
      </c>
      <c r="D930" s="509" t="s">
        <v>4491</v>
      </c>
      <c r="E930" s="517" t="s">
        <v>161</v>
      </c>
      <c r="F930" s="517" t="s">
        <v>4921</v>
      </c>
      <c r="G930" s="517" t="s">
        <v>2587</v>
      </c>
      <c r="H930" s="517" t="s">
        <v>104</v>
      </c>
    </row>
    <row r="931" spans="2:8">
      <c r="B931" s="502" t="s">
        <v>6056</v>
      </c>
      <c r="C931" s="509" t="s">
        <v>6057</v>
      </c>
      <c r="D931" s="509" t="s">
        <v>4491</v>
      </c>
      <c r="E931" s="517" t="s">
        <v>161</v>
      </c>
      <c r="F931" s="517" t="s">
        <v>4921</v>
      </c>
      <c r="G931" s="517" t="s">
        <v>2587</v>
      </c>
      <c r="H931" s="517" t="s">
        <v>104</v>
      </c>
    </row>
    <row r="932" spans="2:8">
      <c r="B932" s="502" t="s">
        <v>4492</v>
      </c>
      <c r="C932" s="509" t="s">
        <v>6058</v>
      </c>
      <c r="D932" s="509" t="s">
        <v>1892</v>
      </c>
      <c r="E932" s="517" t="s">
        <v>161</v>
      </c>
      <c r="F932" s="517" t="s">
        <v>4921</v>
      </c>
      <c r="G932" s="517" t="s">
        <v>2587</v>
      </c>
      <c r="H932" s="517" t="s">
        <v>104</v>
      </c>
    </row>
    <row r="933" spans="2:8">
      <c r="B933" s="502" t="s">
        <v>6059</v>
      </c>
      <c r="C933" s="509" t="s">
        <v>6060</v>
      </c>
      <c r="D933" s="509" t="s">
        <v>4491</v>
      </c>
      <c r="E933" s="517" t="s">
        <v>161</v>
      </c>
      <c r="F933" s="517" t="s">
        <v>4921</v>
      </c>
      <c r="G933" s="517" t="s">
        <v>2587</v>
      </c>
      <c r="H933" s="517" t="s">
        <v>104</v>
      </c>
    </row>
    <row r="934" spans="2:8">
      <c r="B934" s="502" t="s">
        <v>6061</v>
      </c>
      <c r="C934" s="509" t="s">
        <v>6062</v>
      </c>
      <c r="D934" s="509" t="s">
        <v>2595</v>
      </c>
      <c r="E934" s="517" t="s">
        <v>161</v>
      </c>
      <c r="F934" s="517" t="s">
        <v>4921</v>
      </c>
      <c r="G934" s="517" t="s">
        <v>2587</v>
      </c>
      <c r="H934" s="517" t="s">
        <v>104</v>
      </c>
    </row>
    <row r="935" spans="2:8">
      <c r="B935" s="502" t="s">
        <v>6063</v>
      </c>
      <c r="C935" s="509" t="s">
        <v>6064</v>
      </c>
      <c r="D935" s="509" t="s">
        <v>4312</v>
      </c>
      <c r="E935" s="517" t="s">
        <v>161</v>
      </c>
      <c r="F935" s="517" t="s">
        <v>4921</v>
      </c>
      <c r="G935" s="517" t="s">
        <v>2587</v>
      </c>
      <c r="H935" s="517" t="s">
        <v>104</v>
      </c>
    </row>
    <row r="936" spans="2:8">
      <c r="B936" s="502" t="s">
        <v>6065</v>
      </c>
      <c r="C936" s="509" t="s">
        <v>6066</v>
      </c>
      <c r="D936" s="509" t="s">
        <v>102</v>
      </c>
      <c r="E936" s="517" t="s">
        <v>161</v>
      </c>
      <c r="F936" s="517" t="s">
        <v>4921</v>
      </c>
      <c r="G936" s="517" t="s">
        <v>2587</v>
      </c>
      <c r="H936" s="517" t="s">
        <v>104</v>
      </c>
    </row>
    <row r="937" spans="2:8">
      <c r="B937" s="502" t="s">
        <v>6067</v>
      </c>
      <c r="C937" s="509" t="s">
        <v>6068</v>
      </c>
      <c r="D937" s="509" t="s">
        <v>102</v>
      </c>
      <c r="E937" s="517" t="s">
        <v>161</v>
      </c>
      <c r="F937" s="517" t="s">
        <v>4921</v>
      </c>
      <c r="G937" s="517" t="s">
        <v>2587</v>
      </c>
      <c r="H937" s="517" t="s">
        <v>104</v>
      </c>
    </row>
    <row r="938" spans="2:8">
      <c r="B938" s="502" t="s">
        <v>6069</v>
      </c>
      <c r="C938" s="509" t="s">
        <v>6070</v>
      </c>
      <c r="D938" s="509" t="s">
        <v>4491</v>
      </c>
      <c r="E938" s="517" t="s">
        <v>161</v>
      </c>
      <c r="F938" s="517" t="s">
        <v>4921</v>
      </c>
      <c r="G938" s="517" t="s">
        <v>2587</v>
      </c>
      <c r="H938" s="517" t="s">
        <v>104</v>
      </c>
    </row>
    <row r="939" spans="2:8">
      <c r="B939" s="502" t="s">
        <v>6071</v>
      </c>
      <c r="C939" s="509" t="s">
        <v>6072</v>
      </c>
      <c r="D939" s="509" t="s">
        <v>4491</v>
      </c>
      <c r="E939" s="517" t="s">
        <v>161</v>
      </c>
      <c r="F939" s="517" t="s">
        <v>4921</v>
      </c>
      <c r="G939" s="517" t="s">
        <v>2587</v>
      </c>
      <c r="H939" s="517" t="s">
        <v>104</v>
      </c>
    </row>
    <row r="940" spans="2:8">
      <c r="B940" s="502" t="s">
        <v>6073</v>
      </c>
      <c r="C940" s="509" t="s">
        <v>6074</v>
      </c>
      <c r="D940" s="509" t="s">
        <v>6049</v>
      </c>
      <c r="E940" s="517" t="s">
        <v>161</v>
      </c>
      <c r="F940" s="517" t="s">
        <v>4921</v>
      </c>
      <c r="G940" s="517" t="s">
        <v>3503</v>
      </c>
      <c r="H940" s="517" t="s">
        <v>104</v>
      </c>
    </row>
    <row r="941" spans="2:8">
      <c r="B941" s="502" t="s">
        <v>3507</v>
      </c>
      <c r="C941" s="509" t="s">
        <v>6075</v>
      </c>
      <c r="D941" s="509" t="s">
        <v>2482</v>
      </c>
      <c r="E941" s="517" t="s">
        <v>161</v>
      </c>
      <c r="F941" s="517" t="s">
        <v>4921</v>
      </c>
      <c r="G941" s="517" t="s">
        <v>3503</v>
      </c>
      <c r="H941" s="517" t="s">
        <v>104</v>
      </c>
    </row>
    <row r="942" spans="2:8">
      <c r="B942" s="502" t="s">
        <v>6076</v>
      </c>
      <c r="C942" s="509" t="s">
        <v>6077</v>
      </c>
      <c r="D942" s="509" t="s">
        <v>6078</v>
      </c>
      <c r="E942" s="517" t="s">
        <v>161</v>
      </c>
      <c r="F942" s="517" t="s">
        <v>4921</v>
      </c>
      <c r="G942" s="517" t="s">
        <v>3503</v>
      </c>
      <c r="H942" s="517" t="s">
        <v>104</v>
      </c>
    </row>
    <row r="943" spans="2:8">
      <c r="B943" s="502" t="s">
        <v>6079</v>
      </c>
      <c r="C943" s="509" t="s">
        <v>6080</v>
      </c>
      <c r="D943" s="509" t="s">
        <v>6049</v>
      </c>
      <c r="E943" s="517" t="s">
        <v>161</v>
      </c>
      <c r="F943" s="517" t="s">
        <v>4921</v>
      </c>
      <c r="G943" s="517" t="s">
        <v>3503</v>
      </c>
      <c r="H943" s="517" t="s">
        <v>104</v>
      </c>
    </row>
    <row r="944" spans="2:8">
      <c r="B944" s="502" t="s">
        <v>3517</v>
      </c>
      <c r="C944" s="509" t="s">
        <v>6081</v>
      </c>
      <c r="D944" s="509" t="s">
        <v>6049</v>
      </c>
      <c r="E944" s="517" t="s">
        <v>161</v>
      </c>
      <c r="F944" s="517" t="s">
        <v>4921</v>
      </c>
      <c r="G944" s="517" t="s">
        <v>3503</v>
      </c>
      <c r="H944" s="517" t="s">
        <v>104</v>
      </c>
    </row>
    <row r="945" spans="2:8">
      <c r="B945" s="502" t="s">
        <v>6082</v>
      </c>
      <c r="C945" s="509" t="s">
        <v>6083</v>
      </c>
      <c r="D945" s="509" t="s">
        <v>6049</v>
      </c>
      <c r="E945" s="517" t="s">
        <v>161</v>
      </c>
      <c r="F945" s="517" t="s">
        <v>4921</v>
      </c>
      <c r="G945" s="517" t="s">
        <v>3503</v>
      </c>
      <c r="H945" s="517" t="s">
        <v>104</v>
      </c>
    </row>
    <row r="946" spans="2:8">
      <c r="B946" s="502" t="s">
        <v>6084</v>
      </c>
      <c r="C946" s="509" t="s">
        <v>6085</v>
      </c>
      <c r="D946" s="509" t="s">
        <v>3524</v>
      </c>
      <c r="E946" s="517" t="s">
        <v>161</v>
      </c>
      <c r="F946" s="517" t="s">
        <v>4921</v>
      </c>
      <c r="G946" s="517" t="s">
        <v>3503</v>
      </c>
      <c r="H946" s="517" t="s">
        <v>104</v>
      </c>
    </row>
    <row r="947" spans="2:8">
      <c r="B947" s="502" t="s">
        <v>3525</v>
      </c>
      <c r="C947" s="509" t="s">
        <v>6086</v>
      </c>
      <c r="D947" s="509" t="s">
        <v>6087</v>
      </c>
      <c r="E947" s="517" t="s">
        <v>161</v>
      </c>
      <c r="F947" s="517" t="s">
        <v>4921</v>
      </c>
      <c r="G947" s="517" t="s">
        <v>3503</v>
      </c>
      <c r="H947" s="517" t="s">
        <v>104</v>
      </c>
    </row>
    <row r="948" spans="2:8">
      <c r="B948" s="502" t="s">
        <v>6088</v>
      </c>
      <c r="C948" s="509" t="s">
        <v>6089</v>
      </c>
      <c r="D948" s="509" t="s">
        <v>6049</v>
      </c>
      <c r="E948" s="517" t="s">
        <v>161</v>
      </c>
      <c r="F948" s="517" t="s">
        <v>4921</v>
      </c>
      <c r="G948" s="517" t="s">
        <v>3503</v>
      </c>
      <c r="H948" s="517" t="s">
        <v>104</v>
      </c>
    </row>
    <row r="949" spans="2:8">
      <c r="B949" s="502" t="s">
        <v>4610</v>
      </c>
      <c r="C949" s="509" t="s">
        <v>6090</v>
      </c>
      <c r="D949" s="509" t="s">
        <v>53</v>
      </c>
      <c r="E949" s="517" t="s">
        <v>4393</v>
      </c>
      <c r="F949" s="517" t="s">
        <v>6091</v>
      </c>
      <c r="G949" s="517" t="s">
        <v>4595</v>
      </c>
      <c r="H949" s="517" t="s">
        <v>57</v>
      </c>
    </row>
    <row r="950" spans="2:8">
      <c r="B950" s="502" t="s">
        <v>4617</v>
      </c>
      <c r="C950" s="509" t="s">
        <v>6092</v>
      </c>
      <c r="D950" s="509" t="s">
        <v>53</v>
      </c>
      <c r="E950" s="517" t="s">
        <v>4393</v>
      </c>
      <c r="F950" s="517" t="s">
        <v>6091</v>
      </c>
      <c r="G950" s="517" t="s">
        <v>4595</v>
      </c>
      <c r="H950" s="517" t="s">
        <v>57</v>
      </c>
    </row>
    <row r="951" spans="2:8">
      <c r="B951" s="502" t="s">
        <v>4642</v>
      </c>
      <c r="C951" s="509" t="s">
        <v>6093</v>
      </c>
      <c r="D951" s="509" t="s">
        <v>53</v>
      </c>
      <c r="E951" s="517" t="s">
        <v>4393</v>
      </c>
      <c r="F951" s="517" t="s">
        <v>6091</v>
      </c>
      <c r="G951" s="517" t="s">
        <v>4595</v>
      </c>
      <c r="H951" s="517" t="s">
        <v>57</v>
      </c>
    </row>
    <row r="952" spans="2:8">
      <c r="B952" s="502" t="s">
        <v>4662</v>
      </c>
      <c r="C952" s="509" t="s">
        <v>6094</v>
      </c>
      <c r="D952" s="509" t="s">
        <v>53</v>
      </c>
      <c r="E952" s="517" t="s">
        <v>4393</v>
      </c>
      <c r="F952" s="517" t="s">
        <v>6091</v>
      </c>
      <c r="G952" s="517" t="s">
        <v>4595</v>
      </c>
      <c r="H952" s="517" t="s">
        <v>57</v>
      </c>
    </row>
    <row r="953" spans="2:8">
      <c r="B953" s="502" t="s">
        <v>4592</v>
      </c>
      <c r="C953" s="509" t="s">
        <v>6095</v>
      </c>
      <c r="D953" s="509" t="s">
        <v>53</v>
      </c>
      <c r="E953" s="517" t="s">
        <v>4612</v>
      </c>
      <c r="F953" s="517" t="s">
        <v>6096</v>
      </c>
      <c r="G953" s="517" t="s">
        <v>4614</v>
      </c>
      <c r="H953" s="517" t="s">
        <v>57</v>
      </c>
    </row>
    <row r="954" spans="2:8">
      <c r="B954" s="502" t="s">
        <v>6097</v>
      </c>
      <c r="C954" s="509" t="s">
        <v>6098</v>
      </c>
      <c r="D954" s="509" t="s">
        <v>53</v>
      </c>
      <c r="E954" s="517" t="s">
        <v>4612</v>
      </c>
      <c r="F954" s="517" t="s">
        <v>6096</v>
      </c>
      <c r="G954" s="517" t="s">
        <v>4614</v>
      </c>
      <c r="H954" s="517" t="s">
        <v>57</v>
      </c>
    </row>
    <row r="955" spans="2:8">
      <c r="B955" s="502" t="s">
        <v>4657</v>
      </c>
      <c r="C955" s="509" t="s">
        <v>6099</v>
      </c>
      <c r="D955" s="509" t="s">
        <v>53</v>
      </c>
      <c r="E955" s="517" t="s">
        <v>4612</v>
      </c>
      <c r="F955" s="517" t="s">
        <v>6096</v>
      </c>
      <c r="G955" s="517" t="s">
        <v>4614</v>
      </c>
      <c r="H955" s="517" t="s">
        <v>57</v>
      </c>
    </row>
    <row r="956" spans="2:8">
      <c r="B956" s="502" t="s">
        <v>4664</v>
      </c>
      <c r="C956" s="509" t="s">
        <v>6100</v>
      </c>
      <c r="D956" s="509" t="s">
        <v>53</v>
      </c>
      <c r="E956" s="517" t="s">
        <v>4612</v>
      </c>
      <c r="F956" s="517" t="s">
        <v>6096</v>
      </c>
      <c r="G956" s="517" t="s">
        <v>4614</v>
      </c>
      <c r="H956" s="517" t="s">
        <v>57</v>
      </c>
    </row>
    <row r="957" spans="2:8">
      <c r="B957" s="502" t="s">
        <v>6101</v>
      </c>
      <c r="C957" s="509" t="s">
        <v>6102</v>
      </c>
      <c r="D957" s="509" t="s">
        <v>964</v>
      </c>
      <c r="E957" s="517" t="s">
        <v>10</v>
      </c>
      <c r="F957" s="517" t="s">
        <v>5149</v>
      </c>
      <c r="G957" s="517" t="s">
        <v>4398</v>
      </c>
      <c r="H957" s="517" t="s">
        <v>104</v>
      </c>
    </row>
    <row r="958" spans="2:8">
      <c r="B958" s="502" t="s">
        <v>2402</v>
      </c>
      <c r="C958" s="509" t="s">
        <v>6103</v>
      </c>
      <c r="D958" s="509" t="s">
        <v>107</v>
      </c>
      <c r="E958" s="517" t="s">
        <v>10</v>
      </c>
      <c r="F958" s="517" t="s">
        <v>5149</v>
      </c>
      <c r="G958" s="517" t="s">
        <v>4398</v>
      </c>
      <c r="H958" s="517" t="s">
        <v>104</v>
      </c>
    </row>
    <row r="959" spans="2:8">
      <c r="B959" s="502" t="s">
        <v>6104</v>
      </c>
      <c r="C959" s="509" t="s">
        <v>6105</v>
      </c>
      <c r="D959" s="509" t="s">
        <v>185</v>
      </c>
      <c r="E959" s="517" t="s">
        <v>10</v>
      </c>
      <c r="F959" s="517" t="s">
        <v>5149</v>
      </c>
      <c r="G959" s="517" t="s">
        <v>4398</v>
      </c>
      <c r="H959" s="517" t="s">
        <v>104</v>
      </c>
    </row>
    <row r="960" spans="2:8">
      <c r="B960" s="502" t="s">
        <v>6106</v>
      </c>
      <c r="C960" s="509" t="s">
        <v>6107</v>
      </c>
      <c r="D960" s="509" t="s">
        <v>185</v>
      </c>
      <c r="E960" s="517" t="s">
        <v>4639</v>
      </c>
      <c r="F960" s="517" t="s">
        <v>6108</v>
      </c>
      <c r="G960" s="517" t="s">
        <v>4641</v>
      </c>
      <c r="H960" s="517" t="s">
        <v>104</v>
      </c>
    </row>
    <row r="961" spans="2:8">
      <c r="B961" s="502" t="s">
        <v>4776</v>
      </c>
      <c r="C961" s="509" t="s">
        <v>6109</v>
      </c>
      <c r="D961" s="509" t="s">
        <v>107</v>
      </c>
      <c r="E961" s="517" t="s">
        <v>4639</v>
      </c>
      <c r="F961" s="517" t="s">
        <v>6108</v>
      </c>
      <c r="G961" s="517" t="s">
        <v>4641</v>
      </c>
      <c r="H961" s="517" t="s">
        <v>104</v>
      </c>
    </row>
    <row r="962" spans="2:8">
      <c r="B962" s="502" t="s">
        <v>6110</v>
      </c>
      <c r="C962" s="509" t="s">
        <v>6111</v>
      </c>
      <c r="D962" s="509" t="s">
        <v>102</v>
      </c>
      <c r="E962" s="517" t="s">
        <v>4568</v>
      </c>
      <c r="F962" s="517" t="s">
        <v>6112</v>
      </c>
      <c r="G962" s="517" t="s">
        <v>4569</v>
      </c>
      <c r="H962" s="517" t="s">
        <v>104</v>
      </c>
    </row>
    <row r="963" spans="2:8">
      <c r="B963" s="502" t="s">
        <v>4744</v>
      </c>
      <c r="C963" s="509" t="s">
        <v>6113</v>
      </c>
      <c r="D963" s="509" t="s">
        <v>185</v>
      </c>
      <c r="E963" s="517" t="s">
        <v>4568</v>
      </c>
      <c r="F963" s="517" t="s">
        <v>6112</v>
      </c>
      <c r="G963" s="517" t="s">
        <v>4569</v>
      </c>
      <c r="H963" s="517" t="s">
        <v>104</v>
      </c>
    </row>
    <row r="964" spans="2:8">
      <c r="B964" s="502" t="s">
        <v>6114</v>
      </c>
      <c r="C964" s="509" t="s">
        <v>6115</v>
      </c>
      <c r="D964" s="509" t="s">
        <v>107</v>
      </c>
      <c r="E964" s="517" t="s">
        <v>4568</v>
      </c>
      <c r="F964" s="517" t="s">
        <v>6112</v>
      </c>
      <c r="G964" s="517" t="s">
        <v>4569</v>
      </c>
      <c r="H964" s="517" t="s">
        <v>104</v>
      </c>
    </row>
    <row r="965" spans="2:8">
      <c r="B965" s="502" t="s">
        <v>4403</v>
      </c>
      <c r="C965" s="509" t="s">
        <v>6116</v>
      </c>
      <c r="D965" s="509" t="s">
        <v>185</v>
      </c>
      <c r="E965" s="517" t="s">
        <v>4069</v>
      </c>
      <c r="F965" s="517" t="s">
        <v>6117</v>
      </c>
      <c r="G965" s="517" t="s">
        <v>4405</v>
      </c>
      <c r="H965" s="517" t="s">
        <v>104</v>
      </c>
    </row>
    <row r="966" spans="2:8">
      <c r="B966" s="502" t="s">
        <v>4547</v>
      </c>
      <c r="C966" s="509" t="s">
        <v>6118</v>
      </c>
      <c r="D966" s="509" t="s">
        <v>1037</v>
      </c>
      <c r="E966" s="517" t="s">
        <v>4069</v>
      </c>
      <c r="F966" s="517" t="s">
        <v>6117</v>
      </c>
      <c r="G966" s="517" t="s">
        <v>4405</v>
      </c>
      <c r="H966" s="517" t="s">
        <v>104</v>
      </c>
    </row>
    <row r="967" spans="2:8">
      <c r="B967" s="502" t="s">
        <v>6353</v>
      </c>
      <c r="C967" s="509" t="s">
        <v>6354</v>
      </c>
      <c r="D967" s="509" t="s">
        <v>102</v>
      </c>
      <c r="E967" s="517" t="s">
        <v>66</v>
      </c>
      <c r="F967" s="517" t="s">
        <v>4896</v>
      </c>
      <c r="G967" s="517" t="s">
        <v>6208</v>
      </c>
      <c r="H967" s="517" t="s">
        <v>104</v>
      </c>
    </row>
    <row r="968" spans="2:8">
      <c r="B968" s="502" t="s">
        <v>2426</v>
      </c>
      <c r="C968" s="509" t="s">
        <v>6209</v>
      </c>
      <c r="D968" s="509" t="s">
        <v>107</v>
      </c>
      <c r="E968" s="517" t="s">
        <v>66</v>
      </c>
      <c r="F968" s="517" t="s">
        <v>4896</v>
      </c>
      <c r="G968" s="517" t="s">
        <v>6208</v>
      </c>
      <c r="H968" s="517" t="s">
        <v>104</v>
      </c>
    </row>
    <row r="969" spans="2:8">
      <c r="B969" s="502" t="s">
        <v>6355</v>
      </c>
      <c r="C969" s="509" t="s">
        <v>6212</v>
      </c>
      <c r="D969" s="509" t="s">
        <v>185</v>
      </c>
      <c r="E969" s="517" t="s">
        <v>66</v>
      </c>
      <c r="F969" s="517" t="s">
        <v>4896</v>
      </c>
      <c r="G969" s="517" t="s">
        <v>6208</v>
      </c>
      <c r="H969" s="517" t="s">
        <v>104</v>
      </c>
    </row>
    <row r="970" spans="2:8">
      <c r="B970" s="502" t="s">
        <v>2397</v>
      </c>
      <c r="C970" s="509" t="s">
        <v>6119</v>
      </c>
      <c r="D970" s="549" t="s">
        <v>1037</v>
      </c>
      <c r="E970" s="517" t="s">
        <v>2399</v>
      </c>
      <c r="F970" s="517" t="s">
        <v>6120</v>
      </c>
      <c r="G970" s="517" t="s">
        <v>2401</v>
      </c>
      <c r="H970" s="517" t="s">
        <v>232</v>
      </c>
    </row>
    <row r="971" spans="2:8">
      <c r="B971" s="502" t="s">
        <v>6121</v>
      </c>
      <c r="C971" s="509" t="s">
        <v>6122</v>
      </c>
      <c r="D971" s="549" t="s">
        <v>729</v>
      </c>
      <c r="E971" s="517" t="s">
        <v>4393</v>
      </c>
      <c r="F971" s="517" t="s">
        <v>6091</v>
      </c>
      <c r="G971" s="517" t="s">
        <v>4395</v>
      </c>
      <c r="H971" s="517" t="s">
        <v>232</v>
      </c>
    </row>
    <row r="972" spans="2:8">
      <c r="B972" s="502" t="s">
        <v>1035</v>
      </c>
      <c r="C972" s="509" t="s">
        <v>6123</v>
      </c>
      <c r="D972" s="549" t="s">
        <v>729</v>
      </c>
      <c r="E972" s="517" t="s">
        <v>1038</v>
      </c>
      <c r="F972" s="517" t="s">
        <v>5911</v>
      </c>
      <c r="G972" s="517" t="s">
        <v>4294</v>
      </c>
      <c r="H972" s="517" t="s">
        <v>232</v>
      </c>
    </row>
    <row r="973" spans="2:8">
      <c r="B973" s="502" t="s">
        <v>6124</v>
      </c>
      <c r="C973" s="509" t="s">
        <v>6125</v>
      </c>
      <c r="D973" s="549" t="s">
        <v>729</v>
      </c>
      <c r="E973" s="517" t="s">
        <v>1038</v>
      </c>
      <c r="F973" s="517" t="s">
        <v>5911</v>
      </c>
      <c r="G973" s="517" t="s">
        <v>4294</v>
      </c>
      <c r="H973" s="517" t="s">
        <v>232</v>
      </c>
    </row>
    <row r="974" spans="2:8">
      <c r="B974" s="502" t="s">
        <v>6356</v>
      </c>
      <c r="C974" s="509" t="s">
        <v>6357</v>
      </c>
      <c r="D974" s="549" t="s">
        <v>695</v>
      </c>
      <c r="E974" s="517" t="s">
        <v>4568</v>
      </c>
      <c r="F974" s="517" t="s">
        <v>6112</v>
      </c>
      <c r="G974" s="517" t="s">
        <v>6358</v>
      </c>
      <c r="H974" s="517" t="s">
        <v>232</v>
      </c>
    </row>
    <row r="975" spans="2:8">
      <c r="B975" s="539" t="s">
        <v>6126</v>
      </c>
      <c r="C975" s="509" t="s">
        <v>6127</v>
      </c>
      <c r="D975" s="549" t="s">
        <v>729</v>
      </c>
      <c r="E975" s="517" t="s">
        <v>4289</v>
      </c>
      <c r="F975" s="517" t="s">
        <v>6033</v>
      </c>
      <c r="G975" s="517" t="s">
        <v>6128</v>
      </c>
      <c r="H975" s="517" t="s">
        <v>232</v>
      </c>
    </row>
    <row r="976" spans="2:8">
      <c r="B976" s="539" t="s">
        <v>6359</v>
      </c>
      <c r="C976" s="509" t="s">
        <v>6360</v>
      </c>
      <c r="D976" s="549" t="s">
        <v>729</v>
      </c>
      <c r="E976" s="517" t="s">
        <v>651</v>
      </c>
      <c r="F976" s="517" t="s">
        <v>4907</v>
      </c>
      <c r="G976" s="517" t="s">
        <v>3823</v>
      </c>
      <c r="H976" s="517" t="s">
        <v>232</v>
      </c>
    </row>
    <row r="977" spans="2:8">
      <c r="B977" s="539" t="s">
        <v>6126</v>
      </c>
      <c r="C977" s="509" t="s">
        <v>6127</v>
      </c>
      <c r="D977" s="549" t="s">
        <v>729</v>
      </c>
      <c r="E977" s="517" t="s">
        <v>23</v>
      </c>
      <c r="F977" s="517" t="s">
        <v>5485</v>
      </c>
      <c r="G977" s="517" t="s">
        <v>3824</v>
      </c>
      <c r="H977" s="517" t="s">
        <v>232</v>
      </c>
    </row>
    <row r="978" spans="2:8">
      <c r="B978" s="539" t="s">
        <v>6131</v>
      </c>
      <c r="C978" s="509" t="s">
        <v>6132</v>
      </c>
      <c r="D978" s="551" t="s">
        <v>695</v>
      </c>
      <c r="E978" s="517" t="s">
        <v>4189</v>
      </c>
      <c r="F978" s="517" t="s">
        <v>5696</v>
      </c>
      <c r="G978" s="517" t="s">
        <v>4191</v>
      </c>
      <c r="H978" s="517" t="s">
        <v>232</v>
      </c>
    </row>
    <row r="979" spans="2:8">
      <c r="B979" s="539" t="s">
        <v>6133</v>
      </c>
      <c r="C979" s="509" t="s">
        <v>6134</v>
      </c>
      <c r="D979" s="551" t="s">
        <v>695</v>
      </c>
      <c r="E979" s="517" t="s">
        <v>4189</v>
      </c>
      <c r="F979" s="517" t="s">
        <v>5696</v>
      </c>
      <c r="G979" s="517" t="s">
        <v>4191</v>
      </c>
      <c r="H979" s="517" t="s">
        <v>232</v>
      </c>
    </row>
    <row r="980" spans="2:8">
      <c r="B980" s="539" t="s">
        <v>3471</v>
      </c>
      <c r="C980" s="509" t="s">
        <v>6135</v>
      </c>
      <c r="D980" s="551" t="s">
        <v>3473</v>
      </c>
      <c r="E980" s="517" t="s">
        <v>110</v>
      </c>
      <c r="F980" s="517" t="s">
        <v>5914</v>
      </c>
      <c r="G980" s="517" t="s">
        <v>3474</v>
      </c>
      <c r="H980" s="517" t="s">
        <v>5915</v>
      </c>
    </row>
    <row r="981" spans="2:8">
      <c r="B981" s="539" t="s">
        <v>3476</v>
      </c>
      <c r="C981" s="509" t="s">
        <v>6138</v>
      </c>
      <c r="D981" s="551" t="s">
        <v>3478</v>
      </c>
      <c r="E981" s="517" t="s">
        <v>110</v>
      </c>
      <c r="F981" s="517" t="s">
        <v>5914</v>
      </c>
      <c r="G981" s="517" t="s">
        <v>3474</v>
      </c>
      <c r="H981" s="517" t="s">
        <v>5915</v>
      </c>
    </row>
    <row r="982" spans="2:8">
      <c r="B982" s="539" t="s">
        <v>3479</v>
      </c>
      <c r="C982" s="509" t="s">
        <v>6139</v>
      </c>
      <c r="D982" s="551" t="s">
        <v>3481</v>
      </c>
      <c r="E982" s="517" t="s">
        <v>110</v>
      </c>
      <c r="F982" s="517" t="s">
        <v>5914</v>
      </c>
      <c r="G982" s="517" t="s">
        <v>3474</v>
      </c>
      <c r="H982" s="517" t="s">
        <v>5915</v>
      </c>
    </row>
    <row r="983" spans="2:8">
      <c r="B983" s="539" t="s">
        <v>3484</v>
      </c>
      <c r="C983" s="509" t="s">
        <v>6143</v>
      </c>
      <c r="D983" s="551" t="s">
        <v>3486</v>
      </c>
      <c r="E983" s="517" t="s">
        <v>110</v>
      </c>
      <c r="F983" s="517" t="s">
        <v>5914</v>
      </c>
      <c r="G983" s="517" t="s">
        <v>3474</v>
      </c>
      <c r="H983" s="517" t="s">
        <v>5915</v>
      </c>
    </row>
    <row r="984" spans="2:8">
      <c r="B984" s="539" t="s">
        <v>3490</v>
      </c>
      <c r="C984" s="509" t="s">
        <v>6137</v>
      </c>
      <c r="D984" s="551" t="s">
        <v>3492</v>
      </c>
      <c r="E984" s="517" t="s">
        <v>110</v>
      </c>
      <c r="F984" s="517" t="s">
        <v>5914</v>
      </c>
      <c r="G984" s="517" t="s">
        <v>3474</v>
      </c>
      <c r="H984" s="517" t="s">
        <v>5915</v>
      </c>
    </row>
    <row r="985" spans="2:8">
      <c r="B985" s="539" t="s">
        <v>3493</v>
      </c>
      <c r="C985" s="509" t="s">
        <v>6142</v>
      </c>
      <c r="D985" s="551" t="s">
        <v>3495</v>
      </c>
      <c r="E985" s="517" t="s">
        <v>110</v>
      </c>
      <c r="F985" s="517" t="s">
        <v>5914</v>
      </c>
      <c r="G985" s="517" t="s">
        <v>3474</v>
      </c>
      <c r="H985" s="517" t="s">
        <v>5915</v>
      </c>
    </row>
    <row r="986" spans="2:8">
      <c r="B986" s="539" t="s">
        <v>3496</v>
      </c>
      <c r="C986" s="509" t="s">
        <v>6136</v>
      </c>
      <c r="D986" s="551" t="s">
        <v>3498</v>
      </c>
      <c r="E986" s="517" t="s">
        <v>110</v>
      </c>
      <c r="F986" s="517" t="s">
        <v>5914</v>
      </c>
      <c r="G986" s="517" t="s">
        <v>3474</v>
      </c>
      <c r="H986" s="517" t="s">
        <v>5915</v>
      </c>
    </row>
    <row r="987" spans="2:8">
      <c r="B987" s="539" t="s">
        <v>3939</v>
      </c>
      <c r="C987" s="509" t="s">
        <v>6141</v>
      </c>
      <c r="D987" s="551" t="s">
        <v>3941</v>
      </c>
      <c r="E987" s="517" t="s">
        <v>110</v>
      </c>
      <c r="F987" s="517" t="s">
        <v>5914</v>
      </c>
      <c r="G987" s="517" t="s">
        <v>3474</v>
      </c>
      <c r="H987" s="517" t="s">
        <v>5915</v>
      </c>
    </row>
    <row r="988" spans="2:8">
      <c r="B988" s="539" t="s">
        <v>4337</v>
      </c>
      <c r="C988" s="509" t="s">
        <v>6140</v>
      </c>
      <c r="D988" s="551" t="s">
        <v>3489</v>
      </c>
      <c r="E988" s="517" t="s">
        <v>110</v>
      </c>
      <c r="F988" s="517" t="s">
        <v>5914</v>
      </c>
      <c r="G988" s="517" t="s">
        <v>3474</v>
      </c>
      <c r="H988" s="517" t="s">
        <v>5915</v>
      </c>
    </row>
    <row r="989" spans="2:8">
      <c r="B989" s="497" t="s">
        <v>4197</v>
      </c>
      <c r="C989" s="570" t="s">
        <v>4198</v>
      </c>
      <c r="D989" s="509" t="s">
        <v>185</v>
      </c>
      <c r="E989" s="509" t="s">
        <v>4194</v>
      </c>
      <c r="F989" s="509" t="s">
        <v>4195</v>
      </c>
      <c r="G989" s="509" t="s">
        <v>4196</v>
      </c>
      <c r="H989" s="509" t="s">
        <v>104</v>
      </c>
    </row>
    <row r="990" spans="2:8">
      <c r="B990" s="497" t="s">
        <v>4192</v>
      </c>
      <c r="C990" s="570" t="s">
        <v>4193</v>
      </c>
      <c r="D990" s="509" t="s">
        <v>3964</v>
      </c>
      <c r="E990" s="509" t="s">
        <v>4194</v>
      </c>
      <c r="F990" s="509" t="s">
        <v>4195</v>
      </c>
      <c r="G990" s="509" t="s">
        <v>4196</v>
      </c>
      <c r="H990" s="509" t="s">
        <v>104</v>
      </c>
    </row>
    <row r="991" spans="2:8">
      <c r="B991" s="512" t="s">
        <v>3159</v>
      </c>
      <c r="C991" s="493" t="s">
        <v>4959</v>
      </c>
      <c r="D991" s="493" t="s">
        <v>671</v>
      </c>
      <c r="E991" s="493" t="s">
        <v>110</v>
      </c>
      <c r="F991" s="493" t="s">
        <v>4960</v>
      </c>
      <c r="G991" s="493" t="s">
        <v>2702</v>
      </c>
      <c r="H991" s="493" t="s">
        <v>673</v>
      </c>
    </row>
    <row r="992" spans="2:8">
      <c r="B992" s="511" t="s">
        <v>3610</v>
      </c>
      <c r="C992" s="493" t="s">
        <v>4961</v>
      </c>
      <c r="D992" s="493" t="s">
        <v>671</v>
      </c>
      <c r="E992" s="493" t="s">
        <v>110</v>
      </c>
      <c r="F992" s="493" t="s">
        <v>4960</v>
      </c>
      <c r="G992" s="493" t="s">
        <v>2702</v>
      </c>
      <c r="H992" s="493" t="s">
        <v>673</v>
      </c>
    </row>
    <row r="993" spans="2:8">
      <c r="B993" s="512" t="s">
        <v>4122</v>
      </c>
      <c r="C993" s="493" t="s">
        <v>4962</v>
      </c>
      <c r="D993" s="493" t="s">
        <v>671</v>
      </c>
      <c r="E993" s="493" t="s">
        <v>110</v>
      </c>
      <c r="F993" s="493" t="s">
        <v>4960</v>
      </c>
      <c r="G993" s="493" t="s">
        <v>2702</v>
      </c>
      <c r="H993" s="493" t="s">
        <v>673</v>
      </c>
    </row>
    <row r="994" spans="2:8">
      <c r="B994" s="511" t="s">
        <v>4123</v>
      </c>
      <c r="C994" s="493" t="s">
        <v>4963</v>
      </c>
      <c r="D994" s="493" t="s">
        <v>671</v>
      </c>
      <c r="E994" s="493" t="s">
        <v>110</v>
      </c>
      <c r="F994" s="493" t="s">
        <v>4960</v>
      </c>
      <c r="G994" s="493" t="s">
        <v>2702</v>
      </c>
      <c r="H994" s="493" t="s">
        <v>673</v>
      </c>
    </row>
    <row r="995" spans="2:8">
      <c r="B995" s="512" t="s">
        <v>4124</v>
      </c>
      <c r="C995" s="493" t="s">
        <v>4964</v>
      </c>
      <c r="D995" s="493" t="s">
        <v>671</v>
      </c>
      <c r="E995" s="493" t="s">
        <v>110</v>
      </c>
      <c r="F995" s="493" t="s">
        <v>4960</v>
      </c>
      <c r="G995" s="493" t="s">
        <v>2702</v>
      </c>
      <c r="H995" s="493" t="s">
        <v>673</v>
      </c>
    </row>
    <row r="996" spans="2:8">
      <c r="B996" s="511" t="s">
        <v>3613</v>
      </c>
      <c r="C996" s="493" t="s">
        <v>4966</v>
      </c>
      <c r="D996" s="493" t="s">
        <v>671</v>
      </c>
      <c r="E996" s="493" t="s">
        <v>110</v>
      </c>
      <c r="F996" s="493" t="s">
        <v>4960</v>
      </c>
      <c r="G996" s="493" t="s">
        <v>2702</v>
      </c>
      <c r="H996" s="493" t="s">
        <v>673</v>
      </c>
    </row>
    <row r="997" spans="2:8">
      <c r="B997" s="512" t="s">
        <v>4125</v>
      </c>
      <c r="C997" s="493" t="s">
        <v>4968</v>
      </c>
      <c r="D997" s="493" t="s">
        <v>671</v>
      </c>
      <c r="E997" s="493" t="s">
        <v>110</v>
      </c>
      <c r="F997" s="493" t="s">
        <v>4960</v>
      </c>
      <c r="G997" s="493" t="s">
        <v>2702</v>
      </c>
      <c r="H997" s="493" t="s">
        <v>673</v>
      </c>
    </row>
    <row r="998" spans="2:8">
      <c r="B998" s="511" t="s">
        <v>3615</v>
      </c>
      <c r="C998" s="493" t="s">
        <v>4969</v>
      </c>
      <c r="D998" s="493" t="s">
        <v>671</v>
      </c>
      <c r="E998" s="493" t="s">
        <v>110</v>
      </c>
      <c r="F998" s="493" t="s">
        <v>4960</v>
      </c>
      <c r="G998" s="493" t="s">
        <v>2702</v>
      </c>
      <c r="H998" s="493" t="s">
        <v>673</v>
      </c>
    </row>
    <row r="999" spans="2:8">
      <c r="B999" s="512" t="s">
        <v>4126</v>
      </c>
      <c r="C999" s="493" t="s">
        <v>4970</v>
      </c>
      <c r="D999" s="493" t="s">
        <v>671</v>
      </c>
      <c r="E999" s="493" t="s">
        <v>110</v>
      </c>
      <c r="F999" s="493" t="s">
        <v>4960</v>
      </c>
      <c r="G999" s="493" t="s">
        <v>2702</v>
      </c>
      <c r="H999" s="493" t="s">
        <v>673</v>
      </c>
    </row>
    <row r="1000" spans="2:8">
      <c r="B1000" s="511" t="s">
        <v>3165</v>
      </c>
      <c r="C1000" s="493" t="s">
        <v>4971</v>
      </c>
      <c r="D1000" s="493" t="s">
        <v>671</v>
      </c>
      <c r="E1000" s="493" t="s">
        <v>110</v>
      </c>
      <c r="F1000" s="493" t="s">
        <v>4960</v>
      </c>
      <c r="G1000" s="493" t="s">
        <v>2702</v>
      </c>
      <c r="H1000" s="493" t="s">
        <v>673</v>
      </c>
    </row>
    <row r="1001" spans="2:8">
      <c r="B1001" s="512" t="s">
        <v>3617</v>
      </c>
      <c r="C1001" s="493" t="s">
        <v>4972</v>
      </c>
      <c r="D1001" s="493" t="s">
        <v>671</v>
      </c>
      <c r="E1001" s="493" t="s">
        <v>110</v>
      </c>
      <c r="F1001" s="493" t="s">
        <v>4960</v>
      </c>
      <c r="G1001" s="493" t="s">
        <v>2702</v>
      </c>
      <c r="H1001" s="493" t="s">
        <v>673</v>
      </c>
    </row>
    <row r="1002" spans="2:8">
      <c r="B1002" s="511" t="s">
        <v>3163</v>
      </c>
      <c r="C1002" s="493" t="s">
        <v>4973</v>
      </c>
      <c r="D1002" s="493" t="s">
        <v>671</v>
      </c>
      <c r="E1002" s="493" t="s">
        <v>110</v>
      </c>
      <c r="F1002" s="493" t="s">
        <v>4960</v>
      </c>
      <c r="G1002" s="493" t="s">
        <v>2702</v>
      </c>
      <c r="H1002" s="493" t="s">
        <v>673</v>
      </c>
    </row>
    <row r="1003" spans="2:8">
      <c r="B1003" s="513" t="s">
        <v>2735</v>
      </c>
      <c r="C1003" s="493" t="s">
        <v>4974</v>
      </c>
      <c r="D1003" s="493" t="s">
        <v>671</v>
      </c>
      <c r="E1003" s="493" t="s">
        <v>110</v>
      </c>
      <c r="F1003" s="493" t="s">
        <v>4960</v>
      </c>
      <c r="G1003" s="493" t="s">
        <v>2702</v>
      </c>
      <c r="H1003" s="493" t="s">
        <v>673</v>
      </c>
    </row>
    <row r="1004" spans="2:8">
      <c r="B1004" s="505" t="s">
        <v>108</v>
      </c>
      <c r="C1004" s="509" t="s">
        <v>5159</v>
      </c>
      <c r="D1004" s="509" t="s">
        <v>53</v>
      </c>
      <c r="E1004" s="573" t="s">
        <v>6145</v>
      </c>
      <c r="F1004" s="573" t="s">
        <v>110</v>
      </c>
      <c r="G1004" s="517" t="s">
        <v>112</v>
      </c>
      <c r="H1004" s="551" t="s">
        <v>57</v>
      </c>
    </row>
    <row r="1005" spans="2:8">
      <c r="B1005" s="505" t="s">
        <v>113</v>
      </c>
      <c r="C1005" s="509" t="s">
        <v>5161</v>
      </c>
      <c r="D1005" s="509" t="s">
        <v>53</v>
      </c>
      <c r="E1005" s="573" t="s">
        <v>6145</v>
      </c>
      <c r="F1005" s="573" t="s">
        <v>110</v>
      </c>
      <c r="G1005" s="517" t="s">
        <v>112</v>
      </c>
      <c r="H1005" s="551" t="s">
        <v>57</v>
      </c>
    </row>
    <row r="1006" spans="2:8">
      <c r="B1006" s="505" t="s">
        <v>115</v>
      </c>
      <c r="C1006" s="509" t="s">
        <v>5162</v>
      </c>
      <c r="D1006" s="509" t="s">
        <v>53</v>
      </c>
      <c r="E1006" s="573" t="s">
        <v>6145</v>
      </c>
      <c r="F1006" s="573" t="s">
        <v>110</v>
      </c>
      <c r="G1006" s="517" t="s">
        <v>112</v>
      </c>
      <c r="H1006" s="551" t="s">
        <v>57</v>
      </c>
    </row>
    <row r="1007" spans="2:8">
      <c r="B1007" s="505" t="s">
        <v>117</v>
      </c>
      <c r="C1007" s="509"/>
      <c r="D1007" s="509" t="s">
        <v>53</v>
      </c>
      <c r="E1007" s="573" t="s">
        <v>6145</v>
      </c>
      <c r="F1007" s="573" t="s">
        <v>110</v>
      </c>
      <c r="G1007" s="517" t="s">
        <v>112</v>
      </c>
      <c r="H1007" s="551" t="s">
        <v>57</v>
      </c>
    </row>
    <row r="1008" spans="2:8">
      <c r="B1008" s="505" t="s">
        <v>119</v>
      </c>
      <c r="C1008" s="509" t="s">
        <v>5163</v>
      </c>
      <c r="D1008" s="509" t="s">
        <v>53</v>
      </c>
      <c r="E1008" s="573" t="s">
        <v>6145</v>
      </c>
      <c r="F1008" s="573" t="s">
        <v>110</v>
      </c>
      <c r="G1008" s="517" t="s">
        <v>112</v>
      </c>
      <c r="H1008" s="551" t="s">
        <v>57</v>
      </c>
    </row>
    <row r="1009" spans="2:8">
      <c r="B1009" s="505" t="s">
        <v>3861</v>
      </c>
      <c r="C1009" s="509"/>
      <c r="D1009" s="509" t="s">
        <v>53</v>
      </c>
      <c r="E1009" s="573" t="s">
        <v>6145</v>
      </c>
      <c r="F1009" s="573" t="s">
        <v>110</v>
      </c>
      <c r="G1009" s="517" t="s">
        <v>112</v>
      </c>
      <c r="H1009" s="551" t="s">
        <v>57</v>
      </c>
    </row>
    <row r="1010" spans="2:8">
      <c r="B1010" s="505" t="s">
        <v>121</v>
      </c>
      <c r="C1010" s="509" t="s">
        <v>5164</v>
      </c>
      <c r="D1010" s="509" t="s">
        <v>53</v>
      </c>
      <c r="E1010" s="573" t="s">
        <v>6145</v>
      </c>
      <c r="F1010" s="573" t="s">
        <v>110</v>
      </c>
      <c r="G1010" s="517" t="s">
        <v>112</v>
      </c>
      <c r="H1010" s="551" t="s">
        <v>57</v>
      </c>
    </row>
    <row r="1011" spans="2:8">
      <c r="B1011" s="505" t="s">
        <v>3863</v>
      </c>
      <c r="C1011" s="509" t="s">
        <v>5165</v>
      </c>
      <c r="D1011" s="509" t="s">
        <v>53</v>
      </c>
      <c r="E1011" s="573" t="s">
        <v>6145</v>
      </c>
      <c r="F1011" s="573" t="s">
        <v>110</v>
      </c>
      <c r="G1011" s="517" t="s">
        <v>112</v>
      </c>
      <c r="H1011" s="551" t="s">
        <v>57</v>
      </c>
    </row>
    <row r="1012" spans="2:8">
      <c r="B1012" s="505" t="s">
        <v>123</v>
      </c>
      <c r="C1012" s="509" t="s">
        <v>5166</v>
      </c>
      <c r="D1012" s="509" t="s">
        <v>53</v>
      </c>
      <c r="E1012" s="573" t="s">
        <v>6145</v>
      </c>
      <c r="F1012" s="573" t="s">
        <v>110</v>
      </c>
      <c r="G1012" s="517" t="s">
        <v>112</v>
      </c>
      <c r="H1012" s="551" t="s">
        <v>57</v>
      </c>
    </row>
    <row r="1013" spans="2:8">
      <c r="B1013" s="505" t="s">
        <v>3869</v>
      </c>
      <c r="C1013" s="509" t="s">
        <v>5167</v>
      </c>
      <c r="D1013" s="509" t="s">
        <v>53</v>
      </c>
      <c r="E1013" s="573" t="s">
        <v>6145</v>
      </c>
      <c r="F1013" s="573" t="s">
        <v>110</v>
      </c>
      <c r="G1013" s="517" t="s">
        <v>112</v>
      </c>
      <c r="H1013" s="551" t="s">
        <v>57</v>
      </c>
    </row>
    <row r="1014" spans="2:8">
      <c r="B1014" s="505" t="s">
        <v>125</v>
      </c>
      <c r="C1014" s="509" t="s">
        <v>5168</v>
      </c>
      <c r="D1014" s="509" t="s">
        <v>53</v>
      </c>
      <c r="E1014" s="573" t="s">
        <v>6145</v>
      </c>
      <c r="F1014" s="573" t="s">
        <v>110</v>
      </c>
      <c r="G1014" s="517" t="s">
        <v>112</v>
      </c>
      <c r="H1014" s="551" t="s">
        <v>57</v>
      </c>
    </row>
    <row r="1015" spans="2:8">
      <c r="B1015" s="505" t="s">
        <v>127</v>
      </c>
      <c r="C1015" s="509" t="s">
        <v>5169</v>
      </c>
      <c r="D1015" s="509" t="s">
        <v>53</v>
      </c>
      <c r="E1015" s="573" t="s">
        <v>6145</v>
      </c>
      <c r="F1015" s="573" t="s">
        <v>110</v>
      </c>
      <c r="G1015" s="517" t="s">
        <v>112</v>
      </c>
      <c r="H1015" s="551" t="s">
        <v>57</v>
      </c>
    </row>
    <row r="1016" spans="2:8">
      <c r="B1016" s="505" t="s">
        <v>131</v>
      </c>
      <c r="C1016" s="509" t="s">
        <v>5170</v>
      </c>
      <c r="D1016" s="509" t="s">
        <v>53</v>
      </c>
      <c r="E1016" s="573" t="s">
        <v>6145</v>
      </c>
      <c r="F1016" s="573" t="s">
        <v>110</v>
      </c>
      <c r="G1016" s="517" t="s">
        <v>112</v>
      </c>
      <c r="H1016" s="551" t="s">
        <v>57</v>
      </c>
    </row>
    <row r="1017" spans="2:8">
      <c r="B1017" s="505" t="s">
        <v>133</v>
      </c>
      <c r="C1017" s="509" t="s">
        <v>5171</v>
      </c>
      <c r="D1017" s="509" t="s">
        <v>53</v>
      </c>
      <c r="E1017" s="573" t="s">
        <v>6145</v>
      </c>
      <c r="F1017" s="573" t="s">
        <v>110</v>
      </c>
      <c r="G1017" s="517" t="s">
        <v>112</v>
      </c>
      <c r="H1017" s="551" t="s">
        <v>57</v>
      </c>
    </row>
    <row r="1018" spans="2:8">
      <c r="B1018" s="505" t="s">
        <v>135</v>
      </c>
      <c r="C1018" s="509" t="s">
        <v>5172</v>
      </c>
      <c r="D1018" s="509" t="s">
        <v>53</v>
      </c>
      <c r="E1018" s="573" t="s">
        <v>6145</v>
      </c>
      <c r="F1018" s="573" t="s">
        <v>110</v>
      </c>
      <c r="G1018" s="517" t="s">
        <v>112</v>
      </c>
      <c r="H1018" s="551" t="s">
        <v>57</v>
      </c>
    </row>
    <row r="1019" spans="2:8">
      <c r="B1019" s="505" t="s">
        <v>139</v>
      </c>
      <c r="C1019" s="509" t="s">
        <v>5173</v>
      </c>
      <c r="D1019" s="509" t="s">
        <v>53</v>
      </c>
      <c r="E1019" s="573" t="s">
        <v>6145</v>
      </c>
      <c r="F1019" s="573" t="s">
        <v>110</v>
      </c>
      <c r="G1019" s="517" t="s">
        <v>112</v>
      </c>
      <c r="H1019" s="551" t="s">
        <v>57</v>
      </c>
    </row>
    <row r="1020" spans="2:8">
      <c r="B1020" s="505" t="s">
        <v>141</v>
      </c>
      <c r="C1020" s="509" t="s">
        <v>5174</v>
      </c>
      <c r="D1020" s="509" t="s">
        <v>53</v>
      </c>
      <c r="E1020" s="573" t="s">
        <v>6145</v>
      </c>
      <c r="F1020" s="573" t="s">
        <v>110</v>
      </c>
      <c r="G1020" s="517" t="s">
        <v>112</v>
      </c>
      <c r="H1020" s="551" t="s">
        <v>57</v>
      </c>
    </row>
    <row r="1021" spans="2:8">
      <c r="B1021" s="505" t="s">
        <v>3866</v>
      </c>
      <c r="C1021" s="509" t="s">
        <v>5175</v>
      </c>
      <c r="D1021" s="509" t="s">
        <v>53</v>
      </c>
      <c r="E1021" s="573" t="s">
        <v>6145</v>
      </c>
      <c r="F1021" s="573" t="s">
        <v>110</v>
      </c>
      <c r="G1021" s="517" t="s">
        <v>112</v>
      </c>
      <c r="H1021" s="551" t="s">
        <v>57</v>
      </c>
    </row>
    <row r="1022" spans="2:8">
      <c r="B1022" s="505" t="s">
        <v>143</v>
      </c>
      <c r="C1022" s="509" t="s">
        <v>5176</v>
      </c>
      <c r="D1022" s="509" t="s">
        <v>53</v>
      </c>
      <c r="E1022" s="573" t="s">
        <v>6145</v>
      </c>
      <c r="F1022" s="573" t="s">
        <v>110</v>
      </c>
      <c r="G1022" s="517" t="s">
        <v>112</v>
      </c>
      <c r="H1022" s="551" t="s">
        <v>57</v>
      </c>
    </row>
    <row r="1023" spans="2:8">
      <c r="B1023" s="505" t="s">
        <v>145</v>
      </c>
      <c r="C1023" s="509" t="s">
        <v>5177</v>
      </c>
      <c r="D1023" s="509" t="s">
        <v>53</v>
      </c>
      <c r="E1023" s="573" t="s">
        <v>6145</v>
      </c>
      <c r="F1023" s="573" t="s">
        <v>110</v>
      </c>
      <c r="G1023" s="517" t="s">
        <v>112</v>
      </c>
      <c r="H1023" s="551" t="s">
        <v>57</v>
      </c>
    </row>
    <row r="1024" spans="2:8">
      <c r="B1024" s="505" t="s">
        <v>149</v>
      </c>
      <c r="C1024" s="509" t="s">
        <v>5178</v>
      </c>
      <c r="D1024" s="509" t="s">
        <v>53</v>
      </c>
      <c r="E1024" s="573" t="s">
        <v>6145</v>
      </c>
      <c r="F1024" s="573" t="s">
        <v>110</v>
      </c>
      <c r="G1024" s="517" t="s">
        <v>112</v>
      </c>
      <c r="H1024" s="551" t="s">
        <v>57</v>
      </c>
    </row>
    <row r="1025" spans="2:8">
      <c r="B1025" s="505" t="s">
        <v>151</v>
      </c>
      <c r="C1025" s="509" t="s">
        <v>5179</v>
      </c>
      <c r="D1025" s="509" t="s">
        <v>53</v>
      </c>
      <c r="E1025" s="573" t="s">
        <v>6145</v>
      </c>
      <c r="F1025" s="573" t="s">
        <v>110</v>
      </c>
      <c r="G1025" s="517" t="s">
        <v>112</v>
      </c>
      <c r="H1025" s="551" t="s">
        <v>57</v>
      </c>
    </row>
    <row r="1026" spans="2:8">
      <c r="B1026" s="505" t="s">
        <v>155</v>
      </c>
      <c r="C1026" s="509" t="s">
        <v>5180</v>
      </c>
      <c r="D1026" s="509" t="s">
        <v>4600</v>
      </c>
      <c r="E1026" s="573" t="s">
        <v>6145</v>
      </c>
      <c r="F1026" s="573" t="s">
        <v>110</v>
      </c>
      <c r="G1026" s="517" t="s">
        <v>112</v>
      </c>
      <c r="H1026" s="551" t="s">
        <v>57</v>
      </c>
    </row>
    <row r="1027" spans="2:8">
      <c r="B1027" s="502" t="s">
        <v>2864</v>
      </c>
      <c r="C1027" s="509" t="s">
        <v>5236</v>
      </c>
      <c r="D1027" s="499" t="s">
        <v>3157</v>
      </c>
      <c r="E1027" s="517" t="s">
        <v>2860</v>
      </c>
      <c r="F1027" s="517" t="s">
        <v>5237</v>
      </c>
      <c r="G1027" s="517" t="s">
        <v>3390</v>
      </c>
      <c r="H1027" s="517" t="s">
        <v>57</v>
      </c>
    </row>
    <row r="1028" spans="2:8">
      <c r="B1028" s="502" t="s">
        <v>2858</v>
      </c>
      <c r="C1028" s="509" t="s">
        <v>5238</v>
      </c>
      <c r="D1028" s="499" t="s">
        <v>3157</v>
      </c>
      <c r="E1028" s="517" t="s">
        <v>2860</v>
      </c>
      <c r="F1028" s="517" t="s">
        <v>5237</v>
      </c>
      <c r="G1028" s="517" t="s">
        <v>3390</v>
      </c>
      <c r="H1028" s="517" t="s">
        <v>57</v>
      </c>
    </row>
    <row r="1029" spans="2:8">
      <c r="B1029" s="502" t="s">
        <v>2868</v>
      </c>
      <c r="C1029" s="509" t="s">
        <v>5239</v>
      </c>
      <c r="D1029" s="499" t="s">
        <v>3157</v>
      </c>
      <c r="E1029" s="517" t="s">
        <v>2860</v>
      </c>
      <c r="F1029" s="517" t="s">
        <v>5237</v>
      </c>
      <c r="G1029" s="517" t="s">
        <v>3390</v>
      </c>
      <c r="H1029" s="517" t="s">
        <v>57</v>
      </c>
    </row>
    <row r="1030" spans="2:8">
      <c r="B1030" s="556" t="s">
        <v>6361</v>
      </c>
      <c r="C1030" s="551" t="s">
        <v>6362</v>
      </c>
      <c r="D1030" s="517" t="s">
        <v>5833</v>
      </c>
      <c r="E1030" s="517" t="s">
        <v>110</v>
      </c>
      <c r="F1030" s="517" t="s">
        <v>6033</v>
      </c>
      <c r="G1030" s="517" t="s">
        <v>6363</v>
      </c>
      <c r="H1030" s="517" t="s">
        <v>104</v>
      </c>
    </row>
    <row r="1031" spans="2:8">
      <c r="B1031" s="556" t="s">
        <v>6364</v>
      </c>
      <c r="C1031" s="551" t="s">
        <v>6365</v>
      </c>
      <c r="D1031" s="517" t="s">
        <v>5833</v>
      </c>
      <c r="E1031" s="517" t="s">
        <v>110</v>
      </c>
      <c r="F1031" s="517" t="s">
        <v>6033</v>
      </c>
      <c r="G1031" s="517" t="s">
        <v>6363</v>
      </c>
      <c r="H1031" s="517" t="s">
        <v>104</v>
      </c>
    </row>
    <row r="1032" spans="2:8">
      <c r="B1032" s="556" t="s">
        <v>6366</v>
      </c>
      <c r="C1032" s="551" t="s">
        <v>6367</v>
      </c>
      <c r="D1032" s="517" t="s">
        <v>5833</v>
      </c>
      <c r="E1032" s="517" t="s">
        <v>110</v>
      </c>
      <c r="F1032" s="517" t="s">
        <v>6033</v>
      </c>
      <c r="G1032" s="517" t="s">
        <v>6363</v>
      </c>
      <c r="H1032" s="517" t="s">
        <v>104</v>
      </c>
    </row>
    <row r="1033" spans="2:8">
      <c r="B1033" s="556" t="s">
        <v>6368</v>
      </c>
      <c r="C1033" s="551" t="s">
        <v>6369</v>
      </c>
      <c r="D1033" s="517" t="s">
        <v>6370</v>
      </c>
      <c r="E1033" s="517" t="s">
        <v>110</v>
      </c>
      <c r="F1033" s="517" t="s">
        <v>6033</v>
      </c>
      <c r="G1033" s="517" t="s">
        <v>6363</v>
      </c>
      <c r="H1033" s="517" t="s">
        <v>104</v>
      </c>
    </row>
    <row r="1034" spans="2:8">
      <c r="B1034" s="502" t="s">
        <v>5839</v>
      </c>
      <c r="C1034" s="509" t="s">
        <v>5840</v>
      </c>
      <c r="D1034" s="524" t="s">
        <v>3211</v>
      </c>
      <c r="E1034" s="517" t="s">
        <v>2860</v>
      </c>
      <c r="F1034" s="517" t="s">
        <v>5237</v>
      </c>
      <c r="G1034" s="517" t="s">
        <v>3957</v>
      </c>
      <c r="H1034" s="517" t="s">
        <v>2353</v>
      </c>
    </row>
    <row r="1035" spans="2:8">
      <c r="B1035" s="502" t="s">
        <v>3954</v>
      </c>
      <c r="C1035" s="509" t="s">
        <v>5841</v>
      </c>
      <c r="D1035" s="524" t="s">
        <v>5833</v>
      </c>
      <c r="E1035" s="517" t="s">
        <v>2860</v>
      </c>
      <c r="F1035" s="517" t="s">
        <v>5237</v>
      </c>
      <c r="G1035" s="517" t="s">
        <v>3957</v>
      </c>
      <c r="H1035" s="517" t="s">
        <v>2353</v>
      </c>
    </row>
    <row r="1036" spans="2:8">
      <c r="B1036" s="502" t="s">
        <v>5844</v>
      </c>
      <c r="C1036" s="509" t="s">
        <v>5843</v>
      </c>
      <c r="D1036" s="524" t="s">
        <v>5833</v>
      </c>
      <c r="E1036" s="517" t="s">
        <v>2860</v>
      </c>
      <c r="F1036" s="517" t="s">
        <v>5237</v>
      </c>
      <c r="G1036" s="517" t="s">
        <v>3957</v>
      </c>
      <c r="H1036" s="517" t="s">
        <v>2353</v>
      </c>
    </row>
    <row r="1037" spans="2:8">
      <c r="B1037" s="502" t="s">
        <v>5845</v>
      </c>
      <c r="C1037" s="509" t="s">
        <v>5846</v>
      </c>
      <c r="D1037" s="524" t="s">
        <v>5833</v>
      </c>
      <c r="E1037" s="517" t="s">
        <v>2860</v>
      </c>
      <c r="F1037" s="517" t="s">
        <v>5237</v>
      </c>
      <c r="G1037" s="517" t="s">
        <v>3957</v>
      </c>
      <c r="H1037" s="517" t="s">
        <v>2353</v>
      </c>
    </row>
    <row r="1038" spans="2:8">
      <c r="B1038" s="502" t="s">
        <v>2356</v>
      </c>
      <c r="C1038" s="509" t="s">
        <v>5847</v>
      </c>
      <c r="D1038" s="499" t="s">
        <v>2863</v>
      </c>
      <c r="E1038" s="517" t="s">
        <v>10</v>
      </c>
      <c r="F1038" s="517" t="s">
        <v>5149</v>
      </c>
      <c r="G1038" s="517" t="s">
        <v>2358</v>
      </c>
      <c r="H1038" s="517" t="s">
        <v>57</v>
      </c>
    </row>
    <row r="1039" spans="2:8">
      <c r="B1039" s="502" t="s">
        <v>2359</v>
      </c>
      <c r="C1039" s="509" t="s">
        <v>5848</v>
      </c>
      <c r="D1039" s="499" t="s">
        <v>2863</v>
      </c>
      <c r="E1039" s="517" t="s">
        <v>10</v>
      </c>
      <c r="F1039" s="517" t="s">
        <v>5149</v>
      </c>
      <c r="G1039" s="517" t="s">
        <v>2358</v>
      </c>
      <c r="H1039" s="517" t="s">
        <v>57</v>
      </c>
    </row>
    <row r="1040" spans="2:8">
      <c r="B1040" s="502" t="s">
        <v>2361</v>
      </c>
      <c r="C1040" s="509" t="s">
        <v>5849</v>
      </c>
      <c r="D1040" s="499" t="s">
        <v>2863</v>
      </c>
      <c r="E1040" s="517" t="s">
        <v>10</v>
      </c>
      <c r="F1040" s="517" t="s">
        <v>5149</v>
      </c>
      <c r="G1040" s="517" t="s">
        <v>2358</v>
      </c>
      <c r="H1040" s="517" t="s">
        <v>57</v>
      </c>
    </row>
    <row r="1041" spans="2:8">
      <c r="B1041" s="502" t="s">
        <v>2363</v>
      </c>
      <c r="C1041" s="509" t="s">
        <v>5850</v>
      </c>
      <c r="D1041" s="499" t="s">
        <v>2863</v>
      </c>
      <c r="E1041" s="517" t="s">
        <v>10</v>
      </c>
      <c r="F1041" s="517" t="s">
        <v>5149</v>
      </c>
      <c r="G1041" s="517" t="s">
        <v>2358</v>
      </c>
      <c r="H1041" s="517" t="s">
        <v>57</v>
      </c>
    </row>
    <row r="1042" spans="2:8">
      <c r="B1042" s="497" t="s">
        <v>4866</v>
      </c>
      <c r="C1042" s="493" t="s">
        <v>4867</v>
      </c>
      <c r="D1042" s="499" t="s">
        <v>695</v>
      </c>
      <c r="E1042" s="517" t="s">
        <v>2860</v>
      </c>
      <c r="F1042" s="517" t="s">
        <v>2861</v>
      </c>
      <c r="G1042" s="517" t="s">
        <v>4869</v>
      </c>
      <c r="H1042" s="517" t="s">
        <v>232</v>
      </c>
    </row>
    <row r="1043" spans="2:8">
      <c r="B1043" s="497" t="s">
        <v>4870</v>
      </c>
      <c r="C1043" s="493" t="s">
        <v>4871</v>
      </c>
      <c r="D1043" s="499" t="s">
        <v>695</v>
      </c>
      <c r="E1043" s="517" t="s">
        <v>2860</v>
      </c>
      <c r="F1043" s="517" t="s">
        <v>2861</v>
      </c>
      <c r="G1043" s="517" t="s">
        <v>4869</v>
      </c>
      <c r="H1043" s="517" t="s">
        <v>232</v>
      </c>
    </row>
  </sheetData>
  <conditionalFormatting sqref="B2">
    <cfRule type="duplicateValues" dxfId="20" priority="2"/>
  </conditionalFormatting>
  <conditionalFormatting sqref="B989:B990">
    <cfRule type="duplicateValues" dxfId="19" priority="1"/>
  </conditionalFormatting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0F90-00AE-4E48-B43D-A37947AC055D}">
  <dimension ref="C2:I1300"/>
  <sheetViews>
    <sheetView topLeftCell="B1120" workbookViewId="0">
      <selection activeCell="C783" sqref="C783:I785"/>
    </sheetView>
  </sheetViews>
  <sheetFormatPr defaultRowHeight="15"/>
  <cols>
    <col min="3" max="3" width="39" customWidth="1"/>
    <col min="4" max="4" width="27.5703125" customWidth="1"/>
    <col min="5" max="5" width="51.85546875" customWidth="1"/>
    <col min="6" max="6" width="18.5703125" customWidth="1"/>
    <col min="7" max="7" width="23.7109375" customWidth="1"/>
    <col min="8" max="8" width="21.42578125" customWidth="1"/>
    <col min="9" max="9" width="25.28515625" customWidth="1"/>
  </cols>
  <sheetData>
    <row r="2" spans="3:9">
      <c r="C2" s="486" t="s">
        <v>4585</v>
      </c>
      <c r="D2" s="487" t="s">
        <v>1</v>
      </c>
      <c r="E2" s="488" t="s">
        <v>2</v>
      </c>
      <c r="F2" s="488" t="s">
        <v>3</v>
      </c>
      <c r="G2" s="488" t="s">
        <v>4</v>
      </c>
      <c r="H2" s="488" t="s">
        <v>5</v>
      </c>
      <c r="I2" s="488" t="s">
        <v>6</v>
      </c>
    </row>
    <row r="3" spans="3:9">
      <c r="C3" s="539" t="s">
        <v>3567</v>
      </c>
      <c r="D3" s="509" t="s">
        <v>4889</v>
      </c>
      <c r="E3" s="499" t="s">
        <v>53</v>
      </c>
      <c r="F3" s="517" t="s">
        <v>1439</v>
      </c>
      <c r="G3" s="517" t="s">
        <v>4885</v>
      </c>
      <c r="H3" s="517" t="s">
        <v>1440</v>
      </c>
      <c r="I3" s="517" t="s">
        <v>57</v>
      </c>
    </row>
    <row r="4" spans="3:9">
      <c r="C4" s="562" t="s">
        <v>1443</v>
      </c>
      <c r="D4" s="509" t="s">
        <v>4891</v>
      </c>
      <c r="E4" s="499" t="s">
        <v>53</v>
      </c>
      <c r="F4" s="517" t="s">
        <v>1439</v>
      </c>
      <c r="G4" s="517" t="s">
        <v>4885</v>
      </c>
      <c r="H4" s="517" t="s">
        <v>1440</v>
      </c>
      <c r="I4" s="517" t="s">
        <v>57</v>
      </c>
    </row>
    <row r="5" spans="3:9">
      <c r="C5" s="563" t="s">
        <v>4855</v>
      </c>
      <c r="D5" s="509" t="s">
        <v>6371</v>
      </c>
      <c r="E5" s="499" t="s">
        <v>53</v>
      </c>
      <c r="F5" s="517" t="s">
        <v>1439</v>
      </c>
      <c r="G5" s="517" t="s">
        <v>4885</v>
      </c>
      <c r="H5" s="517" t="s">
        <v>1440</v>
      </c>
      <c r="I5" s="517" t="s">
        <v>57</v>
      </c>
    </row>
    <row r="6" spans="3:9">
      <c r="C6" s="562" t="s">
        <v>1441</v>
      </c>
      <c r="D6" s="509" t="s">
        <v>4884</v>
      </c>
      <c r="E6" s="499" t="s">
        <v>53</v>
      </c>
      <c r="F6" s="517" t="s">
        <v>1439</v>
      </c>
      <c r="G6" s="517" t="s">
        <v>4885</v>
      </c>
      <c r="H6" s="517" t="s">
        <v>1440</v>
      </c>
      <c r="I6" s="517" t="s">
        <v>57</v>
      </c>
    </row>
    <row r="7" spans="3:9">
      <c r="C7" s="562" t="s">
        <v>4892</v>
      </c>
      <c r="D7" s="509" t="s">
        <v>4893</v>
      </c>
      <c r="E7" s="499" t="s">
        <v>53</v>
      </c>
      <c r="F7" s="517" t="s">
        <v>1439</v>
      </c>
      <c r="G7" s="517" t="s">
        <v>4885</v>
      </c>
      <c r="H7" s="517" t="s">
        <v>1440</v>
      </c>
      <c r="I7" s="517" t="s">
        <v>57</v>
      </c>
    </row>
    <row r="8" spans="3:9">
      <c r="C8" s="564" t="s">
        <v>4697</v>
      </c>
      <c r="D8" s="509" t="s">
        <v>6215</v>
      </c>
      <c r="E8" s="499" t="s">
        <v>53</v>
      </c>
      <c r="F8" s="517" t="s">
        <v>1439</v>
      </c>
      <c r="G8" s="517" t="s">
        <v>4885</v>
      </c>
      <c r="H8" s="517" t="s">
        <v>1440</v>
      </c>
      <c r="I8" s="517" t="s">
        <v>57</v>
      </c>
    </row>
    <row r="9" spans="3:9">
      <c r="C9" s="564" t="s">
        <v>3568</v>
      </c>
      <c r="D9" s="509" t="s">
        <v>4890</v>
      </c>
      <c r="E9" s="499" t="s">
        <v>53</v>
      </c>
      <c r="F9" s="517" t="s">
        <v>1439</v>
      </c>
      <c r="G9" s="517" t="s">
        <v>4885</v>
      </c>
      <c r="H9" s="517" t="s">
        <v>1440</v>
      </c>
      <c r="I9" s="517" t="s">
        <v>57</v>
      </c>
    </row>
    <row r="10" spans="3:9">
      <c r="C10" s="564" t="s">
        <v>521</v>
      </c>
      <c r="D10" s="509" t="s">
        <v>4895</v>
      </c>
      <c r="E10" s="499" t="s">
        <v>53</v>
      </c>
      <c r="F10" s="517" t="s">
        <v>66</v>
      </c>
      <c r="G10" s="517" t="s">
        <v>4896</v>
      </c>
      <c r="H10" s="517" t="s">
        <v>523</v>
      </c>
      <c r="I10" s="517" t="s">
        <v>57</v>
      </c>
    </row>
    <row r="11" spans="3:9">
      <c r="C11" s="564" t="s">
        <v>4897</v>
      </c>
      <c r="D11" s="509" t="s">
        <v>4898</v>
      </c>
      <c r="E11" s="499" t="s">
        <v>53</v>
      </c>
      <c r="F11" s="517" t="s">
        <v>66</v>
      </c>
      <c r="G11" s="517" t="s">
        <v>4896</v>
      </c>
      <c r="H11" s="517" t="s">
        <v>523</v>
      </c>
      <c r="I11" s="517" t="s">
        <v>57</v>
      </c>
    </row>
    <row r="12" spans="3:9">
      <c r="C12" s="564" t="s">
        <v>4899</v>
      </c>
      <c r="D12" s="509" t="s">
        <v>4900</v>
      </c>
      <c r="E12" s="499" t="s">
        <v>53</v>
      </c>
      <c r="F12" s="517" t="s">
        <v>66</v>
      </c>
      <c r="G12" s="517" t="s">
        <v>4896</v>
      </c>
      <c r="H12" s="517" t="s">
        <v>523</v>
      </c>
      <c r="I12" s="517" t="s">
        <v>57</v>
      </c>
    </row>
    <row r="13" spans="3:9">
      <c r="C13" s="564" t="s">
        <v>3816</v>
      </c>
      <c r="D13" s="509" t="s">
        <v>4901</v>
      </c>
      <c r="E13" s="499" t="s">
        <v>53</v>
      </c>
      <c r="F13" s="517" t="s">
        <v>66</v>
      </c>
      <c r="G13" s="517" t="s">
        <v>4896</v>
      </c>
      <c r="H13" s="517" t="s">
        <v>523</v>
      </c>
      <c r="I13" s="517" t="s">
        <v>57</v>
      </c>
    </row>
    <row r="14" spans="3:9">
      <c r="C14" s="564" t="s">
        <v>4902</v>
      </c>
      <c r="D14" s="509" t="s">
        <v>4903</v>
      </c>
      <c r="E14" s="499" t="s">
        <v>53</v>
      </c>
      <c r="F14" s="517" t="s">
        <v>66</v>
      </c>
      <c r="G14" s="517" t="s">
        <v>4896</v>
      </c>
      <c r="H14" s="517" t="s">
        <v>523</v>
      </c>
      <c r="I14" s="517" t="s">
        <v>57</v>
      </c>
    </row>
    <row r="15" spans="3:9">
      <c r="C15" s="564" t="s">
        <v>4904</v>
      </c>
      <c r="D15" s="509" t="s">
        <v>4905</v>
      </c>
      <c r="E15" s="499" t="s">
        <v>53</v>
      </c>
      <c r="F15" s="517" t="s">
        <v>66</v>
      </c>
      <c r="G15" s="517" t="s">
        <v>4896</v>
      </c>
      <c r="H15" s="517" t="s">
        <v>523</v>
      </c>
      <c r="I15" s="517" t="s">
        <v>57</v>
      </c>
    </row>
    <row r="16" spans="3:9">
      <c r="C16" s="564" t="s">
        <v>630</v>
      </c>
      <c r="D16" s="509" t="s">
        <v>4872</v>
      </c>
      <c r="E16" s="499" t="s">
        <v>4873</v>
      </c>
      <c r="F16" s="517" t="s">
        <v>633</v>
      </c>
      <c r="G16" s="517" t="s">
        <v>5152</v>
      </c>
      <c r="H16" s="517" t="s">
        <v>635</v>
      </c>
      <c r="I16" s="517" t="s">
        <v>636</v>
      </c>
    </row>
    <row r="17" spans="3:9">
      <c r="C17" s="564" t="s">
        <v>4875</v>
      </c>
      <c r="D17" s="509" t="s">
        <v>4876</v>
      </c>
      <c r="E17" s="499" t="s">
        <v>4877</v>
      </c>
      <c r="F17" s="517" t="s">
        <v>633</v>
      </c>
      <c r="G17" s="517" t="s">
        <v>5152</v>
      </c>
      <c r="H17" s="517" t="s">
        <v>635</v>
      </c>
      <c r="I17" s="517" t="s">
        <v>636</v>
      </c>
    </row>
    <row r="18" spans="3:9">
      <c r="C18" s="564" t="s">
        <v>4878</v>
      </c>
      <c r="D18" s="509" t="s">
        <v>4879</v>
      </c>
      <c r="E18" s="499" t="s">
        <v>639</v>
      </c>
      <c r="F18" s="517" t="s">
        <v>633</v>
      </c>
      <c r="G18" s="517" t="s">
        <v>5152</v>
      </c>
      <c r="H18" s="517" t="s">
        <v>635</v>
      </c>
      <c r="I18" s="517" t="s">
        <v>636</v>
      </c>
    </row>
    <row r="19" spans="3:9">
      <c r="C19" s="564" t="s">
        <v>642</v>
      </c>
      <c r="D19" s="509" t="s">
        <v>4880</v>
      </c>
      <c r="E19" s="499" t="s">
        <v>4877</v>
      </c>
      <c r="F19" s="517" t="s">
        <v>633</v>
      </c>
      <c r="G19" s="517" t="s">
        <v>5152</v>
      </c>
      <c r="H19" s="517" t="s">
        <v>635</v>
      </c>
      <c r="I19" s="517" t="s">
        <v>636</v>
      </c>
    </row>
    <row r="20" spans="3:9">
      <c r="C20" s="564" t="s">
        <v>647</v>
      </c>
      <c r="D20" s="509" t="s">
        <v>4881</v>
      </c>
      <c r="E20" s="499" t="s">
        <v>4873</v>
      </c>
      <c r="F20" s="517" t="s">
        <v>633</v>
      </c>
      <c r="G20" s="517" t="s">
        <v>5152</v>
      </c>
      <c r="H20" s="517" t="s">
        <v>635</v>
      </c>
      <c r="I20" s="517" t="s">
        <v>636</v>
      </c>
    </row>
    <row r="21" spans="3:9">
      <c r="C21" s="564" t="s">
        <v>4882</v>
      </c>
      <c r="D21" s="509" t="s">
        <v>4883</v>
      </c>
      <c r="E21" s="499" t="s">
        <v>639</v>
      </c>
      <c r="F21" s="517" t="s">
        <v>633</v>
      </c>
      <c r="G21" s="517" t="s">
        <v>5152</v>
      </c>
      <c r="H21" s="517" t="s">
        <v>635</v>
      </c>
      <c r="I21" s="517" t="s">
        <v>636</v>
      </c>
    </row>
    <row r="22" spans="3:9">
      <c r="C22" s="564" t="s">
        <v>1100</v>
      </c>
      <c r="D22" s="509" t="s">
        <v>4906</v>
      </c>
      <c r="E22" s="499" t="s">
        <v>1110</v>
      </c>
      <c r="F22" s="517" t="s">
        <v>651</v>
      </c>
      <c r="G22" s="517" t="s">
        <v>4907</v>
      </c>
      <c r="H22" s="517" t="s">
        <v>1104</v>
      </c>
      <c r="I22" s="517" t="s">
        <v>636</v>
      </c>
    </row>
    <row r="23" spans="3:9">
      <c r="C23" s="564" t="s">
        <v>1116</v>
      </c>
      <c r="D23" s="509" t="s">
        <v>4910</v>
      </c>
      <c r="E23" s="499" t="s">
        <v>4909</v>
      </c>
      <c r="F23" s="517" t="s">
        <v>651</v>
      </c>
      <c r="G23" s="517" t="s">
        <v>4907</v>
      </c>
      <c r="H23" s="517" t="s">
        <v>1104</v>
      </c>
      <c r="I23" s="517" t="s">
        <v>636</v>
      </c>
    </row>
    <row r="24" spans="3:9">
      <c r="C24" s="564" t="s">
        <v>3072</v>
      </c>
      <c r="D24" s="509" t="s">
        <v>4911</v>
      </c>
      <c r="E24" s="499" t="s">
        <v>4909</v>
      </c>
      <c r="F24" s="517" t="s">
        <v>651</v>
      </c>
      <c r="G24" s="517" t="s">
        <v>4907</v>
      </c>
      <c r="H24" s="517" t="s">
        <v>1104</v>
      </c>
      <c r="I24" s="517" t="s">
        <v>636</v>
      </c>
    </row>
    <row r="25" spans="3:9">
      <c r="C25" s="564" t="s">
        <v>1118</v>
      </c>
      <c r="D25" s="509" t="s">
        <v>4912</v>
      </c>
      <c r="E25" s="499" t="s">
        <v>1110</v>
      </c>
      <c r="F25" s="517" t="s">
        <v>651</v>
      </c>
      <c r="G25" s="517" t="s">
        <v>4907</v>
      </c>
      <c r="H25" s="517" t="s">
        <v>1104</v>
      </c>
      <c r="I25" s="517" t="s">
        <v>636</v>
      </c>
    </row>
    <row r="26" spans="3:9">
      <c r="C26" s="564" t="s">
        <v>1120</v>
      </c>
      <c r="D26" s="509" t="s">
        <v>4913</v>
      </c>
      <c r="E26" s="499" t="s">
        <v>3074</v>
      </c>
      <c r="F26" s="517" t="s">
        <v>651</v>
      </c>
      <c r="G26" s="517" t="s">
        <v>4907</v>
      </c>
      <c r="H26" s="517" t="s">
        <v>1104</v>
      </c>
      <c r="I26" s="517" t="s">
        <v>636</v>
      </c>
    </row>
    <row r="27" spans="3:9">
      <c r="C27" s="564" t="s">
        <v>1124</v>
      </c>
      <c r="D27" s="509" t="s">
        <v>6216</v>
      </c>
      <c r="E27" s="499" t="s">
        <v>3074</v>
      </c>
      <c r="F27" s="517" t="s">
        <v>651</v>
      </c>
      <c r="G27" s="517" t="s">
        <v>4907</v>
      </c>
      <c r="H27" s="517" t="s">
        <v>1104</v>
      </c>
      <c r="I27" s="517" t="s">
        <v>636</v>
      </c>
    </row>
    <row r="28" spans="3:9">
      <c r="C28" s="564" t="s">
        <v>4915</v>
      </c>
      <c r="D28" s="509" t="s">
        <v>4916</v>
      </c>
      <c r="E28" s="499" t="s">
        <v>729</v>
      </c>
      <c r="F28" s="517" t="s">
        <v>3537</v>
      </c>
      <c r="G28" s="517" t="s">
        <v>4917</v>
      </c>
      <c r="H28" s="517" t="s">
        <v>3539</v>
      </c>
      <c r="I28" s="517" t="s">
        <v>232</v>
      </c>
    </row>
    <row r="29" spans="3:9">
      <c r="C29" s="564" t="s">
        <v>654</v>
      </c>
      <c r="D29" s="509" t="s">
        <v>4934</v>
      </c>
      <c r="E29" s="499" t="s">
        <v>53</v>
      </c>
      <c r="F29" s="517" t="s">
        <v>651</v>
      </c>
      <c r="G29" s="517" t="s">
        <v>4907</v>
      </c>
      <c r="H29" s="517" t="s">
        <v>656</v>
      </c>
      <c r="I29" s="517" t="s">
        <v>57</v>
      </c>
    </row>
    <row r="30" spans="3:9">
      <c r="C30" s="564" t="s">
        <v>659</v>
      </c>
      <c r="D30" s="509" t="s">
        <v>4935</v>
      </c>
      <c r="E30" s="499" t="s">
        <v>53</v>
      </c>
      <c r="F30" s="517" t="s">
        <v>651</v>
      </c>
      <c r="G30" s="517" t="s">
        <v>4907</v>
      </c>
      <c r="H30" s="517" t="s">
        <v>656</v>
      </c>
      <c r="I30" s="517" t="s">
        <v>57</v>
      </c>
    </row>
    <row r="31" spans="3:9">
      <c r="C31" s="564" t="s">
        <v>661</v>
      </c>
      <c r="D31" s="509" t="s">
        <v>4936</v>
      </c>
      <c r="E31" s="499" t="s">
        <v>53</v>
      </c>
      <c r="F31" s="517" t="s">
        <v>651</v>
      </c>
      <c r="G31" s="517" t="s">
        <v>4907</v>
      </c>
      <c r="H31" s="517" t="s">
        <v>656</v>
      </c>
      <c r="I31" s="517" t="s">
        <v>57</v>
      </c>
    </row>
    <row r="32" spans="3:9">
      <c r="C32" s="564" t="s">
        <v>665</v>
      </c>
      <c r="D32" s="509" t="s">
        <v>4938</v>
      </c>
      <c r="E32" s="499" t="s">
        <v>53</v>
      </c>
      <c r="F32" s="517" t="s">
        <v>651</v>
      </c>
      <c r="G32" s="517" t="s">
        <v>4907</v>
      </c>
      <c r="H32" s="517" t="s">
        <v>656</v>
      </c>
      <c r="I32" s="517" t="s">
        <v>57</v>
      </c>
    </row>
    <row r="33" spans="3:9">
      <c r="C33" s="564" t="s">
        <v>4257</v>
      </c>
      <c r="D33" s="509" t="s">
        <v>4939</v>
      </c>
      <c r="E33" s="499" t="s">
        <v>53</v>
      </c>
      <c r="F33" s="517" t="s">
        <v>651</v>
      </c>
      <c r="G33" s="517" t="s">
        <v>4907</v>
      </c>
      <c r="H33" s="517" t="s">
        <v>656</v>
      </c>
      <c r="I33" s="517" t="s">
        <v>57</v>
      </c>
    </row>
    <row r="34" spans="3:9">
      <c r="C34" s="564" t="s">
        <v>6217</v>
      </c>
      <c r="D34" s="509" t="s">
        <v>6218</v>
      </c>
      <c r="E34" s="499" t="s">
        <v>53</v>
      </c>
      <c r="F34" s="517" t="s">
        <v>651</v>
      </c>
      <c r="G34" s="517" t="s">
        <v>4907</v>
      </c>
      <c r="H34" s="517" t="s">
        <v>656</v>
      </c>
      <c r="I34" s="517" t="s">
        <v>57</v>
      </c>
    </row>
    <row r="35" spans="3:9">
      <c r="C35" s="564" t="s">
        <v>4181</v>
      </c>
      <c r="D35" s="509" t="s">
        <v>4941</v>
      </c>
      <c r="E35" s="499" t="s">
        <v>53</v>
      </c>
      <c r="F35" s="517" t="s">
        <v>716</v>
      </c>
      <c r="G35" s="517" t="s">
        <v>4942</v>
      </c>
      <c r="H35" s="517" t="s">
        <v>4183</v>
      </c>
      <c r="I35" s="517" t="s">
        <v>57</v>
      </c>
    </row>
    <row r="36" spans="3:9">
      <c r="C36" s="564" t="s">
        <v>4184</v>
      </c>
      <c r="D36" s="509" t="s">
        <v>4943</v>
      </c>
      <c r="E36" s="499" t="s">
        <v>53</v>
      </c>
      <c r="F36" s="517" t="s">
        <v>716</v>
      </c>
      <c r="G36" s="517" t="s">
        <v>4942</v>
      </c>
      <c r="H36" s="517" t="s">
        <v>4183</v>
      </c>
      <c r="I36" s="517" t="s">
        <v>57</v>
      </c>
    </row>
    <row r="37" spans="3:9">
      <c r="C37" s="564" t="s">
        <v>4716</v>
      </c>
      <c r="D37" s="509" t="s">
        <v>4944</v>
      </c>
      <c r="E37" s="499" t="s">
        <v>53</v>
      </c>
      <c r="F37" s="517" t="s">
        <v>716</v>
      </c>
      <c r="G37" s="517" t="s">
        <v>4942</v>
      </c>
      <c r="H37" s="517" t="s">
        <v>4183</v>
      </c>
      <c r="I37" s="517" t="s">
        <v>57</v>
      </c>
    </row>
    <row r="38" spans="3:9">
      <c r="C38" s="564" t="s">
        <v>819</v>
      </c>
      <c r="D38" s="509" t="s">
        <v>4945</v>
      </c>
      <c r="E38" s="499" t="s">
        <v>53</v>
      </c>
      <c r="F38" s="517" t="s">
        <v>716</v>
      </c>
      <c r="G38" s="517" t="s">
        <v>4942</v>
      </c>
      <c r="H38" s="517" t="s">
        <v>4183</v>
      </c>
      <c r="I38" s="517" t="s">
        <v>57</v>
      </c>
    </row>
    <row r="39" spans="3:9">
      <c r="C39" s="564" t="s">
        <v>4186</v>
      </c>
      <c r="D39" s="509" t="s">
        <v>4946</v>
      </c>
      <c r="E39" s="499" t="s">
        <v>53</v>
      </c>
      <c r="F39" s="517" t="s">
        <v>716</v>
      </c>
      <c r="G39" s="517" t="s">
        <v>4942</v>
      </c>
      <c r="H39" s="517" t="s">
        <v>4183</v>
      </c>
      <c r="I39" s="517" t="s">
        <v>57</v>
      </c>
    </row>
    <row r="40" spans="3:9">
      <c r="C40" s="564" t="s">
        <v>3316</v>
      </c>
      <c r="D40" s="509" t="s">
        <v>4947</v>
      </c>
      <c r="E40" s="499" t="s">
        <v>53</v>
      </c>
      <c r="F40" s="517" t="s">
        <v>716</v>
      </c>
      <c r="G40" s="517" t="s">
        <v>4942</v>
      </c>
      <c r="H40" s="517" t="s">
        <v>4183</v>
      </c>
      <c r="I40" s="517" t="s">
        <v>57</v>
      </c>
    </row>
    <row r="41" spans="3:9">
      <c r="C41" s="564" t="s">
        <v>3318</v>
      </c>
      <c r="D41" s="509" t="s">
        <v>4948</v>
      </c>
      <c r="E41" s="499" t="s">
        <v>53</v>
      </c>
      <c r="F41" s="517" t="s">
        <v>716</v>
      </c>
      <c r="G41" s="517" t="s">
        <v>4942</v>
      </c>
      <c r="H41" s="517" t="s">
        <v>4183</v>
      </c>
      <c r="I41" s="517" t="s">
        <v>57</v>
      </c>
    </row>
    <row r="42" spans="3:9">
      <c r="C42" s="564" t="s">
        <v>826</v>
      </c>
      <c r="D42" s="509" t="s">
        <v>4949</v>
      </c>
      <c r="E42" s="499" t="s">
        <v>53</v>
      </c>
      <c r="F42" s="517" t="s">
        <v>716</v>
      </c>
      <c r="G42" s="517" t="s">
        <v>4942</v>
      </c>
      <c r="H42" s="517" t="s">
        <v>4183</v>
      </c>
      <c r="I42" s="517" t="s">
        <v>57</v>
      </c>
    </row>
    <row r="43" spans="3:9">
      <c r="C43" s="564" t="s">
        <v>4950</v>
      </c>
      <c r="D43" s="509" t="s">
        <v>4951</v>
      </c>
      <c r="E43" s="499" t="s">
        <v>53</v>
      </c>
      <c r="F43" s="517" t="s">
        <v>701</v>
      </c>
      <c r="G43" s="517" t="s">
        <v>4952</v>
      </c>
      <c r="H43" s="517" t="s">
        <v>703</v>
      </c>
      <c r="I43" s="517" t="s">
        <v>57</v>
      </c>
    </row>
    <row r="44" spans="3:9">
      <c r="C44" s="564" t="s">
        <v>4953</v>
      </c>
      <c r="D44" s="509" t="s">
        <v>4954</v>
      </c>
      <c r="E44" s="499" t="s">
        <v>53</v>
      </c>
      <c r="F44" s="517" t="s">
        <v>701</v>
      </c>
      <c r="G44" s="517" t="s">
        <v>4952</v>
      </c>
      <c r="H44" s="517" t="s">
        <v>703</v>
      </c>
      <c r="I44" s="517" t="s">
        <v>57</v>
      </c>
    </row>
    <row r="45" spans="3:9">
      <c r="C45" s="564" t="s">
        <v>4955</v>
      </c>
      <c r="D45" s="509" t="s">
        <v>4956</v>
      </c>
      <c r="E45" s="499" t="s">
        <v>53</v>
      </c>
      <c r="F45" s="517" t="s">
        <v>701</v>
      </c>
      <c r="G45" s="517" t="s">
        <v>4952</v>
      </c>
      <c r="H45" s="517" t="s">
        <v>703</v>
      </c>
      <c r="I45" s="517" t="s">
        <v>57</v>
      </c>
    </row>
    <row r="46" spans="3:9">
      <c r="C46" s="564" t="s">
        <v>4957</v>
      </c>
      <c r="D46" s="509" t="s">
        <v>4958</v>
      </c>
      <c r="E46" s="499" t="s">
        <v>53</v>
      </c>
      <c r="F46" s="517" t="s">
        <v>701</v>
      </c>
      <c r="G46" s="517" t="s">
        <v>4952</v>
      </c>
      <c r="H46" s="517" t="s">
        <v>703</v>
      </c>
      <c r="I46" s="517" t="s">
        <v>57</v>
      </c>
    </row>
    <row r="47" spans="3:9">
      <c r="C47" s="564" t="s">
        <v>3189</v>
      </c>
      <c r="D47" s="509" t="s">
        <v>4978</v>
      </c>
      <c r="E47" s="499" t="s">
        <v>4976</v>
      </c>
      <c r="F47" s="517" t="s">
        <v>110</v>
      </c>
      <c r="G47" s="517" t="s">
        <v>4977</v>
      </c>
      <c r="H47" s="517" t="s">
        <v>672</v>
      </c>
      <c r="I47" s="517" t="s">
        <v>673</v>
      </c>
    </row>
    <row r="48" spans="3:9">
      <c r="C48" s="564" t="s">
        <v>4979</v>
      </c>
      <c r="D48" s="509" t="s">
        <v>4980</v>
      </c>
      <c r="E48" s="499" t="s">
        <v>4981</v>
      </c>
      <c r="F48" s="517" t="s">
        <v>110</v>
      </c>
      <c r="G48" s="517" t="s">
        <v>4977</v>
      </c>
      <c r="H48" s="517" t="s">
        <v>672</v>
      </c>
      <c r="I48" s="517" t="s">
        <v>673</v>
      </c>
    </row>
    <row r="49" spans="3:9">
      <c r="C49" s="564" t="s">
        <v>4982</v>
      </c>
      <c r="D49" s="509" t="s">
        <v>4983</v>
      </c>
      <c r="E49" s="499" t="s">
        <v>4976</v>
      </c>
      <c r="F49" s="517" t="s">
        <v>110</v>
      </c>
      <c r="G49" s="517" t="s">
        <v>4977</v>
      </c>
      <c r="H49" s="517" t="s">
        <v>672</v>
      </c>
      <c r="I49" s="517" t="s">
        <v>673</v>
      </c>
    </row>
    <row r="50" spans="3:9">
      <c r="C50" s="564" t="s">
        <v>3193</v>
      </c>
      <c r="D50" s="509" t="s">
        <v>4984</v>
      </c>
      <c r="E50" s="499" t="s">
        <v>4976</v>
      </c>
      <c r="F50" s="517" t="s">
        <v>110</v>
      </c>
      <c r="G50" s="517" t="s">
        <v>4977</v>
      </c>
      <c r="H50" s="517" t="s">
        <v>672</v>
      </c>
      <c r="I50" s="517" t="s">
        <v>673</v>
      </c>
    </row>
    <row r="51" spans="3:9">
      <c r="C51" s="564" t="s">
        <v>3884</v>
      </c>
      <c r="D51" s="509" t="s">
        <v>4985</v>
      </c>
      <c r="E51" s="499" t="s">
        <v>4981</v>
      </c>
      <c r="F51" s="517" t="s">
        <v>110</v>
      </c>
      <c r="G51" s="517" t="s">
        <v>4977</v>
      </c>
      <c r="H51" s="517" t="s">
        <v>672</v>
      </c>
      <c r="I51" s="517" t="s">
        <v>673</v>
      </c>
    </row>
    <row r="52" spans="3:9">
      <c r="C52" s="564" t="s">
        <v>4864</v>
      </c>
      <c r="D52" s="509" t="s">
        <v>4987</v>
      </c>
      <c r="E52" s="499" t="s">
        <v>4981</v>
      </c>
      <c r="F52" s="517" t="s">
        <v>110</v>
      </c>
      <c r="G52" s="517" t="s">
        <v>4977</v>
      </c>
      <c r="H52" s="517" t="s">
        <v>672</v>
      </c>
      <c r="I52" s="517" t="s">
        <v>673</v>
      </c>
    </row>
    <row r="53" spans="3:9">
      <c r="C53" s="564" t="s">
        <v>4988</v>
      </c>
      <c r="D53" s="509" t="s">
        <v>4989</v>
      </c>
      <c r="E53" s="499" t="s">
        <v>4981</v>
      </c>
      <c r="F53" s="517" t="s">
        <v>110</v>
      </c>
      <c r="G53" s="517" t="s">
        <v>4977</v>
      </c>
      <c r="H53" s="517" t="s">
        <v>672</v>
      </c>
      <c r="I53" s="517" t="s">
        <v>673</v>
      </c>
    </row>
    <row r="54" spans="3:9">
      <c r="C54" s="564" t="s">
        <v>6219</v>
      </c>
      <c r="D54" s="509" t="s">
        <v>4990</v>
      </c>
      <c r="E54" s="499" t="s">
        <v>4981</v>
      </c>
      <c r="F54" s="517" t="s">
        <v>110</v>
      </c>
      <c r="G54" s="517" t="s">
        <v>4977</v>
      </c>
      <c r="H54" s="517" t="s">
        <v>672</v>
      </c>
      <c r="I54" s="517" t="s">
        <v>673</v>
      </c>
    </row>
    <row r="55" spans="3:9">
      <c r="C55" s="564" t="s">
        <v>228</v>
      </c>
      <c r="D55" s="509" t="s">
        <v>4991</v>
      </c>
      <c r="E55" s="499" t="s">
        <v>237</v>
      </c>
      <c r="F55" s="517" t="s">
        <v>161</v>
      </c>
      <c r="G55" s="517" t="s">
        <v>4921</v>
      </c>
      <c r="H55" s="517" t="s">
        <v>2988</v>
      </c>
      <c r="I55" s="517" t="s">
        <v>232</v>
      </c>
    </row>
    <row r="56" spans="3:9">
      <c r="C56" s="564" t="s">
        <v>233</v>
      </c>
      <c r="D56" s="509" t="s">
        <v>4992</v>
      </c>
      <c r="E56" s="499" t="s">
        <v>237</v>
      </c>
      <c r="F56" s="517" t="s">
        <v>161</v>
      </c>
      <c r="G56" s="517" t="s">
        <v>4921</v>
      </c>
      <c r="H56" s="517" t="s">
        <v>2988</v>
      </c>
      <c r="I56" s="517" t="s">
        <v>232</v>
      </c>
    </row>
    <row r="57" spans="3:9">
      <c r="C57" s="564" t="s">
        <v>238</v>
      </c>
      <c r="D57" s="509" t="s">
        <v>4993</v>
      </c>
      <c r="E57" s="499" t="s">
        <v>237</v>
      </c>
      <c r="F57" s="517" t="s">
        <v>161</v>
      </c>
      <c r="G57" s="517" t="s">
        <v>4921</v>
      </c>
      <c r="H57" s="517" t="s">
        <v>2988</v>
      </c>
      <c r="I57" s="517" t="s">
        <v>232</v>
      </c>
    </row>
    <row r="58" spans="3:9">
      <c r="C58" s="564" t="s">
        <v>240</v>
      </c>
      <c r="D58" s="509" t="s">
        <v>4994</v>
      </c>
      <c r="E58" s="499" t="s">
        <v>237</v>
      </c>
      <c r="F58" s="517" t="s">
        <v>161</v>
      </c>
      <c r="G58" s="517" t="s">
        <v>4921</v>
      </c>
      <c r="H58" s="517" t="s">
        <v>2988</v>
      </c>
      <c r="I58" s="517" t="s">
        <v>232</v>
      </c>
    </row>
    <row r="59" spans="3:9">
      <c r="C59" s="564" t="s">
        <v>250</v>
      </c>
      <c r="D59" s="509" t="s">
        <v>4995</v>
      </c>
      <c r="E59" s="499" t="s">
        <v>237</v>
      </c>
      <c r="F59" s="517" t="s">
        <v>161</v>
      </c>
      <c r="G59" s="517" t="s">
        <v>4921</v>
      </c>
      <c r="H59" s="517" t="s">
        <v>2988</v>
      </c>
      <c r="I59" s="517" t="s">
        <v>232</v>
      </c>
    </row>
    <row r="60" spans="3:9">
      <c r="C60" s="564" t="s">
        <v>254</v>
      </c>
      <c r="D60" s="509" t="s">
        <v>4996</v>
      </c>
      <c r="E60" s="499" t="s">
        <v>237</v>
      </c>
      <c r="F60" s="517" t="s">
        <v>161</v>
      </c>
      <c r="G60" s="517" t="s">
        <v>4921</v>
      </c>
      <c r="H60" s="517" t="s">
        <v>2988</v>
      </c>
      <c r="I60" s="517" t="s">
        <v>232</v>
      </c>
    </row>
    <row r="61" spans="3:9">
      <c r="C61" s="564" t="s">
        <v>260</v>
      </c>
      <c r="D61" s="509" t="s">
        <v>4997</v>
      </c>
      <c r="E61" s="499" t="s">
        <v>237</v>
      </c>
      <c r="F61" s="517" t="s">
        <v>161</v>
      </c>
      <c r="G61" s="517" t="s">
        <v>4921</v>
      </c>
      <c r="H61" s="517" t="s">
        <v>2988</v>
      </c>
      <c r="I61" s="517" t="s">
        <v>232</v>
      </c>
    </row>
    <row r="62" spans="3:9">
      <c r="C62" s="564" t="s">
        <v>2996</v>
      </c>
      <c r="D62" s="509" t="s">
        <v>4998</v>
      </c>
      <c r="E62" s="499" t="s">
        <v>237</v>
      </c>
      <c r="F62" s="517" t="s">
        <v>161</v>
      </c>
      <c r="G62" s="517" t="s">
        <v>4921</v>
      </c>
      <c r="H62" s="517" t="s">
        <v>2988</v>
      </c>
      <c r="I62" s="517" t="s">
        <v>232</v>
      </c>
    </row>
    <row r="63" spans="3:9">
      <c r="C63" s="564" t="s">
        <v>267</v>
      </c>
      <c r="D63" s="509" t="s">
        <v>4999</v>
      </c>
      <c r="E63" s="499" t="s">
        <v>237</v>
      </c>
      <c r="F63" s="517" t="s">
        <v>161</v>
      </c>
      <c r="G63" s="517" t="s">
        <v>4921</v>
      </c>
      <c r="H63" s="517" t="s">
        <v>2988</v>
      </c>
      <c r="I63" s="517" t="s">
        <v>232</v>
      </c>
    </row>
    <row r="64" spans="3:9">
      <c r="C64" s="564" t="s">
        <v>3229</v>
      </c>
      <c r="D64" s="509" t="s">
        <v>5000</v>
      </c>
      <c r="E64" s="499" t="s">
        <v>237</v>
      </c>
      <c r="F64" s="517" t="s">
        <v>161</v>
      </c>
      <c r="G64" s="517" t="s">
        <v>4921</v>
      </c>
      <c r="H64" s="517" t="s">
        <v>2988</v>
      </c>
      <c r="I64" s="517" t="s">
        <v>232</v>
      </c>
    </row>
    <row r="65" spans="3:9">
      <c r="C65" s="564" t="s">
        <v>273</v>
      </c>
      <c r="D65" s="509" t="s">
        <v>5001</v>
      </c>
      <c r="E65" s="499" t="s">
        <v>237</v>
      </c>
      <c r="F65" s="517" t="s">
        <v>161</v>
      </c>
      <c r="G65" s="517" t="s">
        <v>4921</v>
      </c>
      <c r="H65" s="517" t="s">
        <v>2988</v>
      </c>
      <c r="I65" s="517" t="s">
        <v>232</v>
      </c>
    </row>
    <row r="66" spans="3:9">
      <c r="C66" s="564" t="s">
        <v>275</v>
      </c>
      <c r="D66" s="509" t="s">
        <v>5002</v>
      </c>
      <c r="E66" s="499" t="s">
        <v>277</v>
      </c>
      <c r="F66" s="517" t="s">
        <v>161</v>
      </c>
      <c r="G66" s="517" t="s">
        <v>4921</v>
      </c>
      <c r="H66" s="517" t="s">
        <v>2988</v>
      </c>
      <c r="I66" s="517" t="s">
        <v>232</v>
      </c>
    </row>
    <row r="67" spans="3:9">
      <c r="C67" s="564" t="s">
        <v>280</v>
      </c>
      <c r="D67" s="509" t="s">
        <v>5003</v>
      </c>
      <c r="E67" s="499" t="s">
        <v>237</v>
      </c>
      <c r="F67" s="517" t="s">
        <v>161</v>
      </c>
      <c r="G67" s="517" t="s">
        <v>4921</v>
      </c>
      <c r="H67" s="517" t="s">
        <v>2988</v>
      </c>
      <c r="I67" s="517" t="s">
        <v>232</v>
      </c>
    </row>
    <row r="68" spans="3:9">
      <c r="C68" s="564" t="s">
        <v>4304</v>
      </c>
      <c r="D68" s="509" t="s">
        <v>5004</v>
      </c>
      <c r="E68" s="499" t="s">
        <v>237</v>
      </c>
      <c r="F68" s="517" t="s">
        <v>161</v>
      </c>
      <c r="G68" s="517" t="s">
        <v>4921</v>
      </c>
      <c r="H68" s="517" t="s">
        <v>2988</v>
      </c>
      <c r="I68" s="517" t="s">
        <v>232</v>
      </c>
    </row>
    <row r="69" spans="3:9">
      <c r="C69" s="564" t="s">
        <v>3000</v>
      </c>
      <c r="D69" s="509" t="s">
        <v>5005</v>
      </c>
      <c r="E69" s="499" t="s">
        <v>237</v>
      </c>
      <c r="F69" s="517" t="s">
        <v>161</v>
      </c>
      <c r="G69" s="517" t="s">
        <v>4921</v>
      </c>
      <c r="H69" s="517" t="s">
        <v>2988</v>
      </c>
      <c r="I69" s="517" t="s">
        <v>232</v>
      </c>
    </row>
    <row r="70" spans="3:9">
      <c r="C70" s="564" t="s">
        <v>286</v>
      </c>
      <c r="D70" s="509" t="s">
        <v>5006</v>
      </c>
      <c r="E70" s="499" t="s">
        <v>237</v>
      </c>
      <c r="F70" s="517" t="s">
        <v>161</v>
      </c>
      <c r="G70" s="517" t="s">
        <v>4921</v>
      </c>
      <c r="H70" s="517" t="s">
        <v>2988</v>
      </c>
      <c r="I70" s="517" t="s">
        <v>232</v>
      </c>
    </row>
    <row r="71" spans="3:9">
      <c r="C71" s="564" t="s">
        <v>288</v>
      </c>
      <c r="D71" s="509" t="s">
        <v>5007</v>
      </c>
      <c r="E71" s="499" t="s">
        <v>277</v>
      </c>
      <c r="F71" s="517" t="s">
        <v>161</v>
      </c>
      <c r="G71" s="517" t="s">
        <v>4921</v>
      </c>
      <c r="H71" s="517" t="s">
        <v>2988</v>
      </c>
      <c r="I71" s="517" t="s">
        <v>232</v>
      </c>
    </row>
    <row r="72" spans="3:9">
      <c r="C72" s="564" t="s">
        <v>292</v>
      </c>
      <c r="D72" s="509" t="s">
        <v>5008</v>
      </c>
      <c r="E72" s="499" t="s">
        <v>237</v>
      </c>
      <c r="F72" s="517" t="s">
        <v>161</v>
      </c>
      <c r="G72" s="517" t="s">
        <v>4921</v>
      </c>
      <c r="H72" s="517" t="s">
        <v>2988</v>
      </c>
      <c r="I72" s="517" t="s">
        <v>232</v>
      </c>
    </row>
    <row r="73" spans="3:9">
      <c r="C73" s="564" t="s">
        <v>294</v>
      </c>
      <c r="D73" s="509" t="s">
        <v>5009</v>
      </c>
      <c r="E73" s="499" t="s">
        <v>237</v>
      </c>
      <c r="F73" s="517" t="s">
        <v>161</v>
      </c>
      <c r="G73" s="517" t="s">
        <v>4921</v>
      </c>
      <c r="H73" s="517" t="s">
        <v>2988</v>
      </c>
      <c r="I73" s="517" t="s">
        <v>232</v>
      </c>
    </row>
    <row r="74" spans="3:9">
      <c r="C74" s="564" t="s">
        <v>300</v>
      </c>
      <c r="D74" s="509" t="s">
        <v>5010</v>
      </c>
      <c r="E74" s="499" t="s">
        <v>237</v>
      </c>
      <c r="F74" s="517" t="s">
        <v>161</v>
      </c>
      <c r="G74" s="517" t="s">
        <v>4921</v>
      </c>
      <c r="H74" s="517" t="s">
        <v>2988</v>
      </c>
      <c r="I74" s="517" t="s">
        <v>232</v>
      </c>
    </row>
    <row r="75" spans="3:9">
      <c r="C75" s="564" t="s">
        <v>304</v>
      </c>
      <c r="D75" s="509" t="s">
        <v>5011</v>
      </c>
      <c r="E75" s="499" t="s">
        <v>237</v>
      </c>
      <c r="F75" s="517" t="s">
        <v>161</v>
      </c>
      <c r="G75" s="517" t="s">
        <v>4921</v>
      </c>
      <c r="H75" s="517" t="s">
        <v>2988</v>
      </c>
      <c r="I75" s="517" t="s">
        <v>232</v>
      </c>
    </row>
    <row r="76" spans="3:9">
      <c r="C76" s="564" t="s">
        <v>3235</v>
      </c>
      <c r="D76" s="509" t="s">
        <v>5012</v>
      </c>
      <c r="E76" s="499" t="s">
        <v>237</v>
      </c>
      <c r="F76" s="517" t="s">
        <v>161</v>
      </c>
      <c r="G76" s="517" t="s">
        <v>4921</v>
      </c>
      <c r="H76" s="517" t="s">
        <v>2988</v>
      </c>
      <c r="I76" s="517" t="s">
        <v>232</v>
      </c>
    </row>
    <row r="77" spans="3:9">
      <c r="C77" s="564" t="s">
        <v>308</v>
      </c>
      <c r="D77" s="509" t="s">
        <v>5013</v>
      </c>
      <c r="E77" s="499" t="s">
        <v>310</v>
      </c>
      <c r="F77" s="517" t="s">
        <v>161</v>
      </c>
      <c r="G77" s="517" t="s">
        <v>4921</v>
      </c>
      <c r="H77" s="517" t="s">
        <v>2988</v>
      </c>
      <c r="I77" s="517" t="s">
        <v>232</v>
      </c>
    </row>
    <row r="78" spans="3:9">
      <c r="C78" s="564" t="s">
        <v>311</v>
      </c>
      <c r="D78" s="509" t="s">
        <v>5014</v>
      </c>
      <c r="E78" s="499" t="s">
        <v>237</v>
      </c>
      <c r="F78" s="517" t="s">
        <v>161</v>
      </c>
      <c r="G78" s="517" t="s">
        <v>4921</v>
      </c>
      <c r="H78" s="517" t="s">
        <v>2988</v>
      </c>
      <c r="I78" s="517" t="s">
        <v>232</v>
      </c>
    </row>
    <row r="79" spans="3:9">
      <c r="C79" s="564" t="s">
        <v>315</v>
      </c>
      <c r="D79" s="509" t="s">
        <v>5015</v>
      </c>
      <c r="E79" s="499" t="s">
        <v>237</v>
      </c>
      <c r="F79" s="517" t="s">
        <v>161</v>
      </c>
      <c r="G79" s="517" t="s">
        <v>4921</v>
      </c>
      <c r="H79" s="517" t="s">
        <v>2988</v>
      </c>
      <c r="I79" s="517" t="s">
        <v>232</v>
      </c>
    </row>
    <row r="80" spans="3:9">
      <c r="C80" s="564" t="s">
        <v>3236</v>
      </c>
      <c r="D80" s="509" t="s">
        <v>5016</v>
      </c>
      <c r="E80" s="499" t="s">
        <v>237</v>
      </c>
      <c r="F80" s="517" t="s">
        <v>161</v>
      </c>
      <c r="G80" s="517" t="s">
        <v>4921</v>
      </c>
      <c r="H80" s="517" t="s">
        <v>2988</v>
      </c>
      <c r="I80" s="517" t="s">
        <v>232</v>
      </c>
    </row>
    <row r="81" spans="3:9">
      <c r="C81" s="564" t="s">
        <v>3237</v>
      </c>
      <c r="D81" s="509" t="s">
        <v>5017</v>
      </c>
      <c r="E81" s="499" t="s">
        <v>237</v>
      </c>
      <c r="F81" s="517" t="s">
        <v>161</v>
      </c>
      <c r="G81" s="517" t="s">
        <v>4921</v>
      </c>
      <c r="H81" s="517" t="s">
        <v>2988</v>
      </c>
      <c r="I81" s="517" t="s">
        <v>232</v>
      </c>
    </row>
    <row r="82" spans="3:9">
      <c r="C82" s="564" t="s">
        <v>324</v>
      </c>
      <c r="D82" s="509" t="s">
        <v>5019</v>
      </c>
      <c r="E82" s="499" t="s">
        <v>237</v>
      </c>
      <c r="F82" s="517" t="s">
        <v>161</v>
      </c>
      <c r="G82" s="517" t="s">
        <v>4921</v>
      </c>
      <c r="H82" s="517" t="s">
        <v>2988</v>
      </c>
      <c r="I82" s="517" t="s">
        <v>232</v>
      </c>
    </row>
    <row r="83" spans="3:9">
      <c r="C83" s="564" t="s">
        <v>326</v>
      </c>
      <c r="D83" s="509" t="s">
        <v>5020</v>
      </c>
      <c r="E83" s="499" t="s">
        <v>237</v>
      </c>
      <c r="F83" s="517" t="s">
        <v>161</v>
      </c>
      <c r="G83" s="517" t="s">
        <v>4921</v>
      </c>
      <c r="H83" s="517" t="s">
        <v>2988</v>
      </c>
      <c r="I83" s="517" t="s">
        <v>232</v>
      </c>
    </row>
    <row r="84" spans="3:9">
      <c r="C84" s="564" t="s">
        <v>328</v>
      </c>
      <c r="D84" s="509" t="s">
        <v>5021</v>
      </c>
      <c r="E84" s="499" t="s">
        <v>237</v>
      </c>
      <c r="F84" s="517" t="s">
        <v>161</v>
      </c>
      <c r="G84" s="517" t="s">
        <v>4921</v>
      </c>
      <c r="H84" s="517" t="s">
        <v>2988</v>
      </c>
      <c r="I84" s="517" t="s">
        <v>232</v>
      </c>
    </row>
    <row r="85" spans="3:9">
      <c r="C85" s="564" t="s">
        <v>330</v>
      </c>
      <c r="D85" s="509" t="s">
        <v>5022</v>
      </c>
      <c r="E85" s="499" t="s">
        <v>237</v>
      </c>
      <c r="F85" s="517" t="s">
        <v>161</v>
      </c>
      <c r="G85" s="517" t="s">
        <v>4921</v>
      </c>
      <c r="H85" s="517" t="s">
        <v>2988</v>
      </c>
      <c r="I85" s="517" t="s">
        <v>232</v>
      </c>
    </row>
    <row r="86" spans="3:9">
      <c r="C86" s="564" t="s">
        <v>332</v>
      </c>
      <c r="D86" s="509" t="s">
        <v>5023</v>
      </c>
      <c r="E86" s="499" t="s">
        <v>237</v>
      </c>
      <c r="F86" s="517" t="s">
        <v>161</v>
      </c>
      <c r="G86" s="517" t="s">
        <v>4921</v>
      </c>
      <c r="H86" s="517" t="s">
        <v>2988</v>
      </c>
      <c r="I86" s="517" t="s">
        <v>232</v>
      </c>
    </row>
    <row r="87" spans="3:9">
      <c r="C87" s="564" t="s">
        <v>339</v>
      </c>
      <c r="D87" s="509" t="s">
        <v>5024</v>
      </c>
      <c r="E87" s="499" t="s">
        <v>237</v>
      </c>
      <c r="F87" s="517" t="s">
        <v>161</v>
      </c>
      <c r="G87" s="517" t="s">
        <v>4921</v>
      </c>
      <c r="H87" s="517" t="s">
        <v>2988</v>
      </c>
      <c r="I87" s="517" t="s">
        <v>232</v>
      </c>
    </row>
    <row r="88" spans="3:9">
      <c r="C88" s="564" t="s">
        <v>351</v>
      </c>
      <c r="D88" s="509" t="s">
        <v>5025</v>
      </c>
      <c r="E88" s="499" t="s">
        <v>237</v>
      </c>
      <c r="F88" s="517" t="s">
        <v>161</v>
      </c>
      <c r="G88" s="517" t="s">
        <v>4921</v>
      </c>
      <c r="H88" s="517" t="s">
        <v>2988</v>
      </c>
      <c r="I88" s="517" t="s">
        <v>232</v>
      </c>
    </row>
    <row r="89" spans="3:9">
      <c r="C89" s="564" t="s">
        <v>353</v>
      </c>
      <c r="D89" s="509" t="s">
        <v>5026</v>
      </c>
      <c r="E89" s="499" t="s">
        <v>237</v>
      </c>
      <c r="F89" s="517" t="s">
        <v>161</v>
      </c>
      <c r="G89" s="517" t="s">
        <v>4921</v>
      </c>
      <c r="H89" s="517" t="s">
        <v>2988</v>
      </c>
      <c r="I89" s="517" t="s">
        <v>232</v>
      </c>
    </row>
    <row r="90" spans="3:9">
      <c r="C90" s="564" t="s">
        <v>355</v>
      </c>
      <c r="D90" s="509" t="s">
        <v>5027</v>
      </c>
      <c r="E90" s="499" t="s">
        <v>237</v>
      </c>
      <c r="F90" s="517" t="s">
        <v>161</v>
      </c>
      <c r="G90" s="517" t="s">
        <v>4921</v>
      </c>
      <c r="H90" s="517" t="s">
        <v>2988</v>
      </c>
      <c r="I90" s="517" t="s">
        <v>232</v>
      </c>
    </row>
    <row r="91" spans="3:9">
      <c r="C91" s="564" t="s">
        <v>357</v>
      </c>
      <c r="D91" s="509" t="s">
        <v>5028</v>
      </c>
      <c r="E91" s="499" t="s">
        <v>237</v>
      </c>
      <c r="F91" s="517" t="s">
        <v>161</v>
      </c>
      <c r="G91" s="517" t="s">
        <v>4921</v>
      </c>
      <c r="H91" s="517" t="s">
        <v>2988</v>
      </c>
      <c r="I91" s="517" t="s">
        <v>232</v>
      </c>
    </row>
    <row r="92" spans="3:9">
      <c r="C92" s="564" t="s">
        <v>3247</v>
      </c>
      <c r="D92" s="509" t="s">
        <v>5029</v>
      </c>
      <c r="E92" s="499" t="s">
        <v>237</v>
      </c>
      <c r="F92" s="517" t="s">
        <v>161</v>
      </c>
      <c r="G92" s="517" t="s">
        <v>4921</v>
      </c>
      <c r="H92" s="517" t="s">
        <v>2988</v>
      </c>
      <c r="I92" s="517" t="s">
        <v>232</v>
      </c>
    </row>
    <row r="93" spans="3:9">
      <c r="C93" s="564" t="s">
        <v>363</v>
      </c>
      <c r="D93" s="509" t="s">
        <v>5030</v>
      </c>
      <c r="E93" s="499" t="s">
        <v>343</v>
      </c>
      <c r="F93" s="517" t="s">
        <v>161</v>
      </c>
      <c r="G93" s="517" t="s">
        <v>4921</v>
      </c>
      <c r="H93" s="517" t="s">
        <v>2988</v>
      </c>
      <c r="I93" s="517" t="s">
        <v>232</v>
      </c>
    </row>
    <row r="94" spans="3:9">
      <c r="C94" s="564" t="s">
        <v>366</v>
      </c>
      <c r="D94" s="509" t="s">
        <v>5031</v>
      </c>
      <c r="E94" s="499" t="s">
        <v>237</v>
      </c>
      <c r="F94" s="517" t="s">
        <v>161</v>
      </c>
      <c r="G94" s="517" t="s">
        <v>4921</v>
      </c>
      <c r="H94" s="517" t="s">
        <v>2988</v>
      </c>
      <c r="I94" s="517" t="s">
        <v>232</v>
      </c>
    </row>
    <row r="95" spans="3:9">
      <c r="C95" s="564" t="s">
        <v>3248</v>
      </c>
      <c r="D95" s="509" t="s">
        <v>5032</v>
      </c>
      <c r="E95" s="499" t="s">
        <v>237</v>
      </c>
      <c r="F95" s="517" t="s">
        <v>161</v>
      </c>
      <c r="G95" s="517" t="s">
        <v>4921</v>
      </c>
      <c r="H95" s="517" t="s">
        <v>2988</v>
      </c>
      <c r="I95" s="517" t="s">
        <v>232</v>
      </c>
    </row>
    <row r="96" spans="3:9">
      <c r="C96" s="564" t="s">
        <v>372</v>
      </c>
      <c r="D96" s="509" t="s">
        <v>5033</v>
      </c>
      <c r="E96" s="499" t="s">
        <v>237</v>
      </c>
      <c r="F96" s="517" t="s">
        <v>161</v>
      </c>
      <c r="G96" s="517" t="s">
        <v>4921</v>
      </c>
      <c r="H96" s="517" t="s">
        <v>2988</v>
      </c>
      <c r="I96" s="517" t="s">
        <v>232</v>
      </c>
    </row>
    <row r="97" spans="3:9">
      <c r="C97" s="564" t="s">
        <v>374</v>
      </c>
      <c r="D97" s="509" t="s">
        <v>5034</v>
      </c>
      <c r="E97" s="499" t="s">
        <v>237</v>
      </c>
      <c r="F97" s="517" t="s">
        <v>161</v>
      </c>
      <c r="G97" s="517" t="s">
        <v>4921</v>
      </c>
      <c r="H97" s="517" t="s">
        <v>2988</v>
      </c>
      <c r="I97" s="517" t="s">
        <v>232</v>
      </c>
    </row>
    <row r="98" spans="3:9">
      <c r="C98" s="564" t="s">
        <v>376</v>
      </c>
      <c r="D98" s="509" t="s">
        <v>5035</v>
      </c>
      <c r="E98" s="499" t="s">
        <v>237</v>
      </c>
      <c r="F98" s="517" t="s">
        <v>161</v>
      </c>
      <c r="G98" s="517" t="s">
        <v>4921</v>
      </c>
      <c r="H98" s="517" t="s">
        <v>2988</v>
      </c>
      <c r="I98" s="517" t="s">
        <v>232</v>
      </c>
    </row>
    <row r="99" spans="3:9">
      <c r="C99" s="564" t="s">
        <v>380</v>
      </c>
      <c r="D99" s="509" t="s">
        <v>5036</v>
      </c>
      <c r="E99" s="499" t="s">
        <v>237</v>
      </c>
      <c r="F99" s="517" t="s">
        <v>161</v>
      </c>
      <c r="G99" s="517" t="s">
        <v>4921</v>
      </c>
      <c r="H99" s="517" t="s">
        <v>2988</v>
      </c>
      <c r="I99" s="517" t="s">
        <v>232</v>
      </c>
    </row>
    <row r="100" spans="3:9">
      <c r="C100" s="564" t="s">
        <v>382</v>
      </c>
      <c r="D100" s="509" t="s">
        <v>5037</v>
      </c>
      <c r="E100" s="499" t="s">
        <v>237</v>
      </c>
      <c r="F100" s="517" t="s">
        <v>161</v>
      </c>
      <c r="G100" s="517" t="s">
        <v>4921</v>
      </c>
      <c r="H100" s="517" t="s">
        <v>2988</v>
      </c>
      <c r="I100" s="517" t="s">
        <v>232</v>
      </c>
    </row>
    <row r="101" spans="3:9">
      <c r="C101" s="564" t="s">
        <v>384</v>
      </c>
      <c r="D101" s="509" t="s">
        <v>5038</v>
      </c>
      <c r="E101" s="499" t="s">
        <v>237</v>
      </c>
      <c r="F101" s="517" t="s">
        <v>161</v>
      </c>
      <c r="G101" s="517" t="s">
        <v>4921</v>
      </c>
      <c r="H101" s="517" t="s">
        <v>2988</v>
      </c>
      <c r="I101" s="517" t="s">
        <v>232</v>
      </c>
    </row>
    <row r="102" spans="3:9">
      <c r="C102" s="564" t="s">
        <v>3251</v>
      </c>
      <c r="D102" s="509" t="s">
        <v>5039</v>
      </c>
      <c r="E102" s="499" t="s">
        <v>237</v>
      </c>
      <c r="F102" s="517" t="s">
        <v>161</v>
      </c>
      <c r="G102" s="517" t="s">
        <v>4921</v>
      </c>
      <c r="H102" s="517" t="s">
        <v>2988</v>
      </c>
      <c r="I102" s="517" t="s">
        <v>232</v>
      </c>
    </row>
    <row r="103" spans="3:9">
      <c r="C103" s="564" t="s">
        <v>396</v>
      </c>
      <c r="D103" s="509" t="s">
        <v>5040</v>
      </c>
      <c r="E103" s="499" t="s">
        <v>237</v>
      </c>
      <c r="F103" s="517" t="s">
        <v>161</v>
      </c>
      <c r="G103" s="517" t="s">
        <v>4921</v>
      </c>
      <c r="H103" s="517" t="s">
        <v>2988</v>
      </c>
      <c r="I103" s="517" t="s">
        <v>232</v>
      </c>
    </row>
    <row r="104" spans="3:9">
      <c r="C104" s="564" t="s">
        <v>3252</v>
      </c>
      <c r="D104" s="509" t="s">
        <v>5041</v>
      </c>
      <c r="E104" s="499" t="s">
        <v>237</v>
      </c>
      <c r="F104" s="517" t="s">
        <v>161</v>
      </c>
      <c r="G104" s="517" t="s">
        <v>4921</v>
      </c>
      <c r="H104" s="517" t="s">
        <v>2988</v>
      </c>
      <c r="I104" s="517" t="s">
        <v>232</v>
      </c>
    </row>
    <row r="105" spans="3:9">
      <c r="C105" s="564" t="s">
        <v>404</v>
      </c>
      <c r="D105" s="509" t="s">
        <v>5044</v>
      </c>
      <c r="E105" s="499" t="s">
        <v>237</v>
      </c>
      <c r="F105" s="517" t="s">
        <v>161</v>
      </c>
      <c r="G105" s="517" t="s">
        <v>4921</v>
      </c>
      <c r="H105" s="517" t="s">
        <v>2988</v>
      </c>
      <c r="I105" s="517" t="s">
        <v>232</v>
      </c>
    </row>
    <row r="106" spans="3:9">
      <c r="C106" s="564" t="s">
        <v>408</v>
      </c>
      <c r="D106" s="509" t="s">
        <v>5045</v>
      </c>
      <c r="E106" s="499" t="s">
        <v>237</v>
      </c>
      <c r="F106" s="517" t="s">
        <v>161</v>
      </c>
      <c r="G106" s="517" t="s">
        <v>4921</v>
      </c>
      <c r="H106" s="517" t="s">
        <v>2988</v>
      </c>
      <c r="I106" s="517" t="s">
        <v>232</v>
      </c>
    </row>
    <row r="107" spans="3:9">
      <c r="C107" s="564" t="s">
        <v>410</v>
      </c>
      <c r="D107" s="509" t="s">
        <v>5046</v>
      </c>
      <c r="E107" s="499" t="s">
        <v>237</v>
      </c>
      <c r="F107" s="517" t="s">
        <v>161</v>
      </c>
      <c r="G107" s="517" t="s">
        <v>4921</v>
      </c>
      <c r="H107" s="517" t="s">
        <v>2988</v>
      </c>
      <c r="I107" s="517" t="s">
        <v>232</v>
      </c>
    </row>
    <row r="108" spans="3:9">
      <c r="C108" s="564" t="s">
        <v>412</v>
      </c>
      <c r="D108" s="509" t="s">
        <v>5047</v>
      </c>
      <c r="E108" s="499" t="s">
        <v>414</v>
      </c>
      <c r="F108" s="517" t="s">
        <v>161</v>
      </c>
      <c r="G108" s="517" t="s">
        <v>4921</v>
      </c>
      <c r="H108" s="517" t="s">
        <v>2988</v>
      </c>
      <c r="I108" s="517" t="s">
        <v>232</v>
      </c>
    </row>
    <row r="109" spans="3:9">
      <c r="C109" s="564" t="s">
        <v>415</v>
      </c>
      <c r="D109" s="509" t="s">
        <v>5048</v>
      </c>
      <c r="E109" s="499" t="s">
        <v>237</v>
      </c>
      <c r="F109" s="517" t="s">
        <v>161</v>
      </c>
      <c r="G109" s="517" t="s">
        <v>4921</v>
      </c>
      <c r="H109" s="517" t="s">
        <v>2988</v>
      </c>
      <c r="I109" s="517" t="s">
        <v>232</v>
      </c>
    </row>
    <row r="110" spans="3:9">
      <c r="C110" s="564" t="s">
        <v>417</v>
      </c>
      <c r="D110" s="509" t="s">
        <v>5049</v>
      </c>
      <c r="E110" s="499" t="s">
        <v>237</v>
      </c>
      <c r="F110" s="517" t="s">
        <v>161</v>
      </c>
      <c r="G110" s="517" t="s">
        <v>4921</v>
      </c>
      <c r="H110" s="517" t="s">
        <v>2988</v>
      </c>
      <c r="I110" s="517" t="s">
        <v>232</v>
      </c>
    </row>
    <row r="111" spans="3:9">
      <c r="C111" s="564" t="s">
        <v>426</v>
      </c>
      <c r="D111" s="509" t="s">
        <v>5050</v>
      </c>
      <c r="E111" s="499" t="s">
        <v>237</v>
      </c>
      <c r="F111" s="517" t="s">
        <v>161</v>
      </c>
      <c r="G111" s="517" t="s">
        <v>4921</v>
      </c>
      <c r="H111" s="517" t="s">
        <v>2988</v>
      </c>
      <c r="I111" s="517" t="s">
        <v>232</v>
      </c>
    </row>
    <row r="112" spans="3:9">
      <c r="C112" s="564" t="s">
        <v>430</v>
      </c>
      <c r="D112" s="509" t="s">
        <v>5051</v>
      </c>
      <c r="E112" s="499" t="s">
        <v>343</v>
      </c>
      <c r="F112" s="517" t="s">
        <v>161</v>
      </c>
      <c r="G112" s="517" t="s">
        <v>4921</v>
      </c>
      <c r="H112" s="517" t="s">
        <v>2988</v>
      </c>
      <c r="I112" s="517" t="s">
        <v>232</v>
      </c>
    </row>
    <row r="113" spans="3:9">
      <c r="C113" s="564" t="s">
        <v>3037</v>
      </c>
      <c r="D113" s="509" t="s">
        <v>5052</v>
      </c>
      <c r="E113" s="499" t="s">
        <v>237</v>
      </c>
      <c r="F113" s="517" t="s">
        <v>161</v>
      </c>
      <c r="G113" s="517" t="s">
        <v>4921</v>
      </c>
      <c r="H113" s="517" t="s">
        <v>2988</v>
      </c>
      <c r="I113" s="517" t="s">
        <v>232</v>
      </c>
    </row>
    <row r="114" spans="3:9">
      <c r="C114" s="564" t="s">
        <v>439</v>
      </c>
      <c r="D114" s="509" t="s">
        <v>5053</v>
      </c>
      <c r="E114" s="499" t="s">
        <v>237</v>
      </c>
      <c r="F114" s="517" t="s">
        <v>161</v>
      </c>
      <c r="G114" s="517" t="s">
        <v>4921</v>
      </c>
      <c r="H114" s="517" t="s">
        <v>2988</v>
      </c>
      <c r="I114" s="517" t="s">
        <v>232</v>
      </c>
    </row>
    <row r="115" spans="3:9">
      <c r="C115" s="564" t="s">
        <v>441</v>
      </c>
      <c r="D115" s="509" t="s">
        <v>5054</v>
      </c>
      <c r="E115" s="499" t="s">
        <v>343</v>
      </c>
      <c r="F115" s="517" t="s">
        <v>161</v>
      </c>
      <c r="G115" s="517" t="s">
        <v>4921</v>
      </c>
      <c r="H115" s="517" t="s">
        <v>2988</v>
      </c>
      <c r="I115" s="517" t="s">
        <v>232</v>
      </c>
    </row>
    <row r="116" spans="3:9">
      <c r="C116" s="564" t="s">
        <v>445</v>
      </c>
      <c r="D116" s="509" t="s">
        <v>5055</v>
      </c>
      <c r="E116" s="499" t="s">
        <v>237</v>
      </c>
      <c r="F116" s="517" t="s">
        <v>161</v>
      </c>
      <c r="G116" s="517" t="s">
        <v>4921</v>
      </c>
      <c r="H116" s="517" t="s">
        <v>2988</v>
      </c>
      <c r="I116" s="517" t="s">
        <v>232</v>
      </c>
    </row>
    <row r="117" spans="3:9">
      <c r="C117" s="564" t="s">
        <v>451</v>
      </c>
      <c r="D117" s="509" t="s">
        <v>5056</v>
      </c>
      <c r="E117" s="499" t="s">
        <v>237</v>
      </c>
      <c r="F117" s="517" t="s">
        <v>161</v>
      </c>
      <c r="G117" s="517" t="s">
        <v>4921</v>
      </c>
      <c r="H117" s="517" t="s">
        <v>2988</v>
      </c>
      <c r="I117" s="517" t="s">
        <v>232</v>
      </c>
    </row>
    <row r="118" spans="3:9">
      <c r="C118" s="564" t="s">
        <v>453</v>
      </c>
      <c r="D118" s="509" t="s">
        <v>5057</v>
      </c>
      <c r="E118" s="499" t="s">
        <v>237</v>
      </c>
      <c r="F118" s="517" t="s">
        <v>161</v>
      </c>
      <c r="G118" s="517" t="s">
        <v>4921</v>
      </c>
      <c r="H118" s="517" t="s">
        <v>2988</v>
      </c>
      <c r="I118" s="517" t="s">
        <v>232</v>
      </c>
    </row>
    <row r="119" spans="3:9">
      <c r="C119" s="564" t="s">
        <v>457</v>
      </c>
      <c r="D119" s="509" t="s">
        <v>5058</v>
      </c>
      <c r="E119" s="499" t="s">
        <v>343</v>
      </c>
      <c r="F119" s="517" t="s">
        <v>161</v>
      </c>
      <c r="G119" s="517" t="s">
        <v>4921</v>
      </c>
      <c r="H119" s="517" t="s">
        <v>2988</v>
      </c>
      <c r="I119" s="517" t="s">
        <v>232</v>
      </c>
    </row>
    <row r="120" spans="3:9">
      <c r="C120" s="564" t="s">
        <v>461</v>
      </c>
      <c r="D120" s="509" t="s">
        <v>5060</v>
      </c>
      <c r="E120" s="499" t="s">
        <v>237</v>
      </c>
      <c r="F120" s="517" t="s">
        <v>161</v>
      </c>
      <c r="G120" s="517" t="s">
        <v>4921</v>
      </c>
      <c r="H120" s="517" t="s">
        <v>2988</v>
      </c>
      <c r="I120" s="517" t="s">
        <v>232</v>
      </c>
    </row>
    <row r="121" spans="3:9">
      <c r="C121" s="564" t="s">
        <v>465</v>
      </c>
      <c r="D121" s="509" t="s">
        <v>5061</v>
      </c>
      <c r="E121" s="499" t="s">
        <v>237</v>
      </c>
      <c r="F121" s="517" t="s">
        <v>161</v>
      </c>
      <c r="G121" s="517" t="s">
        <v>4921</v>
      </c>
      <c r="H121" s="517" t="s">
        <v>2988</v>
      </c>
      <c r="I121" s="517" t="s">
        <v>232</v>
      </c>
    </row>
    <row r="122" spans="3:9">
      <c r="C122" s="564" t="s">
        <v>400</v>
      </c>
      <c r="D122" s="509" t="s">
        <v>6221</v>
      </c>
      <c r="E122" s="499" t="s">
        <v>237</v>
      </c>
      <c r="F122" s="517" t="s">
        <v>161</v>
      </c>
      <c r="G122" s="517" t="s">
        <v>4921</v>
      </c>
      <c r="H122" s="517" t="s">
        <v>2988</v>
      </c>
      <c r="I122" s="517" t="s">
        <v>232</v>
      </c>
    </row>
    <row r="123" spans="3:9">
      <c r="C123" s="564" t="s">
        <v>386</v>
      </c>
      <c r="D123" s="509" t="s">
        <v>6220</v>
      </c>
      <c r="E123" s="499" t="s">
        <v>237</v>
      </c>
      <c r="F123" s="517" t="s">
        <v>161</v>
      </c>
      <c r="G123" s="517" t="s">
        <v>4921</v>
      </c>
      <c r="H123" s="517" t="s">
        <v>2988</v>
      </c>
      <c r="I123" s="517" t="s">
        <v>232</v>
      </c>
    </row>
    <row r="124" spans="3:9">
      <c r="C124" s="564" t="s">
        <v>4479</v>
      </c>
      <c r="D124" s="509" t="s">
        <v>5059</v>
      </c>
      <c r="E124" s="499" t="s">
        <v>237</v>
      </c>
      <c r="F124" s="517" t="s">
        <v>161</v>
      </c>
      <c r="G124" s="517" t="s">
        <v>4921</v>
      </c>
      <c r="H124" s="517" t="s">
        <v>2988</v>
      </c>
      <c r="I124" s="517" t="s">
        <v>232</v>
      </c>
    </row>
    <row r="125" spans="3:9">
      <c r="C125" s="564" t="s">
        <v>3557</v>
      </c>
      <c r="D125" s="509" t="s">
        <v>6222</v>
      </c>
      <c r="E125" s="499" t="s">
        <v>237</v>
      </c>
      <c r="F125" s="517" t="s">
        <v>161</v>
      </c>
      <c r="G125" s="517" t="s">
        <v>4921</v>
      </c>
      <c r="H125" s="517" t="s">
        <v>2988</v>
      </c>
      <c r="I125" s="517" t="s">
        <v>232</v>
      </c>
    </row>
    <row r="126" spans="3:9">
      <c r="C126" s="564" t="s">
        <v>243</v>
      </c>
      <c r="D126" s="509" t="s">
        <v>6372</v>
      </c>
      <c r="E126" s="499" t="s">
        <v>237</v>
      </c>
      <c r="F126" s="517" t="s">
        <v>161</v>
      </c>
      <c r="G126" s="517" t="s">
        <v>4921</v>
      </c>
      <c r="H126" s="517" t="s">
        <v>2988</v>
      </c>
      <c r="I126" s="517" t="s">
        <v>232</v>
      </c>
    </row>
    <row r="127" spans="3:9">
      <c r="C127" s="564" t="s">
        <v>6373</v>
      </c>
      <c r="D127" s="509" t="s">
        <v>6374</v>
      </c>
      <c r="E127" s="499" t="s">
        <v>310</v>
      </c>
      <c r="F127" s="517" t="s">
        <v>161</v>
      </c>
      <c r="G127" s="517" t="s">
        <v>4921</v>
      </c>
      <c r="H127" s="517" t="s">
        <v>2988</v>
      </c>
      <c r="I127" s="517" t="s">
        <v>232</v>
      </c>
    </row>
    <row r="128" spans="3:9">
      <c r="C128" s="564" t="s">
        <v>1394</v>
      </c>
      <c r="D128" s="509" t="s">
        <v>5133</v>
      </c>
      <c r="E128" s="499" t="s">
        <v>5134</v>
      </c>
      <c r="F128" s="517" t="s">
        <v>161</v>
      </c>
      <c r="G128" s="517" t="s">
        <v>4921</v>
      </c>
      <c r="H128" s="517" t="s">
        <v>1392</v>
      </c>
      <c r="I128" s="517" t="s">
        <v>1393</v>
      </c>
    </row>
    <row r="129" spans="3:9">
      <c r="C129" s="564" t="s">
        <v>5135</v>
      </c>
      <c r="D129" s="509" t="s">
        <v>5136</v>
      </c>
      <c r="E129" s="499" t="s">
        <v>1391</v>
      </c>
      <c r="F129" s="517" t="s">
        <v>161</v>
      </c>
      <c r="G129" s="517" t="s">
        <v>4921</v>
      </c>
      <c r="H129" s="517" t="s">
        <v>1392</v>
      </c>
      <c r="I129" s="517" t="s">
        <v>1393</v>
      </c>
    </row>
    <row r="130" spans="3:9">
      <c r="C130" s="564" t="s">
        <v>3790</v>
      </c>
      <c r="D130" s="509" t="s">
        <v>5137</v>
      </c>
      <c r="E130" s="499" t="s">
        <v>1037</v>
      </c>
      <c r="F130" s="517" t="s">
        <v>110</v>
      </c>
      <c r="G130" s="517" t="s">
        <v>6224</v>
      </c>
      <c r="H130" s="517" t="s">
        <v>3786</v>
      </c>
      <c r="I130" s="517" t="s">
        <v>104</v>
      </c>
    </row>
    <row r="131" spans="3:9">
      <c r="C131" s="564" t="s">
        <v>3787</v>
      </c>
      <c r="D131" s="509" t="s">
        <v>5139</v>
      </c>
      <c r="E131" s="499" t="s">
        <v>3789</v>
      </c>
      <c r="F131" s="517" t="s">
        <v>110</v>
      </c>
      <c r="G131" s="517" t="s">
        <v>6224</v>
      </c>
      <c r="H131" s="517" t="s">
        <v>3786</v>
      </c>
      <c r="I131" s="517" t="s">
        <v>104</v>
      </c>
    </row>
    <row r="132" spans="3:9">
      <c r="C132" s="564" t="s">
        <v>6225</v>
      </c>
      <c r="D132" s="509" t="s">
        <v>6226</v>
      </c>
      <c r="E132" s="499" t="s">
        <v>5146</v>
      </c>
      <c r="F132" s="517" t="s">
        <v>110</v>
      </c>
      <c r="G132" s="517" t="s">
        <v>6224</v>
      </c>
      <c r="H132" s="517" t="s">
        <v>3786</v>
      </c>
      <c r="I132" s="517" t="s">
        <v>104</v>
      </c>
    </row>
    <row r="133" spans="3:9">
      <c r="C133" s="564" t="s">
        <v>5140</v>
      </c>
      <c r="D133" s="509" t="s">
        <v>5141</v>
      </c>
      <c r="E133" s="499" t="s">
        <v>1996</v>
      </c>
      <c r="F133" s="517" t="s">
        <v>110</v>
      </c>
      <c r="G133" s="517" t="s">
        <v>6224</v>
      </c>
      <c r="H133" s="517" t="s">
        <v>3786</v>
      </c>
      <c r="I133" s="517" t="s">
        <v>104</v>
      </c>
    </row>
    <row r="134" spans="3:9">
      <c r="C134" s="564" t="s">
        <v>3795</v>
      </c>
      <c r="D134" s="509" t="s">
        <v>5143</v>
      </c>
      <c r="E134" s="499" t="s">
        <v>1037</v>
      </c>
      <c r="F134" s="517" t="s">
        <v>110</v>
      </c>
      <c r="G134" s="517" t="s">
        <v>6224</v>
      </c>
      <c r="H134" s="517" t="s">
        <v>3786</v>
      </c>
      <c r="I134" s="517" t="s">
        <v>104</v>
      </c>
    </row>
    <row r="135" spans="3:9">
      <c r="C135" s="564" t="s">
        <v>5147</v>
      </c>
      <c r="D135" s="509" t="s">
        <v>5148</v>
      </c>
      <c r="E135" s="499" t="s">
        <v>695</v>
      </c>
      <c r="F135" s="517" t="s">
        <v>10</v>
      </c>
      <c r="G135" s="517" t="s">
        <v>5149</v>
      </c>
      <c r="H135" s="517" t="s">
        <v>696</v>
      </c>
      <c r="I135" s="517" t="s">
        <v>232</v>
      </c>
    </row>
    <row r="136" spans="3:9">
      <c r="C136" s="564" t="s">
        <v>693</v>
      </c>
      <c r="D136" s="509" t="s">
        <v>5150</v>
      </c>
      <c r="E136" s="499" t="s">
        <v>695</v>
      </c>
      <c r="F136" s="517" t="s">
        <v>10</v>
      </c>
      <c r="G136" s="517" t="s">
        <v>5149</v>
      </c>
      <c r="H136" s="517" t="s">
        <v>696</v>
      </c>
      <c r="I136" s="517" t="s">
        <v>232</v>
      </c>
    </row>
    <row r="137" spans="3:9">
      <c r="C137" s="564" t="s">
        <v>6227</v>
      </c>
      <c r="D137" s="509" t="s">
        <v>6228</v>
      </c>
      <c r="E137" s="499" t="s">
        <v>695</v>
      </c>
      <c r="F137" s="517" t="s">
        <v>633</v>
      </c>
      <c r="G137" s="517" t="s">
        <v>5152</v>
      </c>
      <c r="H137" s="517" t="s">
        <v>2837</v>
      </c>
      <c r="I137" s="517" t="s">
        <v>232</v>
      </c>
    </row>
    <row r="138" spans="3:9">
      <c r="C138" s="564" t="s">
        <v>3400</v>
      </c>
      <c r="D138" s="509" t="s">
        <v>5151</v>
      </c>
      <c r="E138" s="499" t="s">
        <v>53</v>
      </c>
      <c r="F138" s="517" t="s">
        <v>633</v>
      </c>
      <c r="G138" s="517" t="s">
        <v>5152</v>
      </c>
      <c r="H138" s="517" t="s">
        <v>682</v>
      </c>
      <c r="I138" s="517" t="s">
        <v>57</v>
      </c>
    </row>
    <row r="139" spans="3:9">
      <c r="C139" s="564" t="s">
        <v>683</v>
      </c>
      <c r="D139" s="509" t="s">
        <v>5153</v>
      </c>
      <c r="E139" s="499" t="s">
        <v>53</v>
      </c>
      <c r="F139" s="517" t="s">
        <v>633</v>
      </c>
      <c r="G139" s="517" t="s">
        <v>5152</v>
      </c>
      <c r="H139" s="517" t="s">
        <v>682</v>
      </c>
      <c r="I139" s="517" t="s">
        <v>57</v>
      </c>
    </row>
    <row r="140" spans="3:9">
      <c r="C140" s="564" t="s">
        <v>3401</v>
      </c>
      <c r="D140" s="509" t="s">
        <v>5154</v>
      </c>
      <c r="E140" s="499" t="s">
        <v>53</v>
      </c>
      <c r="F140" s="517" t="s">
        <v>633</v>
      </c>
      <c r="G140" s="517" t="s">
        <v>5152</v>
      </c>
      <c r="H140" s="517" t="s">
        <v>682</v>
      </c>
      <c r="I140" s="517" t="s">
        <v>57</v>
      </c>
    </row>
    <row r="141" spans="3:9">
      <c r="C141" s="564" t="s">
        <v>3402</v>
      </c>
      <c r="D141" s="509" t="s">
        <v>5155</v>
      </c>
      <c r="E141" s="499" t="s">
        <v>53</v>
      </c>
      <c r="F141" s="517" t="s">
        <v>633</v>
      </c>
      <c r="G141" s="517" t="s">
        <v>5152</v>
      </c>
      <c r="H141" s="517" t="s">
        <v>682</v>
      </c>
      <c r="I141" s="517" t="s">
        <v>57</v>
      </c>
    </row>
    <row r="142" spans="3:9">
      <c r="C142" s="564" t="s">
        <v>689</v>
      </c>
      <c r="D142" s="509" t="s">
        <v>5156</v>
      </c>
      <c r="E142" s="499" t="s">
        <v>53</v>
      </c>
      <c r="F142" s="517" t="s">
        <v>633</v>
      </c>
      <c r="G142" s="517" t="s">
        <v>5152</v>
      </c>
      <c r="H142" s="517" t="s">
        <v>682</v>
      </c>
      <c r="I142" s="517" t="s">
        <v>57</v>
      </c>
    </row>
    <row r="143" spans="3:9">
      <c r="C143" s="564" t="s">
        <v>691</v>
      </c>
      <c r="D143" s="509" t="s">
        <v>5157</v>
      </c>
      <c r="E143" s="499" t="s">
        <v>53</v>
      </c>
      <c r="F143" s="517" t="s">
        <v>633</v>
      </c>
      <c r="G143" s="517" t="s">
        <v>5152</v>
      </c>
      <c r="H143" s="517" t="s">
        <v>682</v>
      </c>
      <c r="I143" s="517" t="s">
        <v>57</v>
      </c>
    </row>
    <row r="144" spans="3:9">
      <c r="C144" s="564" t="s">
        <v>82</v>
      </c>
      <c r="D144" s="509" t="s">
        <v>6229</v>
      </c>
      <c r="E144" s="499" t="s">
        <v>53</v>
      </c>
      <c r="F144" s="517" t="s">
        <v>110</v>
      </c>
      <c r="G144" s="517" t="s">
        <v>5160</v>
      </c>
      <c r="H144" s="517" t="s">
        <v>3632</v>
      </c>
      <c r="I144" s="517" t="s">
        <v>57</v>
      </c>
    </row>
    <row r="145" spans="3:9">
      <c r="C145" s="564" t="s">
        <v>3633</v>
      </c>
      <c r="D145" s="509" t="s">
        <v>6230</v>
      </c>
      <c r="E145" s="499" t="s">
        <v>53</v>
      </c>
      <c r="F145" s="517" t="s">
        <v>110</v>
      </c>
      <c r="G145" s="517" t="s">
        <v>5160</v>
      </c>
      <c r="H145" s="517" t="s">
        <v>3632</v>
      </c>
      <c r="I145" s="517" t="s">
        <v>57</v>
      </c>
    </row>
    <row r="146" spans="3:9">
      <c r="C146" s="564" t="s">
        <v>3637</v>
      </c>
      <c r="D146" s="509" t="s">
        <v>6231</v>
      </c>
      <c r="E146" s="499" t="s">
        <v>53</v>
      </c>
      <c r="F146" s="517" t="s">
        <v>110</v>
      </c>
      <c r="G146" s="517" t="s">
        <v>5160</v>
      </c>
      <c r="H146" s="517" t="s">
        <v>3632</v>
      </c>
      <c r="I146" s="517" t="s">
        <v>57</v>
      </c>
    </row>
    <row r="147" spans="3:9">
      <c r="C147" s="564" t="s">
        <v>6232</v>
      </c>
      <c r="D147" s="509" t="s">
        <v>6233</v>
      </c>
      <c r="E147" s="499" t="s">
        <v>53</v>
      </c>
      <c r="F147" s="517" t="s">
        <v>110</v>
      </c>
      <c r="G147" s="517" t="s">
        <v>5160</v>
      </c>
      <c r="H147" s="517" t="s">
        <v>3632</v>
      </c>
      <c r="I147" s="517" t="s">
        <v>57</v>
      </c>
    </row>
    <row r="148" spans="3:9">
      <c r="C148" s="564" t="s">
        <v>3943</v>
      </c>
      <c r="D148" s="509" t="s">
        <v>6234</v>
      </c>
      <c r="E148" s="499" t="s">
        <v>53</v>
      </c>
      <c r="F148" s="517" t="s">
        <v>110</v>
      </c>
      <c r="G148" s="517" t="s">
        <v>5160</v>
      </c>
      <c r="H148" s="517" t="s">
        <v>3632</v>
      </c>
      <c r="I148" s="517" t="s">
        <v>57</v>
      </c>
    </row>
    <row r="149" spans="3:9">
      <c r="C149" s="564" t="s">
        <v>94</v>
      </c>
      <c r="D149" s="509" t="s">
        <v>6235</v>
      </c>
      <c r="E149" s="499" t="s">
        <v>53</v>
      </c>
      <c r="F149" s="517" t="s">
        <v>110</v>
      </c>
      <c r="G149" s="517" t="s">
        <v>5160</v>
      </c>
      <c r="H149" s="517" t="s">
        <v>3632</v>
      </c>
      <c r="I149" s="517" t="s">
        <v>57</v>
      </c>
    </row>
    <row r="150" spans="3:9">
      <c r="C150" s="564" t="s">
        <v>3944</v>
      </c>
      <c r="D150" s="509" t="s">
        <v>6236</v>
      </c>
      <c r="E150" s="499" t="s">
        <v>53</v>
      </c>
      <c r="F150" s="517" t="s">
        <v>110</v>
      </c>
      <c r="G150" s="517" t="s">
        <v>5160</v>
      </c>
      <c r="H150" s="517" t="s">
        <v>3632</v>
      </c>
      <c r="I150" s="517" t="s">
        <v>57</v>
      </c>
    </row>
    <row r="151" spans="3:9">
      <c r="C151" s="564" t="s">
        <v>4846</v>
      </c>
      <c r="D151" s="509" t="s">
        <v>6237</v>
      </c>
      <c r="E151" s="499" t="s">
        <v>53</v>
      </c>
      <c r="F151" s="517" t="s">
        <v>110</v>
      </c>
      <c r="G151" s="517" t="s">
        <v>5160</v>
      </c>
      <c r="H151" s="517" t="s">
        <v>3632</v>
      </c>
      <c r="I151" s="517" t="s">
        <v>57</v>
      </c>
    </row>
    <row r="152" spans="3:9">
      <c r="C152" s="564" t="s">
        <v>3380</v>
      </c>
      <c r="D152" s="509" t="s">
        <v>6238</v>
      </c>
      <c r="E152" s="499" t="s">
        <v>53</v>
      </c>
      <c r="F152" s="517" t="s">
        <v>2399</v>
      </c>
      <c r="G152" s="517" t="s">
        <v>6120</v>
      </c>
      <c r="H152" s="517" t="s">
        <v>6239</v>
      </c>
      <c r="I152" s="517" t="s">
        <v>57</v>
      </c>
    </row>
    <row r="153" spans="3:9">
      <c r="C153" s="564" t="s">
        <v>3855</v>
      </c>
      <c r="D153" s="509" t="s">
        <v>6240</v>
      </c>
      <c r="E153" s="499" t="s">
        <v>53</v>
      </c>
      <c r="F153" s="517" t="s">
        <v>2399</v>
      </c>
      <c r="G153" s="517" t="s">
        <v>6120</v>
      </c>
      <c r="H153" s="517" t="s">
        <v>6239</v>
      </c>
      <c r="I153" s="517" t="s">
        <v>57</v>
      </c>
    </row>
    <row r="154" spans="3:9">
      <c r="C154" s="564" t="s">
        <v>3383</v>
      </c>
      <c r="D154" s="509" t="s">
        <v>6241</v>
      </c>
      <c r="E154" s="499" t="s">
        <v>53</v>
      </c>
      <c r="F154" s="517" t="s">
        <v>2399</v>
      </c>
      <c r="G154" s="517" t="s">
        <v>6120</v>
      </c>
      <c r="H154" s="517" t="s">
        <v>6239</v>
      </c>
      <c r="I154" s="517" t="s">
        <v>57</v>
      </c>
    </row>
    <row r="155" spans="3:9">
      <c r="C155" s="564" t="s">
        <v>3379</v>
      </c>
      <c r="D155" s="509" t="s">
        <v>6242</v>
      </c>
      <c r="E155" s="499" t="s">
        <v>53</v>
      </c>
      <c r="F155" s="517" t="s">
        <v>2399</v>
      </c>
      <c r="G155" s="517" t="s">
        <v>6120</v>
      </c>
      <c r="H155" s="517" t="s">
        <v>6239</v>
      </c>
      <c r="I155" s="517" t="s">
        <v>57</v>
      </c>
    </row>
    <row r="156" spans="3:9">
      <c r="C156" s="564" t="s">
        <v>6375</v>
      </c>
      <c r="D156" s="509" t="s">
        <v>6376</v>
      </c>
      <c r="E156" s="499" t="s">
        <v>53</v>
      </c>
      <c r="F156" s="517" t="s">
        <v>2399</v>
      </c>
      <c r="G156" s="517" t="s">
        <v>6120</v>
      </c>
      <c r="H156" s="517" t="s">
        <v>6239</v>
      </c>
      <c r="I156" s="517" t="s">
        <v>57</v>
      </c>
    </row>
    <row r="157" spans="3:9">
      <c r="C157" s="564" t="s">
        <v>4784</v>
      </c>
      <c r="D157" s="509" t="s">
        <v>6377</v>
      </c>
      <c r="E157" s="499" t="s">
        <v>53</v>
      </c>
      <c r="F157" s="517" t="s">
        <v>23</v>
      </c>
      <c r="G157" s="517" t="s">
        <v>5485</v>
      </c>
      <c r="H157" s="517" t="s">
        <v>2739</v>
      </c>
      <c r="I157" s="517" t="s">
        <v>57</v>
      </c>
    </row>
    <row r="158" spans="3:9">
      <c r="C158" s="564" t="s">
        <v>4785</v>
      </c>
      <c r="D158" s="509" t="s">
        <v>6378</v>
      </c>
      <c r="E158" s="499" t="s">
        <v>53</v>
      </c>
      <c r="F158" s="517" t="s">
        <v>23</v>
      </c>
      <c r="G158" s="517" t="s">
        <v>5485</v>
      </c>
      <c r="H158" s="517" t="s">
        <v>2739</v>
      </c>
      <c r="I158" s="517" t="s">
        <v>57</v>
      </c>
    </row>
    <row r="159" spans="3:9">
      <c r="C159" s="564" t="s">
        <v>4786</v>
      </c>
      <c r="D159" s="509" t="s">
        <v>6379</v>
      </c>
      <c r="E159" s="499" t="s">
        <v>53</v>
      </c>
      <c r="F159" s="517" t="s">
        <v>23</v>
      </c>
      <c r="G159" s="517" t="s">
        <v>5485</v>
      </c>
      <c r="H159" s="517" t="s">
        <v>2739</v>
      </c>
      <c r="I159" s="517" t="s">
        <v>57</v>
      </c>
    </row>
    <row r="160" spans="3:9">
      <c r="C160" s="564" t="s">
        <v>3377</v>
      </c>
      <c r="D160" s="509" t="s">
        <v>6380</v>
      </c>
      <c r="E160" s="499" t="s">
        <v>53</v>
      </c>
      <c r="F160" s="517" t="s">
        <v>23</v>
      </c>
      <c r="G160" s="517" t="s">
        <v>5485</v>
      </c>
      <c r="H160" s="517" t="s">
        <v>2739</v>
      </c>
      <c r="I160" s="517" t="s">
        <v>57</v>
      </c>
    </row>
    <row r="161" spans="3:9">
      <c r="C161" s="564" t="s">
        <v>3605</v>
      </c>
      <c r="D161" s="509" t="s">
        <v>6381</v>
      </c>
      <c r="E161" s="499" t="s">
        <v>53</v>
      </c>
      <c r="F161" s="517" t="s">
        <v>23</v>
      </c>
      <c r="G161" s="517" t="s">
        <v>5485</v>
      </c>
      <c r="H161" s="517" t="s">
        <v>2739</v>
      </c>
      <c r="I161" s="517" t="s">
        <v>57</v>
      </c>
    </row>
    <row r="162" spans="3:9">
      <c r="C162" s="564" t="s">
        <v>3854</v>
      </c>
      <c r="D162" s="509" t="s">
        <v>6382</v>
      </c>
      <c r="E162" s="499" t="s">
        <v>53</v>
      </c>
      <c r="F162" s="517" t="s">
        <v>23</v>
      </c>
      <c r="G162" s="517" t="s">
        <v>5485</v>
      </c>
      <c r="H162" s="517" t="s">
        <v>2739</v>
      </c>
      <c r="I162" s="517" t="s">
        <v>57</v>
      </c>
    </row>
    <row r="163" spans="3:9">
      <c r="C163" s="564" t="s">
        <v>108</v>
      </c>
      <c r="D163" s="509" t="s">
        <v>5159</v>
      </c>
      <c r="E163" s="499" t="s">
        <v>53</v>
      </c>
      <c r="F163" s="517" t="s">
        <v>110</v>
      </c>
      <c r="G163" s="517" t="s">
        <v>6383</v>
      </c>
      <c r="H163" s="517" t="s">
        <v>112</v>
      </c>
      <c r="I163" s="517" t="s">
        <v>57</v>
      </c>
    </row>
    <row r="164" spans="3:9">
      <c r="C164" s="564" t="s">
        <v>113</v>
      </c>
      <c r="D164" s="509" t="s">
        <v>5161</v>
      </c>
      <c r="E164" s="499" t="s">
        <v>53</v>
      </c>
      <c r="F164" s="517" t="s">
        <v>110</v>
      </c>
      <c r="G164" s="517" t="s">
        <v>6383</v>
      </c>
      <c r="H164" s="517" t="s">
        <v>112</v>
      </c>
      <c r="I164" s="517" t="s">
        <v>57</v>
      </c>
    </row>
    <row r="165" spans="3:9">
      <c r="C165" s="564" t="s">
        <v>115</v>
      </c>
      <c r="D165" s="509" t="s">
        <v>5162</v>
      </c>
      <c r="E165" s="499" t="s">
        <v>53</v>
      </c>
      <c r="F165" s="517" t="s">
        <v>110</v>
      </c>
      <c r="G165" s="517" t="s">
        <v>6383</v>
      </c>
      <c r="H165" s="517" t="s">
        <v>112</v>
      </c>
      <c r="I165" s="517" t="s">
        <v>57</v>
      </c>
    </row>
    <row r="166" spans="3:9">
      <c r="C166" s="564" t="s">
        <v>117</v>
      </c>
      <c r="D166" s="509" t="s">
        <v>6384</v>
      </c>
      <c r="E166" s="499" t="s">
        <v>53</v>
      </c>
      <c r="F166" s="517" t="s">
        <v>110</v>
      </c>
      <c r="G166" s="517" t="s">
        <v>6383</v>
      </c>
      <c r="H166" s="517" t="s">
        <v>112</v>
      </c>
      <c r="I166" s="517" t="s">
        <v>57</v>
      </c>
    </row>
    <row r="167" spans="3:9">
      <c r="C167" s="564" t="s">
        <v>119</v>
      </c>
      <c r="D167" s="509" t="s">
        <v>5163</v>
      </c>
      <c r="E167" s="499" t="s">
        <v>53</v>
      </c>
      <c r="F167" s="517" t="s">
        <v>110</v>
      </c>
      <c r="G167" s="517" t="s">
        <v>6383</v>
      </c>
      <c r="H167" s="517" t="s">
        <v>112</v>
      </c>
      <c r="I167" s="517" t="s">
        <v>57</v>
      </c>
    </row>
    <row r="168" spans="3:9">
      <c r="C168" s="564" t="s">
        <v>3861</v>
      </c>
      <c r="D168" s="509" t="s">
        <v>6385</v>
      </c>
      <c r="E168" s="499" t="s">
        <v>53</v>
      </c>
      <c r="F168" s="517" t="s">
        <v>110</v>
      </c>
      <c r="G168" s="517" t="s">
        <v>6383</v>
      </c>
      <c r="H168" s="517" t="s">
        <v>112</v>
      </c>
      <c r="I168" s="517" t="s">
        <v>57</v>
      </c>
    </row>
    <row r="169" spans="3:9">
      <c r="C169" s="564" t="s">
        <v>121</v>
      </c>
      <c r="D169" s="509" t="s">
        <v>5164</v>
      </c>
      <c r="E169" s="499" t="s">
        <v>53</v>
      </c>
      <c r="F169" s="517" t="s">
        <v>110</v>
      </c>
      <c r="G169" s="517" t="s">
        <v>6383</v>
      </c>
      <c r="H169" s="517" t="s">
        <v>112</v>
      </c>
      <c r="I169" s="517" t="s">
        <v>57</v>
      </c>
    </row>
    <row r="170" spans="3:9">
      <c r="C170" s="564" t="s">
        <v>3863</v>
      </c>
      <c r="D170" s="509" t="s">
        <v>5165</v>
      </c>
      <c r="E170" s="499" t="s">
        <v>53</v>
      </c>
      <c r="F170" s="517" t="s">
        <v>110</v>
      </c>
      <c r="G170" s="517" t="s">
        <v>6383</v>
      </c>
      <c r="H170" s="517" t="s">
        <v>112</v>
      </c>
      <c r="I170" s="517" t="s">
        <v>57</v>
      </c>
    </row>
    <row r="171" spans="3:9">
      <c r="C171" s="564" t="s">
        <v>123</v>
      </c>
      <c r="D171" s="509" t="s">
        <v>5166</v>
      </c>
      <c r="E171" s="499" t="s">
        <v>53</v>
      </c>
      <c r="F171" s="517" t="s">
        <v>110</v>
      </c>
      <c r="G171" s="517" t="s">
        <v>6383</v>
      </c>
      <c r="H171" s="517" t="s">
        <v>112</v>
      </c>
      <c r="I171" s="517" t="s">
        <v>57</v>
      </c>
    </row>
    <row r="172" spans="3:9">
      <c r="C172" s="564" t="s">
        <v>3869</v>
      </c>
      <c r="D172" s="509" t="s">
        <v>5167</v>
      </c>
      <c r="E172" s="499" t="s">
        <v>53</v>
      </c>
      <c r="F172" s="517" t="s">
        <v>110</v>
      </c>
      <c r="G172" s="517" t="s">
        <v>6383</v>
      </c>
      <c r="H172" s="517" t="s">
        <v>112</v>
      </c>
      <c r="I172" s="517" t="s">
        <v>57</v>
      </c>
    </row>
    <row r="173" spans="3:9">
      <c r="C173" s="564" t="s">
        <v>125</v>
      </c>
      <c r="D173" s="509" t="s">
        <v>5168</v>
      </c>
      <c r="E173" s="499" t="s">
        <v>53</v>
      </c>
      <c r="F173" s="517" t="s">
        <v>110</v>
      </c>
      <c r="G173" s="517" t="s">
        <v>6383</v>
      </c>
      <c r="H173" s="517" t="s">
        <v>112</v>
      </c>
      <c r="I173" s="517" t="s">
        <v>57</v>
      </c>
    </row>
    <row r="174" spans="3:9">
      <c r="C174" s="564" t="s">
        <v>127</v>
      </c>
      <c r="D174" s="509" t="s">
        <v>5169</v>
      </c>
      <c r="E174" s="499" t="s">
        <v>53</v>
      </c>
      <c r="F174" s="517" t="s">
        <v>110</v>
      </c>
      <c r="G174" s="517" t="s">
        <v>6383</v>
      </c>
      <c r="H174" s="517" t="s">
        <v>112</v>
      </c>
      <c r="I174" s="517" t="s">
        <v>57</v>
      </c>
    </row>
    <row r="175" spans="3:9">
      <c r="C175" s="564" t="s">
        <v>131</v>
      </c>
      <c r="D175" s="509" t="s">
        <v>5170</v>
      </c>
      <c r="E175" s="499" t="s">
        <v>53</v>
      </c>
      <c r="F175" s="517" t="s">
        <v>110</v>
      </c>
      <c r="G175" s="517" t="s">
        <v>6383</v>
      </c>
      <c r="H175" s="517" t="s">
        <v>112</v>
      </c>
      <c r="I175" s="517" t="s">
        <v>57</v>
      </c>
    </row>
    <row r="176" spans="3:9">
      <c r="C176" s="564" t="s">
        <v>133</v>
      </c>
      <c r="D176" s="509" t="s">
        <v>5171</v>
      </c>
      <c r="E176" s="499" t="s">
        <v>53</v>
      </c>
      <c r="F176" s="517" t="s">
        <v>110</v>
      </c>
      <c r="G176" s="517" t="s">
        <v>6383</v>
      </c>
      <c r="H176" s="517" t="s">
        <v>112</v>
      </c>
      <c r="I176" s="517" t="s">
        <v>57</v>
      </c>
    </row>
    <row r="177" spans="3:9">
      <c r="C177" s="564" t="s">
        <v>135</v>
      </c>
      <c r="D177" s="509" t="s">
        <v>5172</v>
      </c>
      <c r="E177" s="499" t="s">
        <v>53</v>
      </c>
      <c r="F177" s="517" t="s">
        <v>110</v>
      </c>
      <c r="G177" s="517" t="s">
        <v>6383</v>
      </c>
      <c r="H177" s="517" t="s">
        <v>112</v>
      </c>
      <c r="I177" s="517" t="s">
        <v>57</v>
      </c>
    </row>
    <row r="178" spans="3:9">
      <c r="C178" s="564" t="s">
        <v>4507</v>
      </c>
      <c r="D178" s="509" t="s">
        <v>6386</v>
      </c>
      <c r="E178" s="499" t="s">
        <v>53</v>
      </c>
      <c r="F178" s="517" t="s">
        <v>110</v>
      </c>
      <c r="G178" s="517" t="s">
        <v>6383</v>
      </c>
      <c r="H178" s="517" t="s">
        <v>112</v>
      </c>
      <c r="I178" s="517" t="s">
        <v>57</v>
      </c>
    </row>
    <row r="179" spans="3:9">
      <c r="C179" s="564" t="s">
        <v>139</v>
      </c>
      <c r="D179" s="509" t="s">
        <v>5173</v>
      </c>
      <c r="E179" s="499" t="s">
        <v>53</v>
      </c>
      <c r="F179" s="517" t="s">
        <v>110</v>
      </c>
      <c r="G179" s="517" t="s">
        <v>6383</v>
      </c>
      <c r="H179" s="517" t="s">
        <v>112</v>
      </c>
      <c r="I179" s="517" t="s">
        <v>57</v>
      </c>
    </row>
    <row r="180" spans="3:9">
      <c r="C180" s="564" t="s">
        <v>141</v>
      </c>
      <c r="D180" s="509" t="s">
        <v>5174</v>
      </c>
      <c r="E180" s="499" t="s">
        <v>53</v>
      </c>
      <c r="F180" s="517" t="s">
        <v>110</v>
      </c>
      <c r="G180" s="517" t="s">
        <v>6383</v>
      </c>
      <c r="H180" s="517" t="s">
        <v>112</v>
      </c>
      <c r="I180" s="517" t="s">
        <v>57</v>
      </c>
    </row>
    <row r="181" spans="3:9">
      <c r="C181" s="564" t="s">
        <v>3866</v>
      </c>
      <c r="D181" s="509" t="s">
        <v>5175</v>
      </c>
      <c r="E181" s="499" t="s">
        <v>53</v>
      </c>
      <c r="F181" s="517" t="s">
        <v>110</v>
      </c>
      <c r="G181" s="517" t="s">
        <v>6383</v>
      </c>
      <c r="H181" s="517" t="s">
        <v>112</v>
      </c>
      <c r="I181" s="517" t="s">
        <v>57</v>
      </c>
    </row>
    <row r="182" spans="3:9">
      <c r="C182" s="564" t="s">
        <v>4509</v>
      </c>
      <c r="D182" s="509" t="s">
        <v>6387</v>
      </c>
      <c r="E182" s="499" t="s">
        <v>53</v>
      </c>
      <c r="F182" s="517" t="s">
        <v>110</v>
      </c>
      <c r="G182" s="517" t="s">
        <v>6383</v>
      </c>
      <c r="H182" s="517" t="s">
        <v>112</v>
      </c>
      <c r="I182" s="517" t="s">
        <v>57</v>
      </c>
    </row>
    <row r="183" spans="3:9">
      <c r="C183" s="564" t="s">
        <v>143</v>
      </c>
      <c r="D183" s="509" t="s">
        <v>5176</v>
      </c>
      <c r="E183" s="499" t="s">
        <v>53</v>
      </c>
      <c r="F183" s="517" t="s">
        <v>110</v>
      </c>
      <c r="G183" s="517" t="s">
        <v>6383</v>
      </c>
      <c r="H183" s="517" t="s">
        <v>112</v>
      </c>
      <c r="I183" s="517" t="s">
        <v>57</v>
      </c>
    </row>
    <row r="184" spans="3:9">
      <c r="C184" s="564" t="s">
        <v>145</v>
      </c>
      <c r="D184" s="509" t="s">
        <v>5177</v>
      </c>
      <c r="E184" s="499" t="s">
        <v>53</v>
      </c>
      <c r="F184" s="517" t="s">
        <v>110</v>
      </c>
      <c r="G184" s="517" t="s">
        <v>6383</v>
      </c>
      <c r="H184" s="517" t="s">
        <v>112</v>
      </c>
      <c r="I184" s="517" t="s">
        <v>57</v>
      </c>
    </row>
    <row r="185" spans="3:9">
      <c r="C185" s="564" t="s">
        <v>149</v>
      </c>
      <c r="D185" s="509" t="s">
        <v>5178</v>
      </c>
      <c r="E185" s="499" t="s">
        <v>53</v>
      </c>
      <c r="F185" s="517" t="s">
        <v>110</v>
      </c>
      <c r="G185" s="517" t="s">
        <v>6383</v>
      </c>
      <c r="H185" s="517" t="s">
        <v>112</v>
      </c>
      <c r="I185" s="517" t="s">
        <v>57</v>
      </c>
    </row>
    <row r="186" spans="3:9">
      <c r="C186" s="564" t="s">
        <v>151</v>
      </c>
      <c r="D186" s="509" t="s">
        <v>5179</v>
      </c>
      <c r="E186" s="499" t="s">
        <v>53</v>
      </c>
      <c r="F186" s="517" t="s">
        <v>110</v>
      </c>
      <c r="G186" s="517" t="s">
        <v>6383</v>
      </c>
      <c r="H186" s="517" t="s">
        <v>112</v>
      </c>
      <c r="I186" s="517" t="s">
        <v>57</v>
      </c>
    </row>
    <row r="187" spans="3:9">
      <c r="C187" s="564" t="s">
        <v>155</v>
      </c>
      <c r="D187" s="509" t="s">
        <v>5180</v>
      </c>
      <c r="E187" s="499" t="s">
        <v>4600</v>
      </c>
      <c r="F187" s="517" t="s">
        <v>110</v>
      </c>
      <c r="G187" s="517" t="s">
        <v>6383</v>
      </c>
      <c r="H187" s="517" t="s">
        <v>112</v>
      </c>
      <c r="I187" s="517" t="s">
        <v>57</v>
      </c>
    </row>
    <row r="188" spans="3:9">
      <c r="C188" s="564" t="s">
        <v>6243</v>
      </c>
      <c r="D188" s="509" t="s">
        <v>5181</v>
      </c>
      <c r="E188" s="499" t="s">
        <v>1023</v>
      </c>
      <c r="F188" s="517" t="s">
        <v>1024</v>
      </c>
      <c r="G188" s="517" t="s">
        <v>5182</v>
      </c>
      <c r="H188" s="517" t="s">
        <v>3455</v>
      </c>
      <c r="I188" s="517" t="s">
        <v>232</v>
      </c>
    </row>
    <row r="189" spans="3:9">
      <c r="C189" s="564" t="s">
        <v>6244</v>
      </c>
      <c r="D189" s="509" t="s">
        <v>5184</v>
      </c>
      <c r="E189" s="499" t="s">
        <v>1023</v>
      </c>
      <c r="F189" s="517" t="s">
        <v>1024</v>
      </c>
      <c r="G189" s="517" t="s">
        <v>5182</v>
      </c>
      <c r="H189" s="517" t="s">
        <v>3455</v>
      </c>
      <c r="I189" s="517" t="s">
        <v>232</v>
      </c>
    </row>
    <row r="190" spans="3:9">
      <c r="C190" s="502" t="s">
        <v>3380</v>
      </c>
      <c r="D190" s="509" t="s">
        <v>6238</v>
      </c>
      <c r="E190" s="499" t="s">
        <v>53</v>
      </c>
      <c r="F190" s="517" t="s">
        <v>4069</v>
      </c>
      <c r="G190" s="517" t="s">
        <v>6117</v>
      </c>
      <c r="H190" s="517" t="s">
        <v>4736</v>
      </c>
      <c r="I190" s="517" t="s">
        <v>2843</v>
      </c>
    </row>
    <row r="191" spans="3:9">
      <c r="C191" s="508" t="s">
        <v>3855</v>
      </c>
      <c r="D191" s="509" t="s">
        <v>6240</v>
      </c>
      <c r="E191" s="499" t="s">
        <v>53</v>
      </c>
      <c r="F191" s="517" t="s">
        <v>4069</v>
      </c>
      <c r="G191" s="517" t="s">
        <v>6117</v>
      </c>
      <c r="H191" s="517" t="s">
        <v>4736</v>
      </c>
      <c r="I191" s="517" t="s">
        <v>2843</v>
      </c>
    </row>
    <row r="192" spans="3:9">
      <c r="C192" s="502" t="s">
        <v>3383</v>
      </c>
      <c r="D192" s="509" t="s">
        <v>6241</v>
      </c>
      <c r="E192" s="499" t="s">
        <v>53</v>
      </c>
      <c r="F192" s="517" t="s">
        <v>4069</v>
      </c>
      <c r="G192" s="517" t="s">
        <v>6117</v>
      </c>
      <c r="H192" s="517" t="s">
        <v>4736</v>
      </c>
      <c r="I192" s="517" t="s">
        <v>2843</v>
      </c>
    </row>
    <row r="193" spans="3:9">
      <c r="C193" s="502" t="s">
        <v>3379</v>
      </c>
      <c r="D193" s="509" t="s">
        <v>6242</v>
      </c>
      <c r="E193" s="499" t="s">
        <v>53</v>
      </c>
      <c r="F193" s="517" t="s">
        <v>4069</v>
      </c>
      <c r="G193" s="517" t="s">
        <v>6117</v>
      </c>
      <c r="H193" s="517" t="s">
        <v>4736</v>
      </c>
      <c r="I193" s="517" t="s">
        <v>2843</v>
      </c>
    </row>
    <row r="194" spans="3:9">
      <c r="C194" s="502" t="s">
        <v>6375</v>
      </c>
      <c r="D194" s="509" t="s">
        <v>6376</v>
      </c>
      <c r="E194" s="499" t="s">
        <v>53</v>
      </c>
      <c r="F194" s="517" t="s">
        <v>4069</v>
      </c>
      <c r="G194" s="517" t="s">
        <v>6117</v>
      </c>
      <c r="H194" s="517" t="s">
        <v>4736</v>
      </c>
      <c r="I194" s="517" t="s">
        <v>2843</v>
      </c>
    </row>
    <row r="195" spans="3:9">
      <c r="C195" s="505" t="s">
        <v>3376</v>
      </c>
      <c r="D195" s="509" t="s">
        <v>6245</v>
      </c>
      <c r="E195" s="499" t="s">
        <v>2677</v>
      </c>
      <c r="F195" s="517" t="s">
        <v>161</v>
      </c>
      <c r="G195" s="517" t="s">
        <v>4921</v>
      </c>
      <c r="H195" s="517" t="s">
        <v>2667</v>
      </c>
      <c r="I195" s="517" t="s">
        <v>104</v>
      </c>
    </row>
    <row r="196" spans="3:9">
      <c r="C196" s="505" t="s">
        <v>4436</v>
      </c>
      <c r="D196" s="509" t="s">
        <v>6246</v>
      </c>
      <c r="E196" s="499" t="s">
        <v>2677</v>
      </c>
      <c r="F196" s="517" t="s">
        <v>161</v>
      </c>
      <c r="G196" s="517" t="s">
        <v>4921</v>
      </c>
      <c r="H196" s="517" t="s">
        <v>2667</v>
      </c>
      <c r="I196" s="517" t="s">
        <v>104</v>
      </c>
    </row>
    <row r="197" spans="3:9">
      <c r="C197" s="505" t="s">
        <v>2664</v>
      </c>
      <c r="D197" s="509" t="s">
        <v>6247</v>
      </c>
      <c r="E197" s="499" t="s">
        <v>2666</v>
      </c>
      <c r="F197" s="517" t="s">
        <v>161</v>
      </c>
      <c r="G197" s="517" t="s">
        <v>4921</v>
      </c>
      <c r="H197" s="517" t="s">
        <v>2667</v>
      </c>
      <c r="I197" s="517" t="s">
        <v>104</v>
      </c>
    </row>
    <row r="198" spans="3:9">
      <c r="C198" s="505" t="s">
        <v>2671</v>
      </c>
      <c r="D198" s="509" t="s">
        <v>6248</v>
      </c>
      <c r="E198" s="499" t="s">
        <v>2666</v>
      </c>
      <c r="F198" s="517" t="s">
        <v>161</v>
      </c>
      <c r="G198" s="517" t="s">
        <v>4921</v>
      </c>
      <c r="H198" s="517" t="s">
        <v>2667</v>
      </c>
      <c r="I198" s="517" t="s">
        <v>104</v>
      </c>
    </row>
    <row r="199" spans="3:9">
      <c r="C199" s="505" t="s">
        <v>6388</v>
      </c>
      <c r="D199" s="509" t="s">
        <v>6389</v>
      </c>
      <c r="E199" s="499" t="s">
        <v>2666</v>
      </c>
      <c r="F199" s="517" t="s">
        <v>161</v>
      </c>
      <c r="G199" s="517" t="s">
        <v>4921</v>
      </c>
      <c r="H199" s="517" t="s">
        <v>2667</v>
      </c>
      <c r="I199" s="517" t="s">
        <v>104</v>
      </c>
    </row>
    <row r="200" spans="3:9">
      <c r="C200" s="502" t="s">
        <v>5185</v>
      </c>
      <c r="D200" s="509" t="s">
        <v>5186</v>
      </c>
      <c r="E200" s="499" t="s">
        <v>1399</v>
      </c>
      <c r="F200" s="517" t="s">
        <v>716</v>
      </c>
      <c r="G200" s="517" t="s">
        <v>4942</v>
      </c>
      <c r="H200" s="517" t="s">
        <v>718</v>
      </c>
      <c r="I200" s="517" t="s">
        <v>232</v>
      </c>
    </row>
    <row r="201" spans="3:9">
      <c r="C201" s="502" t="s">
        <v>721</v>
      </c>
      <c r="D201" s="509" t="s">
        <v>5187</v>
      </c>
      <c r="E201" s="499" t="s">
        <v>1399</v>
      </c>
      <c r="F201" s="517" t="s">
        <v>716</v>
      </c>
      <c r="G201" s="517" t="s">
        <v>4942</v>
      </c>
      <c r="H201" s="517" t="s">
        <v>718</v>
      </c>
      <c r="I201" s="517" t="s">
        <v>232</v>
      </c>
    </row>
    <row r="202" spans="3:9">
      <c r="C202" s="508" t="s">
        <v>5188</v>
      </c>
      <c r="D202" s="509" t="s">
        <v>5189</v>
      </c>
      <c r="E202" s="499" t="s">
        <v>1399</v>
      </c>
      <c r="F202" s="517" t="s">
        <v>716</v>
      </c>
      <c r="G202" s="517" t="s">
        <v>4942</v>
      </c>
      <c r="H202" s="517" t="s">
        <v>718</v>
      </c>
      <c r="I202" s="517" t="s">
        <v>232</v>
      </c>
    </row>
    <row r="203" spans="3:9">
      <c r="C203" s="502" t="s">
        <v>6250</v>
      </c>
      <c r="D203" s="509" t="s">
        <v>6251</v>
      </c>
      <c r="E203" s="499" t="s">
        <v>1399</v>
      </c>
      <c r="F203" s="517" t="s">
        <v>716</v>
      </c>
      <c r="G203" s="517" t="s">
        <v>4942</v>
      </c>
      <c r="H203" s="517" t="s">
        <v>718</v>
      </c>
      <c r="I203" s="517" t="s">
        <v>232</v>
      </c>
    </row>
    <row r="204" spans="3:9">
      <c r="C204" s="502" t="s">
        <v>4315</v>
      </c>
      <c r="D204" s="509" t="s">
        <v>5193</v>
      </c>
      <c r="E204" s="499" t="s">
        <v>1399</v>
      </c>
      <c r="F204" s="517" t="s">
        <v>716</v>
      </c>
      <c r="G204" s="517" t="s">
        <v>4942</v>
      </c>
      <c r="H204" s="517" t="s">
        <v>718</v>
      </c>
      <c r="I204" s="517" t="s">
        <v>232</v>
      </c>
    </row>
    <row r="205" spans="3:9">
      <c r="C205" s="502" t="s">
        <v>5192</v>
      </c>
      <c r="D205" s="509" t="s">
        <v>5194</v>
      </c>
      <c r="E205" s="499" t="s">
        <v>1399</v>
      </c>
      <c r="F205" s="517" t="s">
        <v>716</v>
      </c>
      <c r="G205" s="517" t="s">
        <v>4942</v>
      </c>
      <c r="H205" s="517" t="s">
        <v>718</v>
      </c>
      <c r="I205" s="517" t="s">
        <v>232</v>
      </c>
    </row>
    <row r="206" spans="3:9">
      <c r="C206" s="508" t="s">
        <v>6252</v>
      </c>
      <c r="D206" s="509" t="s">
        <v>6253</v>
      </c>
      <c r="E206" s="499" t="s">
        <v>1399</v>
      </c>
      <c r="F206" s="517" t="s">
        <v>716</v>
      </c>
      <c r="G206" s="517" t="s">
        <v>4942</v>
      </c>
      <c r="H206" s="517" t="s">
        <v>718</v>
      </c>
      <c r="I206" s="517" t="s">
        <v>232</v>
      </c>
    </row>
    <row r="207" spans="3:9">
      <c r="C207" s="502" t="s">
        <v>2143</v>
      </c>
      <c r="D207" s="509" t="s">
        <v>5195</v>
      </c>
      <c r="E207" s="499" t="s">
        <v>3896</v>
      </c>
      <c r="F207" s="517" t="s">
        <v>110</v>
      </c>
      <c r="G207" s="517" t="s">
        <v>5455</v>
      </c>
      <c r="H207" s="517" t="s">
        <v>2146</v>
      </c>
      <c r="I207" s="517" t="s">
        <v>766</v>
      </c>
    </row>
    <row r="208" spans="3:9">
      <c r="C208" s="502" t="s">
        <v>2148</v>
      </c>
      <c r="D208" s="509" t="s">
        <v>5197</v>
      </c>
      <c r="E208" s="499" t="s">
        <v>3897</v>
      </c>
      <c r="F208" s="517" t="s">
        <v>110</v>
      </c>
      <c r="G208" s="517" t="s">
        <v>5455</v>
      </c>
      <c r="H208" s="517" t="s">
        <v>2146</v>
      </c>
      <c r="I208" s="517" t="s">
        <v>766</v>
      </c>
    </row>
    <row r="209" spans="3:9">
      <c r="C209" s="502" t="s">
        <v>2151</v>
      </c>
      <c r="D209" s="509" t="s">
        <v>5198</v>
      </c>
      <c r="E209" s="499" t="s">
        <v>3898</v>
      </c>
      <c r="F209" s="517" t="s">
        <v>110</v>
      </c>
      <c r="G209" s="517" t="s">
        <v>5455</v>
      </c>
      <c r="H209" s="517" t="s">
        <v>2146</v>
      </c>
      <c r="I209" s="517" t="s">
        <v>766</v>
      </c>
    </row>
    <row r="210" spans="3:9">
      <c r="C210" s="502" t="s">
        <v>2155</v>
      </c>
      <c r="D210" s="509" t="s">
        <v>5199</v>
      </c>
      <c r="E210" s="499" t="s">
        <v>3899</v>
      </c>
      <c r="F210" s="517" t="s">
        <v>110</v>
      </c>
      <c r="G210" s="517" t="s">
        <v>5455</v>
      </c>
      <c r="H210" s="517" t="s">
        <v>2146</v>
      </c>
      <c r="I210" s="517" t="s">
        <v>766</v>
      </c>
    </row>
    <row r="211" spans="3:9">
      <c r="C211" s="502" t="s">
        <v>2159</v>
      </c>
      <c r="D211" s="509" t="s">
        <v>5200</v>
      </c>
      <c r="E211" s="499" t="s">
        <v>3897</v>
      </c>
      <c r="F211" s="517" t="s">
        <v>110</v>
      </c>
      <c r="G211" s="517" t="s">
        <v>5455</v>
      </c>
      <c r="H211" s="517" t="s">
        <v>2146</v>
      </c>
      <c r="I211" s="517" t="s">
        <v>766</v>
      </c>
    </row>
    <row r="212" spans="3:9">
      <c r="C212" s="502" t="s">
        <v>4671</v>
      </c>
      <c r="D212" s="509" t="s">
        <v>5202</v>
      </c>
      <c r="E212" s="499" t="s">
        <v>3897</v>
      </c>
      <c r="F212" s="517" t="s">
        <v>110</v>
      </c>
      <c r="G212" s="517" t="s">
        <v>5455</v>
      </c>
      <c r="H212" s="517" t="s">
        <v>2146</v>
      </c>
      <c r="I212" s="517" t="s">
        <v>766</v>
      </c>
    </row>
    <row r="213" spans="3:9">
      <c r="C213" s="502" t="s">
        <v>2163</v>
      </c>
      <c r="D213" s="509" t="s">
        <v>5203</v>
      </c>
      <c r="E213" s="499" t="s">
        <v>3902</v>
      </c>
      <c r="F213" s="517" t="s">
        <v>110</v>
      </c>
      <c r="G213" s="517" t="s">
        <v>5455</v>
      </c>
      <c r="H213" s="517" t="s">
        <v>2146</v>
      </c>
      <c r="I213" s="517" t="s">
        <v>766</v>
      </c>
    </row>
    <row r="214" spans="3:9">
      <c r="C214" s="502" t="s">
        <v>2168</v>
      </c>
      <c r="D214" s="509" t="s">
        <v>5204</v>
      </c>
      <c r="E214" s="499" t="s">
        <v>3904</v>
      </c>
      <c r="F214" s="517" t="s">
        <v>110</v>
      </c>
      <c r="G214" s="517" t="s">
        <v>5455</v>
      </c>
      <c r="H214" s="517" t="s">
        <v>2146</v>
      </c>
      <c r="I214" s="517" t="s">
        <v>766</v>
      </c>
    </row>
    <row r="215" spans="3:9">
      <c r="C215" s="502" t="s">
        <v>2170</v>
      </c>
      <c r="D215" s="509" t="s">
        <v>5205</v>
      </c>
      <c r="E215" s="499" t="s">
        <v>3905</v>
      </c>
      <c r="F215" s="517" t="s">
        <v>110</v>
      </c>
      <c r="G215" s="517" t="s">
        <v>5455</v>
      </c>
      <c r="H215" s="517" t="s">
        <v>2146</v>
      </c>
      <c r="I215" s="517" t="s">
        <v>766</v>
      </c>
    </row>
    <row r="216" spans="3:9">
      <c r="C216" s="502" t="s">
        <v>6255</v>
      </c>
      <c r="D216" s="509" t="s">
        <v>6256</v>
      </c>
      <c r="E216" s="499" t="s">
        <v>3905</v>
      </c>
      <c r="F216" s="517" t="s">
        <v>110</v>
      </c>
      <c r="G216" s="517" t="s">
        <v>5455</v>
      </c>
      <c r="H216" s="517" t="s">
        <v>2146</v>
      </c>
      <c r="I216" s="517" t="s">
        <v>766</v>
      </c>
    </row>
    <row r="217" spans="3:9">
      <c r="C217" s="502" t="s">
        <v>4048</v>
      </c>
      <c r="D217" s="509" t="s">
        <v>5206</v>
      </c>
      <c r="E217" s="499" t="s">
        <v>3914</v>
      </c>
      <c r="F217" s="517" t="s">
        <v>110</v>
      </c>
      <c r="G217" s="517" t="s">
        <v>5455</v>
      </c>
      <c r="H217" s="517" t="s">
        <v>2146</v>
      </c>
      <c r="I217" s="517" t="s">
        <v>766</v>
      </c>
    </row>
    <row r="218" spans="3:9">
      <c r="C218" s="502" t="s">
        <v>3906</v>
      </c>
      <c r="D218" s="509" t="s">
        <v>5207</v>
      </c>
      <c r="E218" s="499" t="s">
        <v>6390</v>
      </c>
      <c r="F218" s="517" t="s">
        <v>110</v>
      </c>
      <c r="G218" s="517" t="s">
        <v>5455</v>
      </c>
      <c r="H218" s="517" t="s">
        <v>2146</v>
      </c>
      <c r="I218" s="517" t="s">
        <v>766</v>
      </c>
    </row>
    <row r="219" spans="3:9">
      <c r="C219" s="502" t="s">
        <v>3909</v>
      </c>
      <c r="D219" s="509" t="s">
        <v>5208</v>
      </c>
      <c r="E219" s="499" t="s">
        <v>3911</v>
      </c>
      <c r="F219" s="517" t="s">
        <v>110</v>
      </c>
      <c r="G219" s="517" t="s">
        <v>5455</v>
      </c>
      <c r="H219" s="517" t="s">
        <v>2146</v>
      </c>
      <c r="I219" s="517" t="s">
        <v>766</v>
      </c>
    </row>
    <row r="220" spans="3:9">
      <c r="C220" s="502" t="s">
        <v>2174</v>
      </c>
      <c r="D220" s="509" t="s">
        <v>5209</v>
      </c>
      <c r="E220" s="499" t="s">
        <v>3912</v>
      </c>
      <c r="F220" s="517" t="s">
        <v>110</v>
      </c>
      <c r="G220" s="517" t="s">
        <v>5455</v>
      </c>
      <c r="H220" s="517" t="s">
        <v>2146</v>
      </c>
      <c r="I220" s="517" t="s">
        <v>766</v>
      </c>
    </row>
    <row r="221" spans="3:9">
      <c r="C221" s="502" t="s">
        <v>2176</v>
      </c>
      <c r="D221" s="509" t="s">
        <v>5210</v>
      </c>
      <c r="E221" s="499" t="s">
        <v>3913</v>
      </c>
      <c r="F221" s="517" t="s">
        <v>110</v>
      </c>
      <c r="G221" s="517" t="s">
        <v>5455</v>
      </c>
      <c r="H221" s="517" t="s">
        <v>2146</v>
      </c>
      <c r="I221" s="517" t="s">
        <v>766</v>
      </c>
    </row>
    <row r="222" spans="3:9">
      <c r="C222" s="502" t="s">
        <v>2180</v>
      </c>
      <c r="D222" s="509" t="s">
        <v>5211</v>
      </c>
      <c r="E222" s="499" t="s">
        <v>3915</v>
      </c>
      <c r="F222" s="517" t="s">
        <v>110</v>
      </c>
      <c r="G222" s="517" t="s">
        <v>5455</v>
      </c>
      <c r="H222" s="517" t="s">
        <v>2146</v>
      </c>
      <c r="I222" s="517" t="s">
        <v>766</v>
      </c>
    </row>
    <row r="223" spans="3:9">
      <c r="C223" s="502" t="s">
        <v>2182</v>
      </c>
      <c r="D223" s="509" t="s">
        <v>6257</v>
      </c>
      <c r="E223" s="499" t="s">
        <v>3916</v>
      </c>
      <c r="F223" s="517" t="s">
        <v>110</v>
      </c>
      <c r="G223" s="517" t="s">
        <v>5455</v>
      </c>
      <c r="H223" s="517" t="s">
        <v>2146</v>
      </c>
      <c r="I223" s="517" t="s">
        <v>766</v>
      </c>
    </row>
    <row r="224" spans="3:9">
      <c r="C224" s="502" t="s">
        <v>2184</v>
      </c>
      <c r="D224" s="509" t="s">
        <v>5212</v>
      </c>
      <c r="E224" s="499" t="s">
        <v>3916</v>
      </c>
      <c r="F224" s="517" t="s">
        <v>110</v>
      </c>
      <c r="G224" s="517" t="s">
        <v>5455</v>
      </c>
      <c r="H224" s="517" t="s">
        <v>2146</v>
      </c>
      <c r="I224" s="517" t="s">
        <v>766</v>
      </c>
    </row>
    <row r="225" spans="3:9">
      <c r="C225" s="502" t="s">
        <v>2188</v>
      </c>
      <c r="D225" s="509" t="s">
        <v>5213</v>
      </c>
      <c r="E225" s="499" t="s">
        <v>3905</v>
      </c>
      <c r="F225" s="517" t="s">
        <v>110</v>
      </c>
      <c r="G225" s="517" t="s">
        <v>5455</v>
      </c>
      <c r="H225" s="517" t="s">
        <v>2146</v>
      </c>
      <c r="I225" s="517" t="s">
        <v>766</v>
      </c>
    </row>
    <row r="226" spans="3:9">
      <c r="C226" s="502" t="s">
        <v>2190</v>
      </c>
      <c r="D226" s="509" t="s">
        <v>5214</v>
      </c>
      <c r="E226" s="499" t="s">
        <v>3905</v>
      </c>
      <c r="F226" s="517" t="s">
        <v>110</v>
      </c>
      <c r="G226" s="517" t="s">
        <v>5455</v>
      </c>
      <c r="H226" s="517" t="s">
        <v>2146</v>
      </c>
      <c r="I226" s="517" t="s">
        <v>766</v>
      </c>
    </row>
    <row r="227" spans="3:9">
      <c r="C227" s="502" t="s">
        <v>2192</v>
      </c>
      <c r="D227" s="509" t="s">
        <v>5215</v>
      </c>
      <c r="E227" s="499" t="s">
        <v>3917</v>
      </c>
      <c r="F227" s="517" t="s">
        <v>110</v>
      </c>
      <c r="G227" s="517" t="s">
        <v>5455</v>
      </c>
      <c r="H227" s="517" t="s">
        <v>2146</v>
      </c>
      <c r="I227" s="517" t="s">
        <v>766</v>
      </c>
    </row>
    <row r="228" spans="3:9">
      <c r="C228" s="502" t="s">
        <v>2194</v>
      </c>
      <c r="D228" s="509" t="s">
        <v>5216</v>
      </c>
      <c r="E228" s="499" t="s">
        <v>3918</v>
      </c>
      <c r="F228" s="517" t="s">
        <v>110</v>
      </c>
      <c r="G228" s="517" t="s">
        <v>5455</v>
      </c>
      <c r="H228" s="517" t="s">
        <v>2146</v>
      </c>
      <c r="I228" s="517" t="s">
        <v>766</v>
      </c>
    </row>
    <row r="229" spans="3:9">
      <c r="C229" s="502" t="s">
        <v>2196</v>
      </c>
      <c r="D229" s="509" t="s">
        <v>5217</v>
      </c>
      <c r="E229" s="499" t="s">
        <v>3919</v>
      </c>
      <c r="F229" s="517" t="s">
        <v>110</v>
      </c>
      <c r="G229" s="517" t="s">
        <v>5455</v>
      </c>
      <c r="H229" s="517" t="s">
        <v>2146</v>
      </c>
      <c r="I229" s="517" t="s">
        <v>766</v>
      </c>
    </row>
    <row r="230" spans="3:9">
      <c r="C230" s="502" t="s">
        <v>6258</v>
      </c>
      <c r="D230" s="509" t="s">
        <v>6259</v>
      </c>
      <c r="E230" s="499" t="s">
        <v>6260</v>
      </c>
      <c r="F230" s="517" t="s">
        <v>110</v>
      </c>
      <c r="G230" s="517" t="s">
        <v>5455</v>
      </c>
      <c r="H230" s="517" t="s">
        <v>2146</v>
      </c>
      <c r="I230" s="517" t="s">
        <v>766</v>
      </c>
    </row>
    <row r="231" spans="3:9">
      <c r="C231" s="502" t="s">
        <v>4762</v>
      </c>
      <c r="D231" s="509" t="s">
        <v>5218</v>
      </c>
      <c r="E231" s="499" t="s">
        <v>3897</v>
      </c>
      <c r="F231" s="517" t="s">
        <v>110</v>
      </c>
      <c r="G231" s="517" t="s">
        <v>5455</v>
      </c>
      <c r="H231" s="517" t="s">
        <v>2146</v>
      </c>
      <c r="I231" s="517" t="s">
        <v>766</v>
      </c>
    </row>
    <row r="232" spans="3:9">
      <c r="C232" s="502" t="s">
        <v>2203</v>
      </c>
      <c r="D232" s="509" t="s">
        <v>5219</v>
      </c>
      <c r="E232" s="499" t="s">
        <v>3897</v>
      </c>
      <c r="F232" s="517" t="s">
        <v>110</v>
      </c>
      <c r="G232" s="517" t="s">
        <v>5455</v>
      </c>
      <c r="H232" s="517" t="s">
        <v>2146</v>
      </c>
      <c r="I232" s="517" t="s">
        <v>766</v>
      </c>
    </row>
    <row r="233" spans="3:9">
      <c r="C233" s="502" t="s">
        <v>2206</v>
      </c>
      <c r="D233" s="509" t="s">
        <v>5220</v>
      </c>
      <c r="E233" s="499" t="s">
        <v>3921</v>
      </c>
      <c r="F233" s="517" t="s">
        <v>110</v>
      </c>
      <c r="G233" s="517" t="s">
        <v>5455</v>
      </c>
      <c r="H233" s="517" t="s">
        <v>2146</v>
      </c>
      <c r="I233" s="517" t="s">
        <v>766</v>
      </c>
    </row>
    <row r="234" spans="3:9">
      <c r="C234" s="502" t="s">
        <v>3768</v>
      </c>
      <c r="D234" s="509" t="s">
        <v>5221</v>
      </c>
      <c r="E234" s="499" t="s">
        <v>5222</v>
      </c>
      <c r="F234" s="517" t="s">
        <v>110</v>
      </c>
      <c r="G234" s="517" t="s">
        <v>5455</v>
      </c>
      <c r="H234" s="517" t="s">
        <v>2146</v>
      </c>
      <c r="I234" s="517" t="s">
        <v>766</v>
      </c>
    </row>
    <row r="235" spans="3:9">
      <c r="C235" s="502" t="s">
        <v>2210</v>
      </c>
      <c r="D235" s="509" t="s">
        <v>5223</v>
      </c>
      <c r="E235" s="499" t="s">
        <v>3897</v>
      </c>
      <c r="F235" s="517" t="s">
        <v>110</v>
      </c>
      <c r="G235" s="517" t="s">
        <v>5455</v>
      </c>
      <c r="H235" s="517" t="s">
        <v>2146</v>
      </c>
      <c r="I235" s="517" t="s">
        <v>766</v>
      </c>
    </row>
    <row r="236" spans="3:9">
      <c r="C236" s="502" t="s">
        <v>2214</v>
      </c>
      <c r="D236" s="509" t="s">
        <v>5224</v>
      </c>
      <c r="E236" s="499" t="s">
        <v>3922</v>
      </c>
      <c r="F236" s="517" t="s">
        <v>110</v>
      </c>
      <c r="G236" s="517" t="s">
        <v>5455</v>
      </c>
      <c r="H236" s="517" t="s">
        <v>2146</v>
      </c>
      <c r="I236" s="517" t="s">
        <v>766</v>
      </c>
    </row>
    <row r="237" spans="3:9">
      <c r="C237" s="502" t="s">
        <v>2216</v>
      </c>
      <c r="D237" s="509" t="s">
        <v>5225</v>
      </c>
      <c r="E237" s="499" t="s">
        <v>5226</v>
      </c>
      <c r="F237" s="517" t="s">
        <v>110</v>
      </c>
      <c r="G237" s="517" t="s">
        <v>5455</v>
      </c>
      <c r="H237" s="517" t="s">
        <v>2146</v>
      </c>
      <c r="I237" s="517" t="s">
        <v>766</v>
      </c>
    </row>
    <row r="238" spans="3:9">
      <c r="C238" s="502" t="s">
        <v>2220</v>
      </c>
      <c r="D238" s="509" t="s">
        <v>5228</v>
      </c>
      <c r="E238" s="499" t="s">
        <v>3897</v>
      </c>
      <c r="F238" s="517" t="s">
        <v>110</v>
      </c>
      <c r="G238" s="517" t="s">
        <v>5455</v>
      </c>
      <c r="H238" s="517" t="s">
        <v>2146</v>
      </c>
      <c r="I238" s="517" t="s">
        <v>766</v>
      </c>
    </row>
    <row r="239" spans="3:9">
      <c r="C239" s="502" t="s">
        <v>4443</v>
      </c>
      <c r="D239" s="509" t="s">
        <v>5229</v>
      </c>
      <c r="E239" s="499" t="s">
        <v>3897</v>
      </c>
      <c r="F239" s="517" t="s">
        <v>110</v>
      </c>
      <c r="G239" s="517" t="s">
        <v>5455</v>
      </c>
      <c r="H239" s="517" t="s">
        <v>2146</v>
      </c>
      <c r="I239" s="517" t="s">
        <v>766</v>
      </c>
    </row>
    <row r="240" spans="3:9">
      <c r="C240" s="502" t="s">
        <v>2224</v>
      </c>
      <c r="D240" s="509" t="s">
        <v>5230</v>
      </c>
      <c r="E240" s="499" t="s">
        <v>3925</v>
      </c>
      <c r="F240" s="517" t="s">
        <v>110</v>
      </c>
      <c r="G240" s="517" t="s">
        <v>5455</v>
      </c>
      <c r="H240" s="517" t="s">
        <v>2146</v>
      </c>
      <c r="I240" s="517" t="s">
        <v>766</v>
      </c>
    </row>
    <row r="241" spans="3:9">
      <c r="C241" s="502" t="s">
        <v>2226</v>
      </c>
      <c r="D241" s="509" t="s">
        <v>5231</v>
      </c>
      <c r="E241" s="499" t="s">
        <v>3905</v>
      </c>
      <c r="F241" s="517" t="s">
        <v>110</v>
      </c>
      <c r="G241" s="517" t="s">
        <v>5455</v>
      </c>
      <c r="H241" s="517" t="s">
        <v>2146</v>
      </c>
      <c r="I241" s="517" t="s">
        <v>766</v>
      </c>
    </row>
    <row r="242" spans="3:9">
      <c r="C242" s="502" t="s">
        <v>4773</v>
      </c>
      <c r="D242" s="509" t="s">
        <v>5232</v>
      </c>
      <c r="E242" s="499" t="s">
        <v>3897</v>
      </c>
      <c r="F242" s="517" t="s">
        <v>110</v>
      </c>
      <c r="G242" s="517" t="s">
        <v>5455</v>
      </c>
      <c r="H242" s="517" t="s">
        <v>2146</v>
      </c>
      <c r="I242" s="517" t="s">
        <v>766</v>
      </c>
    </row>
    <row r="243" spans="3:9">
      <c r="C243" s="502" t="s">
        <v>2230</v>
      </c>
      <c r="D243" s="509" t="s">
        <v>5233</v>
      </c>
      <c r="E243" s="499" t="s">
        <v>3927</v>
      </c>
      <c r="F243" s="517" t="s">
        <v>110</v>
      </c>
      <c r="G243" s="517" t="s">
        <v>5455</v>
      </c>
      <c r="H243" s="517" t="s">
        <v>2146</v>
      </c>
      <c r="I243" s="517" t="s">
        <v>766</v>
      </c>
    </row>
    <row r="244" spans="3:9">
      <c r="C244" s="502" t="s">
        <v>2232</v>
      </c>
      <c r="D244" s="509" t="s">
        <v>5234</v>
      </c>
      <c r="E244" s="499" t="s">
        <v>3897</v>
      </c>
      <c r="F244" s="517" t="s">
        <v>110</v>
      </c>
      <c r="G244" s="517" t="s">
        <v>5455</v>
      </c>
      <c r="H244" s="517" t="s">
        <v>2146</v>
      </c>
      <c r="I244" s="517" t="s">
        <v>766</v>
      </c>
    </row>
    <row r="245" spans="3:9">
      <c r="C245" s="502" t="s">
        <v>2236</v>
      </c>
      <c r="D245" s="509" t="s">
        <v>5235</v>
      </c>
      <c r="E245" s="499" t="s">
        <v>3928</v>
      </c>
      <c r="F245" s="517" t="s">
        <v>110</v>
      </c>
      <c r="G245" s="517" t="s">
        <v>5455</v>
      </c>
      <c r="H245" s="517" t="s">
        <v>2146</v>
      </c>
      <c r="I245" s="517" t="s">
        <v>766</v>
      </c>
    </row>
    <row r="246" spans="3:9">
      <c r="C246" s="502" t="s">
        <v>4739</v>
      </c>
      <c r="D246" s="509" t="s">
        <v>6144</v>
      </c>
      <c r="E246" s="499" t="s">
        <v>2262</v>
      </c>
      <c r="F246" s="517" t="s">
        <v>110</v>
      </c>
      <c r="G246" s="517" t="s">
        <v>5455</v>
      </c>
      <c r="H246" s="517" t="s">
        <v>4792</v>
      </c>
      <c r="I246" s="517" t="s">
        <v>6261</v>
      </c>
    </row>
    <row r="247" spans="3:9">
      <c r="C247" s="502" t="s">
        <v>2264</v>
      </c>
      <c r="D247" s="509" t="s">
        <v>6146</v>
      </c>
      <c r="E247" s="499" t="s">
        <v>2262</v>
      </c>
      <c r="F247" s="517" t="s">
        <v>110</v>
      </c>
      <c r="G247" s="517" t="s">
        <v>5455</v>
      </c>
      <c r="H247" s="517" t="s">
        <v>4792</v>
      </c>
      <c r="I247" s="517" t="s">
        <v>6261</v>
      </c>
    </row>
    <row r="248" spans="3:9">
      <c r="C248" s="502" t="s">
        <v>3407</v>
      </c>
      <c r="D248" s="509" t="s">
        <v>6147</v>
      </c>
      <c r="E248" s="499" t="s">
        <v>2270</v>
      </c>
      <c r="F248" s="517" t="s">
        <v>110</v>
      </c>
      <c r="G248" s="517" t="s">
        <v>5455</v>
      </c>
      <c r="H248" s="517" t="s">
        <v>4792</v>
      </c>
      <c r="I248" s="517" t="s">
        <v>6261</v>
      </c>
    </row>
    <row r="249" spans="3:9">
      <c r="C249" s="502" t="s">
        <v>4794</v>
      </c>
      <c r="D249" s="509" t="s">
        <v>6148</v>
      </c>
      <c r="E249" s="499" t="s">
        <v>2262</v>
      </c>
      <c r="F249" s="517" t="s">
        <v>110</v>
      </c>
      <c r="G249" s="517" t="s">
        <v>5455</v>
      </c>
      <c r="H249" s="517" t="s">
        <v>4792</v>
      </c>
      <c r="I249" s="517" t="s">
        <v>6261</v>
      </c>
    </row>
    <row r="250" spans="3:9">
      <c r="C250" s="502" t="s">
        <v>4746</v>
      </c>
      <c r="D250" s="509" t="s">
        <v>6149</v>
      </c>
      <c r="E250" s="499" t="s">
        <v>2270</v>
      </c>
      <c r="F250" s="517" t="s">
        <v>110</v>
      </c>
      <c r="G250" s="517" t="s">
        <v>5455</v>
      </c>
      <c r="H250" s="517" t="s">
        <v>4792</v>
      </c>
      <c r="I250" s="517" t="s">
        <v>6261</v>
      </c>
    </row>
    <row r="251" spans="3:9">
      <c r="C251" s="502" t="s">
        <v>2273</v>
      </c>
      <c r="D251" s="509" t="s">
        <v>6150</v>
      </c>
      <c r="E251" s="499" t="s">
        <v>2270</v>
      </c>
      <c r="F251" s="517" t="s">
        <v>110</v>
      </c>
      <c r="G251" s="517" t="s">
        <v>5455</v>
      </c>
      <c r="H251" s="517" t="s">
        <v>4792</v>
      </c>
      <c r="I251" s="517" t="s">
        <v>6261</v>
      </c>
    </row>
    <row r="252" spans="3:9">
      <c r="C252" s="502" t="s">
        <v>4797</v>
      </c>
      <c r="D252" s="509" t="s">
        <v>6151</v>
      </c>
      <c r="E252" s="499" t="s">
        <v>2262</v>
      </c>
      <c r="F252" s="517" t="s">
        <v>110</v>
      </c>
      <c r="G252" s="517" t="s">
        <v>5455</v>
      </c>
      <c r="H252" s="517" t="s">
        <v>4792</v>
      </c>
      <c r="I252" s="517" t="s">
        <v>6261</v>
      </c>
    </row>
    <row r="253" spans="3:9">
      <c r="C253" s="502" t="s">
        <v>4798</v>
      </c>
      <c r="D253" s="509" t="s">
        <v>6152</v>
      </c>
      <c r="E253" s="499" t="s">
        <v>4800</v>
      </c>
      <c r="F253" s="517" t="s">
        <v>110</v>
      </c>
      <c r="G253" s="517" t="s">
        <v>5455</v>
      </c>
      <c r="H253" s="517" t="s">
        <v>4792</v>
      </c>
      <c r="I253" s="517" t="s">
        <v>6261</v>
      </c>
    </row>
    <row r="254" spans="3:9">
      <c r="C254" s="502" t="s">
        <v>6154</v>
      </c>
      <c r="D254" s="509" t="s">
        <v>6155</v>
      </c>
      <c r="E254" s="499" t="s">
        <v>2270</v>
      </c>
      <c r="F254" s="517" t="s">
        <v>110</v>
      </c>
      <c r="G254" s="517" t="s">
        <v>5455</v>
      </c>
      <c r="H254" s="517" t="s">
        <v>4792</v>
      </c>
      <c r="I254" s="517" t="s">
        <v>6261</v>
      </c>
    </row>
    <row r="255" spans="3:9">
      <c r="C255" s="502" t="s">
        <v>2282</v>
      </c>
      <c r="D255" s="509" t="s">
        <v>6157</v>
      </c>
      <c r="E255" s="499" t="s">
        <v>2262</v>
      </c>
      <c r="F255" s="517" t="s">
        <v>110</v>
      </c>
      <c r="G255" s="517" t="s">
        <v>5455</v>
      </c>
      <c r="H255" s="517" t="s">
        <v>4792</v>
      </c>
      <c r="I255" s="517" t="s">
        <v>6261</v>
      </c>
    </row>
    <row r="256" spans="3:9">
      <c r="C256" s="502" t="s">
        <v>4803</v>
      </c>
      <c r="D256" s="509" t="s">
        <v>6158</v>
      </c>
      <c r="E256" s="499" t="s">
        <v>2270</v>
      </c>
      <c r="F256" s="517" t="s">
        <v>110</v>
      </c>
      <c r="G256" s="517" t="s">
        <v>5455</v>
      </c>
      <c r="H256" s="517" t="s">
        <v>4792</v>
      </c>
      <c r="I256" s="517" t="s">
        <v>6261</v>
      </c>
    </row>
    <row r="257" spans="3:9">
      <c r="C257" s="502" t="s">
        <v>2284</v>
      </c>
      <c r="D257" s="509" t="s">
        <v>6159</v>
      </c>
      <c r="E257" s="499" t="s">
        <v>2270</v>
      </c>
      <c r="F257" s="517" t="s">
        <v>110</v>
      </c>
      <c r="G257" s="517" t="s">
        <v>5455</v>
      </c>
      <c r="H257" s="517" t="s">
        <v>4792</v>
      </c>
      <c r="I257" s="517" t="s">
        <v>6261</v>
      </c>
    </row>
    <row r="258" spans="3:9">
      <c r="C258" s="502" t="s">
        <v>4264</v>
      </c>
      <c r="D258" s="509" t="s">
        <v>6160</v>
      </c>
      <c r="E258" s="499" t="s">
        <v>2262</v>
      </c>
      <c r="F258" s="517" t="s">
        <v>110</v>
      </c>
      <c r="G258" s="517" t="s">
        <v>5455</v>
      </c>
      <c r="H258" s="517" t="s">
        <v>4792</v>
      </c>
      <c r="I258" s="517" t="s">
        <v>6261</v>
      </c>
    </row>
    <row r="259" spans="3:9">
      <c r="C259" s="502" t="s">
        <v>6262</v>
      </c>
      <c r="D259" s="509" t="s">
        <v>6263</v>
      </c>
      <c r="E259" s="499" t="s">
        <v>2270</v>
      </c>
      <c r="F259" s="517" t="s">
        <v>110</v>
      </c>
      <c r="G259" s="517" t="s">
        <v>5455</v>
      </c>
      <c r="H259" s="517" t="s">
        <v>4792</v>
      </c>
      <c r="I259" s="517" t="s">
        <v>6261</v>
      </c>
    </row>
    <row r="260" spans="3:9">
      <c r="C260" s="502" t="s">
        <v>4805</v>
      </c>
      <c r="D260" s="509" t="s">
        <v>6161</v>
      </c>
      <c r="E260" s="499" t="s">
        <v>2270</v>
      </c>
      <c r="F260" s="517" t="s">
        <v>110</v>
      </c>
      <c r="G260" s="517" t="s">
        <v>5455</v>
      </c>
      <c r="H260" s="517" t="s">
        <v>4792</v>
      </c>
      <c r="I260" s="517" t="s">
        <v>6261</v>
      </c>
    </row>
    <row r="261" spans="3:9">
      <c r="C261" s="502" t="s">
        <v>3418</v>
      </c>
      <c r="D261" s="509" t="s">
        <v>6162</v>
      </c>
      <c r="E261" s="499" t="s">
        <v>2262</v>
      </c>
      <c r="F261" s="517" t="s">
        <v>110</v>
      </c>
      <c r="G261" s="517" t="s">
        <v>5455</v>
      </c>
      <c r="H261" s="517" t="s">
        <v>4792</v>
      </c>
      <c r="I261" s="517" t="s">
        <v>6261</v>
      </c>
    </row>
    <row r="262" spans="3:9">
      <c r="C262" s="502" t="s">
        <v>6264</v>
      </c>
      <c r="D262" s="509" t="s">
        <v>6265</v>
      </c>
      <c r="E262" s="499" t="s">
        <v>2270</v>
      </c>
      <c r="F262" s="517" t="s">
        <v>110</v>
      </c>
      <c r="G262" s="517" t="s">
        <v>5455</v>
      </c>
      <c r="H262" s="517" t="s">
        <v>4792</v>
      </c>
      <c r="I262" s="517" t="s">
        <v>6261</v>
      </c>
    </row>
    <row r="263" spans="3:9">
      <c r="C263" s="502" t="s">
        <v>4807</v>
      </c>
      <c r="D263" s="509" t="s">
        <v>6165</v>
      </c>
      <c r="E263" s="499" t="s">
        <v>2262</v>
      </c>
      <c r="F263" s="517" t="s">
        <v>110</v>
      </c>
      <c r="G263" s="517" t="s">
        <v>5455</v>
      </c>
      <c r="H263" s="517" t="s">
        <v>4792</v>
      </c>
      <c r="I263" s="517" t="s">
        <v>6261</v>
      </c>
    </row>
    <row r="264" spans="3:9">
      <c r="C264" s="502" t="s">
        <v>3421</v>
      </c>
      <c r="D264" s="509" t="s">
        <v>6166</v>
      </c>
      <c r="E264" s="499" t="s">
        <v>2262</v>
      </c>
      <c r="F264" s="517" t="s">
        <v>110</v>
      </c>
      <c r="G264" s="517" t="s">
        <v>5455</v>
      </c>
      <c r="H264" s="517" t="s">
        <v>4792</v>
      </c>
      <c r="I264" s="517" t="s">
        <v>6261</v>
      </c>
    </row>
    <row r="265" spans="3:9">
      <c r="C265" s="502" t="s">
        <v>4809</v>
      </c>
      <c r="D265" s="509" t="s">
        <v>6167</v>
      </c>
      <c r="E265" s="499" t="s">
        <v>2262</v>
      </c>
      <c r="F265" s="517" t="s">
        <v>110</v>
      </c>
      <c r="G265" s="517" t="s">
        <v>5455</v>
      </c>
      <c r="H265" s="517" t="s">
        <v>4792</v>
      </c>
      <c r="I265" s="517" t="s">
        <v>6261</v>
      </c>
    </row>
    <row r="266" spans="3:9">
      <c r="C266" s="502" t="s">
        <v>6266</v>
      </c>
      <c r="D266" s="509" t="s">
        <v>6267</v>
      </c>
      <c r="E266" s="499" t="s">
        <v>2270</v>
      </c>
      <c r="F266" s="517" t="s">
        <v>110</v>
      </c>
      <c r="G266" s="517" t="s">
        <v>5455</v>
      </c>
      <c r="H266" s="517" t="s">
        <v>4792</v>
      </c>
      <c r="I266" s="517" t="s">
        <v>6261</v>
      </c>
    </row>
    <row r="267" spans="3:9">
      <c r="C267" s="502" t="s">
        <v>4811</v>
      </c>
      <c r="D267" s="509" t="s">
        <v>6168</v>
      </c>
      <c r="E267" s="499" t="s">
        <v>2270</v>
      </c>
      <c r="F267" s="517" t="s">
        <v>110</v>
      </c>
      <c r="G267" s="517" t="s">
        <v>5455</v>
      </c>
      <c r="H267" s="517" t="s">
        <v>4792</v>
      </c>
      <c r="I267" s="517" t="s">
        <v>6261</v>
      </c>
    </row>
    <row r="268" spans="3:9">
      <c r="C268" s="502" t="s">
        <v>4813</v>
      </c>
      <c r="D268" s="509" t="s">
        <v>6169</v>
      </c>
      <c r="E268" s="499" t="s">
        <v>2270</v>
      </c>
      <c r="F268" s="517" t="s">
        <v>110</v>
      </c>
      <c r="G268" s="517" t="s">
        <v>5455</v>
      </c>
      <c r="H268" s="517" t="s">
        <v>4792</v>
      </c>
      <c r="I268" s="517" t="s">
        <v>6261</v>
      </c>
    </row>
    <row r="269" spans="3:9">
      <c r="C269" s="502" t="s">
        <v>4814</v>
      </c>
      <c r="D269" s="509" t="s">
        <v>6170</v>
      </c>
      <c r="E269" s="499" t="s">
        <v>2270</v>
      </c>
      <c r="F269" s="517" t="s">
        <v>110</v>
      </c>
      <c r="G269" s="517" t="s">
        <v>5455</v>
      </c>
      <c r="H269" s="517" t="s">
        <v>4792</v>
      </c>
      <c r="I269" s="517" t="s">
        <v>6261</v>
      </c>
    </row>
    <row r="270" spans="3:9">
      <c r="C270" s="502" t="s">
        <v>4816</v>
      </c>
      <c r="D270" s="509" t="s">
        <v>6171</v>
      </c>
      <c r="E270" s="499" t="s">
        <v>2262</v>
      </c>
      <c r="F270" s="517" t="s">
        <v>110</v>
      </c>
      <c r="G270" s="517" t="s">
        <v>5455</v>
      </c>
      <c r="H270" s="517" t="s">
        <v>4792</v>
      </c>
      <c r="I270" s="517" t="s">
        <v>6261</v>
      </c>
    </row>
    <row r="271" spans="3:9">
      <c r="C271" s="502" t="s">
        <v>4819</v>
      </c>
      <c r="D271" s="509" t="s">
        <v>6172</v>
      </c>
      <c r="E271" s="499" t="s">
        <v>2270</v>
      </c>
      <c r="F271" s="517" t="s">
        <v>110</v>
      </c>
      <c r="G271" s="517" t="s">
        <v>5455</v>
      </c>
      <c r="H271" s="517" t="s">
        <v>4792</v>
      </c>
      <c r="I271" s="517" t="s">
        <v>6261</v>
      </c>
    </row>
    <row r="272" spans="3:9">
      <c r="C272" s="502" t="s">
        <v>2306</v>
      </c>
      <c r="D272" s="509" t="s">
        <v>6173</v>
      </c>
      <c r="E272" s="499" t="s">
        <v>2262</v>
      </c>
      <c r="F272" s="517" t="s">
        <v>110</v>
      </c>
      <c r="G272" s="517" t="s">
        <v>5455</v>
      </c>
      <c r="H272" s="517" t="s">
        <v>4792</v>
      </c>
      <c r="I272" s="517" t="s">
        <v>6261</v>
      </c>
    </row>
    <row r="273" spans="3:9">
      <c r="C273" s="502" t="s">
        <v>2312</v>
      </c>
      <c r="D273" s="509" t="s">
        <v>6174</v>
      </c>
      <c r="E273" s="499" t="s">
        <v>2270</v>
      </c>
      <c r="F273" s="517" t="s">
        <v>110</v>
      </c>
      <c r="G273" s="517" t="s">
        <v>5455</v>
      </c>
      <c r="H273" s="517" t="s">
        <v>4792</v>
      </c>
      <c r="I273" s="517" t="s">
        <v>6261</v>
      </c>
    </row>
    <row r="274" spans="3:9">
      <c r="C274" s="502" t="s">
        <v>6268</v>
      </c>
      <c r="D274" s="509" t="s">
        <v>6269</v>
      </c>
      <c r="E274" s="499" t="s">
        <v>2270</v>
      </c>
      <c r="F274" s="517" t="s">
        <v>110</v>
      </c>
      <c r="G274" s="517" t="s">
        <v>5455</v>
      </c>
      <c r="H274" s="517" t="s">
        <v>4792</v>
      </c>
      <c r="I274" s="517" t="s">
        <v>6261</v>
      </c>
    </row>
    <row r="275" spans="3:9">
      <c r="C275" s="502" t="s">
        <v>4820</v>
      </c>
      <c r="D275" s="509" t="s">
        <v>6175</v>
      </c>
      <c r="E275" s="499" t="s">
        <v>2270</v>
      </c>
      <c r="F275" s="517" t="s">
        <v>110</v>
      </c>
      <c r="G275" s="517" t="s">
        <v>5455</v>
      </c>
      <c r="H275" s="517" t="s">
        <v>4792</v>
      </c>
      <c r="I275" s="517" t="s">
        <v>6261</v>
      </c>
    </row>
    <row r="276" spans="3:9">
      <c r="C276" s="502" t="s">
        <v>6180</v>
      </c>
      <c r="D276" s="509" t="s">
        <v>6181</v>
      </c>
      <c r="E276" s="499" t="s">
        <v>2262</v>
      </c>
      <c r="F276" s="517" t="s">
        <v>110</v>
      </c>
      <c r="G276" s="517" t="s">
        <v>5455</v>
      </c>
      <c r="H276" s="517" t="s">
        <v>4792</v>
      </c>
      <c r="I276" s="517" t="s">
        <v>6261</v>
      </c>
    </row>
    <row r="277" spans="3:9">
      <c r="C277" s="502" t="s">
        <v>4822</v>
      </c>
      <c r="D277" s="509" t="s">
        <v>6182</v>
      </c>
      <c r="E277" s="499" t="s">
        <v>2262</v>
      </c>
      <c r="F277" s="517" t="s">
        <v>110</v>
      </c>
      <c r="G277" s="517" t="s">
        <v>5455</v>
      </c>
      <c r="H277" s="517" t="s">
        <v>4792</v>
      </c>
      <c r="I277" s="517" t="s">
        <v>6261</v>
      </c>
    </row>
    <row r="278" spans="3:9">
      <c r="C278" s="502" t="s">
        <v>4824</v>
      </c>
      <c r="D278" s="509" t="s">
        <v>6183</v>
      </c>
      <c r="E278" s="499" t="s">
        <v>2270</v>
      </c>
      <c r="F278" s="517" t="s">
        <v>110</v>
      </c>
      <c r="G278" s="517" t="s">
        <v>5455</v>
      </c>
      <c r="H278" s="517" t="s">
        <v>4792</v>
      </c>
      <c r="I278" s="517" t="s">
        <v>6261</v>
      </c>
    </row>
    <row r="279" spans="3:9">
      <c r="C279" s="502" t="s">
        <v>4826</v>
      </c>
      <c r="D279" s="509" t="s">
        <v>6184</v>
      </c>
      <c r="E279" s="499" t="s">
        <v>2270</v>
      </c>
      <c r="F279" s="517" t="s">
        <v>110</v>
      </c>
      <c r="G279" s="517" t="s">
        <v>5455</v>
      </c>
      <c r="H279" s="517" t="s">
        <v>4792</v>
      </c>
      <c r="I279" s="517" t="s">
        <v>6261</v>
      </c>
    </row>
    <row r="280" spans="3:9">
      <c r="C280" s="502" t="s">
        <v>2318</v>
      </c>
      <c r="D280" s="509" t="s">
        <v>6185</v>
      </c>
      <c r="E280" s="499" t="s">
        <v>2262</v>
      </c>
      <c r="F280" s="517" t="s">
        <v>110</v>
      </c>
      <c r="G280" s="517" t="s">
        <v>5455</v>
      </c>
      <c r="H280" s="517" t="s">
        <v>4792</v>
      </c>
      <c r="I280" s="517" t="s">
        <v>6261</v>
      </c>
    </row>
    <row r="281" spans="3:9">
      <c r="C281" s="502" t="s">
        <v>2322</v>
      </c>
      <c r="D281" s="509" t="s">
        <v>6186</v>
      </c>
      <c r="E281" s="499" t="s">
        <v>2270</v>
      </c>
      <c r="F281" s="517" t="s">
        <v>110</v>
      </c>
      <c r="G281" s="517" t="s">
        <v>5455</v>
      </c>
      <c r="H281" s="517" t="s">
        <v>4792</v>
      </c>
      <c r="I281" s="517" t="s">
        <v>6261</v>
      </c>
    </row>
    <row r="282" spans="3:9">
      <c r="C282" s="502" t="s">
        <v>2324</v>
      </c>
      <c r="D282" s="509" t="s">
        <v>6188</v>
      </c>
      <c r="E282" s="499" t="s">
        <v>2270</v>
      </c>
      <c r="F282" s="517" t="s">
        <v>110</v>
      </c>
      <c r="G282" s="517" t="s">
        <v>5455</v>
      </c>
      <c r="H282" s="517" t="s">
        <v>4792</v>
      </c>
      <c r="I282" s="517" t="s">
        <v>6261</v>
      </c>
    </row>
    <row r="283" spans="3:9">
      <c r="C283" s="502" t="s">
        <v>4829</v>
      </c>
      <c r="D283" s="509" t="s">
        <v>6189</v>
      </c>
      <c r="E283" s="499" t="s">
        <v>2262</v>
      </c>
      <c r="F283" s="517" t="s">
        <v>110</v>
      </c>
      <c r="G283" s="517" t="s">
        <v>5455</v>
      </c>
      <c r="H283" s="517" t="s">
        <v>4792</v>
      </c>
      <c r="I283" s="517" t="s">
        <v>6261</v>
      </c>
    </row>
    <row r="284" spans="3:9">
      <c r="C284" s="502" t="s">
        <v>4831</v>
      </c>
      <c r="D284" s="509" t="s">
        <v>6190</v>
      </c>
      <c r="E284" s="499" t="s">
        <v>2262</v>
      </c>
      <c r="F284" s="517" t="s">
        <v>110</v>
      </c>
      <c r="G284" s="517" t="s">
        <v>5455</v>
      </c>
      <c r="H284" s="517" t="s">
        <v>4792</v>
      </c>
      <c r="I284" s="517" t="s">
        <v>6261</v>
      </c>
    </row>
    <row r="285" spans="3:9">
      <c r="C285" s="502" t="s">
        <v>4833</v>
      </c>
      <c r="D285" s="509" t="s">
        <v>6191</v>
      </c>
      <c r="E285" s="499" t="s">
        <v>2270</v>
      </c>
      <c r="F285" s="517" t="s">
        <v>110</v>
      </c>
      <c r="G285" s="517" t="s">
        <v>5455</v>
      </c>
      <c r="H285" s="517" t="s">
        <v>4792</v>
      </c>
      <c r="I285" s="517" t="s">
        <v>6261</v>
      </c>
    </row>
    <row r="286" spans="3:9">
      <c r="C286" s="502" t="s">
        <v>4835</v>
      </c>
      <c r="D286" s="509" t="s">
        <v>6193</v>
      </c>
      <c r="E286" s="499" t="s">
        <v>2270</v>
      </c>
      <c r="F286" s="517" t="s">
        <v>110</v>
      </c>
      <c r="G286" s="517" t="s">
        <v>5455</v>
      </c>
      <c r="H286" s="517" t="s">
        <v>4792</v>
      </c>
      <c r="I286" s="517" t="s">
        <v>6261</v>
      </c>
    </row>
    <row r="287" spans="3:9">
      <c r="C287" s="502" t="s">
        <v>2332</v>
      </c>
      <c r="D287" s="509" t="s">
        <v>6196</v>
      </c>
      <c r="E287" s="499" t="s">
        <v>2262</v>
      </c>
      <c r="F287" s="517" t="s">
        <v>110</v>
      </c>
      <c r="G287" s="517" t="s">
        <v>5455</v>
      </c>
      <c r="H287" s="517" t="s">
        <v>4792</v>
      </c>
      <c r="I287" s="517" t="s">
        <v>6261</v>
      </c>
    </row>
    <row r="288" spans="3:9">
      <c r="C288" s="502" t="s">
        <v>2334</v>
      </c>
      <c r="D288" s="509" t="s">
        <v>6197</v>
      </c>
      <c r="E288" s="499" t="s">
        <v>2270</v>
      </c>
      <c r="F288" s="517" t="s">
        <v>110</v>
      </c>
      <c r="G288" s="517" t="s">
        <v>5455</v>
      </c>
      <c r="H288" s="517" t="s">
        <v>4792</v>
      </c>
      <c r="I288" s="517" t="s">
        <v>6261</v>
      </c>
    </row>
    <row r="289" spans="3:9">
      <c r="C289" s="502" t="s">
        <v>6391</v>
      </c>
      <c r="D289" s="509" t="s">
        <v>6392</v>
      </c>
      <c r="E289" s="499" t="s">
        <v>2270</v>
      </c>
      <c r="F289" s="517" t="s">
        <v>110</v>
      </c>
      <c r="G289" s="517" t="s">
        <v>5455</v>
      </c>
      <c r="H289" s="517" t="s">
        <v>4792</v>
      </c>
      <c r="I289" s="517" t="s">
        <v>6261</v>
      </c>
    </row>
    <row r="290" spans="3:9">
      <c r="C290" s="502" t="s">
        <v>4839</v>
      </c>
      <c r="D290" s="509" t="s">
        <v>6198</v>
      </c>
      <c r="E290" s="499" t="s">
        <v>2262</v>
      </c>
      <c r="F290" s="517" t="s">
        <v>110</v>
      </c>
      <c r="G290" s="517" t="s">
        <v>5455</v>
      </c>
      <c r="H290" s="517" t="s">
        <v>4792</v>
      </c>
      <c r="I290" s="517" t="s">
        <v>6261</v>
      </c>
    </row>
    <row r="291" spans="3:9">
      <c r="C291" s="502" t="s">
        <v>4841</v>
      </c>
      <c r="D291" s="509" t="s">
        <v>6199</v>
      </c>
      <c r="E291" s="499" t="s">
        <v>2262</v>
      </c>
      <c r="F291" s="517" t="s">
        <v>110</v>
      </c>
      <c r="G291" s="517" t="s">
        <v>5455</v>
      </c>
      <c r="H291" s="517" t="s">
        <v>4792</v>
      </c>
      <c r="I291" s="517" t="s">
        <v>6261</v>
      </c>
    </row>
    <row r="292" spans="3:9">
      <c r="C292" s="502" t="s">
        <v>4842</v>
      </c>
      <c r="D292" s="509" t="s">
        <v>6200</v>
      </c>
      <c r="E292" s="499" t="s">
        <v>2262</v>
      </c>
      <c r="F292" s="517" t="s">
        <v>110</v>
      </c>
      <c r="G292" s="517" t="s">
        <v>5455</v>
      </c>
      <c r="H292" s="517" t="s">
        <v>4792</v>
      </c>
      <c r="I292" s="517" t="s">
        <v>6261</v>
      </c>
    </row>
    <row r="293" spans="3:9">
      <c r="C293" s="502" t="s">
        <v>2342</v>
      </c>
      <c r="D293" s="509" t="s">
        <v>6202</v>
      </c>
      <c r="E293" s="499" t="s">
        <v>2270</v>
      </c>
      <c r="F293" s="517" t="s">
        <v>110</v>
      </c>
      <c r="G293" s="517" t="s">
        <v>5455</v>
      </c>
      <c r="H293" s="517" t="s">
        <v>4792</v>
      </c>
      <c r="I293" s="517" t="s">
        <v>6261</v>
      </c>
    </row>
    <row r="294" spans="3:9">
      <c r="C294" s="502" t="s">
        <v>4778</v>
      </c>
      <c r="D294" s="509" t="s">
        <v>6203</v>
      </c>
      <c r="E294" s="499" t="s">
        <v>2262</v>
      </c>
      <c r="F294" s="517" t="s">
        <v>110</v>
      </c>
      <c r="G294" s="517" t="s">
        <v>5455</v>
      </c>
      <c r="H294" s="517" t="s">
        <v>4792</v>
      </c>
      <c r="I294" s="517" t="s">
        <v>6261</v>
      </c>
    </row>
    <row r="295" spans="3:9">
      <c r="C295" s="502" t="s">
        <v>2344</v>
      </c>
      <c r="D295" s="509" t="s">
        <v>6204</v>
      </c>
      <c r="E295" s="499" t="s">
        <v>2262</v>
      </c>
      <c r="F295" s="517" t="s">
        <v>110</v>
      </c>
      <c r="G295" s="517" t="s">
        <v>5455</v>
      </c>
      <c r="H295" s="517" t="s">
        <v>4792</v>
      </c>
      <c r="I295" s="517" t="s">
        <v>6261</v>
      </c>
    </row>
    <row r="296" spans="3:9">
      <c r="C296" s="502" t="s">
        <v>2735</v>
      </c>
      <c r="D296" s="509" t="s">
        <v>4974</v>
      </c>
      <c r="E296" s="499" t="s">
        <v>2262</v>
      </c>
      <c r="F296" s="517" t="s">
        <v>110</v>
      </c>
      <c r="G296" s="517" t="s">
        <v>5455</v>
      </c>
      <c r="H296" s="517" t="s">
        <v>4792</v>
      </c>
      <c r="I296" s="517" t="s">
        <v>6261</v>
      </c>
    </row>
    <row r="297" spans="3:9">
      <c r="C297" s="502" t="s">
        <v>2864</v>
      </c>
      <c r="D297" s="509" t="s">
        <v>5236</v>
      </c>
      <c r="E297" s="499" t="s">
        <v>3157</v>
      </c>
      <c r="F297" s="517" t="s">
        <v>2860</v>
      </c>
      <c r="G297" s="517" t="s">
        <v>5237</v>
      </c>
      <c r="H297" s="517" t="s">
        <v>3390</v>
      </c>
      <c r="I297" s="517" t="s">
        <v>57</v>
      </c>
    </row>
    <row r="298" spans="3:9">
      <c r="C298" s="502" t="s">
        <v>2858</v>
      </c>
      <c r="D298" s="509" t="s">
        <v>5238</v>
      </c>
      <c r="E298" s="499" t="s">
        <v>3157</v>
      </c>
      <c r="F298" s="517" t="s">
        <v>2860</v>
      </c>
      <c r="G298" s="517" t="s">
        <v>5237</v>
      </c>
      <c r="H298" s="517" t="s">
        <v>3390</v>
      </c>
      <c r="I298" s="517" t="s">
        <v>57</v>
      </c>
    </row>
    <row r="299" spans="3:9">
      <c r="C299" s="502" t="s">
        <v>2868</v>
      </c>
      <c r="D299" s="509" t="s">
        <v>5239</v>
      </c>
      <c r="E299" s="499" t="s">
        <v>3157</v>
      </c>
      <c r="F299" s="517" t="s">
        <v>2860</v>
      </c>
      <c r="G299" s="517" t="s">
        <v>5237</v>
      </c>
      <c r="H299" s="517" t="s">
        <v>3390</v>
      </c>
      <c r="I299" s="517" t="s">
        <v>57</v>
      </c>
    </row>
    <row r="300" spans="3:9">
      <c r="C300" s="502" t="s">
        <v>158</v>
      </c>
      <c r="D300" s="509" t="s">
        <v>6272</v>
      </c>
      <c r="E300" s="499" t="s">
        <v>6273</v>
      </c>
      <c r="F300" s="517" t="s">
        <v>161</v>
      </c>
      <c r="G300" s="517" t="s">
        <v>4921</v>
      </c>
      <c r="H300" s="517" t="s">
        <v>6274</v>
      </c>
      <c r="I300" s="517" t="s">
        <v>104</v>
      </c>
    </row>
    <row r="301" spans="3:9">
      <c r="C301" s="502" t="s">
        <v>6275</v>
      </c>
      <c r="D301" s="509" t="s">
        <v>4929</v>
      </c>
      <c r="E301" s="499" t="s">
        <v>4464</v>
      </c>
      <c r="F301" s="517" t="s">
        <v>161</v>
      </c>
      <c r="G301" s="517" t="s">
        <v>4921</v>
      </c>
      <c r="H301" s="517" t="s">
        <v>6274</v>
      </c>
      <c r="I301" s="517" t="s">
        <v>104</v>
      </c>
    </row>
    <row r="302" spans="3:9">
      <c r="C302" s="502" t="s">
        <v>4531</v>
      </c>
      <c r="D302" s="509" t="s">
        <v>4928</v>
      </c>
      <c r="E302" s="499" t="s">
        <v>277</v>
      </c>
      <c r="F302" s="517" t="s">
        <v>161</v>
      </c>
      <c r="G302" s="517" t="s">
        <v>4921</v>
      </c>
      <c r="H302" s="517" t="s">
        <v>6274</v>
      </c>
      <c r="I302" s="517" t="s">
        <v>104</v>
      </c>
    </row>
    <row r="303" spans="3:9">
      <c r="C303" s="502" t="s">
        <v>183</v>
      </c>
      <c r="D303" s="509" t="s">
        <v>4923</v>
      </c>
      <c r="E303" s="499" t="s">
        <v>185</v>
      </c>
      <c r="F303" s="517" t="s">
        <v>161</v>
      </c>
      <c r="G303" s="517" t="s">
        <v>4921</v>
      </c>
      <c r="H303" s="517" t="s">
        <v>6274</v>
      </c>
      <c r="I303" s="517" t="s">
        <v>104</v>
      </c>
    </row>
    <row r="304" spans="3:9">
      <c r="C304" s="502" t="s">
        <v>4469</v>
      </c>
      <c r="D304" s="509" t="s">
        <v>4924</v>
      </c>
      <c r="E304" s="499" t="s">
        <v>193</v>
      </c>
      <c r="F304" s="517" t="s">
        <v>161</v>
      </c>
      <c r="G304" s="517" t="s">
        <v>4921</v>
      </c>
      <c r="H304" s="517" t="s">
        <v>6274</v>
      </c>
      <c r="I304" s="517" t="s">
        <v>104</v>
      </c>
    </row>
    <row r="305" spans="3:9">
      <c r="C305" s="502" t="s">
        <v>6279</v>
      </c>
      <c r="D305" s="509" t="s">
        <v>4925</v>
      </c>
      <c r="E305" s="499" t="s">
        <v>4464</v>
      </c>
      <c r="F305" s="517" t="s">
        <v>161</v>
      </c>
      <c r="G305" s="517" t="s">
        <v>4921</v>
      </c>
      <c r="H305" s="517" t="s">
        <v>6274</v>
      </c>
      <c r="I305" s="517" t="s">
        <v>104</v>
      </c>
    </row>
    <row r="306" spans="3:9">
      <c r="C306" s="502" t="s">
        <v>6280</v>
      </c>
      <c r="D306" s="509" t="s">
        <v>6281</v>
      </c>
      <c r="E306" s="499" t="s">
        <v>6007</v>
      </c>
      <c r="F306" s="517" t="s">
        <v>161</v>
      </c>
      <c r="G306" s="517" t="s">
        <v>4921</v>
      </c>
      <c r="H306" s="517" t="s">
        <v>6274</v>
      </c>
      <c r="I306" s="517" t="s">
        <v>104</v>
      </c>
    </row>
    <row r="307" spans="3:9">
      <c r="C307" s="502" t="s">
        <v>206</v>
      </c>
      <c r="D307" s="509" t="s">
        <v>6282</v>
      </c>
      <c r="E307" s="499" t="s">
        <v>166</v>
      </c>
      <c r="F307" s="517" t="s">
        <v>161</v>
      </c>
      <c r="G307" s="517" t="s">
        <v>4921</v>
      </c>
      <c r="H307" s="517" t="s">
        <v>6274</v>
      </c>
      <c r="I307" s="517" t="s">
        <v>104</v>
      </c>
    </row>
    <row r="308" spans="3:9">
      <c r="C308" s="502" t="s">
        <v>6283</v>
      </c>
      <c r="D308" s="509" t="s">
        <v>6284</v>
      </c>
      <c r="E308" s="499" t="s">
        <v>6007</v>
      </c>
      <c r="F308" s="517" t="s">
        <v>161</v>
      </c>
      <c r="G308" s="517" t="s">
        <v>4921</v>
      </c>
      <c r="H308" s="517" t="s">
        <v>6274</v>
      </c>
      <c r="I308" s="517" t="s">
        <v>104</v>
      </c>
    </row>
    <row r="309" spans="3:9">
      <c r="C309" s="502" t="s">
        <v>2984</v>
      </c>
      <c r="D309" s="509" t="s">
        <v>6285</v>
      </c>
      <c r="E309" s="499" t="s">
        <v>1892</v>
      </c>
      <c r="F309" s="517" t="s">
        <v>161</v>
      </c>
      <c r="G309" s="517" t="s">
        <v>4921</v>
      </c>
      <c r="H309" s="517" t="s">
        <v>6274</v>
      </c>
      <c r="I309" s="517" t="s">
        <v>104</v>
      </c>
    </row>
    <row r="310" spans="3:9">
      <c r="C310" s="502" t="s">
        <v>6286</v>
      </c>
      <c r="D310" s="509" t="s">
        <v>6287</v>
      </c>
      <c r="E310" s="499" t="s">
        <v>4472</v>
      </c>
      <c r="F310" s="517" t="s">
        <v>161</v>
      </c>
      <c r="G310" s="517" t="s">
        <v>4921</v>
      </c>
      <c r="H310" s="517" t="s">
        <v>6274</v>
      </c>
      <c r="I310" s="517" t="s">
        <v>104</v>
      </c>
    </row>
    <row r="311" spans="3:9">
      <c r="C311" s="502" t="s">
        <v>4535</v>
      </c>
      <c r="D311" s="509" t="s">
        <v>4932</v>
      </c>
      <c r="E311" s="499" t="s">
        <v>6007</v>
      </c>
      <c r="F311" s="517" t="s">
        <v>161</v>
      </c>
      <c r="G311" s="517" t="s">
        <v>4921</v>
      </c>
      <c r="H311" s="517" t="s">
        <v>6274</v>
      </c>
      <c r="I311" s="517" t="s">
        <v>104</v>
      </c>
    </row>
    <row r="312" spans="3:9">
      <c r="C312" s="502" t="s">
        <v>2909</v>
      </c>
      <c r="D312" s="509" t="s">
        <v>5241</v>
      </c>
      <c r="E312" s="499" t="s">
        <v>5242</v>
      </c>
      <c r="F312" s="517" t="s">
        <v>66</v>
      </c>
      <c r="G312" s="517" t="s">
        <v>4896</v>
      </c>
      <c r="H312" s="517" t="s">
        <v>3543</v>
      </c>
      <c r="I312" s="517" t="s">
        <v>232</v>
      </c>
    </row>
    <row r="313" spans="3:9">
      <c r="C313" s="502" t="s">
        <v>2912</v>
      </c>
      <c r="D313" s="509" t="s">
        <v>5243</v>
      </c>
      <c r="E313" s="499" t="s">
        <v>5242</v>
      </c>
      <c r="F313" s="517" t="s">
        <v>66</v>
      </c>
      <c r="G313" s="517" t="s">
        <v>4896</v>
      </c>
      <c r="H313" s="517" t="s">
        <v>3543</v>
      </c>
      <c r="I313" s="517" t="s">
        <v>232</v>
      </c>
    </row>
    <row r="314" spans="3:9">
      <c r="C314" s="502" t="s">
        <v>1977</v>
      </c>
      <c r="D314" s="509" t="s">
        <v>5244</v>
      </c>
      <c r="E314" s="499" t="s">
        <v>629</v>
      </c>
      <c r="F314" s="517" t="s">
        <v>161</v>
      </c>
      <c r="G314" s="517" t="s">
        <v>4921</v>
      </c>
      <c r="H314" s="517" t="s">
        <v>4473</v>
      </c>
      <c r="I314" s="517" t="s">
        <v>104</v>
      </c>
    </row>
    <row r="315" spans="3:9">
      <c r="C315" s="502" t="s">
        <v>1980</v>
      </c>
      <c r="D315" s="509" t="s">
        <v>5245</v>
      </c>
      <c r="E315" s="499" t="s">
        <v>5256</v>
      </c>
      <c r="F315" s="517" t="s">
        <v>161</v>
      </c>
      <c r="G315" s="517" t="s">
        <v>4921</v>
      </c>
      <c r="H315" s="517" t="s">
        <v>4473</v>
      </c>
      <c r="I315" s="517" t="s">
        <v>104</v>
      </c>
    </row>
    <row r="316" spans="3:9">
      <c r="C316" s="502" t="s">
        <v>4339</v>
      </c>
      <c r="D316" s="509" t="s">
        <v>5246</v>
      </c>
      <c r="E316" s="499" t="s">
        <v>2462</v>
      </c>
      <c r="F316" s="517" t="s">
        <v>161</v>
      </c>
      <c r="G316" s="517" t="s">
        <v>4921</v>
      </c>
      <c r="H316" s="517" t="s">
        <v>4473</v>
      </c>
      <c r="I316" s="517" t="s">
        <v>104</v>
      </c>
    </row>
    <row r="317" spans="3:9">
      <c r="C317" s="502" t="s">
        <v>1986</v>
      </c>
      <c r="D317" s="509" t="s">
        <v>5247</v>
      </c>
      <c r="E317" s="499" t="s">
        <v>5248</v>
      </c>
      <c r="F317" s="517" t="s">
        <v>161</v>
      </c>
      <c r="G317" s="517" t="s">
        <v>4921</v>
      </c>
      <c r="H317" s="517" t="s">
        <v>4473</v>
      </c>
      <c r="I317" s="517" t="s">
        <v>104</v>
      </c>
    </row>
    <row r="318" spans="3:9">
      <c r="C318" s="502" t="s">
        <v>2478</v>
      </c>
      <c r="D318" s="509" t="s">
        <v>5250</v>
      </c>
      <c r="E318" s="499" t="s">
        <v>5251</v>
      </c>
      <c r="F318" s="517" t="s">
        <v>161</v>
      </c>
      <c r="G318" s="517" t="s">
        <v>4921</v>
      </c>
      <c r="H318" s="517" t="s">
        <v>4473</v>
      </c>
      <c r="I318" s="517" t="s">
        <v>104</v>
      </c>
    </row>
    <row r="319" spans="3:9">
      <c r="C319" s="502" t="s">
        <v>1994</v>
      </c>
      <c r="D319" s="509" t="s">
        <v>5252</v>
      </c>
      <c r="E319" s="499" t="s">
        <v>5142</v>
      </c>
      <c r="F319" s="517" t="s">
        <v>161</v>
      </c>
      <c r="G319" s="517" t="s">
        <v>4921</v>
      </c>
      <c r="H319" s="517" t="s">
        <v>4473</v>
      </c>
      <c r="I319" s="517" t="s">
        <v>104</v>
      </c>
    </row>
    <row r="320" spans="3:9">
      <c r="C320" s="502" t="s">
        <v>4681</v>
      </c>
      <c r="D320" s="509" t="s">
        <v>5255</v>
      </c>
      <c r="E320" s="499" t="s">
        <v>5256</v>
      </c>
      <c r="F320" s="517" t="s">
        <v>161</v>
      </c>
      <c r="G320" s="517" t="s">
        <v>4921</v>
      </c>
      <c r="H320" s="517" t="s">
        <v>4473</v>
      </c>
      <c r="I320" s="517" t="s">
        <v>104</v>
      </c>
    </row>
    <row r="321" spans="3:9">
      <c r="C321" s="502" t="s">
        <v>6288</v>
      </c>
      <c r="D321" s="509" t="s">
        <v>6289</v>
      </c>
      <c r="E321" s="499" t="s">
        <v>5275</v>
      </c>
      <c r="F321" s="517" t="s">
        <v>161</v>
      </c>
      <c r="G321" s="517" t="s">
        <v>4921</v>
      </c>
      <c r="H321" s="517" t="s">
        <v>4473</v>
      </c>
      <c r="I321" s="517" t="s">
        <v>104</v>
      </c>
    </row>
    <row r="322" spans="3:9">
      <c r="C322" s="502" t="s">
        <v>2005</v>
      </c>
      <c r="D322" s="509" t="s">
        <v>5257</v>
      </c>
      <c r="E322" s="499" t="s">
        <v>629</v>
      </c>
      <c r="F322" s="517" t="s">
        <v>161</v>
      </c>
      <c r="G322" s="517" t="s">
        <v>4921</v>
      </c>
      <c r="H322" s="517" t="s">
        <v>4473</v>
      </c>
      <c r="I322" s="517" t="s">
        <v>104</v>
      </c>
    </row>
    <row r="323" spans="3:9">
      <c r="C323" s="502" t="s">
        <v>2007</v>
      </c>
      <c r="D323" s="509" t="s">
        <v>5258</v>
      </c>
      <c r="E323" s="499" t="s">
        <v>5248</v>
      </c>
      <c r="F323" s="517" t="s">
        <v>161</v>
      </c>
      <c r="G323" s="517" t="s">
        <v>4921</v>
      </c>
      <c r="H323" s="517" t="s">
        <v>4473</v>
      </c>
      <c r="I323" s="517" t="s">
        <v>104</v>
      </c>
    </row>
    <row r="324" spans="3:9">
      <c r="C324" s="502" t="s">
        <v>4750</v>
      </c>
      <c r="D324" s="509" t="s">
        <v>5259</v>
      </c>
      <c r="E324" s="499" t="s">
        <v>2128</v>
      </c>
      <c r="F324" s="517" t="s">
        <v>161</v>
      </c>
      <c r="G324" s="517" t="s">
        <v>4921</v>
      </c>
      <c r="H324" s="517" t="s">
        <v>4473</v>
      </c>
      <c r="I324" s="517" t="s">
        <v>104</v>
      </c>
    </row>
    <row r="325" spans="3:9">
      <c r="C325" s="502" t="s">
        <v>2010</v>
      </c>
      <c r="D325" s="509" t="s">
        <v>5260</v>
      </c>
      <c r="E325" s="499" t="s">
        <v>4017</v>
      </c>
      <c r="F325" s="517" t="s">
        <v>161</v>
      </c>
      <c r="G325" s="517" t="s">
        <v>4921</v>
      </c>
      <c r="H325" s="517" t="s">
        <v>4473</v>
      </c>
      <c r="I325" s="517" t="s">
        <v>104</v>
      </c>
    </row>
    <row r="326" spans="3:9">
      <c r="C326" s="502" t="s">
        <v>2013</v>
      </c>
      <c r="D326" s="509" t="s">
        <v>5261</v>
      </c>
      <c r="E326" s="499" t="s">
        <v>629</v>
      </c>
      <c r="F326" s="517" t="s">
        <v>161</v>
      </c>
      <c r="G326" s="517" t="s">
        <v>4921</v>
      </c>
      <c r="H326" s="517" t="s">
        <v>4473</v>
      </c>
      <c r="I326" s="517" t="s">
        <v>104</v>
      </c>
    </row>
    <row r="327" spans="3:9">
      <c r="C327" s="502" t="s">
        <v>2015</v>
      </c>
      <c r="D327" s="509" t="s">
        <v>5262</v>
      </c>
      <c r="E327" s="499" t="s">
        <v>1982</v>
      </c>
      <c r="F327" s="517" t="s">
        <v>161</v>
      </c>
      <c r="G327" s="517" t="s">
        <v>4921</v>
      </c>
      <c r="H327" s="517" t="s">
        <v>4473</v>
      </c>
      <c r="I327" s="517" t="s">
        <v>104</v>
      </c>
    </row>
    <row r="328" spans="3:9">
      <c r="C328" s="502" t="s">
        <v>2017</v>
      </c>
      <c r="D328" s="509" t="s">
        <v>5263</v>
      </c>
      <c r="E328" s="499" t="s">
        <v>157</v>
      </c>
      <c r="F328" s="517" t="s">
        <v>161</v>
      </c>
      <c r="G328" s="517" t="s">
        <v>4921</v>
      </c>
      <c r="H328" s="517" t="s">
        <v>4473</v>
      </c>
      <c r="I328" s="517" t="s">
        <v>104</v>
      </c>
    </row>
    <row r="329" spans="3:9">
      <c r="C329" s="502" t="s">
        <v>2019</v>
      </c>
      <c r="D329" s="509" t="s">
        <v>5264</v>
      </c>
      <c r="E329" s="499" t="s">
        <v>629</v>
      </c>
      <c r="F329" s="517" t="s">
        <v>161</v>
      </c>
      <c r="G329" s="517" t="s">
        <v>4921</v>
      </c>
      <c r="H329" s="517" t="s">
        <v>4473</v>
      </c>
      <c r="I329" s="517" t="s">
        <v>104</v>
      </c>
    </row>
    <row r="330" spans="3:9">
      <c r="C330" s="502" t="s">
        <v>2021</v>
      </c>
      <c r="D330" s="509" t="s">
        <v>5265</v>
      </c>
      <c r="E330" s="499" t="s">
        <v>1999</v>
      </c>
      <c r="F330" s="517" t="s">
        <v>161</v>
      </c>
      <c r="G330" s="517" t="s">
        <v>4921</v>
      </c>
      <c r="H330" s="517" t="s">
        <v>4473</v>
      </c>
      <c r="I330" s="517" t="s">
        <v>104</v>
      </c>
    </row>
    <row r="331" spans="3:9">
      <c r="C331" s="502" t="s">
        <v>6290</v>
      </c>
      <c r="D331" s="509" t="s">
        <v>6291</v>
      </c>
      <c r="E331" s="499" t="s">
        <v>6292</v>
      </c>
      <c r="F331" s="517" t="s">
        <v>161</v>
      </c>
      <c r="G331" s="517" t="s">
        <v>4921</v>
      </c>
      <c r="H331" s="517" t="s">
        <v>4473</v>
      </c>
      <c r="I331" s="517" t="s">
        <v>104</v>
      </c>
    </row>
    <row r="332" spans="3:9">
      <c r="C332" s="502" t="s">
        <v>2023</v>
      </c>
      <c r="D332" s="509" t="s">
        <v>5266</v>
      </c>
      <c r="E332" s="499" t="s">
        <v>5267</v>
      </c>
      <c r="F332" s="517" t="s">
        <v>161</v>
      </c>
      <c r="G332" s="517" t="s">
        <v>4921</v>
      </c>
      <c r="H332" s="517" t="s">
        <v>4473</v>
      </c>
      <c r="I332" s="517" t="s">
        <v>104</v>
      </c>
    </row>
    <row r="333" spans="3:9">
      <c r="C333" s="502" t="s">
        <v>6293</v>
      </c>
      <c r="D333" s="509" t="s">
        <v>6294</v>
      </c>
      <c r="E333" s="499" t="s">
        <v>6295</v>
      </c>
      <c r="F333" s="517" t="s">
        <v>161</v>
      </c>
      <c r="G333" s="517" t="s">
        <v>4921</v>
      </c>
      <c r="H333" s="517" t="s">
        <v>4473</v>
      </c>
      <c r="I333" s="517" t="s">
        <v>104</v>
      </c>
    </row>
    <row r="334" spans="3:9">
      <c r="C334" s="502" t="s">
        <v>2030</v>
      </c>
      <c r="D334" s="509" t="s">
        <v>5268</v>
      </c>
      <c r="E334" s="499" t="s">
        <v>629</v>
      </c>
      <c r="F334" s="517" t="s">
        <v>161</v>
      </c>
      <c r="G334" s="517" t="s">
        <v>4921</v>
      </c>
      <c r="H334" s="517" t="s">
        <v>4473</v>
      </c>
      <c r="I334" s="517" t="s">
        <v>104</v>
      </c>
    </row>
    <row r="335" spans="3:9">
      <c r="C335" s="502" t="s">
        <v>2034</v>
      </c>
      <c r="D335" s="509" t="s">
        <v>5269</v>
      </c>
      <c r="E335" s="499" t="s">
        <v>5270</v>
      </c>
      <c r="F335" s="517" t="s">
        <v>161</v>
      </c>
      <c r="G335" s="517" t="s">
        <v>4921</v>
      </c>
      <c r="H335" s="517" t="s">
        <v>4473</v>
      </c>
      <c r="I335" s="517" t="s">
        <v>104</v>
      </c>
    </row>
    <row r="336" spans="3:9">
      <c r="C336" s="502" t="s">
        <v>2037</v>
      </c>
      <c r="D336" s="509" t="s">
        <v>5271</v>
      </c>
      <c r="E336" s="499" t="s">
        <v>5256</v>
      </c>
      <c r="F336" s="517" t="s">
        <v>161</v>
      </c>
      <c r="G336" s="517" t="s">
        <v>4921</v>
      </c>
      <c r="H336" s="517" t="s">
        <v>4473</v>
      </c>
      <c r="I336" s="517" t="s">
        <v>104</v>
      </c>
    </row>
    <row r="337" spans="3:9">
      <c r="C337" s="502" t="s">
        <v>4688</v>
      </c>
      <c r="D337" s="509" t="s">
        <v>5272</v>
      </c>
      <c r="E337" s="499" t="s">
        <v>2462</v>
      </c>
      <c r="F337" s="517" t="s">
        <v>161</v>
      </c>
      <c r="G337" s="517" t="s">
        <v>4921</v>
      </c>
      <c r="H337" s="517" t="s">
        <v>4473</v>
      </c>
      <c r="I337" s="517" t="s">
        <v>104</v>
      </c>
    </row>
    <row r="338" spans="3:9">
      <c r="C338" s="502" t="s">
        <v>5273</v>
      </c>
      <c r="D338" s="509" t="s">
        <v>5274</v>
      </c>
      <c r="E338" s="499" t="s">
        <v>5275</v>
      </c>
      <c r="F338" s="517" t="s">
        <v>161</v>
      </c>
      <c r="G338" s="517" t="s">
        <v>4921</v>
      </c>
      <c r="H338" s="517" t="s">
        <v>4473</v>
      </c>
      <c r="I338" s="517" t="s">
        <v>104</v>
      </c>
    </row>
    <row r="339" spans="3:9">
      <c r="C339" s="502" t="s">
        <v>4635</v>
      </c>
      <c r="D339" s="509" t="s">
        <v>5276</v>
      </c>
      <c r="E339" s="499" t="s">
        <v>2128</v>
      </c>
      <c r="F339" s="517" t="s">
        <v>161</v>
      </c>
      <c r="G339" s="517" t="s">
        <v>4921</v>
      </c>
      <c r="H339" s="517" t="s">
        <v>4473</v>
      </c>
      <c r="I339" s="517" t="s">
        <v>104</v>
      </c>
    </row>
    <row r="340" spans="3:9">
      <c r="C340" s="502" t="s">
        <v>2046</v>
      </c>
      <c r="D340" s="509" t="s">
        <v>5277</v>
      </c>
      <c r="E340" s="499" t="s">
        <v>629</v>
      </c>
      <c r="F340" s="517" t="s">
        <v>161</v>
      </c>
      <c r="G340" s="517" t="s">
        <v>4921</v>
      </c>
      <c r="H340" s="517" t="s">
        <v>4473</v>
      </c>
      <c r="I340" s="517" t="s">
        <v>104</v>
      </c>
    </row>
    <row r="341" spans="3:9">
      <c r="C341" s="502" t="s">
        <v>5278</v>
      </c>
      <c r="D341" s="509" t="s">
        <v>5279</v>
      </c>
      <c r="E341" s="499" t="s">
        <v>5275</v>
      </c>
      <c r="F341" s="517" t="s">
        <v>161</v>
      </c>
      <c r="G341" s="517" t="s">
        <v>4921</v>
      </c>
      <c r="H341" s="517" t="s">
        <v>4473</v>
      </c>
      <c r="I341" s="517" t="s">
        <v>104</v>
      </c>
    </row>
    <row r="342" spans="3:9">
      <c r="C342" s="502" t="s">
        <v>2048</v>
      </c>
      <c r="D342" s="509" t="s">
        <v>5280</v>
      </c>
      <c r="E342" s="499" t="s">
        <v>277</v>
      </c>
      <c r="F342" s="517" t="s">
        <v>161</v>
      </c>
      <c r="G342" s="517" t="s">
        <v>4921</v>
      </c>
      <c r="H342" s="517" t="s">
        <v>4473</v>
      </c>
      <c r="I342" s="517" t="s">
        <v>104</v>
      </c>
    </row>
    <row r="343" spans="3:9">
      <c r="C343" s="502" t="s">
        <v>4863</v>
      </c>
      <c r="D343" s="509" t="s">
        <v>5276</v>
      </c>
      <c r="E343" s="499" t="s">
        <v>1982</v>
      </c>
      <c r="F343" s="517" t="s">
        <v>161</v>
      </c>
      <c r="G343" s="517" t="s">
        <v>4921</v>
      </c>
      <c r="H343" s="517" t="s">
        <v>4473</v>
      </c>
      <c r="I343" s="517" t="s">
        <v>104</v>
      </c>
    </row>
    <row r="344" spans="3:9">
      <c r="C344" s="502" t="s">
        <v>5281</v>
      </c>
      <c r="D344" s="509" t="s">
        <v>5282</v>
      </c>
      <c r="E344" s="499" t="s">
        <v>2462</v>
      </c>
      <c r="F344" s="517" t="s">
        <v>161</v>
      </c>
      <c r="G344" s="517" t="s">
        <v>4921</v>
      </c>
      <c r="H344" s="517" t="s">
        <v>4473</v>
      </c>
      <c r="I344" s="517" t="s">
        <v>104</v>
      </c>
    </row>
    <row r="345" spans="3:9">
      <c r="C345" s="502" t="s">
        <v>6393</v>
      </c>
      <c r="D345" s="509" t="s">
        <v>6394</v>
      </c>
      <c r="E345" s="499" t="s">
        <v>2462</v>
      </c>
      <c r="F345" s="517" t="s">
        <v>161</v>
      </c>
      <c r="G345" s="517" t="s">
        <v>4921</v>
      </c>
      <c r="H345" s="517" t="s">
        <v>4473</v>
      </c>
      <c r="I345" s="517" t="s">
        <v>104</v>
      </c>
    </row>
    <row r="346" spans="3:9">
      <c r="C346" s="502" t="s">
        <v>2052</v>
      </c>
      <c r="D346" s="509" t="s">
        <v>5283</v>
      </c>
      <c r="E346" s="499" t="s">
        <v>2054</v>
      </c>
      <c r="F346" s="517" t="s">
        <v>161</v>
      </c>
      <c r="G346" s="517" t="s">
        <v>4921</v>
      </c>
      <c r="H346" s="517" t="s">
        <v>4473</v>
      </c>
      <c r="I346" s="517" t="s">
        <v>104</v>
      </c>
    </row>
    <row r="347" spans="3:9">
      <c r="C347" s="502" t="s">
        <v>2055</v>
      </c>
      <c r="D347" s="509" t="s">
        <v>5284</v>
      </c>
      <c r="E347" s="499" t="s">
        <v>629</v>
      </c>
      <c r="F347" s="517" t="s">
        <v>161</v>
      </c>
      <c r="G347" s="517" t="s">
        <v>4921</v>
      </c>
      <c r="H347" s="517" t="s">
        <v>4473</v>
      </c>
      <c r="I347" s="517" t="s">
        <v>104</v>
      </c>
    </row>
    <row r="348" spans="3:9">
      <c r="C348" s="502" t="s">
        <v>2057</v>
      </c>
      <c r="D348" s="509" t="s">
        <v>5285</v>
      </c>
      <c r="E348" s="499" t="s">
        <v>629</v>
      </c>
      <c r="F348" s="517" t="s">
        <v>161</v>
      </c>
      <c r="G348" s="517" t="s">
        <v>4921</v>
      </c>
      <c r="H348" s="517" t="s">
        <v>4473</v>
      </c>
      <c r="I348" s="517" t="s">
        <v>104</v>
      </c>
    </row>
    <row r="349" spans="3:9">
      <c r="C349" s="502" t="s">
        <v>2545</v>
      </c>
      <c r="D349" s="509" t="s">
        <v>5286</v>
      </c>
      <c r="E349" s="499" t="s">
        <v>2462</v>
      </c>
      <c r="F349" s="517" t="s">
        <v>161</v>
      </c>
      <c r="G349" s="517" t="s">
        <v>4921</v>
      </c>
      <c r="H349" s="517" t="s">
        <v>4473</v>
      </c>
      <c r="I349" s="517" t="s">
        <v>104</v>
      </c>
    </row>
    <row r="350" spans="3:9">
      <c r="C350" s="502" t="s">
        <v>2061</v>
      </c>
      <c r="D350" s="509" t="s">
        <v>5287</v>
      </c>
      <c r="E350" s="499" t="s">
        <v>170</v>
      </c>
      <c r="F350" s="517" t="s">
        <v>161</v>
      </c>
      <c r="G350" s="517" t="s">
        <v>4921</v>
      </c>
      <c r="H350" s="517" t="s">
        <v>4473</v>
      </c>
      <c r="I350" s="517" t="s">
        <v>104</v>
      </c>
    </row>
    <row r="351" spans="3:9">
      <c r="C351" s="502" t="s">
        <v>2063</v>
      </c>
      <c r="D351" s="509" t="s">
        <v>5288</v>
      </c>
      <c r="E351" s="499" t="s">
        <v>1999</v>
      </c>
      <c r="F351" s="517" t="s">
        <v>161</v>
      </c>
      <c r="G351" s="517" t="s">
        <v>4921</v>
      </c>
      <c r="H351" s="517" t="s">
        <v>4473</v>
      </c>
      <c r="I351" s="517" t="s">
        <v>104</v>
      </c>
    </row>
    <row r="352" spans="3:9">
      <c r="C352" s="502" t="s">
        <v>2067</v>
      </c>
      <c r="D352" s="509" t="s">
        <v>5289</v>
      </c>
      <c r="E352" s="499" t="s">
        <v>2069</v>
      </c>
      <c r="F352" s="517" t="s">
        <v>161</v>
      </c>
      <c r="G352" s="517" t="s">
        <v>4921</v>
      </c>
      <c r="H352" s="517" t="s">
        <v>4473</v>
      </c>
      <c r="I352" s="517" t="s">
        <v>104</v>
      </c>
    </row>
    <row r="353" spans="3:9">
      <c r="C353" s="502" t="s">
        <v>6395</v>
      </c>
      <c r="D353" s="509" t="s">
        <v>6396</v>
      </c>
      <c r="E353" s="499" t="s">
        <v>2128</v>
      </c>
      <c r="F353" s="517" t="s">
        <v>161</v>
      </c>
      <c r="G353" s="517" t="s">
        <v>4921</v>
      </c>
      <c r="H353" s="517" t="s">
        <v>4473</v>
      </c>
      <c r="I353" s="517" t="s">
        <v>104</v>
      </c>
    </row>
    <row r="354" spans="3:9">
      <c r="C354" s="502" t="s">
        <v>2074</v>
      </c>
      <c r="D354" s="509" t="s">
        <v>5290</v>
      </c>
      <c r="E354" s="499" t="s">
        <v>5275</v>
      </c>
      <c r="F354" s="517" t="s">
        <v>161</v>
      </c>
      <c r="G354" s="517" t="s">
        <v>4921</v>
      </c>
      <c r="H354" s="517" t="s">
        <v>4473</v>
      </c>
      <c r="I354" s="517" t="s">
        <v>104</v>
      </c>
    </row>
    <row r="355" spans="3:9">
      <c r="C355" s="502" t="s">
        <v>2072</v>
      </c>
      <c r="D355" s="509" t="s">
        <v>5291</v>
      </c>
      <c r="E355" s="499" t="s">
        <v>629</v>
      </c>
      <c r="F355" s="517" t="s">
        <v>161</v>
      </c>
      <c r="G355" s="517" t="s">
        <v>4921</v>
      </c>
      <c r="H355" s="517" t="s">
        <v>4473</v>
      </c>
      <c r="I355" s="517" t="s">
        <v>104</v>
      </c>
    </row>
    <row r="356" spans="3:9">
      <c r="C356" s="502" t="s">
        <v>4542</v>
      </c>
      <c r="D356" s="509" t="s">
        <v>5292</v>
      </c>
      <c r="E356" s="499" t="s">
        <v>2462</v>
      </c>
      <c r="F356" s="517" t="s">
        <v>161</v>
      </c>
      <c r="G356" s="517" t="s">
        <v>4921</v>
      </c>
      <c r="H356" s="517" t="s">
        <v>4473</v>
      </c>
      <c r="I356" s="517" t="s">
        <v>104</v>
      </c>
    </row>
    <row r="357" spans="3:9">
      <c r="C357" s="502" t="s">
        <v>2076</v>
      </c>
      <c r="D357" s="509" t="s">
        <v>5293</v>
      </c>
      <c r="E357" s="499" t="s">
        <v>1982</v>
      </c>
      <c r="F357" s="517" t="s">
        <v>161</v>
      </c>
      <c r="G357" s="517" t="s">
        <v>4921</v>
      </c>
      <c r="H357" s="517" t="s">
        <v>4473</v>
      </c>
      <c r="I357" s="517" t="s">
        <v>104</v>
      </c>
    </row>
    <row r="358" spans="3:9">
      <c r="C358" s="502" t="s">
        <v>2078</v>
      </c>
      <c r="D358" s="509" t="s">
        <v>5294</v>
      </c>
      <c r="E358" s="499" t="s">
        <v>1982</v>
      </c>
      <c r="F358" s="517" t="s">
        <v>161</v>
      </c>
      <c r="G358" s="517" t="s">
        <v>4921</v>
      </c>
      <c r="H358" s="517" t="s">
        <v>4473</v>
      </c>
      <c r="I358" s="517" t="s">
        <v>104</v>
      </c>
    </row>
    <row r="359" spans="3:9">
      <c r="C359" s="502" t="s">
        <v>5295</v>
      </c>
      <c r="D359" s="509" t="s">
        <v>5296</v>
      </c>
      <c r="E359" s="499" t="s">
        <v>629</v>
      </c>
      <c r="F359" s="517" t="s">
        <v>161</v>
      </c>
      <c r="G359" s="517" t="s">
        <v>4921</v>
      </c>
      <c r="H359" s="517" t="s">
        <v>4473</v>
      </c>
      <c r="I359" s="517" t="s">
        <v>104</v>
      </c>
    </row>
    <row r="360" spans="3:9">
      <c r="C360" s="502" t="s">
        <v>4369</v>
      </c>
      <c r="D360" s="509" t="s">
        <v>5297</v>
      </c>
      <c r="E360" s="499" t="s">
        <v>2128</v>
      </c>
      <c r="F360" s="517" t="s">
        <v>161</v>
      </c>
      <c r="G360" s="517" t="s">
        <v>4921</v>
      </c>
      <c r="H360" s="517" t="s">
        <v>4473</v>
      </c>
      <c r="I360" s="517" t="s">
        <v>104</v>
      </c>
    </row>
    <row r="361" spans="3:9">
      <c r="C361" s="502" t="s">
        <v>2084</v>
      </c>
      <c r="D361" s="509" t="s">
        <v>5298</v>
      </c>
      <c r="E361" s="499" t="s">
        <v>2482</v>
      </c>
      <c r="F361" s="517" t="s">
        <v>161</v>
      </c>
      <c r="G361" s="517" t="s">
        <v>4921</v>
      </c>
      <c r="H361" s="517" t="s">
        <v>4473</v>
      </c>
      <c r="I361" s="517" t="s">
        <v>104</v>
      </c>
    </row>
    <row r="362" spans="3:9">
      <c r="C362" s="502" t="s">
        <v>2090</v>
      </c>
      <c r="D362" s="509" t="s">
        <v>5299</v>
      </c>
      <c r="E362" s="499" t="s">
        <v>1999</v>
      </c>
      <c r="F362" s="517" t="s">
        <v>161</v>
      </c>
      <c r="G362" s="517" t="s">
        <v>4921</v>
      </c>
      <c r="H362" s="517" t="s">
        <v>4473</v>
      </c>
      <c r="I362" s="517" t="s">
        <v>104</v>
      </c>
    </row>
    <row r="363" spans="3:9">
      <c r="C363" s="502" t="s">
        <v>6397</v>
      </c>
      <c r="D363" s="509" t="s">
        <v>6398</v>
      </c>
      <c r="E363" s="499" t="s">
        <v>6399</v>
      </c>
      <c r="F363" s="517" t="s">
        <v>161</v>
      </c>
      <c r="G363" s="517" t="s">
        <v>4921</v>
      </c>
      <c r="H363" s="517" t="s">
        <v>4473</v>
      </c>
      <c r="I363" s="517" t="s">
        <v>104</v>
      </c>
    </row>
    <row r="364" spans="3:9">
      <c r="C364" s="502" t="s">
        <v>2098</v>
      </c>
      <c r="D364" s="509" t="s">
        <v>5301</v>
      </c>
      <c r="E364" s="499" t="s">
        <v>1982</v>
      </c>
      <c r="F364" s="517" t="s">
        <v>161</v>
      </c>
      <c r="G364" s="517" t="s">
        <v>4921</v>
      </c>
      <c r="H364" s="517" t="s">
        <v>4473</v>
      </c>
      <c r="I364" s="517" t="s">
        <v>104</v>
      </c>
    </row>
    <row r="365" spans="3:9">
      <c r="C365" s="502" t="s">
        <v>2100</v>
      </c>
      <c r="D365" s="509" t="s">
        <v>5302</v>
      </c>
      <c r="E365" s="499" t="s">
        <v>2069</v>
      </c>
      <c r="F365" s="517" t="s">
        <v>161</v>
      </c>
      <c r="G365" s="517" t="s">
        <v>4921</v>
      </c>
      <c r="H365" s="517" t="s">
        <v>4473</v>
      </c>
      <c r="I365" s="517" t="s">
        <v>104</v>
      </c>
    </row>
    <row r="366" spans="3:9">
      <c r="C366" s="502" t="s">
        <v>5304</v>
      </c>
      <c r="D366" s="509" t="s">
        <v>5305</v>
      </c>
      <c r="E366" s="499" t="s">
        <v>2462</v>
      </c>
      <c r="F366" s="517" t="s">
        <v>161</v>
      </c>
      <c r="G366" s="517" t="s">
        <v>4921</v>
      </c>
      <c r="H366" s="517" t="s">
        <v>4473</v>
      </c>
      <c r="I366" s="517" t="s">
        <v>104</v>
      </c>
    </row>
    <row r="367" spans="3:9">
      <c r="C367" s="502" t="s">
        <v>2109</v>
      </c>
      <c r="D367" s="509" t="s">
        <v>5306</v>
      </c>
      <c r="E367" s="499" t="s">
        <v>2012</v>
      </c>
      <c r="F367" s="517" t="s">
        <v>161</v>
      </c>
      <c r="G367" s="517" t="s">
        <v>4921</v>
      </c>
      <c r="H367" s="517" t="s">
        <v>4473</v>
      </c>
      <c r="I367" s="517" t="s">
        <v>104</v>
      </c>
    </row>
    <row r="368" spans="3:9">
      <c r="C368" s="502" t="s">
        <v>2107</v>
      </c>
      <c r="D368" s="509" t="s">
        <v>5307</v>
      </c>
      <c r="E368" s="499" t="s">
        <v>5248</v>
      </c>
      <c r="F368" s="517" t="s">
        <v>161</v>
      </c>
      <c r="G368" s="517" t="s">
        <v>4921</v>
      </c>
      <c r="H368" s="517" t="s">
        <v>4473</v>
      </c>
      <c r="I368" s="517" t="s">
        <v>104</v>
      </c>
    </row>
    <row r="369" spans="3:9">
      <c r="C369" s="502" t="s">
        <v>2111</v>
      </c>
      <c r="D369" s="509" t="s">
        <v>5308</v>
      </c>
      <c r="E369" s="499" t="s">
        <v>629</v>
      </c>
      <c r="F369" s="517" t="s">
        <v>161</v>
      </c>
      <c r="G369" s="517" t="s">
        <v>4921</v>
      </c>
      <c r="H369" s="517" t="s">
        <v>4473</v>
      </c>
      <c r="I369" s="517" t="s">
        <v>104</v>
      </c>
    </row>
    <row r="370" spans="3:9">
      <c r="C370" s="502" t="s">
        <v>2113</v>
      </c>
      <c r="D370" s="509" t="s">
        <v>5309</v>
      </c>
      <c r="E370" s="499" t="s">
        <v>629</v>
      </c>
      <c r="F370" s="517" t="s">
        <v>161</v>
      </c>
      <c r="G370" s="517" t="s">
        <v>4921</v>
      </c>
      <c r="H370" s="517" t="s">
        <v>4473</v>
      </c>
      <c r="I370" s="517" t="s">
        <v>104</v>
      </c>
    </row>
    <row r="371" spans="3:9">
      <c r="C371" s="502" t="s">
        <v>4705</v>
      </c>
      <c r="D371" s="509" t="s">
        <v>5311</v>
      </c>
      <c r="E371" s="499" t="s">
        <v>3789</v>
      </c>
      <c r="F371" s="517" t="s">
        <v>161</v>
      </c>
      <c r="G371" s="517" t="s">
        <v>4921</v>
      </c>
      <c r="H371" s="517" t="s">
        <v>4473</v>
      </c>
      <c r="I371" s="517" t="s">
        <v>104</v>
      </c>
    </row>
    <row r="372" spans="3:9">
      <c r="C372" s="502" t="s">
        <v>2115</v>
      </c>
      <c r="D372" s="509" t="s">
        <v>5313</v>
      </c>
      <c r="E372" s="499" t="s">
        <v>2012</v>
      </c>
      <c r="F372" s="517" t="s">
        <v>161</v>
      </c>
      <c r="G372" s="517" t="s">
        <v>4921</v>
      </c>
      <c r="H372" s="517" t="s">
        <v>4473</v>
      </c>
      <c r="I372" s="517" t="s">
        <v>104</v>
      </c>
    </row>
    <row r="373" spans="3:9">
      <c r="C373" s="502" t="s">
        <v>5314</v>
      </c>
      <c r="D373" s="509" t="s">
        <v>5315</v>
      </c>
      <c r="E373" s="499" t="s">
        <v>5270</v>
      </c>
      <c r="F373" s="517" t="s">
        <v>161</v>
      </c>
      <c r="G373" s="517" t="s">
        <v>4921</v>
      </c>
      <c r="H373" s="517" t="s">
        <v>4473</v>
      </c>
      <c r="I373" s="517" t="s">
        <v>104</v>
      </c>
    </row>
    <row r="374" spans="3:9">
      <c r="C374" s="502" t="s">
        <v>2121</v>
      </c>
      <c r="D374" s="509" t="s">
        <v>5317</v>
      </c>
      <c r="E374" s="499" t="s">
        <v>2462</v>
      </c>
      <c r="F374" s="517" t="s">
        <v>161</v>
      </c>
      <c r="G374" s="517" t="s">
        <v>4921</v>
      </c>
      <c r="H374" s="517" t="s">
        <v>4473</v>
      </c>
      <c r="I374" s="517" t="s">
        <v>104</v>
      </c>
    </row>
    <row r="375" spans="3:9">
      <c r="C375" s="502" t="s">
        <v>2129</v>
      </c>
      <c r="D375" s="509" t="s">
        <v>5319</v>
      </c>
      <c r="E375" s="499" t="s">
        <v>5248</v>
      </c>
      <c r="F375" s="517" t="s">
        <v>161</v>
      </c>
      <c r="G375" s="517" t="s">
        <v>4921</v>
      </c>
      <c r="H375" s="517" t="s">
        <v>4473</v>
      </c>
      <c r="I375" s="517" t="s">
        <v>104</v>
      </c>
    </row>
    <row r="376" spans="3:9">
      <c r="C376" s="502" t="s">
        <v>6296</v>
      </c>
      <c r="D376" s="509" t="s">
        <v>5321</v>
      </c>
      <c r="E376" s="499" t="s">
        <v>629</v>
      </c>
      <c r="F376" s="517" t="s">
        <v>161</v>
      </c>
      <c r="G376" s="517" t="s">
        <v>4921</v>
      </c>
      <c r="H376" s="517" t="s">
        <v>4473</v>
      </c>
      <c r="I376" s="517" t="s">
        <v>104</v>
      </c>
    </row>
    <row r="377" spans="3:9">
      <c r="C377" s="502" t="s">
        <v>5322</v>
      </c>
      <c r="D377" s="509" t="s">
        <v>5323</v>
      </c>
      <c r="E377" s="499" t="s">
        <v>102</v>
      </c>
      <c r="F377" s="517" t="s">
        <v>161</v>
      </c>
      <c r="G377" s="517" t="s">
        <v>4921</v>
      </c>
      <c r="H377" s="517" t="s">
        <v>1043</v>
      </c>
      <c r="I377" s="517" t="s">
        <v>104</v>
      </c>
    </row>
    <row r="378" spans="3:9">
      <c r="C378" s="502" t="s">
        <v>1047</v>
      </c>
      <c r="D378" s="509" t="s">
        <v>5324</v>
      </c>
      <c r="E378" s="499" t="s">
        <v>629</v>
      </c>
      <c r="F378" s="517" t="s">
        <v>161</v>
      </c>
      <c r="G378" s="517" t="s">
        <v>4921</v>
      </c>
      <c r="H378" s="517" t="s">
        <v>1043</v>
      </c>
      <c r="I378" s="517" t="s">
        <v>104</v>
      </c>
    </row>
    <row r="379" spans="3:9">
      <c r="C379" s="502" t="s">
        <v>1050</v>
      </c>
      <c r="D379" s="509" t="s">
        <v>5325</v>
      </c>
      <c r="E379" s="499" t="s">
        <v>102</v>
      </c>
      <c r="F379" s="517" t="s">
        <v>161</v>
      </c>
      <c r="G379" s="517" t="s">
        <v>4921</v>
      </c>
      <c r="H379" s="517" t="s">
        <v>1043</v>
      </c>
      <c r="I379" s="517" t="s">
        <v>104</v>
      </c>
    </row>
    <row r="380" spans="3:9">
      <c r="C380" s="502" t="s">
        <v>5326</v>
      </c>
      <c r="D380" s="509" t="s">
        <v>5327</v>
      </c>
      <c r="E380" s="499" t="s">
        <v>102</v>
      </c>
      <c r="F380" s="517" t="s">
        <v>161</v>
      </c>
      <c r="G380" s="517" t="s">
        <v>4921</v>
      </c>
      <c r="H380" s="517" t="s">
        <v>1043</v>
      </c>
      <c r="I380" s="517" t="s">
        <v>104</v>
      </c>
    </row>
    <row r="381" spans="3:9">
      <c r="C381" s="502" t="s">
        <v>5328</v>
      </c>
      <c r="D381" s="509" t="s">
        <v>5329</v>
      </c>
      <c r="E381" s="499" t="s">
        <v>5330</v>
      </c>
      <c r="F381" s="517" t="s">
        <v>161</v>
      </c>
      <c r="G381" s="517" t="s">
        <v>4921</v>
      </c>
      <c r="H381" s="517" t="s">
        <v>1043</v>
      </c>
      <c r="I381" s="517" t="s">
        <v>104</v>
      </c>
    </row>
    <row r="382" spans="3:9">
      <c r="C382" s="502" t="s">
        <v>5331</v>
      </c>
      <c r="D382" s="509" t="s">
        <v>5332</v>
      </c>
      <c r="E382" s="499" t="s">
        <v>102</v>
      </c>
      <c r="F382" s="517" t="s">
        <v>161</v>
      </c>
      <c r="G382" s="517" t="s">
        <v>4921</v>
      </c>
      <c r="H382" s="517" t="s">
        <v>1043</v>
      </c>
      <c r="I382" s="517" t="s">
        <v>104</v>
      </c>
    </row>
    <row r="383" spans="3:9">
      <c r="C383" s="502" t="s">
        <v>1066</v>
      </c>
      <c r="D383" s="509" t="s">
        <v>5333</v>
      </c>
      <c r="E383" s="499" t="s">
        <v>5334</v>
      </c>
      <c r="F383" s="517" t="s">
        <v>161</v>
      </c>
      <c r="G383" s="517" t="s">
        <v>4921</v>
      </c>
      <c r="H383" s="517" t="s">
        <v>1043</v>
      </c>
      <c r="I383" s="517" t="s">
        <v>104</v>
      </c>
    </row>
    <row r="384" spans="3:9">
      <c r="C384" s="502" t="s">
        <v>5335</v>
      </c>
      <c r="D384" s="509" t="s">
        <v>5336</v>
      </c>
      <c r="E384" s="499" t="s">
        <v>5337</v>
      </c>
      <c r="F384" s="517" t="s">
        <v>161</v>
      </c>
      <c r="G384" s="517" t="s">
        <v>4921</v>
      </c>
      <c r="H384" s="517" t="s">
        <v>1043</v>
      </c>
      <c r="I384" s="517" t="s">
        <v>104</v>
      </c>
    </row>
    <row r="385" spans="3:9">
      <c r="C385" s="502" t="s">
        <v>1074</v>
      </c>
      <c r="D385" s="509" t="s">
        <v>5338</v>
      </c>
      <c r="E385" s="499" t="s">
        <v>629</v>
      </c>
      <c r="F385" s="517" t="s">
        <v>161</v>
      </c>
      <c r="G385" s="517" t="s">
        <v>4921</v>
      </c>
      <c r="H385" s="517" t="s">
        <v>1043</v>
      </c>
      <c r="I385" s="517" t="s">
        <v>104</v>
      </c>
    </row>
    <row r="386" spans="3:9">
      <c r="C386" s="502" t="s">
        <v>1077</v>
      </c>
      <c r="D386" s="509" t="s">
        <v>5339</v>
      </c>
      <c r="E386" s="499" t="s">
        <v>5334</v>
      </c>
      <c r="F386" s="517" t="s">
        <v>161</v>
      </c>
      <c r="G386" s="517" t="s">
        <v>4921</v>
      </c>
      <c r="H386" s="517" t="s">
        <v>1043</v>
      </c>
      <c r="I386" s="517" t="s">
        <v>104</v>
      </c>
    </row>
    <row r="387" spans="3:9">
      <c r="C387" s="502" t="s">
        <v>5340</v>
      </c>
      <c r="D387" s="509" t="s">
        <v>5341</v>
      </c>
      <c r="E387" s="499" t="s">
        <v>629</v>
      </c>
      <c r="F387" s="517" t="s">
        <v>161</v>
      </c>
      <c r="G387" s="517" t="s">
        <v>4921</v>
      </c>
      <c r="H387" s="517" t="s">
        <v>1043</v>
      </c>
      <c r="I387" s="517" t="s">
        <v>104</v>
      </c>
    </row>
    <row r="388" spans="3:9">
      <c r="C388" s="502" t="s">
        <v>1080</v>
      </c>
      <c r="D388" s="509" t="s">
        <v>5342</v>
      </c>
      <c r="E388" s="499" t="s">
        <v>102</v>
      </c>
      <c r="F388" s="517" t="s">
        <v>161</v>
      </c>
      <c r="G388" s="517" t="s">
        <v>4921</v>
      </c>
      <c r="H388" s="517" t="s">
        <v>1043</v>
      </c>
      <c r="I388" s="517" t="s">
        <v>104</v>
      </c>
    </row>
    <row r="389" spans="3:9">
      <c r="C389" s="502" t="s">
        <v>5343</v>
      </c>
      <c r="D389" s="509" t="s">
        <v>5344</v>
      </c>
      <c r="E389" s="499" t="s">
        <v>5334</v>
      </c>
      <c r="F389" s="517" t="s">
        <v>161</v>
      </c>
      <c r="G389" s="517" t="s">
        <v>4921</v>
      </c>
      <c r="H389" s="517" t="s">
        <v>1043</v>
      </c>
      <c r="I389" s="517" t="s">
        <v>104</v>
      </c>
    </row>
    <row r="390" spans="3:9">
      <c r="C390" s="502" t="s">
        <v>5345</v>
      </c>
      <c r="D390" s="509" t="s">
        <v>5346</v>
      </c>
      <c r="E390" s="499" t="s">
        <v>5334</v>
      </c>
      <c r="F390" s="517" t="s">
        <v>161</v>
      </c>
      <c r="G390" s="517" t="s">
        <v>4921</v>
      </c>
      <c r="H390" s="517" t="s">
        <v>1043</v>
      </c>
      <c r="I390" s="517" t="s">
        <v>104</v>
      </c>
    </row>
    <row r="391" spans="3:9">
      <c r="C391" s="502" t="s">
        <v>1093</v>
      </c>
      <c r="D391" s="509" t="s">
        <v>5347</v>
      </c>
      <c r="E391" s="499" t="s">
        <v>629</v>
      </c>
      <c r="F391" s="517" t="s">
        <v>161</v>
      </c>
      <c r="G391" s="517" t="s">
        <v>4921</v>
      </c>
      <c r="H391" s="517" t="s">
        <v>1043</v>
      </c>
      <c r="I391" s="517" t="s">
        <v>104</v>
      </c>
    </row>
    <row r="392" spans="3:9">
      <c r="C392" s="502" t="s">
        <v>5348</v>
      </c>
      <c r="D392" s="509" t="s">
        <v>5349</v>
      </c>
      <c r="E392" s="499" t="s">
        <v>629</v>
      </c>
      <c r="F392" s="517" t="s">
        <v>161</v>
      </c>
      <c r="G392" s="517" t="s">
        <v>4921</v>
      </c>
      <c r="H392" s="517" t="s">
        <v>1043</v>
      </c>
      <c r="I392" s="517" t="s">
        <v>104</v>
      </c>
    </row>
    <row r="393" spans="3:9">
      <c r="C393" s="502" t="s">
        <v>1089</v>
      </c>
      <c r="D393" s="509" t="s">
        <v>5350</v>
      </c>
      <c r="E393" s="499" t="s">
        <v>5256</v>
      </c>
      <c r="F393" s="517" t="s">
        <v>161</v>
      </c>
      <c r="G393" s="517" t="s">
        <v>4921</v>
      </c>
      <c r="H393" s="517" t="s">
        <v>1043</v>
      </c>
      <c r="I393" s="517" t="s">
        <v>104</v>
      </c>
    </row>
    <row r="394" spans="3:9">
      <c r="C394" s="502" t="s">
        <v>1096</v>
      </c>
      <c r="D394" s="509" t="s">
        <v>5351</v>
      </c>
      <c r="E394" s="499" t="s">
        <v>1098</v>
      </c>
      <c r="F394" s="517" t="s">
        <v>161</v>
      </c>
      <c r="G394" s="517" t="s">
        <v>4921</v>
      </c>
      <c r="H394" s="517" t="s">
        <v>1043</v>
      </c>
      <c r="I394" s="517" t="s">
        <v>104</v>
      </c>
    </row>
    <row r="395" spans="3:9">
      <c r="C395" s="502" t="s">
        <v>1855</v>
      </c>
      <c r="D395" s="509" t="s">
        <v>5352</v>
      </c>
      <c r="E395" s="499" t="s">
        <v>5353</v>
      </c>
      <c r="F395" s="517" t="s">
        <v>161</v>
      </c>
      <c r="G395" s="517" t="s">
        <v>4921</v>
      </c>
      <c r="H395" s="517" t="s">
        <v>1858</v>
      </c>
      <c r="I395" s="517" t="s">
        <v>104</v>
      </c>
    </row>
    <row r="396" spans="3:9">
      <c r="C396" s="502" t="s">
        <v>5354</v>
      </c>
      <c r="D396" s="509" t="s">
        <v>5355</v>
      </c>
      <c r="E396" s="499" t="s">
        <v>5356</v>
      </c>
      <c r="F396" s="517" t="s">
        <v>161</v>
      </c>
      <c r="G396" s="517" t="s">
        <v>4921</v>
      </c>
      <c r="H396" s="517" t="s">
        <v>1858</v>
      </c>
      <c r="I396" s="517" t="s">
        <v>104</v>
      </c>
    </row>
    <row r="397" spans="3:9">
      <c r="C397" s="502" t="s">
        <v>3826</v>
      </c>
      <c r="D397" s="509" t="s">
        <v>5357</v>
      </c>
      <c r="E397" s="499" t="s">
        <v>1892</v>
      </c>
      <c r="F397" s="517" t="s">
        <v>161</v>
      </c>
      <c r="G397" s="517" t="s">
        <v>4921</v>
      </c>
      <c r="H397" s="517" t="s">
        <v>1858</v>
      </c>
      <c r="I397" s="517" t="s">
        <v>104</v>
      </c>
    </row>
    <row r="398" spans="3:9">
      <c r="C398" s="502" t="s">
        <v>1861</v>
      </c>
      <c r="D398" s="509" t="s">
        <v>5358</v>
      </c>
      <c r="E398" s="499" t="s">
        <v>2592</v>
      </c>
      <c r="F398" s="517" t="s">
        <v>161</v>
      </c>
      <c r="G398" s="517" t="s">
        <v>4921</v>
      </c>
      <c r="H398" s="517" t="s">
        <v>1858</v>
      </c>
      <c r="I398" s="517" t="s">
        <v>104</v>
      </c>
    </row>
    <row r="399" spans="3:9">
      <c r="C399" s="502" t="s">
        <v>1863</v>
      </c>
      <c r="D399" s="509" t="s">
        <v>5359</v>
      </c>
      <c r="E399" s="499" t="s">
        <v>2592</v>
      </c>
      <c r="F399" s="517" t="s">
        <v>161</v>
      </c>
      <c r="G399" s="517" t="s">
        <v>4921</v>
      </c>
      <c r="H399" s="517" t="s">
        <v>1858</v>
      </c>
      <c r="I399" s="517" t="s">
        <v>104</v>
      </c>
    </row>
    <row r="400" spans="3:9">
      <c r="C400" s="502" t="s">
        <v>1865</v>
      </c>
      <c r="D400" s="509" t="s">
        <v>5360</v>
      </c>
      <c r="E400" s="499" t="s">
        <v>2462</v>
      </c>
      <c r="F400" s="517" t="s">
        <v>161</v>
      </c>
      <c r="G400" s="517" t="s">
        <v>4921</v>
      </c>
      <c r="H400" s="517" t="s">
        <v>1858</v>
      </c>
      <c r="I400" s="517" t="s">
        <v>104</v>
      </c>
    </row>
    <row r="401" spans="3:9">
      <c r="C401" s="502" t="s">
        <v>1868</v>
      </c>
      <c r="D401" s="509" t="s">
        <v>5361</v>
      </c>
      <c r="E401" s="499" t="s">
        <v>2462</v>
      </c>
      <c r="F401" s="517" t="s">
        <v>161</v>
      </c>
      <c r="G401" s="517" t="s">
        <v>4921</v>
      </c>
      <c r="H401" s="517" t="s">
        <v>1858</v>
      </c>
      <c r="I401" s="517" t="s">
        <v>104</v>
      </c>
    </row>
    <row r="402" spans="3:9">
      <c r="C402" s="502" t="s">
        <v>1873</v>
      </c>
      <c r="D402" s="509" t="s">
        <v>5362</v>
      </c>
      <c r="E402" s="499" t="s">
        <v>5353</v>
      </c>
      <c r="F402" s="517" t="s">
        <v>161</v>
      </c>
      <c r="G402" s="517" t="s">
        <v>4921</v>
      </c>
      <c r="H402" s="517" t="s">
        <v>1858</v>
      </c>
      <c r="I402" s="517" t="s">
        <v>104</v>
      </c>
    </row>
    <row r="403" spans="3:9">
      <c r="C403" s="502" t="s">
        <v>2979</v>
      </c>
      <c r="D403" s="509" t="s">
        <v>5363</v>
      </c>
      <c r="E403" s="499" t="s">
        <v>1940</v>
      </c>
      <c r="F403" s="517" t="s">
        <v>161</v>
      </c>
      <c r="G403" s="517" t="s">
        <v>4921</v>
      </c>
      <c r="H403" s="517" t="s">
        <v>1858</v>
      </c>
      <c r="I403" s="517" t="s">
        <v>104</v>
      </c>
    </row>
    <row r="404" spans="3:9">
      <c r="C404" s="502" t="s">
        <v>4608</v>
      </c>
      <c r="D404" s="509" t="s">
        <v>5364</v>
      </c>
      <c r="E404" s="499" t="s">
        <v>5356</v>
      </c>
      <c r="F404" s="517" t="s">
        <v>161</v>
      </c>
      <c r="G404" s="517" t="s">
        <v>4921</v>
      </c>
      <c r="H404" s="517" t="s">
        <v>1858</v>
      </c>
      <c r="I404" s="517" t="s">
        <v>104</v>
      </c>
    </row>
    <row r="405" spans="3:9">
      <c r="C405" s="502" t="s">
        <v>4604</v>
      </c>
      <c r="D405" s="509" t="s">
        <v>5365</v>
      </c>
      <c r="E405" s="499" t="s">
        <v>5353</v>
      </c>
      <c r="F405" s="517" t="s">
        <v>161</v>
      </c>
      <c r="G405" s="517" t="s">
        <v>4921</v>
      </c>
      <c r="H405" s="517" t="s">
        <v>1858</v>
      </c>
      <c r="I405" s="517" t="s">
        <v>104</v>
      </c>
    </row>
    <row r="406" spans="3:9">
      <c r="C406" s="502" t="s">
        <v>3114</v>
      </c>
      <c r="D406" s="509" t="s">
        <v>5366</v>
      </c>
      <c r="E406" s="499" t="s">
        <v>2462</v>
      </c>
      <c r="F406" s="517" t="s">
        <v>161</v>
      </c>
      <c r="G406" s="517" t="s">
        <v>4921</v>
      </c>
      <c r="H406" s="517" t="s">
        <v>1858</v>
      </c>
      <c r="I406" s="517" t="s">
        <v>104</v>
      </c>
    </row>
    <row r="407" spans="3:9">
      <c r="C407" s="502" t="s">
        <v>1880</v>
      </c>
      <c r="D407" s="509" t="s">
        <v>5367</v>
      </c>
      <c r="E407" s="499" t="s">
        <v>2462</v>
      </c>
      <c r="F407" s="517" t="s">
        <v>161</v>
      </c>
      <c r="G407" s="517" t="s">
        <v>4921</v>
      </c>
      <c r="H407" s="517" t="s">
        <v>1858</v>
      </c>
      <c r="I407" s="517" t="s">
        <v>104</v>
      </c>
    </row>
    <row r="408" spans="3:9">
      <c r="C408" s="502" t="s">
        <v>1882</v>
      </c>
      <c r="D408" s="509" t="s">
        <v>5368</v>
      </c>
      <c r="E408" s="499" t="s">
        <v>1884</v>
      </c>
      <c r="F408" s="517" t="s">
        <v>161</v>
      </c>
      <c r="G408" s="517" t="s">
        <v>4921</v>
      </c>
      <c r="H408" s="517" t="s">
        <v>1858</v>
      </c>
      <c r="I408" s="517" t="s">
        <v>104</v>
      </c>
    </row>
    <row r="409" spans="3:9">
      <c r="C409" s="502" t="s">
        <v>1887</v>
      </c>
      <c r="D409" s="509" t="s">
        <v>5369</v>
      </c>
      <c r="E409" s="499" t="s">
        <v>2598</v>
      </c>
      <c r="F409" s="517" t="s">
        <v>161</v>
      </c>
      <c r="G409" s="517" t="s">
        <v>4921</v>
      </c>
      <c r="H409" s="517" t="s">
        <v>1858</v>
      </c>
      <c r="I409" s="517" t="s">
        <v>104</v>
      </c>
    </row>
    <row r="410" spans="3:9">
      <c r="C410" s="502" t="s">
        <v>1890</v>
      </c>
      <c r="D410" s="509" t="s">
        <v>5370</v>
      </c>
      <c r="E410" s="499" t="s">
        <v>1892</v>
      </c>
      <c r="F410" s="517" t="s">
        <v>161</v>
      </c>
      <c r="G410" s="517" t="s">
        <v>4921</v>
      </c>
      <c r="H410" s="517" t="s">
        <v>1858</v>
      </c>
      <c r="I410" s="517" t="s">
        <v>104</v>
      </c>
    </row>
    <row r="411" spans="3:9">
      <c r="C411" s="502" t="s">
        <v>5371</v>
      </c>
      <c r="D411" s="509" t="s">
        <v>5372</v>
      </c>
      <c r="E411" s="499" t="s">
        <v>5373</v>
      </c>
      <c r="F411" s="517" t="s">
        <v>161</v>
      </c>
      <c r="G411" s="517" t="s">
        <v>4921</v>
      </c>
      <c r="H411" s="517" t="s">
        <v>1858</v>
      </c>
      <c r="I411" s="517" t="s">
        <v>104</v>
      </c>
    </row>
    <row r="412" spans="3:9">
      <c r="C412" s="502" t="s">
        <v>1901</v>
      </c>
      <c r="D412" s="509" t="s">
        <v>5374</v>
      </c>
      <c r="E412" s="499" t="s">
        <v>1892</v>
      </c>
      <c r="F412" s="517" t="s">
        <v>161</v>
      </c>
      <c r="G412" s="517" t="s">
        <v>4921</v>
      </c>
      <c r="H412" s="517" t="s">
        <v>1858</v>
      </c>
      <c r="I412" s="517" t="s">
        <v>104</v>
      </c>
    </row>
    <row r="413" spans="3:9">
      <c r="C413" s="502" t="s">
        <v>5375</v>
      </c>
      <c r="D413" s="509" t="s">
        <v>5376</v>
      </c>
      <c r="E413" s="499" t="s">
        <v>2462</v>
      </c>
      <c r="F413" s="517" t="s">
        <v>161</v>
      </c>
      <c r="G413" s="517" t="s">
        <v>4921</v>
      </c>
      <c r="H413" s="517" t="s">
        <v>1858</v>
      </c>
      <c r="I413" s="517" t="s">
        <v>104</v>
      </c>
    </row>
    <row r="414" spans="3:9">
      <c r="C414" s="502" t="s">
        <v>5377</v>
      </c>
      <c r="D414" s="509" t="s">
        <v>5378</v>
      </c>
      <c r="E414" s="499" t="s">
        <v>2462</v>
      </c>
      <c r="F414" s="517" t="s">
        <v>161</v>
      </c>
      <c r="G414" s="517" t="s">
        <v>4921</v>
      </c>
      <c r="H414" s="517" t="s">
        <v>1858</v>
      </c>
      <c r="I414" s="517" t="s">
        <v>104</v>
      </c>
    </row>
    <row r="415" spans="3:9">
      <c r="C415" s="502" t="s">
        <v>1905</v>
      </c>
      <c r="D415" s="509" t="s">
        <v>5379</v>
      </c>
      <c r="E415" s="499" t="s">
        <v>2592</v>
      </c>
      <c r="F415" s="517" t="s">
        <v>161</v>
      </c>
      <c r="G415" s="517" t="s">
        <v>4921</v>
      </c>
      <c r="H415" s="517" t="s">
        <v>1858</v>
      </c>
      <c r="I415" s="517" t="s">
        <v>104</v>
      </c>
    </row>
    <row r="416" spans="3:9">
      <c r="C416" s="502" t="s">
        <v>1907</v>
      </c>
      <c r="D416" s="509" t="s">
        <v>5380</v>
      </c>
      <c r="E416" s="499" t="s">
        <v>5353</v>
      </c>
      <c r="F416" s="517" t="s">
        <v>161</v>
      </c>
      <c r="G416" s="517" t="s">
        <v>4921</v>
      </c>
      <c r="H416" s="517" t="s">
        <v>1858</v>
      </c>
      <c r="I416" s="517" t="s">
        <v>104</v>
      </c>
    </row>
    <row r="417" spans="3:9">
      <c r="C417" s="502" t="s">
        <v>1909</v>
      </c>
      <c r="D417" s="509" t="s">
        <v>5381</v>
      </c>
      <c r="E417" s="499" t="s">
        <v>5356</v>
      </c>
      <c r="F417" s="517" t="s">
        <v>161</v>
      </c>
      <c r="G417" s="517" t="s">
        <v>4921</v>
      </c>
      <c r="H417" s="517" t="s">
        <v>1858</v>
      </c>
      <c r="I417" s="517" t="s">
        <v>104</v>
      </c>
    </row>
    <row r="418" spans="3:9">
      <c r="C418" s="502" t="s">
        <v>1911</v>
      </c>
      <c r="D418" s="509" t="s">
        <v>5382</v>
      </c>
      <c r="E418" s="499" t="s">
        <v>2462</v>
      </c>
      <c r="F418" s="517" t="s">
        <v>161</v>
      </c>
      <c r="G418" s="517" t="s">
        <v>4921</v>
      </c>
      <c r="H418" s="517" t="s">
        <v>1858</v>
      </c>
      <c r="I418" s="517" t="s">
        <v>104</v>
      </c>
    </row>
    <row r="419" spans="3:9">
      <c r="C419" s="502" t="s">
        <v>1913</v>
      </c>
      <c r="D419" s="509" t="s">
        <v>5383</v>
      </c>
      <c r="E419" s="499" t="s">
        <v>1884</v>
      </c>
      <c r="F419" s="517" t="s">
        <v>161</v>
      </c>
      <c r="G419" s="517" t="s">
        <v>4921</v>
      </c>
      <c r="H419" s="517" t="s">
        <v>1858</v>
      </c>
      <c r="I419" s="517" t="s">
        <v>104</v>
      </c>
    </row>
    <row r="420" spans="3:9">
      <c r="C420" s="502" t="s">
        <v>1915</v>
      </c>
      <c r="D420" s="509" t="s">
        <v>5384</v>
      </c>
      <c r="E420" s="499" t="s">
        <v>5353</v>
      </c>
      <c r="F420" s="517" t="s">
        <v>161</v>
      </c>
      <c r="G420" s="517" t="s">
        <v>4921</v>
      </c>
      <c r="H420" s="517" t="s">
        <v>1858</v>
      </c>
      <c r="I420" s="517" t="s">
        <v>104</v>
      </c>
    </row>
    <row r="421" spans="3:9">
      <c r="C421" s="502" t="s">
        <v>5385</v>
      </c>
      <c r="D421" s="509" t="s">
        <v>5386</v>
      </c>
      <c r="E421" s="499" t="s">
        <v>2462</v>
      </c>
      <c r="F421" s="517" t="s">
        <v>161</v>
      </c>
      <c r="G421" s="517" t="s">
        <v>4921</v>
      </c>
      <c r="H421" s="517" t="s">
        <v>1858</v>
      </c>
      <c r="I421" s="517" t="s">
        <v>104</v>
      </c>
    </row>
    <row r="422" spans="3:9">
      <c r="C422" s="502" t="s">
        <v>5387</v>
      </c>
      <c r="D422" s="509" t="s">
        <v>5388</v>
      </c>
      <c r="E422" s="499" t="s">
        <v>5353</v>
      </c>
      <c r="F422" s="517" t="s">
        <v>161</v>
      </c>
      <c r="G422" s="517" t="s">
        <v>4921</v>
      </c>
      <c r="H422" s="517" t="s">
        <v>1858</v>
      </c>
      <c r="I422" s="517" t="s">
        <v>104</v>
      </c>
    </row>
    <row r="423" spans="3:9">
      <c r="C423" s="502" t="s">
        <v>1921</v>
      </c>
      <c r="D423" s="509" t="s">
        <v>5389</v>
      </c>
      <c r="E423" s="499" t="s">
        <v>2462</v>
      </c>
      <c r="F423" s="517" t="s">
        <v>161</v>
      </c>
      <c r="G423" s="517" t="s">
        <v>4921</v>
      </c>
      <c r="H423" s="517" t="s">
        <v>1858</v>
      </c>
      <c r="I423" s="517" t="s">
        <v>104</v>
      </c>
    </row>
    <row r="424" spans="3:9">
      <c r="C424" s="502" t="s">
        <v>1923</v>
      </c>
      <c r="D424" s="509" t="s">
        <v>5390</v>
      </c>
      <c r="E424" s="499" t="s">
        <v>1884</v>
      </c>
      <c r="F424" s="517" t="s">
        <v>161</v>
      </c>
      <c r="G424" s="517" t="s">
        <v>4921</v>
      </c>
      <c r="H424" s="517" t="s">
        <v>1858</v>
      </c>
      <c r="I424" s="517" t="s">
        <v>104</v>
      </c>
    </row>
    <row r="425" spans="3:9">
      <c r="C425" s="502" t="s">
        <v>1925</v>
      </c>
      <c r="D425" s="509" t="s">
        <v>5391</v>
      </c>
      <c r="E425" s="499" t="s">
        <v>102</v>
      </c>
      <c r="F425" s="517" t="s">
        <v>161</v>
      </c>
      <c r="G425" s="517" t="s">
        <v>4921</v>
      </c>
      <c r="H425" s="517" t="s">
        <v>1858</v>
      </c>
      <c r="I425" s="517" t="s">
        <v>104</v>
      </c>
    </row>
    <row r="426" spans="3:9">
      <c r="C426" s="502" t="s">
        <v>5392</v>
      </c>
      <c r="D426" s="509" t="s">
        <v>5393</v>
      </c>
      <c r="E426" s="499" t="s">
        <v>2462</v>
      </c>
      <c r="F426" s="517" t="s">
        <v>161</v>
      </c>
      <c r="G426" s="517" t="s">
        <v>4921</v>
      </c>
      <c r="H426" s="517" t="s">
        <v>1858</v>
      </c>
      <c r="I426" s="517" t="s">
        <v>104</v>
      </c>
    </row>
    <row r="427" spans="3:9">
      <c r="C427" s="502" t="s">
        <v>5394</v>
      </c>
      <c r="D427" s="509" t="s">
        <v>5395</v>
      </c>
      <c r="E427" s="499" t="s">
        <v>102</v>
      </c>
      <c r="F427" s="517" t="s">
        <v>161</v>
      </c>
      <c r="G427" s="517" t="s">
        <v>4921</v>
      </c>
      <c r="H427" s="517" t="s">
        <v>1858</v>
      </c>
      <c r="I427" s="517" t="s">
        <v>104</v>
      </c>
    </row>
    <row r="428" spans="3:9">
      <c r="C428" s="502" t="s">
        <v>5396</v>
      </c>
      <c r="D428" s="509" t="s">
        <v>5397</v>
      </c>
      <c r="E428" s="499" t="s">
        <v>102</v>
      </c>
      <c r="F428" s="517" t="s">
        <v>161</v>
      </c>
      <c r="G428" s="517" t="s">
        <v>4921</v>
      </c>
      <c r="H428" s="517" t="s">
        <v>1858</v>
      </c>
      <c r="I428" s="517" t="s">
        <v>104</v>
      </c>
    </row>
    <row r="429" spans="3:9">
      <c r="C429" s="502" t="s">
        <v>5398</v>
      </c>
      <c r="D429" s="509" t="s">
        <v>5399</v>
      </c>
      <c r="E429" s="499" t="s">
        <v>1940</v>
      </c>
      <c r="F429" s="517" t="s">
        <v>161</v>
      </c>
      <c r="G429" s="517" t="s">
        <v>4921</v>
      </c>
      <c r="H429" s="517" t="s">
        <v>1858</v>
      </c>
      <c r="I429" s="517" t="s">
        <v>104</v>
      </c>
    </row>
    <row r="430" spans="3:9">
      <c r="C430" s="502" t="s">
        <v>1941</v>
      </c>
      <c r="D430" s="509" t="s">
        <v>5400</v>
      </c>
      <c r="E430" s="499" t="s">
        <v>2462</v>
      </c>
      <c r="F430" s="517" t="s">
        <v>161</v>
      </c>
      <c r="G430" s="517" t="s">
        <v>4921</v>
      </c>
      <c r="H430" s="517" t="s">
        <v>1858</v>
      </c>
      <c r="I430" s="517" t="s">
        <v>104</v>
      </c>
    </row>
    <row r="431" spans="3:9">
      <c r="C431" s="502" t="s">
        <v>1943</v>
      </c>
      <c r="D431" s="509" t="s">
        <v>5401</v>
      </c>
      <c r="E431" s="499" t="s">
        <v>2462</v>
      </c>
      <c r="F431" s="517" t="s">
        <v>161</v>
      </c>
      <c r="G431" s="517" t="s">
        <v>4921</v>
      </c>
      <c r="H431" s="517" t="s">
        <v>1858</v>
      </c>
      <c r="I431" s="517" t="s">
        <v>104</v>
      </c>
    </row>
    <row r="432" spans="3:9">
      <c r="C432" s="502" t="s">
        <v>1945</v>
      </c>
      <c r="D432" s="509" t="s">
        <v>5402</v>
      </c>
      <c r="E432" s="499" t="s">
        <v>2462</v>
      </c>
      <c r="F432" s="517" t="s">
        <v>161</v>
      </c>
      <c r="G432" s="517" t="s">
        <v>4921</v>
      </c>
      <c r="H432" s="517" t="s">
        <v>1858</v>
      </c>
      <c r="I432" s="517" t="s">
        <v>104</v>
      </c>
    </row>
    <row r="433" spans="3:9">
      <c r="C433" s="502" t="s">
        <v>1950</v>
      </c>
      <c r="D433" s="509" t="s">
        <v>5403</v>
      </c>
      <c r="E433" s="499" t="s">
        <v>102</v>
      </c>
      <c r="F433" s="517" t="s">
        <v>161</v>
      </c>
      <c r="G433" s="517" t="s">
        <v>4921</v>
      </c>
      <c r="H433" s="517" t="s">
        <v>1858</v>
      </c>
      <c r="I433" s="517" t="s">
        <v>104</v>
      </c>
    </row>
    <row r="434" spans="3:9">
      <c r="C434" s="502" t="s">
        <v>5404</v>
      </c>
      <c r="D434" s="509" t="s">
        <v>5405</v>
      </c>
      <c r="E434" s="499" t="s">
        <v>5356</v>
      </c>
      <c r="F434" s="517" t="s">
        <v>161</v>
      </c>
      <c r="G434" s="517" t="s">
        <v>4921</v>
      </c>
      <c r="H434" s="517" t="s">
        <v>1858</v>
      </c>
      <c r="I434" s="517" t="s">
        <v>104</v>
      </c>
    </row>
    <row r="435" spans="3:9">
      <c r="C435" s="502" t="s">
        <v>1952</v>
      </c>
      <c r="D435" s="509" t="s">
        <v>5406</v>
      </c>
      <c r="E435" s="499" t="s">
        <v>1892</v>
      </c>
      <c r="F435" s="517" t="s">
        <v>161</v>
      </c>
      <c r="G435" s="517" t="s">
        <v>4921</v>
      </c>
      <c r="H435" s="517" t="s">
        <v>1858</v>
      </c>
      <c r="I435" s="517" t="s">
        <v>104</v>
      </c>
    </row>
    <row r="436" spans="3:9">
      <c r="C436" s="502" t="s">
        <v>1954</v>
      </c>
      <c r="D436" s="509" t="s">
        <v>5407</v>
      </c>
      <c r="E436" s="499" t="s">
        <v>5353</v>
      </c>
      <c r="F436" s="517" t="s">
        <v>161</v>
      </c>
      <c r="G436" s="517" t="s">
        <v>4921</v>
      </c>
      <c r="H436" s="517" t="s">
        <v>1858</v>
      </c>
      <c r="I436" s="517" t="s">
        <v>104</v>
      </c>
    </row>
    <row r="437" spans="3:9">
      <c r="C437" s="502" t="s">
        <v>1957</v>
      </c>
      <c r="D437" s="509" t="s">
        <v>5408</v>
      </c>
      <c r="E437" s="499" t="s">
        <v>102</v>
      </c>
      <c r="F437" s="517" t="s">
        <v>161</v>
      </c>
      <c r="G437" s="517" t="s">
        <v>4921</v>
      </c>
      <c r="H437" s="517" t="s">
        <v>1858</v>
      </c>
      <c r="I437" s="517" t="s">
        <v>104</v>
      </c>
    </row>
    <row r="438" spans="3:9">
      <c r="C438" s="502" t="s">
        <v>1961</v>
      </c>
      <c r="D438" s="509" t="s">
        <v>5409</v>
      </c>
      <c r="E438" s="499" t="s">
        <v>5410</v>
      </c>
      <c r="F438" s="517" t="s">
        <v>161</v>
      </c>
      <c r="G438" s="517" t="s">
        <v>4921</v>
      </c>
      <c r="H438" s="517" t="s">
        <v>1858</v>
      </c>
      <c r="I438" s="517" t="s">
        <v>104</v>
      </c>
    </row>
    <row r="439" spans="3:9">
      <c r="C439" s="502" t="s">
        <v>1964</v>
      </c>
      <c r="D439" s="509" t="s">
        <v>5411</v>
      </c>
      <c r="E439" s="499" t="s">
        <v>102</v>
      </c>
      <c r="F439" s="517" t="s">
        <v>161</v>
      </c>
      <c r="G439" s="517" t="s">
        <v>4921</v>
      </c>
      <c r="H439" s="517" t="s">
        <v>1858</v>
      </c>
      <c r="I439" s="517" t="s">
        <v>104</v>
      </c>
    </row>
    <row r="440" spans="3:9">
      <c r="C440" s="502" t="s">
        <v>1971</v>
      </c>
      <c r="D440" s="509" t="s">
        <v>5412</v>
      </c>
      <c r="E440" s="499" t="s">
        <v>1892</v>
      </c>
      <c r="F440" s="517" t="s">
        <v>161</v>
      </c>
      <c r="G440" s="517" t="s">
        <v>4921</v>
      </c>
      <c r="H440" s="517" t="s">
        <v>1858</v>
      </c>
      <c r="I440" s="517" t="s">
        <v>104</v>
      </c>
    </row>
    <row r="441" spans="3:9">
      <c r="C441" s="502" t="s">
        <v>5413</v>
      </c>
      <c r="D441" s="509" t="s">
        <v>5414</v>
      </c>
      <c r="E441" s="499" t="s">
        <v>5415</v>
      </c>
      <c r="F441" s="517" t="s">
        <v>161</v>
      </c>
      <c r="G441" s="517" t="s">
        <v>4921</v>
      </c>
      <c r="H441" s="517" t="s">
        <v>1858</v>
      </c>
      <c r="I441" s="517" t="s">
        <v>104</v>
      </c>
    </row>
    <row r="442" spans="3:9">
      <c r="C442" s="502" t="s">
        <v>1973</v>
      </c>
      <c r="D442" s="509" t="s">
        <v>5416</v>
      </c>
      <c r="E442" s="499" t="s">
        <v>1884</v>
      </c>
      <c r="F442" s="517" t="s">
        <v>161</v>
      </c>
      <c r="G442" s="517" t="s">
        <v>4921</v>
      </c>
      <c r="H442" s="517" t="s">
        <v>1858</v>
      </c>
      <c r="I442" s="517" t="s">
        <v>104</v>
      </c>
    </row>
    <row r="443" spans="3:9">
      <c r="C443" s="502" t="s">
        <v>1975</v>
      </c>
      <c r="D443" s="509" t="s">
        <v>5417</v>
      </c>
      <c r="E443" s="499" t="s">
        <v>2462</v>
      </c>
      <c r="F443" s="517" t="s">
        <v>161</v>
      </c>
      <c r="G443" s="517" t="s">
        <v>4921</v>
      </c>
      <c r="H443" s="517" t="s">
        <v>1858</v>
      </c>
      <c r="I443" s="517" t="s">
        <v>104</v>
      </c>
    </row>
    <row r="444" spans="3:9">
      <c r="C444" s="502" t="s">
        <v>3121</v>
      </c>
      <c r="D444" s="509" t="s">
        <v>5418</v>
      </c>
      <c r="E444" s="499" t="s">
        <v>5353</v>
      </c>
      <c r="F444" s="517" t="s">
        <v>161</v>
      </c>
      <c r="G444" s="517" t="s">
        <v>4921</v>
      </c>
      <c r="H444" s="517" t="s">
        <v>1858</v>
      </c>
      <c r="I444" s="517" t="s">
        <v>104</v>
      </c>
    </row>
    <row r="445" spans="3:9">
      <c r="C445" s="502" t="s">
        <v>2244</v>
      </c>
      <c r="D445" s="509" t="s">
        <v>5419</v>
      </c>
      <c r="E445" s="499" t="s">
        <v>13</v>
      </c>
      <c r="F445" s="517" t="s">
        <v>716</v>
      </c>
      <c r="G445" s="517" t="s">
        <v>4942</v>
      </c>
      <c r="H445" s="517" t="s">
        <v>2241</v>
      </c>
      <c r="I445" s="517" t="s">
        <v>13</v>
      </c>
    </row>
    <row r="446" spans="3:9">
      <c r="C446" s="502" t="s">
        <v>3195</v>
      </c>
      <c r="D446" s="509" t="s">
        <v>5420</v>
      </c>
      <c r="E446" s="499" t="s">
        <v>13</v>
      </c>
      <c r="F446" s="517" t="s">
        <v>716</v>
      </c>
      <c r="G446" s="517" t="s">
        <v>4942</v>
      </c>
      <c r="H446" s="517" t="s">
        <v>2241</v>
      </c>
      <c r="I446" s="517" t="s">
        <v>13</v>
      </c>
    </row>
    <row r="447" spans="3:9">
      <c r="C447" s="502" t="s">
        <v>5421</v>
      </c>
      <c r="D447" s="509" t="s">
        <v>5422</v>
      </c>
      <c r="E447" s="499" t="s">
        <v>13</v>
      </c>
      <c r="F447" s="517" t="s">
        <v>716</v>
      </c>
      <c r="G447" s="517" t="s">
        <v>4942</v>
      </c>
      <c r="H447" s="517" t="s">
        <v>2241</v>
      </c>
      <c r="I447" s="517" t="s">
        <v>13</v>
      </c>
    </row>
    <row r="448" spans="3:9">
      <c r="C448" s="502" t="s">
        <v>5423</v>
      </c>
      <c r="D448" s="509" t="s">
        <v>5424</v>
      </c>
      <c r="E448" s="499" t="s">
        <v>13</v>
      </c>
      <c r="F448" s="517" t="s">
        <v>716</v>
      </c>
      <c r="G448" s="517" t="s">
        <v>4942</v>
      </c>
      <c r="H448" s="517" t="s">
        <v>2241</v>
      </c>
      <c r="I448" s="517" t="s">
        <v>13</v>
      </c>
    </row>
    <row r="449" spans="3:9">
      <c r="C449" s="502" t="s">
        <v>3886</v>
      </c>
      <c r="D449" s="509" t="s">
        <v>5425</v>
      </c>
      <c r="E449" s="499" t="s">
        <v>13</v>
      </c>
      <c r="F449" s="517" t="s">
        <v>716</v>
      </c>
      <c r="G449" s="517" t="s">
        <v>4942</v>
      </c>
      <c r="H449" s="517" t="s">
        <v>2241</v>
      </c>
      <c r="I449" s="517" t="s">
        <v>13</v>
      </c>
    </row>
    <row r="450" spans="3:9">
      <c r="C450" s="502" t="s">
        <v>5426</v>
      </c>
      <c r="D450" s="509" t="s">
        <v>5427</v>
      </c>
      <c r="E450" s="499" t="s">
        <v>13</v>
      </c>
      <c r="F450" s="517" t="s">
        <v>716</v>
      </c>
      <c r="G450" s="517" t="s">
        <v>4942</v>
      </c>
      <c r="H450" s="517" t="s">
        <v>2241</v>
      </c>
      <c r="I450" s="517" t="s">
        <v>13</v>
      </c>
    </row>
    <row r="451" spans="3:9">
      <c r="C451" s="502" t="s">
        <v>2252</v>
      </c>
      <c r="D451" s="509" t="s">
        <v>5428</v>
      </c>
      <c r="E451" s="499" t="s">
        <v>13</v>
      </c>
      <c r="F451" s="517" t="s">
        <v>716</v>
      </c>
      <c r="G451" s="517" t="s">
        <v>4942</v>
      </c>
      <c r="H451" s="517" t="s">
        <v>2241</v>
      </c>
      <c r="I451" s="517" t="s">
        <v>13</v>
      </c>
    </row>
    <row r="452" spans="3:9">
      <c r="C452" s="502" t="s">
        <v>2248</v>
      </c>
      <c r="D452" s="509" t="s">
        <v>5429</v>
      </c>
      <c r="E452" s="499" t="s">
        <v>13</v>
      </c>
      <c r="F452" s="517" t="s">
        <v>716</v>
      </c>
      <c r="G452" s="517" t="s">
        <v>4942</v>
      </c>
      <c r="H452" s="517" t="s">
        <v>2241</v>
      </c>
      <c r="I452" s="517" t="s">
        <v>13</v>
      </c>
    </row>
    <row r="453" spans="3:9">
      <c r="C453" s="502" t="s">
        <v>5430</v>
      </c>
      <c r="D453" s="509" t="s">
        <v>5431</v>
      </c>
      <c r="E453" s="499" t="s">
        <v>13</v>
      </c>
      <c r="F453" s="517" t="s">
        <v>716</v>
      </c>
      <c r="G453" s="517" t="s">
        <v>4942</v>
      </c>
      <c r="H453" s="517" t="s">
        <v>2241</v>
      </c>
      <c r="I453" s="517" t="s">
        <v>13</v>
      </c>
    </row>
    <row r="454" spans="3:9">
      <c r="C454" s="502" t="s">
        <v>3197</v>
      </c>
      <c r="D454" s="509" t="s">
        <v>5432</v>
      </c>
      <c r="E454" s="499" t="s">
        <v>13</v>
      </c>
      <c r="F454" s="517" t="s">
        <v>716</v>
      </c>
      <c r="G454" s="517" t="s">
        <v>4942</v>
      </c>
      <c r="H454" s="517" t="s">
        <v>2241</v>
      </c>
      <c r="I454" s="517" t="s">
        <v>13</v>
      </c>
    </row>
    <row r="455" spans="3:9">
      <c r="C455" s="502" t="s">
        <v>2242</v>
      </c>
      <c r="D455" s="509" t="s">
        <v>5433</v>
      </c>
      <c r="E455" s="499" t="s">
        <v>13</v>
      </c>
      <c r="F455" s="517" t="s">
        <v>716</v>
      </c>
      <c r="G455" s="517" t="s">
        <v>4942</v>
      </c>
      <c r="H455" s="517" t="s">
        <v>2241</v>
      </c>
      <c r="I455" s="517" t="s">
        <v>13</v>
      </c>
    </row>
    <row r="456" spans="3:9">
      <c r="C456" s="502" t="s">
        <v>5434</v>
      </c>
      <c r="D456" s="509" t="s">
        <v>5435</v>
      </c>
      <c r="E456" s="499" t="s">
        <v>13</v>
      </c>
      <c r="F456" s="517" t="s">
        <v>716</v>
      </c>
      <c r="G456" s="517" t="s">
        <v>4942</v>
      </c>
      <c r="H456" s="517" t="s">
        <v>2241</v>
      </c>
      <c r="I456" s="517" t="s">
        <v>13</v>
      </c>
    </row>
    <row r="457" spans="3:9">
      <c r="C457" s="502" t="s">
        <v>3456</v>
      </c>
      <c r="D457" s="509" t="s">
        <v>5446</v>
      </c>
      <c r="E457" s="499" t="s">
        <v>695</v>
      </c>
      <c r="F457" s="517" t="s">
        <v>110</v>
      </c>
      <c r="G457" s="517" t="s">
        <v>5447</v>
      </c>
      <c r="H457" s="517" t="s">
        <v>3458</v>
      </c>
      <c r="I457" s="517" t="s">
        <v>232</v>
      </c>
    </row>
    <row r="458" spans="3:9">
      <c r="C458" s="502" t="s">
        <v>3465</v>
      </c>
      <c r="D458" s="509" t="s">
        <v>5448</v>
      </c>
      <c r="E458" s="499" t="s">
        <v>695</v>
      </c>
      <c r="F458" s="517" t="s">
        <v>110</v>
      </c>
      <c r="G458" s="517" t="s">
        <v>5447</v>
      </c>
      <c r="H458" s="517" t="s">
        <v>3458</v>
      </c>
      <c r="I458" s="517" t="s">
        <v>232</v>
      </c>
    </row>
    <row r="459" spans="3:9">
      <c r="C459" s="502" t="s">
        <v>4514</v>
      </c>
      <c r="D459" s="509" t="s">
        <v>5449</v>
      </c>
      <c r="E459" s="499" t="s">
        <v>695</v>
      </c>
      <c r="F459" s="517" t="s">
        <v>110</v>
      </c>
      <c r="G459" s="517" t="s">
        <v>5447</v>
      </c>
      <c r="H459" s="517" t="s">
        <v>3458</v>
      </c>
      <c r="I459" s="517" t="s">
        <v>232</v>
      </c>
    </row>
    <row r="460" spans="3:9">
      <c r="C460" s="502" t="s">
        <v>4767</v>
      </c>
      <c r="D460" s="509" t="s">
        <v>5450</v>
      </c>
      <c r="E460" s="499" t="s">
        <v>695</v>
      </c>
      <c r="F460" s="517" t="s">
        <v>110</v>
      </c>
      <c r="G460" s="517" t="s">
        <v>5447</v>
      </c>
      <c r="H460" s="517" t="s">
        <v>3458</v>
      </c>
      <c r="I460" s="517" t="s">
        <v>232</v>
      </c>
    </row>
    <row r="461" spans="3:9">
      <c r="C461" s="502" t="s">
        <v>5451</v>
      </c>
      <c r="D461" s="509" t="s">
        <v>5452</v>
      </c>
      <c r="E461" s="499" t="s">
        <v>695</v>
      </c>
      <c r="F461" s="517" t="s">
        <v>110</v>
      </c>
      <c r="G461" s="517" t="s">
        <v>5447</v>
      </c>
      <c r="H461" s="517" t="s">
        <v>3458</v>
      </c>
      <c r="I461" s="517" t="s">
        <v>232</v>
      </c>
    </row>
    <row r="462" spans="3:9">
      <c r="C462" s="502" t="s">
        <v>2454</v>
      </c>
      <c r="D462" s="509" t="s">
        <v>5464</v>
      </c>
      <c r="E462" s="499" t="s">
        <v>2456</v>
      </c>
      <c r="F462" s="517" t="s">
        <v>110</v>
      </c>
      <c r="G462" s="517" t="s">
        <v>5455</v>
      </c>
      <c r="H462" s="517" t="s">
        <v>2457</v>
      </c>
      <c r="I462" s="517" t="s">
        <v>104</v>
      </c>
    </row>
    <row r="463" spans="3:9">
      <c r="C463" s="502" t="s">
        <v>2458</v>
      </c>
      <c r="D463" s="509" t="s">
        <v>5465</v>
      </c>
      <c r="E463" s="499" t="s">
        <v>107</v>
      </c>
      <c r="F463" s="517" t="s">
        <v>110</v>
      </c>
      <c r="G463" s="517" t="s">
        <v>5455</v>
      </c>
      <c r="H463" s="517" t="s">
        <v>2457</v>
      </c>
      <c r="I463" s="517" t="s">
        <v>104</v>
      </c>
    </row>
    <row r="464" spans="3:9">
      <c r="C464" s="502" t="s">
        <v>4003</v>
      </c>
      <c r="D464" s="509" t="s">
        <v>5466</v>
      </c>
      <c r="E464" s="499" t="s">
        <v>2462</v>
      </c>
      <c r="F464" s="517" t="s">
        <v>110</v>
      </c>
      <c r="G464" s="517" t="s">
        <v>5455</v>
      </c>
      <c r="H464" s="517" t="s">
        <v>2457</v>
      </c>
      <c r="I464" s="517" t="s">
        <v>104</v>
      </c>
    </row>
    <row r="465" spans="3:9">
      <c r="C465" s="502" t="s">
        <v>2463</v>
      </c>
      <c r="D465" s="509" t="s">
        <v>5467</v>
      </c>
      <c r="E465" s="499" t="s">
        <v>2465</v>
      </c>
      <c r="F465" s="517" t="s">
        <v>110</v>
      </c>
      <c r="G465" s="517" t="s">
        <v>5455</v>
      </c>
      <c r="H465" s="517" t="s">
        <v>2457</v>
      </c>
      <c r="I465" s="517" t="s">
        <v>104</v>
      </c>
    </row>
    <row r="466" spans="3:9">
      <c r="C466" s="502" t="s">
        <v>2466</v>
      </c>
      <c r="D466" s="509" t="s">
        <v>5468</v>
      </c>
      <c r="E466" s="499" t="s">
        <v>964</v>
      </c>
      <c r="F466" s="517" t="s">
        <v>110</v>
      </c>
      <c r="G466" s="517" t="s">
        <v>5455</v>
      </c>
      <c r="H466" s="517" t="s">
        <v>2457</v>
      </c>
      <c r="I466" s="517" t="s">
        <v>104</v>
      </c>
    </row>
    <row r="467" spans="3:9">
      <c r="C467" s="502" t="s">
        <v>2468</v>
      </c>
      <c r="D467" s="509" t="s">
        <v>5469</v>
      </c>
      <c r="E467" s="499" t="s">
        <v>107</v>
      </c>
      <c r="F467" s="517" t="s">
        <v>110</v>
      </c>
      <c r="G467" s="517" t="s">
        <v>5455</v>
      </c>
      <c r="H467" s="517" t="s">
        <v>2457</v>
      </c>
      <c r="I467" s="517" t="s">
        <v>104</v>
      </c>
    </row>
    <row r="468" spans="3:9">
      <c r="C468" s="502" t="s">
        <v>2470</v>
      </c>
      <c r="D468" s="509" t="s">
        <v>5470</v>
      </c>
      <c r="E468" s="499" t="s">
        <v>2462</v>
      </c>
      <c r="F468" s="517" t="s">
        <v>110</v>
      </c>
      <c r="G468" s="517" t="s">
        <v>5455</v>
      </c>
      <c r="H468" s="517" t="s">
        <v>2457</v>
      </c>
      <c r="I468" s="517" t="s">
        <v>104</v>
      </c>
    </row>
    <row r="469" spans="3:9">
      <c r="C469" s="502" t="s">
        <v>2772</v>
      </c>
      <c r="D469" s="509" t="s">
        <v>5471</v>
      </c>
      <c r="E469" s="499" t="s">
        <v>9</v>
      </c>
      <c r="F469" s="517" t="s">
        <v>651</v>
      </c>
      <c r="G469" s="517" t="s">
        <v>4907</v>
      </c>
      <c r="H469" s="517" t="s">
        <v>4788</v>
      </c>
      <c r="I469" s="517" t="s">
        <v>13</v>
      </c>
    </row>
    <row r="470" spans="3:9">
      <c r="C470" s="502" t="s">
        <v>1430</v>
      </c>
      <c r="D470" s="509" t="s">
        <v>5472</v>
      </c>
      <c r="E470" s="499" t="s">
        <v>9</v>
      </c>
      <c r="F470" s="517" t="s">
        <v>651</v>
      </c>
      <c r="G470" s="517" t="s">
        <v>4907</v>
      </c>
      <c r="H470" s="517" t="s">
        <v>4788</v>
      </c>
      <c r="I470" s="517" t="s">
        <v>13</v>
      </c>
    </row>
    <row r="471" spans="3:9">
      <c r="C471" s="502" t="s">
        <v>1433</v>
      </c>
      <c r="D471" s="509" t="s">
        <v>5473</v>
      </c>
      <c r="E471" s="499" t="s">
        <v>9</v>
      </c>
      <c r="F471" s="517" t="s">
        <v>651</v>
      </c>
      <c r="G471" s="517" t="s">
        <v>4907</v>
      </c>
      <c r="H471" s="517" t="s">
        <v>4788</v>
      </c>
      <c r="I471" s="517" t="s">
        <v>13</v>
      </c>
    </row>
    <row r="472" spans="3:9">
      <c r="C472" s="502" t="s">
        <v>1435</v>
      </c>
      <c r="D472" s="509" t="s">
        <v>5474</v>
      </c>
      <c r="E472" s="499" t="s">
        <v>4789</v>
      </c>
      <c r="F472" s="517" t="s">
        <v>651</v>
      </c>
      <c r="G472" s="517" t="s">
        <v>4907</v>
      </c>
      <c r="H472" s="517" t="s">
        <v>4788</v>
      </c>
      <c r="I472" s="517" t="s">
        <v>13</v>
      </c>
    </row>
    <row r="473" spans="3:9">
      <c r="C473" s="502" t="s">
        <v>3456</v>
      </c>
      <c r="D473" s="509" t="s">
        <v>5446</v>
      </c>
      <c r="E473" s="499" t="s">
        <v>695</v>
      </c>
      <c r="F473" s="1" t="s">
        <v>2860</v>
      </c>
      <c r="G473" s="517" t="s">
        <v>5237</v>
      </c>
      <c r="H473" s="517" t="s">
        <v>5476</v>
      </c>
      <c r="I473" s="517" t="s">
        <v>13</v>
      </c>
    </row>
    <row r="474" spans="3:9">
      <c r="C474" s="502" t="s">
        <v>3465</v>
      </c>
      <c r="D474" s="509" t="s">
        <v>5448</v>
      </c>
      <c r="E474" s="499" t="s">
        <v>695</v>
      </c>
      <c r="F474" s="1" t="s">
        <v>2860</v>
      </c>
      <c r="G474" s="517" t="s">
        <v>5237</v>
      </c>
      <c r="H474" s="517" t="s">
        <v>5476</v>
      </c>
      <c r="I474" s="517" t="s">
        <v>13</v>
      </c>
    </row>
    <row r="475" spans="3:9">
      <c r="C475" s="502" t="s">
        <v>4514</v>
      </c>
      <c r="D475" s="509" t="s">
        <v>5449</v>
      </c>
      <c r="E475" s="499" t="s">
        <v>695</v>
      </c>
      <c r="F475" s="1" t="s">
        <v>2860</v>
      </c>
      <c r="G475" s="517" t="s">
        <v>5237</v>
      </c>
      <c r="H475" s="517" t="s">
        <v>5476</v>
      </c>
      <c r="I475" s="517" t="s">
        <v>13</v>
      </c>
    </row>
    <row r="476" spans="3:9">
      <c r="C476" s="502" t="s">
        <v>4767</v>
      </c>
      <c r="D476" s="509" t="s">
        <v>5450</v>
      </c>
      <c r="E476" s="499" t="s">
        <v>695</v>
      </c>
      <c r="F476" s="1" t="s">
        <v>2860</v>
      </c>
      <c r="G476" s="517" t="s">
        <v>5237</v>
      </c>
      <c r="H476" s="517" t="s">
        <v>5476</v>
      </c>
      <c r="I476" s="517" t="s">
        <v>13</v>
      </c>
    </row>
    <row r="477" spans="3:9">
      <c r="C477" s="502" t="s">
        <v>5451</v>
      </c>
      <c r="D477" s="509" t="s">
        <v>5452</v>
      </c>
      <c r="E477" s="499" t="s">
        <v>695</v>
      </c>
      <c r="F477" s="1" t="s">
        <v>2860</v>
      </c>
      <c r="G477" s="517" t="s">
        <v>5237</v>
      </c>
      <c r="H477" s="517" t="s">
        <v>5476</v>
      </c>
      <c r="I477" s="517" t="s">
        <v>13</v>
      </c>
    </row>
    <row r="478" spans="3:9">
      <c r="C478" s="502" t="s">
        <v>21</v>
      </c>
      <c r="D478" s="509" t="s">
        <v>5484</v>
      </c>
      <c r="E478" s="499" t="s">
        <v>9</v>
      </c>
      <c r="F478" s="1" t="s">
        <v>23</v>
      </c>
      <c r="G478" s="517" t="s">
        <v>5485</v>
      </c>
      <c r="H478" s="551" t="s">
        <v>25</v>
      </c>
      <c r="I478" s="517" t="s">
        <v>13</v>
      </c>
    </row>
    <row r="479" spans="3:9">
      <c r="C479" s="502" t="s">
        <v>4679</v>
      </c>
      <c r="D479" s="509" t="s">
        <v>5486</v>
      </c>
      <c r="E479" s="499" t="s">
        <v>9</v>
      </c>
      <c r="F479" s="1" t="s">
        <v>23</v>
      </c>
      <c r="G479" s="517" t="s">
        <v>5485</v>
      </c>
      <c r="H479" s="551" t="s">
        <v>25</v>
      </c>
      <c r="I479" s="517" t="s">
        <v>13</v>
      </c>
    </row>
    <row r="480" spans="3:9">
      <c r="C480" s="502" t="s">
        <v>26</v>
      </c>
      <c r="D480" s="509" t="s">
        <v>5487</v>
      </c>
      <c r="E480" s="499" t="s">
        <v>9</v>
      </c>
      <c r="F480" s="1" t="s">
        <v>23</v>
      </c>
      <c r="G480" s="517" t="s">
        <v>5485</v>
      </c>
      <c r="H480" s="551" t="s">
        <v>25</v>
      </c>
      <c r="I480" s="517" t="s">
        <v>13</v>
      </c>
    </row>
    <row r="481" spans="3:9">
      <c r="C481" s="502" t="s">
        <v>3387</v>
      </c>
      <c r="D481" s="509" t="s">
        <v>5488</v>
      </c>
      <c r="E481" s="499" t="s">
        <v>9</v>
      </c>
      <c r="F481" s="1" t="s">
        <v>23</v>
      </c>
      <c r="G481" s="517" t="s">
        <v>5485</v>
      </c>
      <c r="H481" s="551" t="s">
        <v>25</v>
      </c>
      <c r="I481" s="517" t="s">
        <v>13</v>
      </c>
    </row>
    <row r="482" spans="3:9">
      <c r="C482" s="502" t="s">
        <v>6297</v>
      </c>
      <c r="D482" s="509" t="s">
        <v>6298</v>
      </c>
      <c r="E482" s="499" t="s">
        <v>9</v>
      </c>
      <c r="F482" s="1" t="s">
        <v>23</v>
      </c>
      <c r="G482" s="517" t="s">
        <v>5485</v>
      </c>
      <c r="H482" s="551" t="s">
        <v>25</v>
      </c>
      <c r="I482" s="517" t="s">
        <v>13</v>
      </c>
    </row>
    <row r="483" spans="3:9">
      <c r="C483" s="502" t="s">
        <v>33</v>
      </c>
      <c r="D483" s="509" t="s">
        <v>5489</v>
      </c>
      <c r="E483" s="499" t="s">
        <v>9</v>
      </c>
      <c r="F483" s="1" t="s">
        <v>23</v>
      </c>
      <c r="G483" s="517" t="s">
        <v>5485</v>
      </c>
      <c r="H483" s="551" t="s">
        <v>25</v>
      </c>
      <c r="I483" s="517" t="s">
        <v>13</v>
      </c>
    </row>
    <row r="484" spans="3:9">
      <c r="C484" s="502" t="s">
        <v>3388</v>
      </c>
      <c r="D484" s="509" t="s">
        <v>5492</v>
      </c>
      <c r="E484" s="499" t="s">
        <v>30</v>
      </c>
      <c r="F484" s="1" t="s">
        <v>23</v>
      </c>
      <c r="G484" s="517" t="s">
        <v>5485</v>
      </c>
      <c r="H484" s="551" t="s">
        <v>25</v>
      </c>
      <c r="I484" s="517" t="s">
        <v>13</v>
      </c>
    </row>
    <row r="485" spans="3:9">
      <c r="C485" s="502" t="s">
        <v>43</v>
      </c>
      <c r="D485" s="509" t="s">
        <v>5493</v>
      </c>
      <c r="E485" s="499" t="s">
        <v>30</v>
      </c>
      <c r="F485" s="1" t="s">
        <v>23</v>
      </c>
      <c r="G485" s="517" t="s">
        <v>5485</v>
      </c>
      <c r="H485" s="551" t="s">
        <v>25</v>
      </c>
      <c r="I485" s="517" t="s">
        <v>13</v>
      </c>
    </row>
    <row r="486" spans="3:9">
      <c r="C486" s="502" t="s">
        <v>45</v>
      </c>
      <c r="D486" s="509" t="s">
        <v>5494</v>
      </c>
      <c r="E486" s="499" t="s">
        <v>30</v>
      </c>
      <c r="F486" s="1" t="s">
        <v>23</v>
      </c>
      <c r="G486" s="517" t="s">
        <v>5485</v>
      </c>
      <c r="H486" s="551" t="s">
        <v>25</v>
      </c>
      <c r="I486" s="517" t="s">
        <v>13</v>
      </c>
    </row>
    <row r="487" spans="3:9">
      <c r="C487" s="502" t="s">
        <v>49</v>
      </c>
      <c r="D487" s="509" t="s">
        <v>5495</v>
      </c>
      <c r="E487" s="499" t="s">
        <v>9</v>
      </c>
      <c r="F487" s="1" t="s">
        <v>23</v>
      </c>
      <c r="G487" s="517" t="s">
        <v>5485</v>
      </c>
      <c r="H487" s="551" t="s">
        <v>25</v>
      </c>
      <c r="I487" s="517" t="s">
        <v>13</v>
      </c>
    </row>
    <row r="488" spans="3:9">
      <c r="C488" s="502" t="s">
        <v>5496</v>
      </c>
      <c r="D488" s="509" t="s">
        <v>5497</v>
      </c>
      <c r="E488" s="499" t="s">
        <v>9</v>
      </c>
      <c r="F488" s="551" t="s">
        <v>633</v>
      </c>
      <c r="G488" s="551" t="s">
        <v>5152</v>
      </c>
      <c r="H488" s="517" t="s">
        <v>2441</v>
      </c>
      <c r="I488" s="517" t="s">
        <v>13</v>
      </c>
    </row>
    <row r="489" spans="3:9">
      <c r="C489" s="502" t="s">
        <v>4596</v>
      </c>
      <c r="D489" s="509" t="s">
        <v>5498</v>
      </c>
      <c r="E489" s="499" t="s">
        <v>9</v>
      </c>
      <c r="F489" s="551" t="s">
        <v>633</v>
      </c>
      <c r="G489" s="551" t="s">
        <v>5152</v>
      </c>
      <c r="H489" s="517" t="s">
        <v>2441</v>
      </c>
      <c r="I489" s="517" t="s">
        <v>13</v>
      </c>
    </row>
    <row r="490" spans="3:9">
      <c r="C490" s="502" t="s">
        <v>5499</v>
      </c>
      <c r="D490" s="509" t="s">
        <v>5500</v>
      </c>
      <c r="E490" s="499" t="s">
        <v>157</v>
      </c>
      <c r="F490" s="551" t="s">
        <v>633</v>
      </c>
      <c r="G490" s="551" t="s">
        <v>5152</v>
      </c>
      <c r="H490" s="517" t="s">
        <v>2441</v>
      </c>
      <c r="I490" s="517" t="s">
        <v>13</v>
      </c>
    </row>
    <row r="491" spans="3:9">
      <c r="C491" s="502" t="s">
        <v>2438</v>
      </c>
      <c r="D491" s="509" t="s">
        <v>5501</v>
      </c>
      <c r="E491" s="499" t="s">
        <v>157</v>
      </c>
      <c r="F491" s="551" t="s">
        <v>633</v>
      </c>
      <c r="G491" s="551" t="s">
        <v>5152</v>
      </c>
      <c r="H491" s="517" t="s">
        <v>2441</v>
      </c>
      <c r="I491" s="517" t="s">
        <v>13</v>
      </c>
    </row>
    <row r="492" spans="3:9">
      <c r="C492" s="502" t="s">
        <v>2444</v>
      </c>
      <c r="D492" s="509" t="s">
        <v>5502</v>
      </c>
      <c r="E492" s="499" t="s">
        <v>9</v>
      </c>
      <c r="F492" s="551" t="s">
        <v>633</v>
      </c>
      <c r="G492" s="551" t="s">
        <v>5152</v>
      </c>
      <c r="H492" s="517" t="s">
        <v>2441</v>
      </c>
      <c r="I492" s="517" t="s">
        <v>13</v>
      </c>
    </row>
    <row r="493" spans="3:9">
      <c r="C493" s="502" t="s">
        <v>3372</v>
      </c>
      <c r="D493" s="509" t="s">
        <v>5503</v>
      </c>
      <c r="E493" s="499" t="s">
        <v>9</v>
      </c>
      <c r="F493" s="551" t="s">
        <v>633</v>
      </c>
      <c r="G493" s="551" t="s">
        <v>5152</v>
      </c>
      <c r="H493" s="517" t="s">
        <v>2441</v>
      </c>
      <c r="I493" s="517" t="s">
        <v>13</v>
      </c>
    </row>
    <row r="494" spans="3:9">
      <c r="C494" s="502" t="s">
        <v>2446</v>
      </c>
      <c r="D494" s="509" t="s">
        <v>5504</v>
      </c>
      <c r="E494" s="499" t="s">
        <v>157</v>
      </c>
      <c r="F494" s="551" t="s">
        <v>633</v>
      </c>
      <c r="G494" s="551" t="s">
        <v>5152</v>
      </c>
      <c r="H494" s="517" t="s">
        <v>2441</v>
      </c>
      <c r="I494" s="517" t="s">
        <v>13</v>
      </c>
    </row>
    <row r="495" spans="3:9">
      <c r="C495" s="502" t="s">
        <v>3856</v>
      </c>
      <c r="D495" s="509" t="s">
        <v>5507</v>
      </c>
      <c r="E495" s="499" t="s">
        <v>9</v>
      </c>
      <c r="F495" s="551" t="s">
        <v>633</v>
      </c>
      <c r="G495" s="551" t="s">
        <v>5152</v>
      </c>
      <c r="H495" s="517" t="s">
        <v>2441</v>
      </c>
      <c r="I495" s="517" t="s">
        <v>13</v>
      </c>
    </row>
    <row r="496" spans="3:9">
      <c r="C496" s="502" t="s">
        <v>1455</v>
      </c>
      <c r="D496" s="509" t="s">
        <v>5509</v>
      </c>
      <c r="E496" s="499" t="s">
        <v>9</v>
      </c>
      <c r="F496" s="517" t="s">
        <v>161</v>
      </c>
      <c r="G496" s="517" t="s">
        <v>4921</v>
      </c>
      <c r="H496" s="517" t="s">
        <v>1454</v>
      </c>
      <c r="I496" s="517" t="s">
        <v>13</v>
      </c>
    </row>
    <row r="497" spans="3:9">
      <c r="C497" s="502" t="s">
        <v>4107</v>
      </c>
      <c r="D497" s="509" t="s">
        <v>5510</v>
      </c>
      <c r="E497" s="499" t="s">
        <v>9</v>
      </c>
      <c r="F497" s="517" t="s">
        <v>161</v>
      </c>
      <c r="G497" s="517" t="s">
        <v>4921</v>
      </c>
      <c r="H497" s="517" t="s">
        <v>1454</v>
      </c>
      <c r="I497" s="517" t="s">
        <v>13</v>
      </c>
    </row>
    <row r="498" spans="3:9">
      <c r="C498" s="502" t="s">
        <v>1459</v>
      </c>
      <c r="D498" s="509" t="s">
        <v>5511</v>
      </c>
      <c r="E498" s="499" t="s">
        <v>9</v>
      </c>
      <c r="F498" s="517" t="s">
        <v>161</v>
      </c>
      <c r="G498" s="517" t="s">
        <v>4921</v>
      </c>
      <c r="H498" s="517" t="s">
        <v>1454</v>
      </c>
      <c r="I498" s="517" t="s">
        <v>13</v>
      </c>
    </row>
    <row r="499" spans="3:9">
      <c r="C499" s="502" t="s">
        <v>1461</v>
      </c>
      <c r="D499" s="509" t="s">
        <v>5512</v>
      </c>
      <c r="E499" s="499" t="s">
        <v>9</v>
      </c>
      <c r="F499" s="517" t="s">
        <v>161</v>
      </c>
      <c r="G499" s="517" t="s">
        <v>4921</v>
      </c>
      <c r="H499" s="517" t="s">
        <v>1454</v>
      </c>
      <c r="I499" s="517" t="s">
        <v>13</v>
      </c>
    </row>
    <row r="500" spans="3:9">
      <c r="C500" s="502" t="s">
        <v>1462</v>
      </c>
      <c r="D500" s="509" t="s">
        <v>5513</v>
      </c>
      <c r="E500" s="499" t="s">
        <v>9</v>
      </c>
      <c r="F500" s="517" t="s">
        <v>161</v>
      </c>
      <c r="G500" s="517" t="s">
        <v>4921</v>
      </c>
      <c r="H500" s="517" t="s">
        <v>1454</v>
      </c>
      <c r="I500" s="517" t="s">
        <v>13</v>
      </c>
    </row>
    <row r="501" spans="3:9">
      <c r="C501" s="502" t="s">
        <v>1464</v>
      </c>
      <c r="D501" s="509" t="s">
        <v>5514</v>
      </c>
      <c r="E501" s="499" t="s">
        <v>157</v>
      </c>
      <c r="F501" s="517" t="s">
        <v>161</v>
      </c>
      <c r="G501" s="517" t="s">
        <v>4921</v>
      </c>
      <c r="H501" s="517" t="s">
        <v>1454</v>
      </c>
      <c r="I501" s="517" t="s">
        <v>13</v>
      </c>
    </row>
    <row r="502" spans="3:9">
      <c r="C502" s="502" t="s">
        <v>1470</v>
      </c>
      <c r="D502" s="509" t="s">
        <v>5515</v>
      </c>
      <c r="E502" s="499" t="s">
        <v>9</v>
      </c>
      <c r="F502" s="517" t="s">
        <v>161</v>
      </c>
      <c r="G502" s="517" t="s">
        <v>4921</v>
      </c>
      <c r="H502" s="517" t="s">
        <v>1454</v>
      </c>
      <c r="I502" s="517" t="s">
        <v>13</v>
      </c>
    </row>
    <row r="503" spans="3:9">
      <c r="C503" s="502" t="s">
        <v>3333</v>
      </c>
      <c r="D503" s="509" t="s">
        <v>5516</v>
      </c>
      <c r="E503" s="499" t="s">
        <v>3335</v>
      </c>
      <c r="F503" s="517" t="s">
        <v>161</v>
      </c>
      <c r="G503" s="517" t="s">
        <v>4921</v>
      </c>
      <c r="H503" s="517" t="s">
        <v>1454</v>
      </c>
      <c r="I503" s="517" t="s">
        <v>13</v>
      </c>
    </row>
    <row r="504" spans="3:9">
      <c r="C504" s="502" t="s">
        <v>1472</v>
      </c>
      <c r="D504" s="509" t="s">
        <v>5517</v>
      </c>
      <c r="E504" s="499" t="s">
        <v>157</v>
      </c>
      <c r="F504" s="517" t="s">
        <v>161</v>
      </c>
      <c r="G504" s="517" t="s">
        <v>4921</v>
      </c>
      <c r="H504" s="517" t="s">
        <v>1454</v>
      </c>
      <c r="I504" s="517" t="s">
        <v>13</v>
      </c>
    </row>
    <row r="505" spans="3:9">
      <c r="C505" s="502" t="s">
        <v>1474</v>
      </c>
      <c r="D505" s="509" t="s">
        <v>5518</v>
      </c>
      <c r="E505" s="499" t="s">
        <v>9</v>
      </c>
      <c r="F505" s="517" t="s">
        <v>161</v>
      </c>
      <c r="G505" s="517" t="s">
        <v>4921</v>
      </c>
      <c r="H505" s="517" t="s">
        <v>1454</v>
      </c>
      <c r="I505" s="517" t="s">
        <v>13</v>
      </c>
    </row>
    <row r="506" spans="3:9">
      <c r="C506" s="502" t="s">
        <v>1480</v>
      </c>
      <c r="D506" s="509" t="s">
        <v>5519</v>
      </c>
      <c r="E506" s="499" t="s">
        <v>9</v>
      </c>
      <c r="F506" s="517" t="s">
        <v>161</v>
      </c>
      <c r="G506" s="517" t="s">
        <v>4921</v>
      </c>
      <c r="H506" s="517" t="s">
        <v>1454</v>
      </c>
      <c r="I506" s="517" t="s">
        <v>13</v>
      </c>
    </row>
    <row r="507" spans="3:9">
      <c r="C507" s="502" t="s">
        <v>5520</v>
      </c>
      <c r="D507" s="509" t="s">
        <v>5521</v>
      </c>
      <c r="E507" s="499" t="s">
        <v>9</v>
      </c>
      <c r="F507" s="517" t="s">
        <v>161</v>
      </c>
      <c r="G507" s="517" t="s">
        <v>4921</v>
      </c>
      <c r="H507" s="517" t="s">
        <v>1454</v>
      </c>
      <c r="I507" s="517" t="s">
        <v>13</v>
      </c>
    </row>
    <row r="508" spans="3:9">
      <c r="C508" s="502" t="s">
        <v>4108</v>
      </c>
      <c r="D508" s="509" t="s">
        <v>5522</v>
      </c>
      <c r="E508" s="499" t="s">
        <v>9</v>
      </c>
      <c r="F508" s="517" t="s">
        <v>161</v>
      </c>
      <c r="G508" s="517" t="s">
        <v>4921</v>
      </c>
      <c r="H508" s="517" t="s">
        <v>1454</v>
      </c>
      <c r="I508" s="517" t="s">
        <v>13</v>
      </c>
    </row>
    <row r="509" spans="3:9">
      <c r="C509" s="502" t="s">
        <v>4849</v>
      </c>
      <c r="D509" s="509" t="s">
        <v>5523</v>
      </c>
      <c r="E509" s="499" t="s">
        <v>9</v>
      </c>
      <c r="F509" s="517" t="s">
        <v>161</v>
      </c>
      <c r="G509" s="517" t="s">
        <v>4921</v>
      </c>
      <c r="H509" s="517" t="s">
        <v>1454</v>
      </c>
      <c r="I509" s="517" t="s">
        <v>13</v>
      </c>
    </row>
    <row r="510" spans="3:9">
      <c r="C510" s="502" t="s">
        <v>1484</v>
      </c>
      <c r="D510" s="509" t="s">
        <v>5524</v>
      </c>
      <c r="E510" s="499" t="s">
        <v>9</v>
      </c>
      <c r="F510" s="517" t="s">
        <v>161</v>
      </c>
      <c r="G510" s="517" t="s">
        <v>4921</v>
      </c>
      <c r="H510" s="517" t="s">
        <v>1454</v>
      </c>
      <c r="I510" s="517" t="s">
        <v>13</v>
      </c>
    </row>
    <row r="511" spans="3:9">
      <c r="C511" s="502" t="s">
        <v>1486</v>
      </c>
      <c r="D511" s="509" t="s">
        <v>5525</v>
      </c>
      <c r="E511" s="499" t="s">
        <v>9</v>
      </c>
      <c r="F511" s="517" t="s">
        <v>161</v>
      </c>
      <c r="G511" s="517" t="s">
        <v>4921</v>
      </c>
      <c r="H511" s="517" t="s">
        <v>1454</v>
      </c>
      <c r="I511" s="517" t="s">
        <v>13</v>
      </c>
    </row>
    <row r="512" spans="3:9">
      <c r="C512" s="502" t="s">
        <v>4327</v>
      </c>
      <c r="D512" s="509" t="s">
        <v>5526</v>
      </c>
      <c r="E512" s="499" t="s">
        <v>9</v>
      </c>
      <c r="F512" s="517" t="s">
        <v>161</v>
      </c>
      <c r="G512" s="517" t="s">
        <v>4921</v>
      </c>
      <c r="H512" s="517" t="s">
        <v>1454</v>
      </c>
      <c r="I512" s="517" t="s">
        <v>13</v>
      </c>
    </row>
    <row r="513" spans="3:9">
      <c r="C513" s="502" t="s">
        <v>1488</v>
      </c>
      <c r="D513" s="509" t="s">
        <v>5527</v>
      </c>
      <c r="E513" s="499" t="s">
        <v>9</v>
      </c>
      <c r="F513" s="517" t="s">
        <v>161</v>
      </c>
      <c r="G513" s="517" t="s">
        <v>4921</v>
      </c>
      <c r="H513" s="517" t="s">
        <v>1454</v>
      </c>
      <c r="I513" s="517" t="s">
        <v>13</v>
      </c>
    </row>
    <row r="514" spans="3:9">
      <c r="C514" s="502" t="s">
        <v>1490</v>
      </c>
      <c r="D514" s="509" t="s">
        <v>5528</v>
      </c>
      <c r="E514" s="499" t="s">
        <v>9</v>
      </c>
      <c r="F514" s="517" t="s">
        <v>161</v>
      </c>
      <c r="G514" s="517" t="s">
        <v>4921</v>
      </c>
      <c r="H514" s="517" t="s">
        <v>1454</v>
      </c>
      <c r="I514" s="517" t="s">
        <v>13</v>
      </c>
    </row>
    <row r="515" spans="3:9">
      <c r="C515" s="502" t="s">
        <v>1492</v>
      </c>
      <c r="D515" s="509" t="s">
        <v>5529</v>
      </c>
      <c r="E515" s="499" t="s">
        <v>9</v>
      </c>
      <c r="F515" s="517" t="s">
        <v>161</v>
      </c>
      <c r="G515" s="517" t="s">
        <v>4921</v>
      </c>
      <c r="H515" s="517" t="s">
        <v>1454</v>
      </c>
      <c r="I515" s="517" t="s">
        <v>13</v>
      </c>
    </row>
    <row r="516" spans="3:9">
      <c r="C516" s="502" t="s">
        <v>1498</v>
      </c>
      <c r="D516" s="509" t="s">
        <v>5530</v>
      </c>
      <c r="E516" s="499" t="s">
        <v>9</v>
      </c>
      <c r="F516" s="517" t="s">
        <v>161</v>
      </c>
      <c r="G516" s="517" t="s">
        <v>4921</v>
      </c>
      <c r="H516" s="517" t="s">
        <v>1454</v>
      </c>
      <c r="I516" s="517" t="s">
        <v>13</v>
      </c>
    </row>
    <row r="517" spans="3:9">
      <c r="C517" s="502" t="s">
        <v>4239</v>
      </c>
      <c r="D517" s="509" t="s">
        <v>5531</v>
      </c>
      <c r="E517" s="499" t="s">
        <v>157</v>
      </c>
      <c r="F517" s="517" t="s">
        <v>161</v>
      </c>
      <c r="G517" s="517" t="s">
        <v>4921</v>
      </c>
      <c r="H517" s="517" t="s">
        <v>1454</v>
      </c>
      <c r="I517" s="517" t="s">
        <v>13</v>
      </c>
    </row>
    <row r="518" spans="3:9">
      <c r="C518" s="502" t="s">
        <v>1500</v>
      </c>
      <c r="D518" s="509" t="s">
        <v>5532</v>
      </c>
      <c r="E518" s="499" t="s">
        <v>9</v>
      </c>
      <c r="F518" s="517" t="s">
        <v>161</v>
      </c>
      <c r="G518" s="517" t="s">
        <v>4921</v>
      </c>
      <c r="H518" s="517" t="s">
        <v>1454</v>
      </c>
      <c r="I518" s="517" t="s">
        <v>13</v>
      </c>
    </row>
    <row r="519" spans="3:9">
      <c r="C519" s="502" t="s">
        <v>1502</v>
      </c>
      <c r="D519" s="509" t="s">
        <v>5533</v>
      </c>
      <c r="E519" s="499" t="s">
        <v>157</v>
      </c>
      <c r="F519" s="517" t="s">
        <v>161</v>
      </c>
      <c r="G519" s="517" t="s">
        <v>4921</v>
      </c>
      <c r="H519" s="517" t="s">
        <v>1454</v>
      </c>
      <c r="I519" s="517" t="s">
        <v>13</v>
      </c>
    </row>
    <row r="520" spans="3:9">
      <c r="C520" s="502" t="s">
        <v>1504</v>
      </c>
      <c r="D520" s="509" t="s">
        <v>5534</v>
      </c>
      <c r="E520" s="499" t="s">
        <v>9</v>
      </c>
      <c r="F520" s="517" t="s">
        <v>161</v>
      </c>
      <c r="G520" s="517" t="s">
        <v>4921</v>
      </c>
      <c r="H520" s="517" t="s">
        <v>1454</v>
      </c>
      <c r="I520" s="517" t="s">
        <v>13</v>
      </c>
    </row>
    <row r="521" spans="3:9">
      <c r="C521" s="502" t="s">
        <v>4241</v>
      </c>
      <c r="D521" s="509" t="s">
        <v>5535</v>
      </c>
      <c r="E521" s="499" t="s">
        <v>9</v>
      </c>
      <c r="F521" s="517" t="s">
        <v>161</v>
      </c>
      <c r="G521" s="517" t="s">
        <v>4921</v>
      </c>
      <c r="H521" s="517" t="s">
        <v>1454</v>
      </c>
      <c r="I521" s="517" t="s">
        <v>13</v>
      </c>
    </row>
    <row r="522" spans="3:9">
      <c r="C522" s="502" t="s">
        <v>3592</v>
      </c>
      <c r="D522" s="509" t="s">
        <v>5536</v>
      </c>
      <c r="E522" s="499" t="s">
        <v>1508</v>
      </c>
      <c r="F522" s="517" t="s">
        <v>161</v>
      </c>
      <c r="G522" s="517" t="s">
        <v>4921</v>
      </c>
      <c r="H522" s="517" t="s">
        <v>1454</v>
      </c>
      <c r="I522" s="517" t="s">
        <v>13</v>
      </c>
    </row>
    <row r="523" spans="3:9">
      <c r="C523" s="502" t="s">
        <v>6299</v>
      </c>
      <c r="D523" s="509" t="s">
        <v>6300</v>
      </c>
      <c r="E523" s="499" t="s">
        <v>9</v>
      </c>
      <c r="F523" s="517" t="s">
        <v>161</v>
      </c>
      <c r="G523" s="517" t="s">
        <v>4921</v>
      </c>
      <c r="H523" s="517" t="s">
        <v>1454</v>
      </c>
      <c r="I523" s="517" t="s">
        <v>13</v>
      </c>
    </row>
    <row r="524" spans="3:9">
      <c r="C524" s="502" t="s">
        <v>1513</v>
      </c>
      <c r="D524" s="509" t="s">
        <v>5537</v>
      </c>
      <c r="E524" s="499" t="s">
        <v>9</v>
      </c>
      <c r="F524" s="517" t="s">
        <v>161</v>
      </c>
      <c r="G524" s="517" t="s">
        <v>4921</v>
      </c>
      <c r="H524" s="517" t="s">
        <v>1454</v>
      </c>
      <c r="I524" s="517" t="s">
        <v>13</v>
      </c>
    </row>
    <row r="525" spans="3:9">
      <c r="C525" s="502" t="s">
        <v>1517</v>
      </c>
      <c r="D525" s="509" t="s">
        <v>5538</v>
      </c>
      <c r="E525" s="499" t="s">
        <v>9</v>
      </c>
      <c r="F525" s="517" t="s">
        <v>161</v>
      </c>
      <c r="G525" s="517" t="s">
        <v>4921</v>
      </c>
      <c r="H525" s="517" t="s">
        <v>1454</v>
      </c>
      <c r="I525" s="517" t="s">
        <v>13</v>
      </c>
    </row>
    <row r="526" spans="3:9">
      <c r="C526" s="502" t="s">
        <v>1519</v>
      </c>
      <c r="D526" s="509" t="s">
        <v>5539</v>
      </c>
      <c r="E526" s="499" t="s">
        <v>157</v>
      </c>
      <c r="F526" s="517" t="s">
        <v>161</v>
      </c>
      <c r="G526" s="517" t="s">
        <v>4921</v>
      </c>
      <c r="H526" s="517" t="s">
        <v>1454</v>
      </c>
      <c r="I526" s="517" t="s">
        <v>13</v>
      </c>
    </row>
    <row r="527" spans="3:9">
      <c r="C527" s="502" t="s">
        <v>1523</v>
      </c>
      <c r="D527" s="509" t="s">
        <v>5540</v>
      </c>
      <c r="E527" s="499" t="s">
        <v>9</v>
      </c>
      <c r="F527" s="517" t="s">
        <v>161</v>
      </c>
      <c r="G527" s="517" t="s">
        <v>4921</v>
      </c>
      <c r="H527" s="517" t="s">
        <v>1454</v>
      </c>
      <c r="I527" s="517" t="s">
        <v>13</v>
      </c>
    </row>
    <row r="528" spans="3:9">
      <c r="C528" s="502" t="s">
        <v>1529</v>
      </c>
      <c r="D528" s="509" t="s">
        <v>5541</v>
      </c>
      <c r="E528" s="499" t="s">
        <v>9</v>
      </c>
      <c r="F528" s="517" t="s">
        <v>161</v>
      </c>
      <c r="G528" s="517" t="s">
        <v>4921</v>
      </c>
      <c r="H528" s="517" t="s">
        <v>1454</v>
      </c>
      <c r="I528" s="517" t="s">
        <v>13</v>
      </c>
    </row>
    <row r="529" spans="3:9">
      <c r="C529" s="502" t="s">
        <v>4110</v>
      </c>
      <c r="D529" s="509" t="s">
        <v>5542</v>
      </c>
      <c r="E529" s="499" t="s">
        <v>9</v>
      </c>
      <c r="F529" s="517" t="s">
        <v>161</v>
      </c>
      <c r="G529" s="517" t="s">
        <v>4921</v>
      </c>
      <c r="H529" s="517" t="s">
        <v>1454</v>
      </c>
      <c r="I529" s="517" t="s">
        <v>13</v>
      </c>
    </row>
    <row r="530" spans="3:9">
      <c r="C530" s="502" t="s">
        <v>1539</v>
      </c>
      <c r="D530" s="509" t="s">
        <v>5543</v>
      </c>
      <c r="E530" s="499" t="s">
        <v>157</v>
      </c>
      <c r="F530" s="517" t="s">
        <v>161</v>
      </c>
      <c r="G530" s="517" t="s">
        <v>4921</v>
      </c>
      <c r="H530" s="517" t="s">
        <v>1454</v>
      </c>
      <c r="I530" s="517" t="s">
        <v>13</v>
      </c>
    </row>
    <row r="531" spans="3:9">
      <c r="C531" s="502" t="s">
        <v>3847</v>
      </c>
      <c r="D531" s="509" t="s">
        <v>5544</v>
      </c>
      <c r="E531" s="499" t="s">
        <v>9</v>
      </c>
      <c r="F531" s="517" t="s">
        <v>161</v>
      </c>
      <c r="G531" s="517" t="s">
        <v>4921</v>
      </c>
      <c r="H531" s="517" t="s">
        <v>1454</v>
      </c>
      <c r="I531" s="517" t="s">
        <v>13</v>
      </c>
    </row>
    <row r="532" spans="3:9">
      <c r="C532" s="502" t="s">
        <v>1543</v>
      </c>
      <c r="D532" s="509" t="s">
        <v>5545</v>
      </c>
      <c r="E532" s="499" t="s">
        <v>9</v>
      </c>
      <c r="F532" s="517" t="s">
        <v>161</v>
      </c>
      <c r="G532" s="517" t="s">
        <v>4921</v>
      </c>
      <c r="H532" s="517" t="s">
        <v>1454</v>
      </c>
      <c r="I532" s="517" t="s">
        <v>13</v>
      </c>
    </row>
    <row r="533" spans="3:9">
      <c r="C533" s="502" t="s">
        <v>1545</v>
      </c>
      <c r="D533" s="509" t="s">
        <v>5546</v>
      </c>
      <c r="E533" s="499" t="s">
        <v>9</v>
      </c>
      <c r="F533" s="517" t="s">
        <v>161</v>
      </c>
      <c r="G533" s="517" t="s">
        <v>4921</v>
      </c>
      <c r="H533" s="517" t="s">
        <v>1454</v>
      </c>
      <c r="I533" s="517" t="s">
        <v>13</v>
      </c>
    </row>
    <row r="534" spans="3:9">
      <c r="C534" s="502" t="s">
        <v>3339</v>
      </c>
      <c r="D534" s="509" t="s">
        <v>5547</v>
      </c>
      <c r="E534" s="499" t="s">
        <v>9</v>
      </c>
      <c r="F534" s="517" t="s">
        <v>161</v>
      </c>
      <c r="G534" s="517" t="s">
        <v>4921</v>
      </c>
      <c r="H534" s="517" t="s">
        <v>1454</v>
      </c>
      <c r="I534" s="517" t="s">
        <v>13</v>
      </c>
    </row>
    <row r="535" spans="3:9">
      <c r="C535" s="502" t="s">
        <v>1547</v>
      </c>
      <c r="D535" s="509" t="s">
        <v>5548</v>
      </c>
      <c r="E535" s="499" t="s">
        <v>9</v>
      </c>
      <c r="F535" s="517" t="s">
        <v>161</v>
      </c>
      <c r="G535" s="517" t="s">
        <v>4921</v>
      </c>
      <c r="H535" s="517" t="s">
        <v>1454</v>
      </c>
      <c r="I535" s="517" t="s">
        <v>13</v>
      </c>
    </row>
    <row r="536" spans="3:9">
      <c r="C536" s="502" t="s">
        <v>3848</v>
      </c>
      <c r="D536" s="509" t="s">
        <v>5549</v>
      </c>
      <c r="E536" s="499" t="s">
        <v>9</v>
      </c>
      <c r="F536" s="517" t="s">
        <v>161</v>
      </c>
      <c r="G536" s="517" t="s">
        <v>4921</v>
      </c>
      <c r="H536" s="517" t="s">
        <v>1454</v>
      </c>
      <c r="I536" s="517" t="s">
        <v>13</v>
      </c>
    </row>
    <row r="537" spans="3:9">
      <c r="C537" s="502" t="s">
        <v>1555</v>
      </c>
      <c r="D537" s="509" t="s">
        <v>5550</v>
      </c>
      <c r="E537" s="499" t="s">
        <v>9</v>
      </c>
      <c r="F537" s="517" t="s">
        <v>161</v>
      </c>
      <c r="G537" s="517" t="s">
        <v>4921</v>
      </c>
      <c r="H537" s="517" t="s">
        <v>1454</v>
      </c>
      <c r="I537" s="517" t="s">
        <v>13</v>
      </c>
    </row>
    <row r="538" spans="3:9">
      <c r="C538" s="502" t="s">
        <v>4619</v>
      </c>
      <c r="D538" s="509" t="s">
        <v>5551</v>
      </c>
      <c r="E538" s="499" t="s">
        <v>9</v>
      </c>
      <c r="F538" s="517" t="s">
        <v>161</v>
      </c>
      <c r="G538" s="517" t="s">
        <v>4921</v>
      </c>
      <c r="H538" s="517" t="s">
        <v>1454</v>
      </c>
      <c r="I538" s="517" t="s">
        <v>13</v>
      </c>
    </row>
    <row r="539" spans="3:9">
      <c r="C539" s="502" t="s">
        <v>1557</v>
      </c>
      <c r="D539" s="509" t="s">
        <v>5552</v>
      </c>
      <c r="E539" s="499" t="s">
        <v>9</v>
      </c>
      <c r="F539" s="517" t="s">
        <v>161</v>
      </c>
      <c r="G539" s="517" t="s">
        <v>4921</v>
      </c>
      <c r="H539" s="517" t="s">
        <v>1454</v>
      </c>
      <c r="I539" s="517" t="s">
        <v>13</v>
      </c>
    </row>
    <row r="540" spans="3:9">
      <c r="C540" s="502" t="s">
        <v>1559</v>
      </c>
      <c r="D540" s="509" t="s">
        <v>5553</v>
      </c>
      <c r="E540" s="499" t="s">
        <v>9</v>
      </c>
      <c r="F540" s="517" t="s">
        <v>161</v>
      </c>
      <c r="G540" s="517" t="s">
        <v>4921</v>
      </c>
      <c r="H540" s="517" t="s">
        <v>1454</v>
      </c>
      <c r="I540" s="517" t="s">
        <v>13</v>
      </c>
    </row>
    <row r="541" spans="3:9">
      <c r="C541" s="502" t="s">
        <v>1565</v>
      </c>
      <c r="D541" s="509" t="s">
        <v>5554</v>
      </c>
      <c r="E541" s="499" t="s">
        <v>9</v>
      </c>
      <c r="F541" s="517" t="s">
        <v>161</v>
      </c>
      <c r="G541" s="517" t="s">
        <v>4921</v>
      </c>
      <c r="H541" s="517" t="s">
        <v>1454</v>
      </c>
      <c r="I541" s="517" t="s">
        <v>13</v>
      </c>
    </row>
    <row r="542" spans="3:9">
      <c r="C542" s="502" t="s">
        <v>1567</v>
      </c>
      <c r="D542" s="509" t="s">
        <v>5555</v>
      </c>
      <c r="E542" s="499" t="s">
        <v>9</v>
      </c>
      <c r="F542" s="517" t="s">
        <v>161</v>
      </c>
      <c r="G542" s="517" t="s">
        <v>4921</v>
      </c>
      <c r="H542" s="517" t="s">
        <v>1454</v>
      </c>
      <c r="I542" s="517" t="s">
        <v>13</v>
      </c>
    </row>
    <row r="543" spans="3:9">
      <c r="C543" s="502" t="s">
        <v>4851</v>
      </c>
      <c r="D543" s="509" t="s">
        <v>5556</v>
      </c>
      <c r="E543" s="499" t="s">
        <v>9</v>
      </c>
      <c r="F543" s="517" t="s">
        <v>161</v>
      </c>
      <c r="G543" s="517" t="s">
        <v>4921</v>
      </c>
      <c r="H543" s="517" t="s">
        <v>1454</v>
      </c>
      <c r="I543" s="517" t="s">
        <v>13</v>
      </c>
    </row>
    <row r="544" spans="3:9">
      <c r="C544" s="502" t="s">
        <v>6301</v>
      </c>
      <c r="D544" s="509" t="s">
        <v>6302</v>
      </c>
      <c r="E544" s="499" t="s">
        <v>3335</v>
      </c>
      <c r="F544" s="517" t="s">
        <v>161</v>
      </c>
      <c r="G544" s="517" t="s">
        <v>4921</v>
      </c>
      <c r="H544" s="517" t="s">
        <v>1454</v>
      </c>
      <c r="I544" s="517" t="s">
        <v>13</v>
      </c>
    </row>
    <row r="545" spans="3:9">
      <c r="C545" s="502" t="s">
        <v>1569</v>
      </c>
      <c r="D545" s="509" t="s">
        <v>5557</v>
      </c>
      <c r="E545" s="499" t="s">
        <v>9</v>
      </c>
      <c r="F545" s="517" t="s">
        <v>161</v>
      </c>
      <c r="G545" s="517" t="s">
        <v>4921</v>
      </c>
      <c r="H545" s="517" t="s">
        <v>1454</v>
      </c>
      <c r="I545" s="517" t="s">
        <v>13</v>
      </c>
    </row>
    <row r="546" spans="3:9">
      <c r="C546" s="502" t="s">
        <v>1571</v>
      </c>
      <c r="D546" s="509" t="s">
        <v>5558</v>
      </c>
      <c r="E546" s="499" t="s">
        <v>9</v>
      </c>
      <c r="F546" s="517" t="s">
        <v>161</v>
      </c>
      <c r="G546" s="517" t="s">
        <v>4921</v>
      </c>
      <c r="H546" s="517" t="s">
        <v>1454</v>
      </c>
      <c r="I546" s="517" t="s">
        <v>13</v>
      </c>
    </row>
    <row r="547" spans="3:9">
      <c r="C547" s="502" t="s">
        <v>3341</v>
      </c>
      <c r="D547" s="509" t="s">
        <v>5559</v>
      </c>
      <c r="E547" s="499" t="s">
        <v>9</v>
      </c>
      <c r="F547" s="517" t="s">
        <v>161</v>
      </c>
      <c r="G547" s="517" t="s">
        <v>4921</v>
      </c>
      <c r="H547" s="517" t="s">
        <v>1454</v>
      </c>
      <c r="I547" s="517" t="s">
        <v>13</v>
      </c>
    </row>
    <row r="548" spans="3:9">
      <c r="C548" s="502" t="s">
        <v>1573</v>
      </c>
      <c r="D548" s="509" t="s">
        <v>5560</v>
      </c>
      <c r="E548" s="499" t="s">
        <v>157</v>
      </c>
      <c r="F548" s="517" t="s">
        <v>161</v>
      </c>
      <c r="G548" s="517" t="s">
        <v>4921</v>
      </c>
      <c r="H548" s="517" t="s">
        <v>1454</v>
      </c>
      <c r="I548" s="517" t="s">
        <v>13</v>
      </c>
    </row>
    <row r="549" spans="3:9">
      <c r="C549" s="502" t="s">
        <v>1577</v>
      </c>
      <c r="D549" s="509" t="s">
        <v>5561</v>
      </c>
      <c r="E549" s="499" t="s">
        <v>9</v>
      </c>
      <c r="F549" s="517" t="s">
        <v>161</v>
      </c>
      <c r="G549" s="517" t="s">
        <v>4921</v>
      </c>
      <c r="H549" s="517" t="s">
        <v>1454</v>
      </c>
      <c r="I549" s="517" t="s">
        <v>13</v>
      </c>
    </row>
    <row r="550" spans="3:9">
      <c r="C550" s="502" t="s">
        <v>4243</v>
      </c>
      <c r="D550" s="509" t="s">
        <v>5562</v>
      </c>
      <c r="E550" s="499" t="s">
        <v>9</v>
      </c>
      <c r="F550" s="517" t="s">
        <v>161</v>
      </c>
      <c r="G550" s="517" t="s">
        <v>4921</v>
      </c>
      <c r="H550" s="517" t="s">
        <v>1454</v>
      </c>
      <c r="I550" s="517" t="s">
        <v>13</v>
      </c>
    </row>
    <row r="551" spans="3:9">
      <c r="C551" s="502" t="s">
        <v>1589</v>
      </c>
      <c r="D551" s="509" t="s">
        <v>5563</v>
      </c>
      <c r="E551" s="499" t="s">
        <v>9</v>
      </c>
      <c r="F551" s="517" t="s">
        <v>161</v>
      </c>
      <c r="G551" s="517" t="s">
        <v>4921</v>
      </c>
      <c r="H551" s="517" t="s">
        <v>1454</v>
      </c>
      <c r="I551" s="517" t="s">
        <v>13</v>
      </c>
    </row>
    <row r="552" spans="3:9">
      <c r="C552" s="502" t="s">
        <v>1599</v>
      </c>
      <c r="D552" s="509" t="s">
        <v>5565</v>
      </c>
      <c r="E552" s="499" t="s">
        <v>157</v>
      </c>
      <c r="F552" s="517" t="s">
        <v>161</v>
      </c>
      <c r="G552" s="517" t="s">
        <v>4921</v>
      </c>
      <c r="H552" s="517" t="s">
        <v>1454</v>
      </c>
      <c r="I552" s="517" t="s">
        <v>13</v>
      </c>
    </row>
    <row r="553" spans="3:9">
      <c r="C553" s="502" t="s">
        <v>1601</v>
      </c>
      <c r="D553" s="509" t="s">
        <v>5566</v>
      </c>
      <c r="E553" s="499" t="s">
        <v>9</v>
      </c>
      <c r="F553" s="517" t="s">
        <v>161</v>
      </c>
      <c r="G553" s="517" t="s">
        <v>4921</v>
      </c>
      <c r="H553" s="517" t="s">
        <v>1454</v>
      </c>
      <c r="I553" s="517" t="s">
        <v>13</v>
      </c>
    </row>
    <row r="554" spans="3:9">
      <c r="C554" s="502" t="s">
        <v>1603</v>
      </c>
      <c r="D554" s="509" t="s">
        <v>5567</v>
      </c>
      <c r="E554" s="499" t="s">
        <v>9</v>
      </c>
      <c r="F554" s="517" t="s">
        <v>161</v>
      </c>
      <c r="G554" s="517" t="s">
        <v>4921</v>
      </c>
      <c r="H554" s="517" t="s">
        <v>1454</v>
      </c>
      <c r="I554" s="517" t="s">
        <v>13</v>
      </c>
    </row>
    <row r="555" spans="3:9">
      <c r="C555" s="502" t="s">
        <v>1605</v>
      </c>
      <c r="D555" s="509" t="s">
        <v>5568</v>
      </c>
      <c r="E555" s="499" t="s">
        <v>157</v>
      </c>
      <c r="F555" s="517" t="s">
        <v>161</v>
      </c>
      <c r="G555" s="517" t="s">
        <v>4921</v>
      </c>
      <c r="H555" s="517" t="s">
        <v>1454</v>
      </c>
      <c r="I555" s="517" t="s">
        <v>13</v>
      </c>
    </row>
    <row r="556" spans="3:9">
      <c r="C556" s="502" t="s">
        <v>1607</v>
      </c>
      <c r="D556" s="509" t="s">
        <v>5569</v>
      </c>
      <c r="E556" s="499" t="s">
        <v>9</v>
      </c>
      <c r="F556" s="517" t="s">
        <v>161</v>
      </c>
      <c r="G556" s="517" t="s">
        <v>4921</v>
      </c>
      <c r="H556" s="517" t="s">
        <v>1454</v>
      </c>
      <c r="I556" s="517" t="s">
        <v>13</v>
      </c>
    </row>
    <row r="557" spans="3:9">
      <c r="C557" s="502" t="s">
        <v>1609</v>
      </c>
      <c r="D557" s="509" t="s">
        <v>5570</v>
      </c>
      <c r="E557" s="499" t="s">
        <v>9</v>
      </c>
      <c r="F557" s="517" t="s">
        <v>161</v>
      </c>
      <c r="G557" s="517" t="s">
        <v>4921</v>
      </c>
      <c r="H557" s="517" t="s">
        <v>1454</v>
      </c>
      <c r="I557" s="517" t="s">
        <v>13</v>
      </c>
    </row>
    <row r="558" spans="3:9">
      <c r="C558" s="502" t="s">
        <v>1611</v>
      </c>
      <c r="D558" s="509" t="s">
        <v>5571</v>
      </c>
      <c r="E558" s="499" t="s">
        <v>157</v>
      </c>
      <c r="F558" s="517" t="s">
        <v>161</v>
      </c>
      <c r="G558" s="517" t="s">
        <v>4921</v>
      </c>
      <c r="H558" s="517" t="s">
        <v>1454</v>
      </c>
      <c r="I558" s="517" t="s">
        <v>13</v>
      </c>
    </row>
    <row r="559" spans="3:9">
      <c r="C559" s="502" t="s">
        <v>1613</v>
      </c>
      <c r="D559" s="509" t="s">
        <v>5572</v>
      </c>
      <c r="E559" s="499" t="s">
        <v>9</v>
      </c>
      <c r="F559" s="517" t="s">
        <v>161</v>
      </c>
      <c r="G559" s="517" t="s">
        <v>4921</v>
      </c>
      <c r="H559" s="517" t="s">
        <v>1454</v>
      </c>
      <c r="I559" s="517" t="s">
        <v>13</v>
      </c>
    </row>
    <row r="560" spans="3:9">
      <c r="C560" s="502" t="s">
        <v>1617</v>
      </c>
      <c r="D560" s="509" t="s">
        <v>5573</v>
      </c>
      <c r="E560" s="499" t="s">
        <v>9</v>
      </c>
      <c r="F560" s="517" t="s">
        <v>161</v>
      </c>
      <c r="G560" s="517" t="s">
        <v>4921</v>
      </c>
      <c r="H560" s="517" t="s">
        <v>1454</v>
      </c>
      <c r="I560" s="517" t="s">
        <v>13</v>
      </c>
    </row>
    <row r="561" spans="3:9">
      <c r="C561" s="502" t="s">
        <v>1619</v>
      </c>
      <c r="D561" s="509" t="s">
        <v>5574</v>
      </c>
      <c r="E561" s="499" t="s">
        <v>9</v>
      </c>
      <c r="F561" s="517" t="s">
        <v>161</v>
      </c>
      <c r="G561" s="517" t="s">
        <v>4921</v>
      </c>
      <c r="H561" s="517" t="s">
        <v>1454</v>
      </c>
      <c r="I561" s="517" t="s">
        <v>13</v>
      </c>
    </row>
    <row r="562" spans="3:9">
      <c r="C562" s="502" t="s">
        <v>1621</v>
      </c>
      <c r="D562" s="509" t="s">
        <v>5575</v>
      </c>
      <c r="E562" s="499" t="s">
        <v>9</v>
      </c>
      <c r="F562" s="517" t="s">
        <v>161</v>
      </c>
      <c r="G562" s="517" t="s">
        <v>4921</v>
      </c>
      <c r="H562" s="517" t="s">
        <v>1454</v>
      </c>
      <c r="I562" s="517" t="s">
        <v>13</v>
      </c>
    </row>
    <row r="563" spans="3:9">
      <c r="C563" s="502" t="s">
        <v>1623</v>
      </c>
      <c r="D563" s="509" t="s">
        <v>5576</v>
      </c>
      <c r="E563" s="499" t="s">
        <v>9</v>
      </c>
      <c r="F563" s="517" t="s">
        <v>161</v>
      </c>
      <c r="G563" s="517" t="s">
        <v>4921</v>
      </c>
      <c r="H563" s="517" t="s">
        <v>1454</v>
      </c>
      <c r="I563" s="517" t="s">
        <v>13</v>
      </c>
    </row>
    <row r="564" spans="3:9">
      <c r="C564" s="502" t="s">
        <v>5577</v>
      </c>
      <c r="D564" s="509" t="s">
        <v>5578</v>
      </c>
      <c r="E564" s="499" t="s">
        <v>9</v>
      </c>
      <c r="F564" s="517" t="s">
        <v>161</v>
      </c>
      <c r="G564" s="517" t="s">
        <v>4921</v>
      </c>
      <c r="H564" s="517" t="s">
        <v>1454</v>
      </c>
      <c r="I564" s="517" t="s">
        <v>13</v>
      </c>
    </row>
    <row r="565" spans="3:9">
      <c r="C565" s="502" t="s">
        <v>4329</v>
      </c>
      <c r="D565" s="509" t="s">
        <v>5579</v>
      </c>
      <c r="E565" s="499" t="s">
        <v>9</v>
      </c>
      <c r="F565" s="517" t="s">
        <v>161</v>
      </c>
      <c r="G565" s="517" t="s">
        <v>4921</v>
      </c>
      <c r="H565" s="517" t="s">
        <v>1454</v>
      </c>
      <c r="I565" s="517" t="s">
        <v>13</v>
      </c>
    </row>
    <row r="566" spans="3:9">
      <c r="C566" s="502" t="s">
        <v>1629</v>
      </c>
      <c r="D566" s="509" t="s">
        <v>5580</v>
      </c>
      <c r="E566" s="499" t="s">
        <v>157</v>
      </c>
      <c r="F566" s="517" t="s">
        <v>161</v>
      </c>
      <c r="G566" s="517" t="s">
        <v>4921</v>
      </c>
      <c r="H566" s="517" t="s">
        <v>1454</v>
      </c>
      <c r="I566" s="517" t="s">
        <v>13</v>
      </c>
    </row>
    <row r="567" spans="3:9">
      <c r="C567" s="502" t="s">
        <v>1631</v>
      </c>
      <c r="D567" s="509" t="s">
        <v>5581</v>
      </c>
      <c r="E567" s="499" t="s">
        <v>9</v>
      </c>
      <c r="F567" s="517" t="s">
        <v>161</v>
      </c>
      <c r="G567" s="517" t="s">
        <v>4921</v>
      </c>
      <c r="H567" s="517" t="s">
        <v>1454</v>
      </c>
      <c r="I567" s="517" t="s">
        <v>13</v>
      </c>
    </row>
    <row r="568" spans="3:9">
      <c r="C568" s="502" t="s">
        <v>1635</v>
      </c>
      <c r="D568" s="509" t="s">
        <v>5583</v>
      </c>
      <c r="E568" s="499" t="s">
        <v>157</v>
      </c>
      <c r="F568" s="517" t="s">
        <v>161</v>
      </c>
      <c r="G568" s="517" t="s">
        <v>4921</v>
      </c>
      <c r="H568" s="517" t="s">
        <v>1454</v>
      </c>
      <c r="I568" s="517" t="s">
        <v>13</v>
      </c>
    </row>
    <row r="569" spans="3:9">
      <c r="C569" s="502" t="s">
        <v>5584</v>
      </c>
      <c r="D569" s="509" t="s">
        <v>5585</v>
      </c>
      <c r="E569" s="499" t="s">
        <v>9</v>
      </c>
      <c r="F569" s="517" t="s">
        <v>161</v>
      </c>
      <c r="G569" s="517" t="s">
        <v>4921</v>
      </c>
      <c r="H569" s="517" t="s">
        <v>1454</v>
      </c>
      <c r="I569" s="517" t="s">
        <v>13</v>
      </c>
    </row>
    <row r="570" spans="3:9">
      <c r="C570" s="502" t="s">
        <v>1641</v>
      </c>
      <c r="D570" s="509" t="s">
        <v>5586</v>
      </c>
      <c r="E570" s="499" t="s">
        <v>9</v>
      </c>
      <c r="F570" s="517" t="s">
        <v>161</v>
      </c>
      <c r="G570" s="517" t="s">
        <v>4921</v>
      </c>
      <c r="H570" s="517" t="s">
        <v>1454</v>
      </c>
      <c r="I570" s="517" t="s">
        <v>13</v>
      </c>
    </row>
    <row r="571" spans="3:9">
      <c r="C571" s="502" t="s">
        <v>1643</v>
      </c>
      <c r="D571" s="509" t="s">
        <v>5587</v>
      </c>
      <c r="E571" s="499" t="s">
        <v>9</v>
      </c>
      <c r="F571" s="517" t="s">
        <v>161</v>
      </c>
      <c r="G571" s="517" t="s">
        <v>4921</v>
      </c>
      <c r="H571" s="517" t="s">
        <v>1454</v>
      </c>
      <c r="I571" s="517" t="s">
        <v>13</v>
      </c>
    </row>
    <row r="572" spans="3:9">
      <c r="C572" s="502" t="s">
        <v>1645</v>
      </c>
      <c r="D572" s="509" t="s">
        <v>5588</v>
      </c>
      <c r="E572" s="499" t="s">
        <v>9</v>
      </c>
      <c r="F572" s="517" t="s">
        <v>161</v>
      </c>
      <c r="G572" s="517" t="s">
        <v>4921</v>
      </c>
      <c r="H572" s="517" t="s">
        <v>1454</v>
      </c>
      <c r="I572" s="517" t="s">
        <v>13</v>
      </c>
    </row>
    <row r="573" spans="3:9">
      <c r="C573" s="502" t="s">
        <v>1647</v>
      </c>
      <c r="D573" s="509" t="s">
        <v>5589</v>
      </c>
      <c r="E573" s="499" t="s">
        <v>9</v>
      </c>
      <c r="F573" s="517" t="s">
        <v>161</v>
      </c>
      <c r="G573" s="517" t="s">
        <v>4921</v>
      </c>
      <c r="H573" s="517" t="s">
        <v>1454</v>
      </c>
      <c r="I573" s="517" t="s">
        <v>13</v>
      </c>
    </row>
    <row r="574" spans="3:9">
      <c r="C574" s="502" t="s">
        <v>1649</v>
      </c>
      <c r="D574" s="509" t="s">
        <v>5590</v>
      </c>
      <c r="E574" s="499" t="s">
        <v>157</v>
      </c>
      <c r="F574" s="517" t="s">
        <v>161</v>
      </c>
      <c r="G574" s="517" t="s">
        <v>4921</v>
      </c>
      <c r="H574" s="517" t="s">
        <v>1454</v>
      </c>
      <c r="I574" s="517" t="s">
        <v>13</v>
      </c>
    </row>
    <row r="575" spans="3:9">
      <c r="C575" s="502" t="s">
        <v>1651</v>
      </c>
      <c r="D575" s="509" t="s">
        <v>5591</v>
      </c>
      <c r="E575" s="499" t="s">
        <v>9</v>
      </c>
      <c r="F575" s="517" t="s">
        <v>161</v>
      </c>
      <c r="G575" s="517" t="s">
        <v>4921</v>
      </c>
      <c r="H575" s="517" t="s">
        <v>1454</v>
      </c>
      <c r="I575" s="517" t="s">
        <v>13</v>
      </c>
    </row>
    <row r="576" spans="3:9">
      <c r="C576" s="502" t="s">
        <v>1653</v>
      </c>
      <c r="D576" s="509" t="s">
        <v>5592</v>
      </c>
      <c r="E576" s="499" t="s">
        <v>9</v>
      </c>
      <c r="F576" s="517" t="s">
        <v>161</v>
      </c>
      <c r="G576" s="517" t="s">
        <v>4921</v>
      </c>
      <c r="H576" s="517" t="s">
        <v>1454</v>
      </c>
      <c r="I576" s="517" t="s">
        <v>13</v>
      </c>
    </row>
    <row r="577" spans="3:9">
      <c r="C577" s="502" t="s">
        <v>1661</v>
      </c>
      <c r="D577" s="509" t="s">
        <v>5593</v>
      </c>
      <c r="E577" s="499" t="s">
        <v>9</v>
      </c>
      <c r="F577" s="517" t="s">
        <v>161</v>
      </c>
      <c r="G577" s="517" t="s">
        <v>4921</v>
      </c>
      <c r="H577" s="517" t="s">
        <v>1454</v>
      </c>
      <c r="I577" s="517" t="s">
        <v>13</v>
      </c>
    </row>
    <row r="578" spans="3:9">
      <c r="C578" s="502" t="s">
        <v>5594</v>
      </c>
      <c r="D578" s="509" t="s">
        <v>5595</v>
      </c>
      <c r="E578" s="499" t="s">
        <v>9</v>
      </c>
      <c r="F578" s="517" t="s">
        <v>161</v>
      </c>
      <c r="G578" s="517" t="s">
        <v>4921</v>
      </c>
      <c r="H578" s="517" t="s">
        <v>1454</v>
      </c>
      <c r="I578" s="517" t="s">
        <v>13</v>
      </c>
    </row>
    <row r="579" spans="3:9">
      <c r="C579" s="502" t="s">
        <v>4245</v>
      </c>
      <c r="D579" s="509" t="s">
        <v>5596</v>
      </c>
      <c r="E579" s="499" t="s">
        <v>9</v>
      </c>
      <c r="F579" s="517" t="s">
        <v>161</v>
      </c>
      <c r="G579" s="517" t="s">
        <v>4921</v>
      </c>
      <c r="H579" s="517" t="s">
        <v>1454</v>
      </c>
      <c r="I579" s="517" t="s">
        <v>13</v>
      </c>
    </row>
    <row r="580" spans="3:9">
      <c r="C580" s="502" t="s">
        <v>1669</v>
      </c>
      <c r="D580" s="509" t="s">
        <v>5598</v>
      </c>
      <c r="E580" s="499" t="s">
        <v>9</v>
      </c>
      <c r="F580" s="517" t="s">
        <v>161</v>
      </c>
      <c r="G580" s="517" t="s">
        <v>4921</v>
      </c>
      <c r="H580" s="517" t="s">
        <v>1454</v>
      </c>
      <c r="I580" s="517" t="s">
        <v>13</v>
      </c>
    </row>
    <row r="581" spans="3:9">
      <c r="C581" s="502" t="s">
        <v>1673</v>
      </c>
      <c r="D581" s="509" t="s">
        <v>5599</v>
      </c>
      <c r="E581" s="499" t="s">
        <v>9</v>
      </c>
      <c r="F581" s="517" t="s">
        <v>161</v>
      </c>
      <c r="G581" s="517" t="s">
        <v>4921</v>
      </c>
      <c r="H581" s="517" t="s">
        <v>1454</v>
      </c>
      <c r="I581" s="517" t="s">
        <v>13</v>
      </c>
    </row>
    <row r="582" spans="3:9">
      <c r="C582" s="502" t="s">
        <v>1675</v>
      </c>
      <c r="D582" s="509" t="s">
        <v>5600</v>
      </c>
      <c r="E582" s="499" t="s">
        <v>9</v>
      </c>
      <c r="F582" s="517" t="s">
        <v>161</v>
      </c>
      <c r="G582" s="517" t="s">
        <v>4921</v>
      </c>
      <c r="H582" s="517" t="s">
        <v>1454</v>
      </c>
      <c r="I582" s="517" t="s">
        <v>13</v>
      </c>
    </row>
    <row r="583" spans="3:9">
      <c r="C583" s="502" t="s">
        <v>1677</v>
      </c>
      <c r="D583" s="509" t="s">
        <v>5601</v>
      </c>
      <c r="E583" s="499" t="s">
        <v>157</v>
      </c>
      <c r="F583" s="517" t="s">
        <v>161</v>
      </c>
      <c r="G583" s="517" t="s">
        <v>4921</v>
      </c>
      <c r="H583" s="517" t="s">
        <v>1454</v>
      </c>
      <c r="I583" s="517" t="s">
        <v>13</v>
      </c>
    </row>
    <row r="584" spans="3:9">
      <c r="C584" s="502" t="s">
        <v>1681</v>
      </c>
      <c r="D584" s="509" t="s">
        <v>5602</v>
      </c>
      <c r="E584" s="499" t="s">
        <v>9</v>
      </c>
      <c r="F584" s="517" t="s">
        <v>161</v>
      </c>
      <c r="G584" s="517" t="s">
        <v>4921</v>
      </c>
      <c r="H584" s="517" t="s">
        <v>1454</v>
      </c>
      <c r="I584" s="517" t="s">
        <v>13</v>
      </c>
    </row>
    <row r="585" spans="3:9">
      <c r="C585" s="502" t="s">
        <v>1683</v>
      </c>
      <c r="D585" s="509" t="s">
        <v>5603</v>
      </c>
      <c r="E585" s="499" t="s">
        <v>9</v>
      </c>
      <c r="F585" s="517" t="s">
        <v>161</v>
      </c>
      <c r="G585" s="517" t="s">
        <v>4921</v>
      </c>
      <c r="H585" s="517" t="s">
        <v>1454</v>
      </c>
      <c r="I585" s="517" t="s">
        <v>13</v>
      </c>
    </row>
    <row r="586" spans="3:9">
      <c r="C586" s="502" t="s">
        <v>1685</v>
      </c>
      <c r="D586" s="509" t="s">
        <v>5604</v>
      </c>
      <c r="E586" s="499" t="s">
        <v>9</v>
      </c>
      <c r="F586" s="517" t="s">
        <v>161</v>
      </c>
      <c r="G586" s="517" t="s">
        <v>4921</v>
      </c>
      <c r="H586" s="517" t="s">
        <v>1454</v>
      </c>
      <c r="I586" s="517" t="s">
        <v>13</v>
      </c>
    </row>
    <row r="587" spans="3:9">
      <c r="C587" s="502" t="s">
        <v>4853</v>
      </c>
      <c r="D587" s="509" t="s">
        <v>5605</v>
      </c>
      <c r="E587" s="499" t="s">
        <v>9</v>
      </c>
      <c r="F587" s="517" t="s">
        <v>161</v>
      </c>
      <c r="G587" s="517" t="s">
        <v>4921</v>
      </c>
      <c r="H587" s="517" t="s">
        <v>1454</v>
      </c>
      <c r="I587" s="517" t="s">
        <v>13</v>
      </c>
    </row>
    <row r="588" spans="3:9">
      <c r="C588" s="502" t="s">
        <v>1687</v>
      </c>
      <c r="D588" s="509" t="s">
        <v>5606</v>
      </c>
      <c r="E588" s="499" t="s">
        <v>9</v>
      </c>
      <c r="F588" s="517" t="s">
        <v>161</v>
      </c>
      <c r="G588" s="517" t="s">
        <v>4921</v>
      </c>
      <c r="H588" s="517" t="s">
        <v>1454</v>
      </c>
      <c r="I588" s="517" t="s">
        <v>13</v>
      </c>
    </row>
    <row r="589" spans="3:9">
      <c r="C589" s="502" t="s">
        <v>1689</v>
      </c>
      <c r="D589" s="509" t="s">
        <v>5607</v>
      </c>
      <c r="E589" s="499" t="s">
        <v>9</v>
      </c>
      <c r="F589" s="517" t="s">
        <v>161</v>
      </c>
      <c r="G589" s="517" t="s">
        <v>4921</v>
      </c>
      <c r="H589" s="517" t="s">
        <v>1454</v>
      </c>
      <c r="I589" s="517" t="s">
        <v>13</v>
      </c>
    </row>
    <row r="590" spans="3:9">
      <c r="C590" s="502" t="s">
        <v>1693</v>
      </c>
      <c r="D590" s="509" t="s">
        <v>5609</v>
      </c>
      <c r="E590" s="499" t="s">
        <v>9</v>
      </c>
      <c r="F590" s="517" t="s">
        <v>161</v>
      </c>
      <c r="G590" s="517" t="s">
        <v>4921</v>
      </c>
      <c r="H590" s="517" t="s">
        <v>1454</v>
      </c>
      <c r="I590" s="517" t="s">
        <v>13</v>
      </c>
    </row>
    <row r="591" spans="3:9">
      <c r="C591" s="502" t="s">
        <v>1695</v>
      </c>
      <c r="D591" s="509" t="s">
        <v>5610</v>
      </c>
      <c r="E591" s="499" t="s">
        <v>9</v>
      </c>
      <c r="F591" s="517" t="s">
        <v>161</v>
      </c>
      <c r="G591" s="517" t="s">
        <v>4921</v>
      </c>
      <c r="H591" s="517" t="s">
        <v>1454</v>
      </c>
      <c r="I591" s="517" t="s">
        <v>13</v>
      </c>
    </row>
    <row r="592" spans="3:9">
      <c r="C592" s="502" t="s">
        <v>5611</v>
      </c>
      <c r="D592" s="509" t="s">
        <v>5612</v>
      </c>
      <c r="E592" s="499" t="s">
        <v>9</v>
      </c>
      <c r="F592" s="517" t="s">
        <v>161</v>
      </c>
      <c r="G592" s="517" t="s">
        <v>4921</v>
      </c>
      <c r="H592" s="517" t="s">
        <v>1454</v>
      </c>
      <c r="I592" s="517" t="s">
        <v>13</v>
      </c>
    </row>
    <row r="593" spans="3:9">
      <c r="C593" s="502" t="s">
        <v>1697</v>
      </c>
      <c r="D593" s="509" t="s">
        <v>5613</v>
      </c>
      <c r="E593" s="499" t="s">
        <v>9</v>
      </c>
      <c r="F593" s="517" t="s">
        <v>161</v>
      </c>
      <c r="G593" s="517" t="s">
        <v>4921</v>
      </c>
      <c r="H593" s="517" t="s">
        <v>1454</v>
      </c>
      <c r="I593" s="517" t="s">
        <v>13</v>
      </c>
    </row>
    <row r="594" spans="3:9">
      <c r="C594" s="502" t="s">
        <v>1701</v>
      </c>
      <c r="D594" s="509" t="s">
        <v>5614</v>
      </c>
      <c r="E594" s="499" t="s">
        <v>9</v>
      </c>
      <c r="F594" s="517" t="s">
        <v>161</v>
      </c>
      <c r="G594" s="517" t="s">
        <v>4921</v>
      </c>
      <c r="H594" s="517" t="s">
        <v>1454</v>
      </c>
      <c r="I594" s="517" t="s">
        <v>13</v>
      </c>
    </row>
    <row r="595" spans="3:9">
      <c r="C595" s="502" t="s">
        <v>1703</v>
      </c>
      <c r="D595" s="509" t="s">
        <v>5615</v>
      </c>
      <c r="E595" s="499" t="s">
        <v>1705</v>
      </c>
      <c r="F595" s="517" t="s">
        <v>161</v>
      </c>
      <c r="G595" s="517" t="s">
        <v>4921</v>
      </c>
      <c r="H595" s="517" t="s">
        <v>1454</v>
      </c>
      <c r="I595" s="517" t="s">
        <v>13</v>
      </c>
    </row>
    <row r="596" spans="3:9">
      <c r="C596" s="502" t="s">
        <v>3349</v>
      </c>
      <c r="D596" s="509" t="s">
        <v>5616</v>
      </c>
      <c r="E596" s="499" t="s">
        <v>9</v>
      </c>
      <c r="F596" s="517" t="s">
        <v>161</v>
      </c>
      <c r="G596" s="517" t="s">
        <v>4921</v>
      </c>
      <c r="H596" s="517" t="s">
        <v>1454</v>
      </c>
      <c r="I596" s="517" t="s">
        <v>13</v>
      </c>
    </row>
    <row r="597" spans="3:9">
      <c r="C597" s="502" t="s">
        <v>1708</v>
      </c>
      <c r="D597" s="509" t="s">
        <v>5617</v>
      </c>
      <c r="E597" s="499" t="s">
        <v>157</v>
      </c>
      <c r="F597" s="517" t="s">
        <v>161</v>
      </c>
      <c r="G597" s="517" t="s">
        <v>4921</v>
      </c>
      <c r="H597" s="517" t="s">
        <v>1454</v>
      </c>
      <c r="I597" s="517" t="s">
        <v>13</v>
      </c>
    </row>
    <row r="598" spans="3:9">
      <c r="C598" s="502" t="s">
        <v>1710</v>
      </c>
      <c r="D598" s="509" t="s">
        <v>5618</v>
      </c>
      <c r="E598" s="499" t="s">
        <v>9</v>
      </c>
      <c r="F598" s="517" t="s">
        <v>161</v>
      </c>
      <c r="G598" s="517" t="s">
        <v>4921</v>
      </c>
      <c r="H598" s="517" t="s">
        <v>1454</v>
      </c>
      <c r="I598" s="517" t="s">
        <v>13</v>
      </c>
    </row>
    <row r="599" spans="3:9">
      <c r="C599" s="502" t="s">
        <v>3351</v>
      </c>
      <c r="D599" s="509" t="s">
        <v>5620</v>
      </c>
      <c r="E599" s="499" t="s">
        <v>9</v>
      </c>
      <c r="F599" s="517" t="s">
        <v>161</v>
      </c>
      <c r="G599" s="517" t="s">
        <v>4921</v>
      </c>
      <c r="H599" s="517" t="s">
        <v>1454</v>
      </c>
      <c r="I599" s="517" t="s">
        <v>13</v>
      </c>
    </row>
    <row r="600" spans="3:9">
      <c r="C600" s="502" t="s">
        <v>1716</v>
      </c>
      <c r="D600" s="509" t="s">
        <v>5621</v>
      </c>
      <c r="E600" s="499" t="s">
        <v>9</v>
      </c>
      <c r="F600" s="517" t="s">
        <v>161</v>
      </c>
      <c r="G600" s="517" t="s">
        <v>4921</v>
      </c>
      <c r="H600" s="517" t="s">
        <v>1454</v>
      </c>
      <c r="I600" s="517" t="s">
        <v>13</v>
      </c>
    </row>
    <row r="601" spans="3:9">
      <c r="C601" s="502" t="s">
        <v>1718</v>
      </c>
      <c r="D601" s="509" t="s">
        <v>5622</v>
      </c>
      <c r="E601" s="499" t="s">
        <v>9</v>
      </c>
      <c r="F601" s="517" t="s">
        <v>161</v>
      </c>
      <c r="G601" s="517" t="s">
        <v>4921</v>
      </c>
      <c r="H601" s="517" t="s">
        <v>1454</v>
      </c>
      <c r="I601" s="517" t="s">
        <v>13</v>
      </c>
    </row>
    <row r="602" spans="3:9">
      <c r="C602" s="502" t="s">
        <v>1720</v>
      </c>
      <c r="D602" s="509" t="s">
        <v>5623</v>
      </c>
      <c r="E602" s="499" t="s">
        <v>9</v>
      </c>
      <c r="F602" s="517" t="s">
        <v>161</v>
      </c>
      <c r="G602" s="517" t="s">
        <v>4921</v>
      </c>
      <c r="H602" s="517" t="s">
        <v>1454</v>
      </c>
      <c r="I602" s="517" t="s">
        <v>13</v>
      </c>
    </row>
    <row r="603" spans="3:9">
      <c r="C603" s="502" t="s">
        <v>1724</v>
      </c>
      <c r="D603" s="509" t="s">
        <v>5625</v>
      </c>
      <c r="E603" s="499" t="s">
        <v>9</v>
      </c>
      <c r="F603" s="517" t="s">
        <v>161</v>
      </c>
      <c r="G603" s="517" t="s">
        <v>4921</v>
      </c>
      <c r="H603" s="517" t="s">
        <v>1454</v>
      </c>
      <c r="I603" s="517" t="s">
        <v>13</v>
      </c>
    </row>
    <row r="604" spans="3:9">
      <c r="C604" s="502" t="s">
        <v>1726</v>
      </c>
      <c r="D604" s="509" t="s">
        <v>5626</v>
      </c>
      <c r="E604" s="499" t="s">
        <v>9</v>
      </c>
      <c r="F604" s="517" t="s">
        <v>161</v>
      </c>
      <c r="G604" s="517" t="s">
        <v>4921</v>
      </c>
      <c r="H604" s="517" t="s">
        <v>1454</v>
      </c>
      <c r="I604" s="517" t="s">
        <v>13</v>
      </c>
    </row>
    <row r="605" spans="3:9">
      <c r="C605" s="502" t="s">
        <v>1728</v>
      </c>
      <c r="D605" s="509" t="s">
        <v>5627</v>
      </c>
      <c r="E605" s="499" t="s">
        <v>157</v>
      </c>
      <c r="F605" s="517" t="s">
        <v>161</v>
      </c>
      <c r="G605" s="517" t="s">
        <v>4921</v>
      </c>
      <c r="H605" s="517" t="s">
        <v>1454</v>
      </c>
      <c r="I605" s="517" t="s">
        <v>13</v>
      </c>
    </row>
    <row r="606" spans="3:9">
      <c r="C606" s="502" t="s">
        <v>1730</v>
      </c>
      <c r="D606" s="509" t="s">
        <v>5628</v>
      </c>
      <c r="E606" s="499" t="s">
        <v>9</v>
      </c>
      <c r="F606" s="517" t="s">
        <v>161</v>
      </c>
      <c r="G606" s="517" t="s">
        <v>4921</v>
      </c>
      <c r="H606" s="517" t="s">
        <v>1454</v>
      </c>
      <c r="I606" s="517" t="s">
        <v>13</v>
      </c>
    </row>
    <row r="607" spans="3:9">
      <c r="C607" s="502" t="s">
        <v>1732</v>
      </c>
      <c r="D607" s="509" t="s">
        <v>5629</v>
      </c>
      <c r="E607" s="499" t="s">
        <v>9</v>
      </c>
      <c r="F607" s="517" t="s">
        <v>161</v>
      </c>
      <c r="G607" s="517" t="s">
        <v>4921</v>
      </c>
      <c r="H607" s="517" t="s">
        <v>1454</v>
      </c>
      <c r="I607" s="517" t="s">
        <v>13</v>
      </c>
    </row>
    <row r="608" spans="3:9">
      <c r="C608" s="502" t="s">
        <v>1734</v>
      </c>
      <c r="D608" s="509" t="s">
        <v>5630</v>
      </c>
      <c r="E608" s="499" t="s">
        <v>9</v>
      </c>
      <c r="F608" s="517" t="s">
        <v>161</v>
      </c>
      <c r="G608" s="517" t="s">
        <v>4921</v>
      </c>
      <c r="H608" s="517" t="s">
        <v>1454</v>
      </c>
      <c r="I608" s="517" t="s">
        <v>13</v>
      </c>
    </row>
    <row r="609" spans="3:9">
      <c r="C609" s="502" t="s">
        <v>6303</v>
      </c>
      <c r="D609" s="509" t="s">
        <v>6304</v>
      </c>
      <c r="E609" s="499" t="s">
        <v>9</v>
      </c>
      <c r="F609" s="517" t="s">
        <v>161</v>
      </c>
      <c r="G609" s="517" t="s">
        <v>4921</v>
      </c>
      <c r="H609" s="517" t="s">
        <v>1454</v>
      </c>
      <c r="I609" s="517" t="s">
        <v>13</v>
      </c>
    </row>
    <row r="610" spans="3:9">
      <c r="C610" s="502" t="s">
        <v>1738</v>
      </c>
      <c r="D610" s="509" t="s">
        <v>5631</v>
      </c>
      <c r="E610" s="499" t="s">
        <v>9</v>
      </c>
      <c r="F610" s="517" t="s">
        <v>161</v>
      </c>
      <c r="G610" s="517" t="s">
        <v>4921</v>
      </c>
      <c r="H610" s="517" t="s">
        <v>1454</v>
      </c>
      <c r="I610" s="517" t="s">
        <v>13</v>
      </c>
    </row>
    <row r="611" spans="3:9">
      <c r="C611" s="502" t="s">
        <v>1744</v>
      </c>
      <c r="D611" s="509" t="s">
        <v>5632</v>
      </c>
      <c r="E611" s="499" t="s">
        <v>9</v>
      </c>
      <c r="F611" s="517" t="s">
        <v>161</v>
      </c>
      <c r="G611" s="517" t="s">
        <v>4921</v>
      </c>
      <c r="H611" s="517" t="s">
        <v>1454</v>
      </c>
      <c r="I611" s="517" t="s">
        <v>13</v>
      </c>
    </row>
    <row r="612" spans="3:9">
      <c r="C612" s="502" t="s">
        <v>1750</v>
      </c>
      <c r="D612" s="509" t="s">
        <v>5633</v>
      </c>
      <c r="E612" s="499" t="s">
        <v>9</v>
      </c>
      <c r="F612" s="517" t="s">
        <v>161</v>
      </c>
      <c r="G612" s="517" t="s">
        <v>4921</v>
      </c>
      <c r="H612" s="517" t="s">
        <v>1454</v>
      </c>
      <c r="I612" s="517" t="s">
        <v>13</v>
      </c>
    </row>
    <row r="613" spans="3:9">
      <c r="C613" s="502" t="s">
        <v>3357</v>
      </c>
      <c r="D613" s="509" t="s">
        <v>5634</v>
      </c>
      <c r="E613" s="499" t="s">
        <v>9</v>
      </c>
      <c r="F613" s="517" t="s">
        <v>161</v>
      </c>
      <c r="G613" s="517" t="s">
        <v>4921</v>
      </c>
      <c r="H613" s="517" t="s">
        <v>1454</v>
      </c>
      <c r="I613" s="517" t="s">
        <v>13</v>
      </c>
    </row>
    <row r="614" spans="3:9">
      <c r="C614" s="502" t="s">
        <v>1754</v>
      </c>
      <c r="D614" s="509" t="s">
        <v>5635</v>
      </c>
      <c r="E614" s="499" t="s">
        <v>9</v>
      </c>
      <c r="F614" s="517" t="s">
        <v>161</v>
      </c>
      <c r="G614" s="517" t="s">
        <v>4921</v>
      </c>
      <c r="H614" s="517" t="s">
        <v>1454</v>
      </c>
      <c r="I614" s="517" t="s">
        <v>13</v>
      </c>
    </row>
    <row r="615" spans="3:9">
      <c r="C615" s="502" t="s">
        <v>4116</v>
      </c>
      <c r="D615" s="509" t="s">
        <v>5636</v>
      </c>
      <c r="E615" s="499" t="s">
        <v>9</v>
      </c>
      <c r="F615" s="517" t="s">
        <v>161</v>
      </c>
      <c r="G615" s="517" t="s">
        <v>4921</v>
      </c>
      <c r="H615" s="517" t="s">
        <v>1454</v>
      </c>
      <c r="I615" s="517" t="s">
        <v>13</v>
      </c>
    </row>
    <row r="616" spans="3:9">
      <c r="C616" s="502" t="s">
        <v>1756</v>
      </c>
      <c r="D616" s="509" t="s">
        <v>5637</v>
      </c>
      <c r="E616" s="499" t="s">
        <v>9</v>
      </c>
      <c r="F616" s="517" t="s">
        <v>161</v>
      </c>
      <c r="G616" s="517" t="s">
        <v>4921</v>
      </c>
      <c r="H616" s="517" t="s">
        <v>1454</v>
      </c>
      <c r="I616" s="517" t="s">
        <v>13</v>
      </c>
    </row>
    <row r="617" spans="3:9">
      <c r="C617" s="502" t="s">
        <v>1758</v>
      </c>
      <c r="D617" s="509" t="s">
        <v>5638</v>
      </c>
      <c r="E617" s="499" t="s">
        <v>9</v>
      </c>
      <c r="F617" s="517" t="s">
        <v>161</v>
      </c>
      <c r="G617" s="517" t="s">
        <v>4921</v>
      </c>
      <c r="H617" s="517" t="s">
        <v>1454</v>
      </c>
      <c r="I617" s="517" t="s">
        <v>13</v>
      </c>
    </row>
    <row r="618" spans="3:9">
      <c r="C618" s="502" t="s">
        <v>1764</v>
      </c>
      <c r="D618" s="509" t="s">
        <v>5639</v>
      </c>
      <c r="E618" s="499" t="s">
        <v>9</v>
      </c>
      <c r="F618" s="517" t="s">
        <v>161</v>
      </c>
      <c r="G618" s="517" t="s">
        <v>4921</v>
      </c>
      <c r="H618" s="517" t="s">
        <v>1454</v>
      </c>
      <c r="I618" s="517" t="s">
        <v>13</v>
      </c>
    </row>
    <row r="619" spans="3:9">
      <c r="C619" s="502" t="s">
        <v>3359</v>
      </c>
      <c r="D619" s="509" t="s">
        <v>5640</v>
      </c>
      <c r="E619" s="499" t="s">
        <v>9</v>
      </c>
      <c r="F619" s="517" t="s">
        <v>161</v>
      </c>
      <c r="G619" s="517" t="s">
        <v>4921</v>
      </c>
      <c r="H619" s="517" t="s">
        <v>1454</v>
      </c>
      <c r="I619" s="517" t="s">
        <v>13</v>
      </c>
    </row>
    <row r="620" spans="3:9">
      <c r="C620" s="502" t="s">
        <v>3361</v>
      </c>
      <c r="D620" s="509" t="s">
        <v>5641</v>
      </c>
      <c r="E620" s="499" t="s">
        <v>9</v>
      </c>
      <c r="F620" s="517" t="s">
        <v>161</v>
      </c>
      <c r="G620" s="517" t="s">
        <v>4921</v>
      </c>
      <c r="H620" s="517" t="s">
        <v>1454</v>
      </c>
      <c r="I620" s="517" t="s">
        <v>13</v>
      </c>
    </row>
    <row r="621" spans="3:9">
      <c r="C621" s="502" t="s">
        <v>4768</v>
      </c>
      <c r="D621" s="509" t="s">
        <v>5642</v>
      </c>
      <c r="E621" s="499" t="s">
        <v>9</v>
      </c>
      <c r="F621" s="517" t="s">
        <v>161</v>
      </c>
      <c r="G621" s="517" t="s">
        <v>4921</v>
      </c>
      <c r="H621" s="517" t="s">
        <v>1454</v>
      </c>
      <c r="I621" s="517" t="s">
        <v>13</v>
      </c>
    </row>
    <row r="622" spans="3:9">
      <c r="C622" s="502" t="s">
        <v>1768</v>
      </c>
      <c r="D622" s="509" t="s">
        <v>5643</v>
      </c>
      <c r="E622" s="499" t="s">
        <v>9</v>
      </c>
      <c r="F622" s="517" t="s">
        <v>161</v>
      </c>
      <c r="G622" s="517" t="s">
        <v>4921</v>
      </c>
      <c r="H622" s="517" t="s">
        <v>1454</v>
      </c>
      <c r="I622" s="517" t="s">
        <v>13</v>
      </c>
    </row>
    <row r="623" spans="3:9">
      <c r="C623" s="502" t="s">
        <v>1770</v>
      </c>
      <c r="D623" s="509" t="s">
        <v>5644</v>
      </c>
      <c r="E623" s="499" t="s">
        <v>157</v>
      </c>
      <c r="F623" s="517" t="s">
        <v>161</v>
      </c>
      <c r="G623" s="517" t="s">
        <v>4921</v>
      </c>
      <c r="H623" s="517" t="s">
        <v>1454</v>
      </c>
      <c r="I623" s="517" t="s">
        <v>13</v>
      </c>
    </row>
    <row r="624" spans="3:9">
      <c r="C624" s="502" t="s">
        <v>4503</v>
      </c>
      <c r="D624" s="509" t="s">
        <v>5645</v>
      </c>
      <c r="E624" s="499" t="s">
        <v>9</v>
      </c>
      <c r="F624" s="517" t="s">
        <v>161</v>
      </c>
      <c r="G624" s="517" t="s">
        <v>4921</v>
      </c>
      <c r="H624" s="517" t="s">
        <v>1454</v>
      </c>
      <c r="I624" s="517" t="s">
        <v>13</v>
      </c>
    </row>
    <row r="625" spans="3:9">
      <c r="C625" s="502" t="s">
        <v>1772</v>
      </c>
      <c r="D625" s="509" t="s">
        <v>5646</v>
      </c>
      <c r="E625" s="499" t="s">
        <v>9</v>
      </c>
      <c r="F625" s="517" t="s">
        <v>161</v>
      </c>
      <c r="G625" s="517" t="s">
        <v>4921</v>
      </c>
      <c r="H625" s="517" t="s">
        <v>1454</v>
      </c>
      <c r="I625" s="517" t="s">
        <v>13</v>
      </c>
    </row>
    <row r="626" spans="3:9">
      <c r="C626" s="502" t="s">
        <v>1774</v>
      </c>
      <c r="D626" s="509" t="s">
        <v>5647</v>
      </c>
      <c r="E626" s="499" t="s">
        <v>157</v>
      </c>
      <c r="F626" s="517" t="s">
        <v>161</v>
      </c>
      <c r="G626" s="517" t="s">
        <v>4921</v>
      </c>
      <c r="H626" s="517" t="s">
        <v>1454</v>
      </c>
      <c r="I626" s="517" t="s">
        <v>13</v>
      </c>
    </row>
    <row r="627" spans="3:9">
      <c r="C627" s="502" t="s">
        <v>3850</v>
      </c>
      <c r="D627" s="509" t="s">
        <v>5648</v>
      </c>
      <c r="E627" s="499" t="s">
        <v>157</v>
      </c>
      <c r="F627" s="517" t="s">
        <v>161</v>
      </c>
      <c r="G627" s="517" t="s">
        <v>4921</v>
      </c>
      <c r="H627" s="517" t="s">
        <v>1454</v>
      </c>
      <c r="I627" s="517" t="s">
        <v>13</v>
      </c>
    </row>
    <row r="628" spans="3:9">
      <c r="C628" s="502" t="s">
        <v>1778</v>
      </c>
      <c r="D628" s="509" t="s">
        <v>5649</v>
      </c>
      <c r="E628" s="499" t="s">
        <v>9</v>
      </c>
      <c r="F628" s="517" t="s">
        <v>161</v>
      </c>
      <c r="G628" s="517" t="s">
        <v>4921</v>
      </c>
      <c r="H628" s="517" t="s">
        <v>1454</v>
      </c>
      <c r="I628" s="517" t="s">
        <v>13</v>
      </c>
    </row>
    <row r="629" spans="3:9">
      <c r="C629" s="502" t="s">
        <v>1780</v>
      </c>
      <c r="D629" s="509" t="s">
        <v>5650</v>
      </c>
      <c r="E629" s="499" t="s">
        <v>9</v>
      </c>
      <c r="F629" s="517" t="s">
        <v>161</v>
      </c>
      <c r="G629" s="517" t="s">
        <v>4921</v>
      </c>
      <c r="H629" s="517" t="s">
        <v>1454</v>
      </c>
      <c r="I629" s="517" t="s">
        <v>13</v>
      </c>
    </row>
    <row r="630" spans="3:9">
      <c r="C630" s="502" t="s">
        <v>3363</v>
      </c>
      <c r="D630" s="509" t="s">
        <v>5651</v>
      </c>
      <c r="E630" s="499" t="s">
        <v>9</v>
      </c>
      <c r="F630" s="517" t="s">
        <v>161</v>
      </c>
      <c r="G630" s="517" t="s">
        <v>4921</v>
      </c>
      <c r="H630" s="517" t="s">
        <v>1454</v>
      </c>
      <c r="I630" s="517" t="s">
        <v>13</v>
      </c>
    </row>
    <row r="631" spans="3:9">
      <c r="C631" s="502" t="s">
        <v>1782</v>
      </c>
      <c r="D631" s="509" t="s">
        <v>5652</v>
      </c>
      <c r="E631" s="499" t="s">
        <v>157</v>
      </c>
      <c r="F631" s="517" t="s">
        <v>161</v>
      </c>
      <c r="G631" s="517" t="s">
        <v>4921</v>
      </c>
      <c r="H631" s="517" t="s">
        <v>1454</v>
      </c>
      <c r="I631" s="517" t="s">
        <v>13</v>
      </c>
    </row>
    <row r="632" spans="3:9">
      <c r="C632" s="502" t="s">
        <v>1788</v>
      </c>
      <c r="D632" s="509" t="s">
        <v>5653</v>
      </c>
      <c r="E632" s="499" t="s">
        <v>9</v>
      </c>
      <c r="F632" s="517" t="s">
        <v>161</v>
      </c>
      <c r="G632" s="517" t="s">
        <v>4921</v>
      </c>
      <c r="H632" s="517" t="s">
        <v>1454</v>
      </c>
      <c r="I632" s="517" t="s">
        <v>13</v>
      </c>
    </row>
    <row r="633" spans="3:9">
      <c r="C633" s="502" t="s">
        <v>1794</v>
      </c>
      <c r="D633" s="509" t="s">
        <v>5654</v>
      </c>
      <c r="E633" s="499" t="s">
        <v>9</v>
      </c>
      <c r="F633" s="517" t="s">
        <v>161</v>
      </c>
      <c r="G633" s="517" t="s">
        <v>4921</v>
      </c>
      <c r="H633" s="517" t="s">
        <v>1454</v>
      </c>
      <c r="I633" s="517" t="s">
        <v>13</v>
      </c>
    </row>
    <row r="634" spans="3:9">
      <c r="C634" s="502" t="s">
        <v>1796</v>
      </c>
      <c r="D634" s="509" t="s">
        <v>5655</v>
      </c>
      <c r="E634" s="499" t="s">
        <v>157</v>
      </c>
      <c r="F634" s="517" t="s">
        <v>161</v>
      </c>
      <c r="G634" s="517" t="s">
        <v>4921</v>
      </c>
      <c r="H634" s="517" t="s">
        <v>1454</v>
      </c>
      <c r="I634" s="517" t="s">
        <v>13</v>
      </c>
    </row>
    <row r="635" spans="3:9">
      <c r="C635" s="502" t="s">
        <v>1798</v>
      </c>
      <c r="D635" s="509" t="s">
        <v>5656</v>
      </c>
      <c r="E635" s="499" t="s">
        <v>9</v>
      </c>
      <c r="F635" s="517" t="s">
        <v>161</v>
      </c>
      <c r="G635" s="517" t="s">
        <v>4921</v>
      </c>
      <c r="H635" s="517" t="s">
        <v>1454</v>
      </c>
      <c r="I635" s="517" t="s">
        <v>13</v>
      </c>
    </row>
    <row r="636" spans="3:9">
      <c r="C636" s="502" t="s">
        <v>1800</v>
      </c>
      <c r="D636" s="509" t="s">
        <v>5657</v>
      </c>
      <c r="E636" s="499" t="s">
        <v>9</v>
      </c>
      <c r="F636" s="517" t="s">
        <v>161</v>
      </c>
      <c r="G636" s="517" t="s">
        <v>4921</v>
      </c>
      <c r="H636" s="517" t="s">
        <v>1454</v>
      </c>
      <c r="I636" s="517" t="s">
        <v>13</v>
      </c>
    </row>
    <row r="637" spans="3:9">
      <c r="C637" s="502" t="s">
        <v>1802</v>
      </c>
      <c r="D637" s="509" t="s">
        <v>5658</v>
      </c>
      <c r="E637" s="499" t="s">
        <v>9</v>
      </c>
      <c r="F637" s="517" t="s">
        <v>161</v>
      </c>
      <c r="G637" s="517" t="s">
        <v>4921</v>
      </c>
      <c r="H637" s="517" t="s">
        <v>1454</v>
      </c>
      <c r="I637" s="517" t="s">
        <v>13</v>
      </c>
    </row>
    <row r="638" spans="3:9">
      <c r="C638" s="502" t="s">
        <v>4505</v>
      </c>
      <c r="D638" s="509" t="s">
        <v>5659</v>
      </c>
      <c r="E638" s="499" t="s">
        <v>9</v>
      </c>
      <c r="F638" s="517" t="s">
        <v>161</v>
      </c>
      <c r="G638" s="517" t="s">
        <v>4921</v>
      </c>
      <c r="H638" s="517" t="s">
        <v>1454</v>
      </c>
      <c r="I638" s="517" t="s">
        <v>13</v>
      </c>
    </row>
    <row r="639" spans="3:9">
      <c r="C639" s="502" t="s">
        <v>1804</v>
      </c>
      <c r="D639" s="509" t="s">
        <v>5660</v>
      </c>
      <c r="E639" s="499" t="s">
        <v>157</v>
      </c>
      <c r="F639" s="517" t="s">
        <v>161</v>
      </c>
      <c r="G639" s="517" t="s">
        <v>4921</v>
      </c>
      <c r="H639" s="517" t="s">
        <v>1454</v>
      </c>
      <c r="I639" s="517" t="s">
        <v>13</v>
      </c>
    </row>
    <row r="640" spans="3:9">
      <c r="C640" s="502" t="s">
        <v>1806</v>
      </c>
      <c r="D640" s="509" t="s">
        <v>5661</v>
      </c>
      <c r="E640" s="499" t="s">
        <v>157</v>
      </c>
      <c r="F640" s="517" t="s">
        <v>161</v>
      </c>
      <c r="G640" s="517" t="s">
        <v>4921</v>
      </c>
      <c r="H640" s="517" t="s">
        <v>1454</v>
      </c>
      <c r="I640" s="517" t="s">
        <v>13</v>
      </c>
    </row>
    <row r="641" spans="3:9">
      <c r="C641" s="502" t="s">
        <v>1808</v>
      </c>
      <c r="D641" s="509" t="s">
        <v>5662</v>
      </c>
      <c r="E641" s="499" t="s">
        <v>9</v>
      </c>
      <c r="F641" s="517" t="s">
        <v>161</v>
      </c>
      <c r="G641" s="517" t="s">
        <v>4921</v>
      </c>
      <c r="H641" s="517" t="s">
        <v>1454</v>
      </c>
      <c r="I641" s="517" t="s">
        <v>13</v>
      </c>
    </row>
    <row r="642" spans="3:9">
      <c r="C642" s="502" t="s">
        <v>1812</v>
      </c>
      <c r="D642" s="509" t="s">
        <v>5663</v>
      </c>
      <c r="E642" s="499" t="s">
        <v>9</v>
      </c>
      <c r="F642" s="517" t="s">
        <v>161</v>
      </c>
      <c r="G642" s="517" t="s">
        <v>4921</v>
      </c>
      <c r="H642" s="517" t="s">
        <v>1454</v>
      </c>
      <c r="I642" s="517" t="s">
        <v>13</v>
      </c>
    </row>
    <row r="643" spans="3:9">
      <c r="C643" s="502" t="s">
        <v>4434</v>
      </c>
      <c r="D643" s="509" t="s">
        <v>5664</v>
      </c>
      <c r="E643" s="499" t="s">
        <v>157</v>
      </c>
      <c r="F643" s="517" t="s">
        <v>161</v>
      </c>
      <c r="G643" s="517" t="s">
        <v>4921</v>
      </c>
      <c r="H643" s="517" t="s">
        <v>1454</v>
      </c>
      <c r="I643" s="517" t="s">
        <v>13</v>
      </c>
    </row>
    <row r="644" spans="3:9">
      <c r="C644" s="502" t="s">
        <v>1816</v>
      </c>
      <c r="D644" s="509" t="s">
        <v>5665</v>
      </c>
      <c r="E644" s="499" t="s">
        <v>9</v>
      </c>
      <c r="F644" s="517" t="s">
        <v>161</v>
      </c>
      <c r="G644" s="517" t="s">
        <v>4921</v>
      </c>
      <c r="H644" s="517" t="s">
        <v>1454</v>
      </c>
      <c r="I644" s="517" t="s">
        <v>13</v>
      </c>
    </row>
    <row r="645" spans="3:9">
      <c r="C645" s="502" t="s">
        <v>1819</v>
      </c>
      <c r="D645" s="509" t="s">
        <v>5666</v>
      </c>
      <c r="E645" s="499" t="s">
        <v>157</v>
      </c>
      <c r="F645" s="517" t="s">
        <v>161</v>
      </c>
      <c r="G645" s="517" t="s">
        <v>4921</v>
      </c>
      <c r="H645" s="517" t="s">
        <v>1454</v>
      </c>
      <c r="I645" s="517" t="s">
        <v>13</v>
      </c>
    </row>
    <row r="646" spans="3:9">
      <c r="C646" s="502" t="s">
        <v>4118</v>
      </c>
      <c r="D646" s="509" t="s">
        <v>5667</v>
      </c>
      <c r="E646" s="499" t="s">
        <v>9</v>
      </c>
      <c r="F646" s="517" t="s">
        <v>161</v>
      </c>
      <c r="G646" s="517" t="s">
        <v>4921</v>
      </c>
      <c r="H646" s="517" t="s">
        <v>1454</v>
      </c>
      <c r="I646" s="517" t="s">
        <v>13</v>
      </c>
    </row>
    <row r="647" spans="3:9">
      <c r="C647" s="502" t="s">
        <v>5668</v>
      </c>
      <c r="D647" s="509" t="s">
        <v>5669</v>
      </c>
      <c r="E647" s="499" t="s">
        <v>9</v>
      </c>
      <c r="F647" s="517" t="s">
        <v>161</v>
      </c>
      <c r="G647" s="517" t="s">
        <v>4921</v>
      </c>
      <c r="H647" s="517" t="s">
        <v>1454</v>
      </c>
      <c r="I647" s="517" t="s">
        <v>13</v>
      </c>
    </row>
    <row r="648" spans="3:9">
      <c r="C648" s="502" t="s">
        <v>4712</v>
      </c>
      <c r="D648" s="509" t="s">
        <v>5670</v>
      </c>
      <c r="E648" s="499" t="s">
        <v>9</v>
      </c>
      <c r="F648" s="517" t="s">
        <v>161</v>
      </c>
      <c r="G648" s="517" t="s">
        <v>4921</v>
      </c>
      <c r="H648" s="517" t="s">
        <v>1454</v>
      </c>
      <c r="I648" s="517" t="s">
        <v>13</v>
      </c>
    </row>
    <row r="649" spans="3:9">
      <c r="C649" s="502" t="s">
        <v>1825</v>
      </c>
      <c r="D649" s="509" t="s">
        <v>5671</v>
      </c>
      <c r="E649" s="499" t="s">
        <v>9</v>
      </c>
      <c r="F649" s="517" t="s">
        <v>161</v>
      </c>
      <c r="G649" s="517" t="s">
        <v>4921</v>
      </c>
      <c r="H649" s="517" t="s">
        <v>1454</v>
      </c>
      <c r="I649" s="517" t="s">
        <v>13</v>
      </c>
    </row>
    <row r="650" spans="3:9">
      <c r="C650" s="502" t="s">
        <v>1827</v>
      </c>
      <c r="D650" s="509" t="s">
        <v>5672</v>
      </c>
      <c r="E650" s="499" t="s">
        <v>9</v>
      </c>
      <c r="F650" s="517" t="s">
        <v>161</v>
      </c>
      <c r="G650" s="517" t="s">
        <v>4921</v>
      </c>
      <c r="H650" s="517" t="s">
        <v>1454</v>
      </c>
      <c r="I650" s="517" t="s">
        <v>13</v>
      </c>
    </row>
    <row r="651" spans="3:9">
      <c r="C651" s="502" t="s">
        <v>1829</v>
      </c>
      <c r="D651" s="509" t="s">
        <v>5673</v>
      </c>
      <c r="E651" s="499" t="s">
        <v>9</v>
      </c>
      <c r="F651" s="517" t="s">
        <v>161</v>
      </c>
      <c r="G651" s="517" t="s">
        <v>4921</v>
      </c>
      <c r="H651" s="517" t="s">
        <v>1454</v>
      </c>
      <c r="I651" s="517" t="s">
        <v>13</v>
      </c>
    </row>
    <row r="652" spans="3:9">
      <c r="C652" s="502" t="s">
        <v>1833</v>
      </c>
      <c r="D652" s="509" t="s">
        <v>5674</v>
      </c>
      <c r="E652" s="499" t="s">
        <v>9</v>
      </c>
      <c r="F652" s="517" t="s">
        <v>161</v>
      </c>
      <c r="G652" s="517" t="s">
        <v>4921</v>
      </c>
      <c r="H652" s="517" t="s">
        <v>1454</v>
      </c>
      <c r="I652" s="517" t="s">
        <v>13</v>
      </c>
    </row>
    <row r="653" spans="3:9">
      <c r="C653" s="502" t="s">
        <v>1835</v>
      </c>
      <c r="D653" s="509" t="s">
        <v>5675</v>
      </c>
      <c r="E653" s="499" t="s">
        <v>9</v>
      </c>
      <c r="F653" s="517" t="s">
        <v>161</v>
      </c>
      <c r="G653" s="517" t="s">
        <v>4921</v>
      </c>
      <c r="H653" s="517" t="s">
        <v>1454</v>
      </c>
      <c r="I653" s="517" t="s">
        <v>13</v>
      </c>
    </row>
    <row r="654" spans="3:9">
      <c r="C654" s="502" t="s">
        <v>1837</v>
      </c>
      <c r="D654" s="509" t="s">
        <v>5676</v>
      </c>
      <c r="E654" s="499" t="s">
        <v>9</v>
      </c>
      <c r="F654" s="517" t="s">
        <v>161</v>
      </c>
      <c r="G654" s="517" t="s">
        <v>4921</v>
      </c>
      <c r="H654" s="517" t="s">
        <v>1454</v>
      </c>
      <c r="I654" s="517" t="s">
        <v>13</v>
      </c>
    </row>
    <row r="655" spans="3:9">
      <c r="C655" s="502" t="s">
        <v>3369</v>
      </c>
      <c r="D655" s="509" t="s">
        <v>5677</v>
      </c>
      <c r="E655" s="499" t="s">
        <v>9</v>
      </c>
      <c r="F655" s="517" t="s">
        <v>161</v>
      </c>
      <c r="G655" s="517" t="s">
        <v>4921</v>
      </c>
      <c r="H655" s="517" t="s">
        <v>1454</v>
      </c>
      <c r="I655" s="517" t="s">
        <v>13</v>
      </c>
    </row>
    <row r="656" spans="3:9">
      <c r="C656" s="502" t="s">
        <v>1841</v>
      </c>
      <c r="D656" s="509" t="s">
        <v>5678</v>
      </c>
      <c r="E656" s="499" t="s">
        <v>157</v>
      </c>
      <c r="F656" s="517" t="s">
        <v>161</v>
      </c>
      <c r="G656" s="517" t="s">
        <v>4921</v>
      </c>
      <c r="H656" s="517" t="s">
        <v>1454</v>
      </c>
      <c r="I656" s="517" t="s">
        <v>13</v>
      </c>
    </row>
    <row r="657" spans="3:9">
      <c r="C657" s="502" t="s">
        <v>3602</v>
      </c>
      <c r="D657" s="509" t="s">
        <v>5679</v>
      </c>
      <c r="E657" s="499" t="s">
        <v>9</v>
      </c>
      <c r="F657" s="517" t="s">
        <v>161</v>
      </c>
      <c r="G657" s="517" t="s">
        <v>4921</v>
      </c>
      <c r="H657" s="517" t="s">
        <v>1454</v>
      </c>
      <c r="I657" s="517" t="s">
        <v>13</v>
      </c>
    </row>
    <row r="658" spans="3:9">
      <c r="C658" s="502" t="s">
        <v>1845</v>
      </c>
      <c r="D658" s="509" t="s">
        <v>5680</v>
      </c>
      <c r="E658" s="499" t="s">
        <v>9</v>
      </c>
      <c r="F658" s="517" t="s">
        <v>161</v>
      </c>
      <c r="G658" s="517" t="s">
        <v>4921</v>
      </c>
      <c r="H658" s="517" t="s">
        <v>1454</v>
      </c>
      <c r="I658" s="517" t="s">
        <v>13</v>
      </c>
    </row>
    <row r="659" spans="3:9">
      <c r="C659" s="502" t="s">
        <v>1851</v>
      </c>
      <c r="D659" s="509" t="s">
        <v>5682</v>
      </c>
      <c r="E659" s="499" t="s">
        <v>157</v>
      </c>
      <c r="F659" s="517" t="s">
        <v>161</v>
      </c>
      <c r="G659" s="517" t="s">
        <v>4921</v>
      </c>
      <c r="H659" s="517" t="s">
        <v>1454</v>
      </c>
      <c r="I659" s="517" t="s">
        <v>13</v>
      </c>
    </row>
    <row r="660" spans="3:9">
      <c r="C660" s="539" t="s">
        <v>5683</v>
      </c>
      <c r="D660" s="509" t="s">
        <v>5684</v>
      </c>
      <c r="E660" s="551" t="s">
        <v>5685</v>
      </c>
      <c r="F660" s="517" t="s">
        <v>998</v>
      </c>
      <c r="G660" s="517" t="s">
        <v>4885</v>
      </c>
      <c r="H660" s="517" t="s">
        <v>1000</v>
      </c>
      <c r="I660" s="517" t="s">
        <v>232</v>
      </c>
    </row>
    <row r="661" spans="3:9">
      <c r="C661" s="539" t="s">
        <v>6305</v>
      </c>
      <c r="D661" s="509" t="s">
        <v>6306</v>
      </c>
      <c r="E661" s="551" t="s">
        <v>5685</v>
      </c>
      <c r="F661" s="517" t="s">
        <v>998</v>
      </c>
      <c r="G661" s="517" t="s">
        <v>4885</v>
      </c>
      <c r="H661" s="517" t="s">
        <v>1000</v>
      </c>
      <c r="I661" s="517" t="s">
        <v>232</v>
      </c>
    </row>
    <row r="662" spans="3:9">
      <c r="C662" s="539" t="s">
        <v>51</v>
      </c>
      <c r="D662" s="509" t="s">
        <v>5686</v>
      </c>
      <c r="E662" s="551" t="s">
        <v>5687</v>
      </c>
      <c r="F662" s="517" t="s">
        <v>54</v>
      </c>
      <c r="G662" s="517" t="s">
        <v>5688</v>
      </c>
      <c r="H662" s="517" t="s">
        <v>56</v>
      </c>
      <c r="I662" s="517" t="s">
        <v>57</v>
      </c>
    </row>
    <row r="663" spans="3:9">
      <c r="C663" s="539" t="s">
        <v>58</v>
      </c>
      <c r="D663" s="509" t="s">
        <v>5689</v>
      </c>
      <c r="E663" s="551" t="s">
        <v>5690</v>
      </c>
      <c r="F663" s="517" t="s">
        <v>54</v>
      </c>
      <c r="G663" s="517" t="s">
        <v>5688</v>
      </c>
      <c r="H663" s="517" t="s">
        <v>56</v>
      </c>
      <c r="I663" s="517" t="s">
        <v>57</v>
      </c>
    </row>
    <row r="664" spans="3:9">
      <c r="C664" s="539" t="s">
        <v>60</v>
      </c>
      <c r="D664" s="509" t="s">
        <v>5691</v>
      </c>
      <c r="E664" s="551" t="s">
        <v>5692</v>
      </c>
      <c r="F664" s="517" t="s">
        <v>54</v>
      </c>
      <c r="G664" s="517" t="s">
        <v>5688</v>
      </c>
      <c r="H664" s="517" t="s">
        <v>56</v>
      </c>
      <c r="I664" s="517" t="s">
        <v>57</v>
      </c>
    </row>
    <row r="665" spans="3:9">
      <c r="C665" s="539" t="s">
        <v>5693</v>
      </c>
      <c r="D665" s="509" t="s">
        <v>5694</v>
      </c>
      <c r="E665" s="551" t="s">
        <v>5690</v>
      </c>
      <c r="F665" s="517" t="s">
        <v>54</v>
      </c>
      <c r="G665" s="517" t="s">
        <v>5688</v>
      </c>
      <c r="H665" s="517" t="s">
        <v>56</v>
      </c>
      <c r="I665" s="517" t="s">
        <v>57</v>
      </c>
    </row>
    <row r="666" spans="3:9">
      <c r="C666" s="539" t="s">
        <v>4279</v>
      </c>
      <c r="D666" s="509" t="s">
        <v>5695</v>
      </c>
      <c r="E666" s="551" t="s">
        <v>5687</v>
      </c>
      <c r="F666" s="517" t="s">
        <v>4189</v>
      </c>
      <c r="G666" s="517" t="s">
        <v>5696</v>
      </c>
      <c r="H666" s="517" t="s">
        <v>4281</v>
      </c>
      <c r="I666" s="517" t="s">
        <v>57</v>
      </c>
    </row>
    <row r="667" spans="3:9">
      <c r="C667" s="539" t="s">
        <v>5697</v>
      </c>
      <c r="D667" s="509" t="s">
        <v>5698</v>
      </c>
      <c r="E667" s="551" t="s">
        <v>5690</v>
      </c>
      <c r="F667" s="517" t="s">
        <v>4189</v>
      </c>
      <c r="G667" s="517" t="s">
        <v>5696</v>
      </c>
      <c r="H667" s="517" t="s">
        <v>4281</v>
      </c>
      <c r="I667" s="517" t="s">
        <v>57</v>
      </c>
    </row>
    <row r="668" spans="3:9">
      <c r="C668" s="539" t="s">
        <v>5699</v>
      </c>
      <c r="D668" s="509" t="s">
        <v>5700</v>
      </c>
      <c r="E668" s="551" t="s">
        <v>5692</v>
      </c>
      <c r="F668" s="517" t="s">
        <v>4189</v>
      </c>
      <c r="G668" s="517" t="s">
        <v>5696</v>
      </c>
      <c r="H668" s="517" t="s">
        <v>4281</v>
      </c>
      <c r="I668" s="517" t="s">
        <v>57</v>
      </c>
    </row>
    <row r="669" spans="3:9">
      <c r="C669" s="539" t="s">
        <v>5701</v>
      </c>
      <c r="D669" s="509" t="s">
        <v>5702</v>
      </c>
      <c r="E669" s="551" t="s">
        <v>5690</v>
      </c>
      <c r="F669" s="517" t="s">
        <v>4189</v>
      </c>
      <c r="G669" s="517" t="s">
        <v>5696</v>
      </c>
      <c r="H669" s="517" t="s">
        <v>4281</v>
      </c>
      <c r="I669" s="517" t="s">
        <v>57</v>
      </c>
    </row>
    <row r="670" spans="3:9">
      <c r="C670" s="539" t="s">
        <v>2780</v>
      </c>
      <c r="D670" s="509" t="s">
        <v>5703</v>
      </c>
      <c r="E670" s="551" t="s">
        <v>1399</v>
      </c>
      <c r="F670" s="517" t="s">
        <v>110</v>
      </c>
      <c r="G670" s="517" t="s">
        <v>5455</v>
      </c>
      <c r="H670" s="517" t="s">
        <v>2766</v>
      </c>
      <c r="I670" s="517" t="s">
        <v>232</v>
      </c>
    </row>
    <row r="671" spans="3:9">
      <c r="C671" s="539" t="s">
        <v>2782</v>
      </c>
      <c r="D671" s="509" t="s">
        <v>5704</v>
      </c>
      <c r="E671" s="551" t="s">
        <v>1399</v>
      </c>
      <c r="F671" s="517" t="s">
        <v>110</v>
      </c>
      <c r="G671" s="517" t="s">
        <v>5455</v>
      </c>
      <c r="H671" s="517" t="s">
        <v>2766</v>
      </c>
      <c r="I671" s="517" t="s">
        <v>232</v>
      </c>
    </row>
    <row r="672" spans="3:9">
      <c r="C672" s="539" t="s">
        <v>2784</v>
      </c>
      <c r="D672" s="509" t="s">
        <v>5705</v>
      </c>
      <c r="E672" s="551" t="s">
        <v>2786</v>
      </c>
      <c r="F672" s="517" t="s">
        <v>110</v>
      </c>
      <c r="G672" s="517" t="s">
        <v>5455</v>
      </c>
      <c r="H672" s="517" t="s">
        <v>2766</v>
      </c>
      <c r="I672" s="517" t="s">
        <v>232</v>
      </c>
    </row>
    <row r="673" spans="3:9">
      <c r="C673" s="539" t="s">
        <v>2787</v>
      </c>
      <c r="D673" s="509" t="s">
        <v>5706</v>
      </c>
      <c r="E673" s="551" t="s">
        <v>2786</v>
      </c>
      <c r="F673" s="517" t="s">
        <v>110</v>
      </c>
      <c r="G673" s="517" t="s">
        <v>5455</v>
      </c>
      <c r="H673" s="517" t="s">
        <v>2766</v>
      </c>
      <c r="I673" s="517" t="s">
        <v>232</v>
      </c>
    </row>
    <row r="674" spans="3:9">
      <c r="C674" s="539" t="s">
        <v>2789</v>
      </c>
      <c r="D674" s="509" t="s">
        <v>5707</v>
      </c>
      <c r="E674" s="551" t="s">
        <v>1399</v>
      </c>
      <c r="F674" s="517" t="s">
        <v>110</v>
      </c>
      <c r="G674" s="517" t="s">
        <v>5455</v>
      </c>
      <c r="H674" s="517" t="s">
        <v>2766</v>
      </c>
      <c r="I674" s="517" t="s">
        <v>232</v>
      </c>
    </row>
    <row r="675" spans="3:9">
      <c r="C675" s="539" t="s">
        <v>2791</v>
      </c>
      <c r="D675" s="509" t="s">
        <v>5708</v>
      </c>
      <c r="E675" s="551" t="s">
        <v>2793</v>
      </c>
      <c r="F675" s="517" t="s">
        <v>110</v>
      </c>
      <c r="G675" s="517" t="s">
        <v>5455</v>
      </c>
      <c r="H675" s="517" t="s">
        <v>2766</v>
      </c>
      <c r="I675" s="517" t="s">
        <v>232</v>
      </c>
    </row>
    <row r="676" spans="3:9">
      <c r="C676" s="539" t="s">
        <v>2794</v>
      </c>
      <c r="D676" s="509" t="s">
        <v>5709</v>
      </c>
      <c r="E676" s="551" t="s">
        <v>2796</v>
      </c>
      <c r="F676" s="517" t="s">
        <v>110</v>
      </c>
      <c r="G676" s="517" t="s">
        <v>5455</v>
      </c>
      <c r="H676" s="517" t="s">
        <v>2766</v>
      </c>
      <c r="I676" s="517" t="s">
        <v>232</v>
      </c>
    </row>
    <row r="677" spans="3:9">
      <c r="C677" s="539" t="s">
        <v>2797</v>
      </c>
      <c r="D677" s="509" t="s">
        <v>5710</v>
      </c>
      <c r="E677" s="551" t="s">
        <v>2799</v>
      </c>
      <c r="F677" s="517" t="s">
        <v>110</v>
      </c>
      <c r="G677" s="517" t="s">
        <v>5455</v>
      </c>
      <c r="H677" s="517" t="s">
        <v>2766</v>
      </c>
      <c r="I677" s="517" t="s">
        <v>232</v>
      </c>
    </row>
    <row r="678" spans="3:9">
      <c r="C678" s="539" t="s">
        <v>2800</v>
      </c>
      <c r="D678" s="509" t="s">
        <v>5711</v>
      </c>
      <c r="E678" s="551" t="s">
        <v>1399</v>
      </c>
      <c r="F678" s="517" t="s">
        <v>110</v>
      </c>
      <c r="G678" s="517" t="s">
        <v>5455</v>
      </c>
      <c r="H678" s="517" t="s">
        <v>2766</v>
      </c>
      <c r="I678" s="517" t="s">
        <v>232</v>
      </c>
    </row>
    <row r="679" spans="3:9">
      <c r="C679" s="539" t="s">
        <v>2802</v>
      </c>
      <c r="D679" s="509" t="s">
        <v>5712</v>
      </c>
      <c r="E679" s="551" t="s">
        <v>1399</v>
      </c>
      <c r="F679" s="517" t="s">
        <v>110</v>
      </c>
      <c r="G679" s="517" t="s">
        <v>5455</v>
      </c>
      <c r="H679" s="517" t="s">
        <v>2766</v>
      </c>
      <c r="I679" s="517" t="s">
        <v>232</v>
      </c>
    </row>
    <row r="680" spans="3:9">
      <c r="C680" s="539" t="s">
        <v>2804</v>
      </c>
      <c r="D680" s="509" t="s">
        <v>5713</v>
      </c>
      <c r="E680" s="551" t="s">
        <v>1399</v>
      </c>
      <c r="F680" s="517" t="s">
        <v>110</v>
      </c>
      <c r="G680" s="517" t="s">
        <v>5455</v>
      </c>
      <c r="H680" s="517" t="s">
        <v>2766</v>
      </c>
      <c r="I680" s="517" t="s">
        <v>232</v>
      </c>
    </row>
    <row r="681" spans="3:9">
      <c r="C681" s="539" t="s">
        <v>2806</v>
      </c>
      <c r="D681" s="509" t="s">
        <v>5714</v>
      </c>
      <c r="E681" s="551" t="s">
        <v>1399</v>
      </c>
      <c r="F681" s="517" t="s">
        <v>110</v>
      </c>
      <c r="G681" s="517" t="s">
        <v>5455</v>
      </c>
      <c r="H681" s="517" t="s">
        <v>2766</v>
      </c>
      <c r="I681" s="517" t="s">
        <v>232</v>
      </c>
    </row>
    <row r="682" spans="3:9">
      <c r="C682" s="539" t="s">
        <v>2808</v>
      </c>
      <c r="D682" s="509" t="s">
        <v>5715</v>
      </c>
      <c r="E682" s="551" t="s">
        <v>1399</v>
      </c>
      <c r="F682" s="517" t="s">
        <v>110</v>
      </c>
      <c r="G682" s="517" t="s">
        <v>5455</v>
      </c>
      <c r="H682" s="517" t="s">
        <v>2766</v>
      </c>
      <c r="I682" s="517" t="s">
        <v>232</v>
      </c>
    </row>
    <row r="683" spans="3:9">
      <c r="C683" s="539" t="s">
        <v>2810</v>
      </c>
      <c r="D683" s="509" t="s">
        <v>5716</v>
      </c>
      <c r="E683" s="551" t="s">
        <v>1399</v>
      </c>
      <c r="F683" s="517" t="s">
        <v>110</v>
      </c>
      <c r="G683" s="517" t="s">
        <v>5455</v>
      </c>
      <c r="H683" s="517" t="s">
        <v>2766</v>
      </c>
      <c r="I683" s="517" t="s">
        <v>232</v>
      </c>
    </row>
    <row r="684" spans="3:9">
      <c r="C684" s="539" t="s">
        <v>2812</v>
      </c>
      <c r="D684" s="509" t="s">
        <v>5717</v>
      </c>
      <c r="E684" s="551" t="s">
        <v>1399</v>
      </c>
      <c r="F684" s="517" t="s">
        <v>110</v>
      </c>
      <c r="G684" s="517" t="s">
        <v>5455</v>
      </c>
      <c r="H684" s="517" t="s">
        <v>2766</v>
      </c>
      <c r="I684" s="517" t="s">
        <v>232</v>
      </c>
    </row>
    <row r="685" spans="3:9">
      <c r="C685" s="539" t="s">
        <v>2814</v>
      </c>
      <c r="D685" s="509" t="s">
        <v>5718</v>
      </c>
      <c r="E685" s="551" t="s">
        <v>2799</v>
      </c>
      <c r="F685" s="517" t="s">
        <v>110</v>
      </c>
      <c r="G685" s="517" t="s">
        <v>5455</v>
      </c>
      <c r="H685" s="517" t="s">
        <v>2766</v>
      </c>
      <c r="I685" s="517" t="s">
        <v>232</v>
      </c>
    </row>
    <row r="686" spans="3:9">
      <c r="C686" s="539" t="s">
        <v>2816</v>
      </c>
      <c r="D686" s="509" t="s">
        <v>5719</v>
      </c>
      <c r="E686" s="551" t="s">
        <v>1399</v>
      </c>
      <c r="F686" s="517" t="s">
        <v>110</v>
      </c>
      <c r="G686" s="517" t="s">
        <v>5455</v>
      </c>
      <c r="H686" s="517" t="s">
        <v>2766</v>
      </c>
      <c r="I686" s="517" t="s">
        <v>232</v>
      </c>
    </row>
    <row r="687" spans="3:9">
      <c r="C687" s="539" t="s">
        <v>2818</v>
      </c>
      <c r="D687" s="509" t="s">
        <v>5720</v>
      </c>
      <c r="E687" s="551" t="s">
        <v>2796</v>
      </c>
      <c r="F687" s="517" t="s">
        <v>110</v>
      </c>
      <c r="G687" s="517" t="s">
        <v>5455</v>
      </c>
      <c r="H687" s="517" t="s">
        <v>2766</v>
      </c>
      <c r="I687" s="517" t="s">
        <v>232</v>
      </c>
    </row>
    <row r="688" spans="3:9">
      <c r="C688" s="539" t="s">
        <v>2820</v>
      </c>
      <c r="D688" s="509" t="s">
        <v>5721</v>
      </c>
      <c r="E688" s="551" t="s">
        <v>1399</v>
      </c>
      <c r="F688" s="517" t="s">
        <v>110</v>
      </c>
      <c r="G688" s="517" t="s">
        <v>5455</v>
      </c>
      <c r="H688" s="517" t="s">
        <v>2766</v>
      </c>
      <c r="I688" s="517" t="s">
        <v>232</v>
      </c>
    </row>
    <row r="689" spans="3:9">
      <c r="C689" s="539" t="s">
        <v>2822</v>
      </c>
      <c r="D689" s="509" t="s">
        <v>5722</v>
      </c>
      <c r="E689" s="551" t="s">
        <v>1399</v>
      </c>
      <c r="F689" s="517" t="s">
        <v>110</v>
      </c>
      <c r="G689" s="517" t="s">
        <v>5455</v>
      </c>
      <c r="H689" s="517" t="s">
        <v>2766</v>
      </c>
      <c r="I689" s="517" t="s">
        <v>232</v>
      </c>
    </row>
    <row r="690" spans="3:9">
      <c r="C690" s="539" t="s">
        <v>2824</v>
      </c>
      <c r="D690" s="509" t="s">
        <v>5723</v>
      </c>
      <c r="E690" s="551" t="s">
        <v>1399</v>
      </c>
      <c r="F690" s="517" t="s">
        <v>110</v>
      </c>
      <c r="G690" s="517" t="s">
        <v>5455</v>
      </c>
      <c r="H690" s="517" t="s">
        <v>2766</v>
      </c>
      <c r="I690" s="517" t="s">
        <v>232</v>
      </c>
    </row>
    <row r="691" spans="3:9">
      <c r="C691" s="539" t="s">
        <v>2826</v>
      </c>
      <c r="D691" s="509" t="s">
        <v>5724</v>
      </c>
      <c r="E691" s="551" t="s">
        <v>1399</v>
      </c>
      <c r="F691" s="517" t="s">
        <v>110</v>
      </c>
      <c r="G691" s="517" t="s">
        <v>5455</v>
      </c>
      <c r="H691" s="517" t="s">
        <v>2766</v>
      </c>
      <c r="I691" s="517" t="s">
        <v>232</v>
      </c>
    </row>
    <row r="692" spans="3:9">
      <c r="C692" s="539" t="s">
        <v>2828</v>
      </c>
      <c r="D692" s="509" t="s">
        <v>5725</v>
      </c>
      <c r="E692" s="551" t="s">
        <v>1399</v>
      </c>
      <c r="F692" s="517" t="s">
        <v>110</v>
      </c>
      <c r="G692" s="517" t="s">
        <v>5455</v>
      </c>
      <c r="H692" s="517" t="s">
        <v>2766</v>
      </c>
      <c r="I692" s="517" t="s">
        <v>232</v>
      </c>
    </row>
    <row r="693" spans="3:9">
      <c r="C693" s="539" t="s">
        <v>2830</v>
      </c>
      <c r="D693" s="509" t="s">
        <v>5726</v>
      </c>
      <c r="E693" s="551" t="s">
        <v>1399</v>
      </c>
      <c r="F693" s="517" t="s">
        <v>110</v>
      </c>
      <c r="G693" s="517" t="s">
        <v>5455</v>
      </c>
      <c r="H693" s="517" t="s">
        <v>2766</v>
      </c>
      <c r="I693" s="517" t="s">
        <v>232</v>
      </c>
    </row>
    <row r="694" spans="3:9">
      <c r="C694" s="539" t="s">
        <v>2832</v>
      </c>
      <c r="D694" s="509" t="s">
        <v>5727</v>
      </c>
      <c r="E694" s="551" t="s">
        <v>1399</v>
      </c>
      <c r="F694" s="517" t="s">
        <v>110</v>
      </c>
      <c r="G694" s="517" t="s">
        <v>5455</v>
      </c>
      <c r="H694" s="517" t="s">
        <v>2766</v>
      </c>
      <c r="I694" s="517" t="s">
        <v>232</v>
      </c>
    </row>
    <row r="695" spans="3:9">
      <c r="C695" s="539" t="s">
        <v>2764</v>
      </c>
      <c r="D695" s="509" t="s">
        <v>5728</v>
      </c>
      <c r="E695" s="551" t="s">
        <v>1399</v>
      </c>
      <c r="F695" s="517" t="s">
        <v>110</v>
      </c>
      <c r="G695" s="517" t="s">
        <v>5455</v>
      </c>
      <c r="H695" s="517" t="s">
        <v>2766</v>
      </c>
      <c r="I695" s="517" t="s">
        <v>232</v>
      </c>
    </row>
    <row r="696" spans="3:9">
      <c r="C696" s="539" t="s">
        <v>6400</v>
      </c>
      <c r="D696" s="509" t="s">
        <v>6401</v>
      </c>
      <c r="E696" s="551" t="s">
        <v>6402</v>
      </c>
      <c r="F696" s="517" t="s">
        <v>161</v>
      </c>
      <c r="G696" s="517" t="s">
        <v>4921</v>
      </c>
      <c r="H696" s="517" t="s">
        <v>6403</v>
      </c>
      <c r="I696" s="517" t="s">
        <v>636</v>
      </c>
    </row>
    <row r="697" spans="3:9">
      <c r="C697" s="539" t="s">
        <v>1251</v>
      </c>
      <c r="D697" s="509" t="s">
        <v>5062</v>
      </c>
      <c r="E697" s="551" t="s">
        <v>6404</v>
      </c>
      <c r="F697" s="517" t="s">
        <v>161</v>
      </c>
      <c r="G697" s="517" t="s">
        <v>4921</v>
      </c>
      <c r="H697" s="517" t="s">
        <v>6403</v>
      </c>
      <c r="I697" s="517" t="s">
        <v>636</v>
      </c>
    </row>
    <row r="698" spans="3:9">
      <c r="C698" s="539" t="s">
        <v>1254</v>
      </c>
      <c r="D698" s="509" t="s">
        <v>5064</v>
      </c>
      <c r="E698" s="551" t="s">
        <v>6405</v>
      </c>
      <c r="F698" s="517" t="s">
        <v>161</v>
      </c>
      <c r="G698" s="517" t="s">
        <v>4921</v>
      </c>
      <c r="H698" s="517" t="s">
        <v>6403</v>
      </c>
      <c r="I698" s="517" t="s">
        <v>636</v>
      </c>
    </row>
    <row r="699" spans="3:9">
      <c r="C699" s="539" t="s">
        <v>1256</v>
      </c>
      <c r="D699" s="509" t="s">
        <v>5065</v>
      </c>
      <c r="E699" s="551" t="s">
        <v>6405</v>
      </c>
      <c r="F699" s="517" t="s">
        <v>161</v>
      </c>
      <c r="G699" s="517" t="s">
        <v>4921</v>
      </c>
      <c r="H699" s="517" t="s">
        <v>6403</v>
      </c>
      <c r="I699" s="517" t="s">
        <v>636</v>
      </c>
    </row>
    <row r="700" spans="3:9">
      <c r="C700" s="539" t="s">
        <v>6406</v>
      </c>
      <c r="D700" s="509" t="s">
        <v>6407</v>
      </c>
      <c r="E700" s="551" t="s">
        <v>6408</v>
      </c>
      <c r="F700" s="517" t="s">
        <v>161</v>
      </c>
      <c r="G700" s="517" t="s">
        <v>4921</v>
      </c>
      <c r="H700" s="517" t="s">
        <v>6403</v>
      </c>
      <c r="I700" s="517" t="s">
        <v>636</v>
      </c>
    </row>
    <row r="701" spans="3:9">
      <c r="C701" s="539" t="s">
        <v>1263</v>
      </c>
      <c r="D701" s="509" t="s">
        <v>5067</v>
      </c>
      <c r="E701" s="551" t="s">
        <v>6405</v>
      </c>
      <c r="F701" s="517" t="s">
        <v>161</v>
      </c>
      <c r="G701" s="517" t="s">
        <v>4921</v>
      </c>
      <c r="H701" s="517" t="s">
        <v>6403</v>
      </c>
      <c r="I701" s="517" t="s">
        <v>636</v>
      </c>
    </row>
    <row r="702" spans="3:9">
      <c r="C702" s="539" t="s">
        <v>1265</v>
      </c>
      <c r="D702" s="509" t="s">
        <v>5068</v>
      </c>
      <c r="E702" s="551" t="s">
        <v>6404</v>
      </c>
      <c r="F702" s="517" t="s">
        <v>161</v>
      </c>
      <c r="G702" s="517" t="s">
        <v>4921</v>
      </c>
      <c r="H702" s="517" t="s">
        <v>6403</v>
      </c>
      <c r="I702" s="517" t="s">
        <v>636</v>
      </c>
    </row>
    <row r="703" spans="3:9">
      <c r="C703" s="539" t="s">
        <v>6409</v>
      </c>
      <c r="D703" s="509" t="s">
        <v>6410</v>
      </c>
      <c r="E703" s="551" t="s">
        <v>6405</v>
      </c>
      <c r="F703" s="517" t="s">
        <v>161</v>
      </c>
      <c r="G703" s="517" t="s">
        <v>4921</v>
      </c>
      <c r="H703" s="517" t="s">
        <v>6403</v>
      </c>
      <c r="I703" s="517" t="s">
        <v>636</v>
      </c>
    </row>
    <row r="704" spans="3:9">
      <c r="C704" s="539" t="s">
        <v>6411</v>
      </c>
      <c r="D704" s="509" t="s">
        <v>5069</v>
      </c>
      <c r="E704" s="551" t="s">
        <v>6405</v>
      </c>
      <c r="F704" s="517" t="s">
        <v>161</v>
      </c>
      <c r="G704" s="517" t="s">
        <v>4921</v>
      </c>
      <c r="H704" s="517" t="s">
        <v>6403</v>
      </c>
      <c r="I704" s="517" t="s">
        <v>636</v>
      </c>
    </row>
    <row r="705" spans="3:9">
      <c r="C705" s="539" t="s">
        <v>6412</v>
      </c>
      <c r="D705" s="509" t="s">
        <v>5070</v>
      </c>
      <c r="E705" s="551" t="s">
        <v>6408</v>
      </c>
      <c r="F705" s="517" t="s">
        <v>161</v>
      </c>
      <c r="G705" s="517" t="s">
        <v>4921</v>
      </c>
      <c r="H705" s="517" t="s">
        <v>6403</v>
      </c>
      <c r="I705" s="517" t="s">
        <v>636</v>
      </c>
    </row>
    <row r="706" spans="3:9">
      <c r="C706" s="539" t="s">
        <v>1271</v>
      </c>
      <c r="D706" s="509" t="s">
        <v>5071</v>
      </c>
      <c r="E706" s="551" t="s">
        <v>6404</v>
      </c>
      <c r="F706" s="517" t="s">
        <v>161</v>
      </c>
      <c r="G706" s="517" t="s">
        <v>4921</v>
      </c>
      <c r="H706" s="517" t="s">
        <v>6403</v>
      </c>
      <c r="I706" s="517" t="s">
        <v>636</v>
      </c>
    </row>
    <row r="707" spans="3:9">
      <c r="C707" s="539" t="s">
        <v>4415</v>
      </c>
      <c r="D707" s="509" t="s">
        <v>5072</v>
      </c>
      <c r="E707" s="551" t="s">
        <v>6405</v>
      </c>
      <c r="F707" s="517" t="s">
        <v>161</v>
      </c>
      <c r="G707" s="517" t="s">
        <v>4921</v>
      </c>
      <c r="H707" s="517" t="s">
        <v>6403</v>
      </c>
      <c r="I707" s="517" t="s">
        <v>636</v>
      </c>
    </row>
    <row r="708" spans="3:9">
      <c r="C708" s="539" t="s">
        <v>1276</v>
      </c>
      <c r="D708" s="509" t="s">
        <v>5073</v>
      </c>
      <c r="E708" s="551" t="s">
        <v>6405</v>
      </c>
      <c r="F708" s="517" t="s">
        <v>161</v>
      </c>
      <c r="G708" s="517" t="s">
        <v>4921</v>
      </c>
      <c r="H708" s="517" t="s">
        <v>6403</v>
      </c>
      <c r="I708" s="517" t="s">
        <v>636</v>
      </c>
    </row>
    <row r="709" spans="3:9">
      <c r="C709" s="539" t="s">
        <v>1278</v>
      </c>
      <c r="D709" s="509" t="s">
        <v>5074</v>
      </c>
      <c r="E709" s="551" t="s">
        <v>6404</v>
      </c>
      <c r="F709" s="517" t="s">
        <v>161</v>
      </c>
      <c r="G709" s="517" t="s">
        <v>4921</v>
      </c>
      <c r="H709" s="517" t="s">
        <v>6403</v>
      </c>
      <c r="I709" s="517" t="s">
        <v>636</v>
      </c>
    </row>
    <row r="710" spans="3:9">
      <c r="C710" s="539" t="s">
        <v>6413</v>
      </c>
      <c r="D710" s="509" t="s">
        <v>5076</v>
      </c>
      <c r="E710" s="551" t="s">
        <v>6405</v>
      </c>
      <c r="F710" s="517" t="s">
        <v>161</v>
      </c>
      <c r="G710" s="517" t="s">
        <v>4921</v>
      </c>
      <c r="H710" s="517" t="s">
        <v>6403</v>
      </c>
      <c r="I710" s="517" t="s">
        <v>636</v>
      </c>
    </row>
    <row r="711" spans="3:9">
      <c r="C711" s="539" t="s">
        <v>1285</v>
      </c>
      <c r="D711" s="509" t="s">
        <v>5077</v>
      </c>
      <c r="E711" s="551" t="s">
        <v>6405</v>
      </c>
      <c r="F711" s="517" t="s">
        <v>161</v>
      </c>
      <c r="G711" s="517" t="s">
        <v>4921</v>
      </c>
      <c r="H711" s="517" t="s">
        <v>6403</v>
      </c>
      <c r="I711" s="517" t="s">
        <v>636</v>
      </c>
    </row>
    <row r="712" spans="3:9">
      <c r="C712" s="539" t="s">
        <v>1292</v>
      </c>
      <c r="D712" s="509" t="s">
        <v>5082</v>
      </c>
      <c r="E712" s="551" t="s">
        <v>6405</v>
      </c>
      <c r="F712" s="517" t="s">
        <v>161</v>
      </c>
      <c r="G712" s="517" t="s">
        <v>4921</v>
      </c>
      <c r="H712" s="517" t="s">
        <v>6403</v>
      </c>
      <c r="I712" s="517" t="s">
        <v>636</v>
      </c>
    </row>
    <row r="713" spans="3:9">
      <c r="C713" s="539" t="s">
        <v>1296</v>
      </c>
      <c r="D713" s="509" t="s">
        <v>5083</v>
      </c>
      <c r="E713" s="551" t="s">
        <v>6404</v>
      </c>
      <c r="F713" s="517" t="s">
        <v>161</v>
      </c>
      <c r="G713" s="517" t="s">
        <v>4921</v>
      </c>
      <c r="H713" s="517" t="s">
        <v>6403</v>
      </c>
      <c r="I713" s="517" t="s">
        <v>636</v>
      </c>
    </row>
    <row r="714" spans="3:9">
      <c r="C714" s="539" t="s">
        <v>1299</v>
      </c>
      <c r="D714" s="509" t="s">
        <v>5085</v>
      </c>
      <c r="E714" s="551" t="s">
        <v>6404</v>
      </c>
      <c r="F714" s="517" t="s">
        <v>161</v>
      </c>
      <c r="G714" s="517" t="s">
        <v>4921</v>
      </c>
      <c r="H714" s="517" t="s">
        <v>6403</v>
      </c>
      <c r="I714" s="517" t="s">
        <v>636</v>
      </c>
    </row>
    <row r="715" spans="3:9">
      <c r="C715" s="539" t="s">
        <v>1301</v>
      </c>
      <c r="D715" s="509" t="s">
        <v>5086</v>
      </c>
      <c r="E715" s="551" t="s">
        <v>6405</v>
      </c>
      <c r="F715" s="517" t="s">
        <v>161</v>
      </c>
      <c r="G715" s="517" t="s">
        <v>4921</v>
      </c>
      <c r="H715" s="517" t="s">
        <v>6403</v>
      </c>
      <c r="I715" s="517" t="s">
        <v>636</v>
      </c>
    </row>
    <row r="716" spans="3:9">
      <c r="C716" s="539" t="s">
        <v>1303</v>
      </c>
      <c r="D716" s="509" t="s">
        <v>5087</v>
      </c>
      <c r="E716" s="551" t="s">
        <v>6404</v>
      </c>
      <c r="F716" s="517" t="s">
        <v>161</v>
      </c>
      <c r="G716" s="517" t="s">
        <v>4921</v>
      </c>
      <c r="H716" s="517" t="s">
        <v>6403</v>
      </c>
      <c r="I716" s="517" t="s">
        <v>636</v>
      </c>
    </row>
    <row r="717" spans="3:9">
      <c r="C717" s="539" t="s">
        <v>1305</v>
      </c>
      <c r="D717" s="509" t="s">
        <v>5088</v>
      </c>
      <c r="E717" s="551" t="s">
        <v>6405</v>
      </c>
      <c r="F717" s="517" t="s">
        <v>161</v>
      </c>
      <c r="G717" s="517" t="s">
        <v>4921</v>
      </c>
      <c r="H717" s="517" t="s">
        <v>6403</v>
      </c>
      <c r="I717" s="517" t="s">
        <v>636</v>
      </c>
    </row>
    <row r="718" spans="3:9">
      <c r="C718" s="539" t="s">
        <v>1307</v>
      </c>
      <c r="D718" s="509" t="s">
        <v>5089</v>
      </c>
      <c r="E718" s="551" t="s">
        <v>6404</v>
      </c>
      <c r="F718" s="517" t="s">
        <v>161</v>
      </c>
      <c r="G718" s="517" t="s">
        <v>4921</v>
      </c>
      <c r="H718" s="517" t="s">
        <v>6403</v>
      </c>
      <c r="I718" s="517" t="s">
        <v>636</v>
      </c>
    </row>
    <row r="719" spans="3:9">
      <c r="C719" s="539" t="s">
        <v>1310</v>
      </c>
      <c r="D719" s="509" t="s">
        <v>5091</v>
      </c>
      <c r="E719" s="551" t="s">
        <v>6405</v>
      </c>
      <c r="F719" s="517" t="s">
        <v>161</v>
      </c>
      <c r="G719" s="517" t="s">
        <v>4921</v>
      </c>
      <c r="H719" s="517" t="s">
        <v>6403</v>
      </c>
      <c r="I719" s="517" t="s">
        <v>636</v>
      </c>
    </row>
    <row r="720" spans="3:9">
      <c r="C720" s="539" t="s">
        <v>6414</v>
      </c>
      <c r="D720" s="509" t="s">
        <v>5092</v>
      </c>
      <c r="E720" s="551" t="s">
        <v>6404</v>
      </c>
      <c r="F720" s="517" t="s">
        <v>161</v>
      </c>
      <c r="G720" s="517" t="s">
        <v>4921</v>
      </c>
      <c r="H720" s="517" t="s">
        <v>6403</v>
      </c>
      <c r="I720" s="517" t="s">
        <v>636</v>
      </c>
    </row>
    <row r="721" spans="3:9">
      <c r="C721" s="539" t="s">
        <v>6415</v>
      </c>
      <c r="D721" s="509" t="s">
        <v>5093</v>
      </c>
      <c r="E721" s="551" t="s">
        <v>6405</v>
      </c>
      <c r="F721" s="517" t="s">
        <v>161</v>
      </c>
      <c r="G721" s="517" t="s">
        <v>4921</v>
      </c>
      <c r="H721" s="517" t="s">
        <v>6403</v>
      </c>
      <c r="I721" s="517" t="s">
        <v>636</v>
      </c>
    </row>
    <row r="722" spans="3:9">
      <c r="C722" s="539" t="s">
        <v>1316</v>
      </c>
      <c r="D722" s="509" t="s">
        <v>5094</v>
      </c>
      <c r="E722" s="551" t="s">
        <v>6408</v>
      </c>
      <c r="F722" s="517" t="s">
        <v>161</v>
      </c>
      <c r="G722" s="517" t="s">
        <v>4921</v>
      </c>
      <c r="H722" s="517" t="s">
        <v>6403</v>
      </c>
      <c r="I722" s="517" t="s">
        <v>636</v>
      </c>
    </row>
    <row r="723" spans="3:9">
      <c r="C723" s="539" t="s">
        <v>1320</v>
      </c>
      <c r="D723" s="509" t="s">
        <v>5095</v>
      </c>
      <c r="E723" s="551" t="s">
        <v>6405</v>
      </c>
      <c r="F723" s="517" t="s">
        <v>161</v>
      </c>
      <c r="G723" s="517" t="s">
        <v>4921</v>
      </c>
      <c r="H723" s="517" t="s">
        <v>6403</v>
      </c>
      <c r="I723" s="517" t="s">
        <v>636</v>
      </c>
    </row>
    <row r="724" spans="3:9">
      <c r="C724" s="539" t="s">
        <v>3818</v>
      </c>
      <c r="D724" s="509" t="s">
        <v>5096</v>
      </c>
      <c r="E724" s="551" t="s">
        <v>6405</v>
      </c>
      <c r="F724" s="517" t="s">
        <v>161</v>
      </c>
      <c r="G724" s="517" t="s">
        <v>4921</v>
      </c>
      <c r="H724" s="517" t="s">
        <v>6403</v>
      </c>
      <c r="I724" s="517" t="s">
        <v>636</v>
      </c>
    </row>
    <row r="725" spans="3:9">
      <c r="C725" s="539" t="s">
        <v>6416</v>
      </c>
      <c r="D725" s="509" t="s">
        <v>6417</v>
      </c>
      <c r="E725" s="551" t="s">
        <v>6405</v>
      </c>
      <c r="F725" s="517" t="s">
        <v>161</v>
      </c>
      <c r="G725" s="517" t="s">
        <v>4921</v>
      </c>
      <c r="H725" s="517" t="s">
        <v>6403</v>
      </c>
      <c r="I725" s="517" t="s">
        <v>636</v>
      </c>
    </row>
    <row r="726" spans="3:9">
      <c r="C726" s="539" t="s">
        <v>1322</v>
      </c>
      <c r="D726" s="509" t="s">
        <v>5097</v>
      </c>
      <c r="E726" s="551" t="s">
        <v>6405</v>
      </c>
      <c r="F726" s="517" t="s">
        <v>161</v>
      </c>
      <c r="G726" s="517" t="s">
        <v>4921</v>
      </c>
      <c r="H726" s="517" t="s">
        <v>6403</v>
      </c>
      <c r="I726" s="517" t="s">
        <v>636</v>
      </c>
    </row>
    <row r="727" spans="3:9">
      <c r="C727" s="539" t="s">
        <v>1328</v>
      </c>
      <c r="D727" s="509" t="s">
        <v>5099</v>
      </c>
      <c r="E727" s="551" t="s">
        <v>6405</v>
      </c>
      <c r="F727" s="517" t="s">
        <v>161</v>
      </c>
      <c r="G727" s="517" t="s">
        <v>4921</v>
      </c>
      <c r="H727" s="517" t="s">
        <v>6403</v>
      </c>
      <c r="I727" s="517" t="s">
        <v>636</v>
      </c>
    </row>
    <row r="728" spans="3:9">
      <c r="C728" s="539" t="s">
        <v>4417</v>
      </c>
      <c r="D728" s="509" t="s">
        <v>5102</v>
      </c>
      <c r="E728" s="551" t="s">
        <v>6405</v>
      </c>
      <c r="F728" s="517" t="s">
        <v>161</v>
      </c>
      <c r="G728" s="517" t="s">
        <v>4921</v>
      </c>
      <c r="H728" s="517" t="s">
        <v>6403</v>
      </c>
      <c r="I728" s="517" t="s">
        <v>636</v>
      </c>
    </row>
    <row r="729" spans="3:9">
      <c r="C729" s="539" t="s">
        <v>6418</v>
      </c>
      <c r="D729" s="509" t="s">
        <v>6419</v>
      </c>
      <c r="E729" s="551" t="s">
        <v>6408</v>
      </c>
      <c r="F729" s="517" t="s">
        <v>161</v>
      </c>
      <c r="G729" s="517" t="s">
        <v>4921</v>
      </c>
      <c r="H729" s="517" t="s">
        <v>6403</v>
      </c>
      <c r="I729" s="517" t="s">
        <v>636</v>
      </c>
    </row>
    <row r="730" spans="3:9">
      <c r="C730" s="539" t="s">
        <v>1339</v>
      </c>
      <c r="D730" s="509" t="s">
        <v>5104</v>
      </c>
      <c r="E730" s="551" t="s">
        <v>6405</v>
      </c>
      <c r="F730" s="517" t="s">
        <v>161</v>
      </c>
      <c r="G730" s="517" t="s">
        <v>4921</v>
      </c>
      <c r="H730" s="517" t="s">
        <v>6403</v>
      </c>
      <c r="I730" s="517" t="s">
        <v>636</v>
      </c>
    </row>
    <row r="731" spans="3:9">
      <c r="C731" s="539" t="s">
        <v>6420</v>
      </c>
      <c r="D731" s="509" t="s">
        <v>5107</v>
      </c>
      <c r="E731" s="551" t="s">
        <v>6421</v>
      </c>
      <c r="F731" s="517" t="s">
        <v>161</v>
      </c>
      <c r="G731" s="517" t="s">
        <v>4921</v>
      </c>
      <c r="H731" s="517" t="s">
        <v>6403</v>
      </c>
      <c r="I731" s="517" t="s">
        <v>636</v>
      </c>
    </row>
    <row r="732" spans="3:9">
      <c r="C732" s="539" t="s">
        <v>3088</v>
      </c>
      <c r="D732" s="509" t="s">
        <v>5110</v>
      </c>
      <c r="E732" s="551" t="s">
        <v>6405</v>
      </c>
      <c r="F732" s="517" t="s">
        <v>161</v>
      </c>
      <c r="G732" s="517" t="s">
        <v>4921</v>
      </c>
      <c r="H732" s="517" t="s">
        <v>6403</v>
      </c>
      <c r="I732" s="517" t="s">
        <v>636</v>
      </c>
    </row>
    <row r="733" spans="3:9">
      <c r="C733" s="539" t="s">
        <v>1344</v>
      </c>
      <c r="D733" s="509" t="s">
        <v>5111</v>
      </c>
      <c r="E733" s="551" t="s">
        <v>6405</v>
      </c>
      <c r="F733" s="517" t="s">
        <v>161</v>
      </c>
      <c r="G733" s="517" t="s">
        <v>4921</v>
      </c>
      <c r="H733" s="517" t="s">
        <v>6403</v>
      </c>
      <c r="I733" s="517" t="s">
        <v>636</v>
      </c>
    </row>
    <row r="734" spans="3:9">
      <c r="C734" s="539" t="s">
        <v>1348</v>
      </c>
      <c r="D734" s="509" t="s">
        <v>6422</v>
      </c>
      <c r="E734" s="551" t="s">
        <v>6421</v>
      </c>
      <c r="F734" s="517" t="s">
        <v>161</v>
      </c>
      <c r="G734" s="517" t="s">
        <v>4921</v>
      </c>
      <c r="H734" s="517" t="s">
        <v>6403</v>
      </c>
      <c r="I734" s="517" t="s">
        <v>636</v>
      </c>
    </row>
    <row r="735" spans="3:9">
      <c r="C735" s="539" t="s">
        <v>1354</v>
      </c>
      <c r="D735" s="509" t="s">
        <v>5115</v>
      </c>
      <c r="E735" s="551" t="s">
        <v>6405</v>
      </c>
      <c r="F735" s="517" t="s">
        <v>161</v>
      </c>
      <c r="G735" s="517" t="s">
        <v>4921</v>
      </c>
      <c r="H735" s="517" t="s">
        <v>6403</v>
      </c>
      <c r="I735" s="517" t="s">
        <v>636</v>
      </c>
    </row>
    <row r="736" spans="3:9">
      <c r="C736" s="539" t="s">
        <v>1356</v>
      </c>
      <c r="D736" s="509" t="s">
        <v>5116</v>
      </c>
      <c r="E736" s="551" t="s">
        <v>6404</v>
      </c>
      <c r="F736" s="517" t="s">
        <v>161</v>
      </c>
      <c r="G736" s="517" t="s">
        <v>4921</v>
      </c>
      <c r="H736" s="517" t="s">
        <v>6403</v>
      </c>
      <c r="I736" s="517" t="s">
        <v>636</v>
      </c>
    </row>
    <row r="737" spans="3:9">
      <c r="C737" s="539" t="s">
        <v>1358</v>
      </c>
      <c r="D737" s="509" t="s">
        <v>5117</v>
      </c>
      <c r="E737" s="551" t="s">
        <v>6404</v>
      </c>
      <c r="F737" s="517" t="s">
        <v>161</v>
      </c>
      <c r="G737" s="517" t="s">
        <v>4921</v>
      </c>
      <c r="H737" s="517" t="s">
        <v>6403</v>
      </c>
      <c r="I737" s="517" t="s">
        <v>636</v>
      </c>
    </row>
    <row r="738" spans="3:9">
      <c r="C738" s="539" t="s">
        <v>6423</v>
      </c>
      <c r="D738" s="509" t="s">
        <v>5118</v>
      </c>
      <c r="E738" s="551" t="s">
        <v>6404</v>
      </c>
      <c r="F738" s="517" t="s">
        <v>161</v>
      </c>
      <c r="G738" s="517" t="s">
        <v>4921</v>
      </c>
      <c r="H738" s="517" t="s">
        <v>6403</v>
      </c>
      <c r="I738" s="517" t="s">
        <v>636</v>
      </c>
    </row>
    <row r="739" spans="3:9">
      <c r="C739" s="539" t="s">
        <v>1362</v>
      </c>
      <c r="D739" s="509" t="s">
        <v>5119</v>
      </c>
      <c r="E739" s="551" t="s">
        <v>6404</v>
      </c>
      <c r="F739" s="517" t="s">
        <v>161</v>
      </c>
      <c r="G739" s="517" t="s">
        <v>4921</v>
      </c>
      <c r="H739" s="517" t="s">
        <v>6403</v>
      </c>
      <c r="I739" s="517" t="s">
        <v>636</v>
      </c>
    </row>
    <row r="740" spans="3:9">
      <c r="C740" s="539" t="s">
        <v>3091</v>
      </c>
      <c r="D740" s="509" t="s">
        <v>5121</v>
      </c>
      <c r="E740" s="551" t="s">
        <v>6405</v>
      </c>
      <c r="F740" s="517" t="s">
        <v>161</v>
      </c>
      <c r="G740" s="517" t="s">
        <v>4921</v>
      </c>
      <c r="H740" s="517" t="s">
        <v>6403</v>
      </c>
      <c r="I740" s="517" t="s">
        <v>636</v>
      </c>
    </row>
    <row r="741" spans="3:9">
      <c r="C741" s="539" t="s">
        <v>6424</v>
      </c>
      <c r="D741" s="509" t="s">
        <v>6425</v>
      </c>
      <c r="E741" s="551" t="s">
        <v>6405</v>
      </c>
      <c r="F741" s="517" t="s">
        <v>161</v>
      </c>
      <c r="G741" s="517" t="s">
        <v>4921</v>
      </c>
      <c r="H741" s="517" t="s">
        <v>6403</v>
      </c>
      <c r="I741" s="517" t="s">
        <v>636</v>
      </c>
    </row>
    <row r="742" spans="3:9">
      <c r="C742" s="539" t="s">
        <v>1371</v>
      </c>
      <c r="D742" s="509" t="s">
        <v>6426</v>
      </c>
      <c r="E742" s="551" t="s">
        <v>6405</v>
      </c>
      <c r="F742" s="517" t="s">
        <v>161</v>
      </c>
      <c r="G742" s="517" t="s">
        <v>4921</v>
      </c>
      <c r="H742" s="517" t="s">
        <v>6403</v>
      </c>
      <c r="I742" s="517" t="s">
        <v>636</v>
      </c>
    </row>
    <row r="743" spans="3:9">
      <c r="C743" s="539" t="s">
        <v>6427</v>
      </c>
      <c r="D743" s="509" t="s">
        <v>6428</v>
      </c>
      <c r="E743" s="551" t="s">
        <v>6421</v>
      </c>
      <c r="F743" s="517" t="s">
        <v>161</v>
      </c>
      <c r="G743" s="517" t="s">
        <v>4921</v>
      </c>
      <c r="H743" s="517" t="s">
        <v>6403</v>
      </c>
      <c r="I743" s="517" t="s">
        <v>636</v>
      </c>
    </row>
    <row r="744" spans="3:9">
      <c r="C744" s="539" t="s">
        <v>1373</v>
      </c>
      <c r="D744" s="509" t="s">
        <v>5124</v>
      </c>
      <c r="E744" s="551" t="s">
        <v>6405</v>
      </c>
      <c r="F744" s="517" t="s">
        <v>161</v>
      </c>
      <c r="G744" s="517" t="s">
        <v>4921</v>
      </c>
      <c r="H744" s="517" t="s">
        <v>6403</v>
      </c>
      <c r="I744" s="517" t="s">
        <v>636</v>
      </c>
    </row>
    <row r="745" spans="3:9">
      <c r="C745" s="539" t="s">
        <v>6429</v>
      </c>
      <c r="D745" s="509" t="s">
        <v>5125</v>
      </c>
      <c r="E745" s="551" t="s">
        <v>6404</v>
      </c>
      <c r="F745" s="517" t="s">
        <v>161</v>
      </c>
      <c r="G745" s="517" t="s">
        <v>4921</v>
      </c>
      <c r="H745" s="517" t="s">
        <v>6403</v>
      </c>
      <c r="I745" s="517" t="s">
        <v>636</v>
      </c>
    </row>
    <row r="746" spans="3:9">
      <c r="C746" s="539" t="s">
        <v>1379</v>
      </c>
      <c r="D746" s="509" t="s">
        <v>5126</v>
      </c>
      <c r="E746" s="551" t="s">
        <v>6405</v>
      </c>
      <c r="F746" s="517" t="s">
        <v>161</v>
      </c>
      <c r="G746" s="517" t="s">
        <v>4921</v>
      </c>
      <c r="H746" s="517" t="s">
        <v>6403</v>
      </c>
      <c r="I746" s="517" t="s">
        <v>636</v>
      </c>
    </row>
    <row r="747" spans="3:9">
      <c r="C747" s="539" t="s">
        <v>1381</v>
      </c>
      <c r="D747" s="509" t="s">
        <v>5128</v>
      </c>
      <c r="E747" s="551" t="s">
        <v>6404</v>
      </c>
      <c r="F747" s="517" t="s">
        <v>161</v>
      </c>
      <c r="G747" s="517" t="s">
        <v>4921</v>
      </c>
      <c r="H747" s="517" t="s">
        <v>6403</v>
      </c>
      <c r="I747" s="517" t="s">
        <v>636</v>
      </c>
    </row>
    <row r="748" spans="3:9">
      <c r="C748" s="539" t="s">
        <v>3820</v>
      </c>
      <c r="D748" s="509" t="s">
        <v>5129</v>
      </c>
      <c r="E748" s="551" t="s">
        <v>6405</v>
      </c>
      <c r="F748" s="517" t="s">
        <v>161</v>
      </c>
      <c r="G748" s="517" t="s">
        <v>4921</v>
      </c>
      <c r="H748" s="517" t="s">
        <v>6403</v>
      </c>
      <c r="I748" s="517" t="s">
        <v>636</v>
      </c>
    </row>
    <row r="749" spans="3:9">
      <c r="C749" s="539" t="s">
        <v>6430</v>
      </c>
      <c r="D749" s="509" t="s">
        <v>6431</v>
      </c>
      <c r="E749" s="551" t="s">
        <v>6404</v>
      </c>
      <c r="F749" s="517" t="s">
        <v>161</v>
      </c>
      <c r="G749" s="517" t="s">
        <v>4921</v>
      </c>
      <c r="H749" s="517" t="s">
        <v>6403</v>
      </c>
      <c r="I749" s="517" t="s">
        <v>636</v>
      </c>
    </row>
    <row r="750" spans="3:9">
      <c r="C750" s="539" t="s">
        <v>3821</v>
      </c>
      <c r="D750" s="509" t="s">
        <v>5130</v>
      </c>
      <c r="E750" s="551" t="s">
        <v>6421</v>
      </c>
      <c r="F750" s="517" t="s">
        <v>161</v>
      </c>
      <c r="G750" s="517" t="s">
        <v>4921</v>
      </c>
      <c r="H750" s="517" t="s">
        <v>6403</v>
      </c>
      <c r="I750" s="517" t="s">
        <v>636</v>
      </c>
    </row>
    <row r="751" spans="3:9">
      <c r="C751" s="539" t="s">
        <v>6432</v>
      </c>
      <c r="D751" s="509" t="s">
        <v>5131</v>
      </c>
      <c r="E751" s="551" t="s">
        <v>6405</v>
      </c>
      <c r="F751" s="517" t="s">
        <v>161</v>
      </c>
      <c r="G751" s="517" t="s">
        <v>4921</v>
      </c>
      <c r="H751" s="517" t="s">
        <v>6403</v>
      </c>
      <c r="I751" s="517" t="s">
        <v>636</v>
      </c>
    </row>
    <row r="752" spans="3:9">
      <c r="C752" s="539" t="s">
        <v>4419</v>
      </c>
      <c r="D752" s="509" t="s">
        <v>5132</v>
      </c>
      <c r="E752" s="551" t="s">
        <v>6405</v>
      </c>
      <c r="F752" s="517" t="s">
        <v>161</v>
      </c>
      <c r="G752" s="517" t="s">
        <v>4921</v>
      </c>
      <c r="H752" s="517" t="s">
        <v>6403</v>
      </c>
      <c r="I752" s="517" t="s">
        <v>636</v>
      </c>
    </row>
    <row r="753" spans="3:9">
      <c r="C753" s="539" t="s">
        <v>467</v>
      </c>
      <c r="D753" s="509" t="s">
        <v>5729</v>
      </c>
      <c r="E753" s="551" t="s">
        <v>469</v>
      </c>
      <c r="F753" s="517" t="s">
        <v>161</v>
      </c>
      <c r="G753" s="517" t="s">
        <v>4921</v>
      </c>
      <c r="H753" s="517" t="s">
        <v>3059</v>
      </c>
      <c r="I753" s="517" t="s">
        <v>471</v>
      </c>
    </row>
    <row r="754" spans="3:9">
      <c r="C754" s="539" t="s">
        <v>472</v>
      </c>
      <c r="D754" s="509" t="s">
        <v>5730</v>
      </c>
      <c r="E754" s="551" t="s">
        <v>469</v>
      </c>
      <c r="F754" s="517" t="s">
        <v>161</v>
      </c>
      <c r="G754" s="517" t="s">
        <v>4921</v>
      </c>
      <c r="H754" s="517" t="s">
        <v>3059</v>
      </c>
      <c r="I754" s="517" t="s">
        <v>471</v>
      </c>
    </row>
    <row r="755" spans="3:9">
      <c r="C755" s="539" t="s">
        <v>474</v>
      </c>
      <c r="D755" s="509" t="s">
        <v>5731</v>
      </c>
      <c r="E755" s="551" t="s">
        <v>476</v>
      </c>
      <c r="F755" s="517" t="s">
        <v>161</v>
      </c>
      <c r="G755" s="517" t="s">
        <v>4921</v>
      </c>
      <c r="H755" s="517" t="s">
        <v>3059</v>
      </c>
      <c r="I755" s="517" t="s">
        <v>471</v>
      </c>
    </row>
    <row r="756" spans="3:9">
      <c r="C756" s="539" t="s">
        <v>477</v>
      </c>
      <c r="D756" s="509" t="s">
        <v>5732</v>
      </c>
      <c r="E756" s="551" t="s">
        <v>476</v>
      </c>
      <c r="F756" s="517" t="s">
        <v>161</v>
      </c>
      <c r="G756" s="517" t="s">
        <v>4921</v>
      </c>
      <c r="H756" s="517" t="s">
        <v>3059</v>
      </c>
      <c r="I756" s="517" t="s">
        <v>471</v>
      </c>
    </row>
    <row r="757" spans="3:9">
      <c r="C757" s="539" t="s">
        <v>479</v>
      </c>
      <c r="D757" s="509" t="s">
        <v>5733</v>
      </c>
      <c r="E757" s="551" t="s">
        <v>476</v>
      </c>
      <c r="F757" s="517" t="s">
        <v>161</v>
      </c>
      <c r="G757" s="517" t="s">
        <v>4921</v>
      </c>
      <c r="H757" s="517" t="s">
        <v>3059</v>
      </c>
      <c r="I757" s="517" t="s">
        <v>471</v>
      </c>
    </row>
    <row r="758" spans="3:9">
      <c r="C758" s="539" t="s">
        <v>481</v>
      </c>
      <c r="D758" s="509" t="s">
        <v>5734</v>
      </c>
      <c r="E758" s="551" t="s">
        <v>483</v>
      </c>
      <c r="F758" s="517" t="s">
        <v>161</v>
      </c>
      <c r="G758" s="517" t="s">
        <v>4921</v>
      </c>
      <c r="H758" s="517" t="s">
        <v>3059</v>
      </c>
      <c r="I758" s="517" t="s">
        <v>471</v>
      </c>
    </row>
    <row r="759" spans="3:9">
      <c r="C759" s="539" t="s">
        <v>484</v>
      </c>
      <c r="D759" s="509" t="s">
        <v>5735</v>
      </c>
      <c r="E759" s="551" t="s">
        <v>469</v>
      </c>
      <c r="F759" s="517" t="s">
        <v>161</v>
      </c>
      <c r="G759" s="517" t="s">
        <v>4921</v>
      </c>
      <c r="H759" s="517" t="s">
        <v>3059</v>
      </c>
      <c r="I759" s="517" t="s">
        <v>471</v>
      </c>
    </row>
    <row r="760" spans="3:9">
      <c r="C760" s="539" t="s">
        <v>486</v>
      </c>
      <c r="D760" s="509" t="s">
        <v>5736</v>
      </c>
      <c r="E760" s="551" t="s">
        <v>476</v>
      </c>
      <c r="F760" s="517" t="s">
        <v>161</v>
      </c>
      <c r="G760" s="517" t="s">
        <v>4921</v>
      </c>
      <c r="H760" s="517" t="s">
        <v>3059</v>
      </c>
      <c r="I760" s="517" t="s">
        <v>471</v>
      </c>
    </row>
    <row r="761" spans="3:9">
      <c r="C761" s="539" t="s">
        <v>488</v>
      </c>
      <c r="D761" s="509" t="s">
        <v>5737</v>
      </c>
      <c r="E761" s="551" t="s">
        <v>476</v>
      </c>
      <c r="F761" s="517" t="s">
        <v>161</v>
      </c>
      <c r="G761" s="517" t="s">
        <v>4921</v>
      </c>
      <c r="H761" s="517" t="s">
        <v>3059</v>
      </c>
      <c r="I761" s="517" t="s">
        <v>471</v>
      </c>
    </row>
    <row r="762" spans="3:9">
      <c r="C762" s="539" t="s">
        <v>495</v>
      </c>
      <c r="D762" s="509" t="s">
        <v>5738</v>
      </c>
      <c r="E762" s="551" t="s">
        <v>483</v>
      </c>
      <c r="F762" s="517" t="s">
        <v>161</v>
      </c>
      <c r="G762" s="517" t="s">
        <v>4921</v>
      </c>
      <c r="H762" s="517" t="s">
        <v>3059</v>
      </c>
      <c r="I762" s="517" t="s">
        <v>471</v>
      </c>
    </row>
    <row r="763" spans="3:9">
      <c r="C763" s="539" t="s">
        <v>499</v>
      </c>
      <c r="D763" s="509" t="s">
        <v>5739</v>
      </c>
      <c r="E763" s="551" t="s">
        <v>476</v>
      </c>
      <c r="F763" s="517" t="s">
        <v>161</v>
      </c>
      <c r="G763" s="517" t="s">
        <v>4921</v>
      </c>
      <c r="H763" s="517" t="s">
        <v>3059</v>
      </c>
      <c r="I763" s="517" t="s">
        <v>471</v>
      </c>
    </row>
    <row r="764" spans="3:9">
      <c r="C764" s="539" t="s">
        <v>503</v>
      </c>
      <c r="D764" s="509" t="s">
        <v>5740</v>
      </c>
      <c r="E764" s="551" t="s">
        <v>469</v>
      </c>
      <c r="F764" s="517" t="s">
        <v>161</v>
      </c>
      <c r="G764" s="517" t="s">
        <v>4921</v>
      </c>
      <c r="H764" s="517" t="s">
        <v>3059</v>
      </c>
      <c r="I764" s="517" t="s">
        <v>471</v>
      </c>
    </row>
    <row r="765" spans="3:9">
      <c r="C765" s="539" t="s">
        <v>505</v>
      </c>
      <c r="D765" s="509" t="s">
        <v>5741</v>
      </c>
      <c r="E765" s="551" t="s">
        <v>469</v>
      </c>
      <c r="F765" s="517" t="s">
        <v>161</v>
      </c>
      <c r="G765" s="517" t="s">
        <v>4921</v>
      </c>
      <c r="H765" s="517" t="s">
        <v>3059</v>
      </c>
      <c r="I765" s="517" t="s">
        <v>471</v>
      </c>
    </row>
    <row r="766" spans="3:9">
      <c r="C766" s="539" t="s">
        <v>507</v>
      </c>
      <c r="D766" s="509" t="s">
        <v>5742</v>
      </c>
      <c r="E766" s="551" t="s">
        <v>4076</v>
      </c>
      <c r="F766" s="517" t="s">
        <v>161</v>
      </c>
      <c r="G766" s="517" t="s">
        <v>4921</v>
      </c>
      <c r="H766" s="517" t="s">
        <v>3059</v>
      </c>
      <c r="I766" s="517" t="s">
        <v>471</v>
      </c>
    </row>
    <row r="767" spans="3:9">
      <c r="C767" s="539" t="s">
        <v>509</v>
      </c>
      <c r="D767" s="509" t="s">
        <v>5743</v>
      </c>
      <c r="E767" s="551" t="s">
        <v>469</v>
      </c>
      <c r="F767" s="517" t="s">
        <v>161</v>
      </c>
      <c r="G767" s="517" t="s">
        <v>4921</v>
      </c>
      <c r="H767" s="517" t="s">
        <v>3059</v>
      </c>
      <c r="I767" s="517" t="s">
        <v>471</v>
      </c>
    </row>
    <row r="768" spans="3:9">
      <c r="C768" s="539" t="s">
        <v>511</v>
      </c>
      <c r="D768" s="509" t="s">
        <v>5744</v>
      </c>
      <c r="E768" s="551" t="s">
        <v>469</v>
      </c>
      <c r="F768" s="517" t="s">
        <v>161</v>
      </c>
      <c r="G768" s="517" t="s">
        <v>4921</v>
      </c>
      <c r="H768" s="517" t="s">
        <v>3059</v>
      </c>
      <c r="I768" s="517" t="s">
        <v>471</v>
      </c>
    </row>
    <row r="769" spans="3:9">
      <c r="C769" s="539" t="s">
        <v>513</v>
      </c>
      <c r="D769" s="509" t="s">
        <v>5745</v>
      </c>
      <c r="E769" s="551" t="s">
        <v>4076</v>
      </c>
      <c r="F769" s="517" t="s">
        <v>161</v>
      </c>
      <c r="G769" s="517" t="s">
        <v>4921</v>
      </c>
      <c r="H769" s="517" t="s">
        <v>3059</v>
      </c>
      <c r="I769" s="517" t="s">
        <v>471</v>
      </c>
    </row>
    <row r="770" spans="3:9">
      <c r="C770" s="539" t="s">
        <v>515</v>
      </c>
      <c r="D770" s="509" t="s">
        <v>5746</v>
      </c>
      <c r="E770" s="551" t="s">
        <v>469</v>
      </c>
      <c r="F770" s="517" t="s">
        <v>161</v>
      </c>
      <c r="G770" s="517" t="s">
        <v>4921</v>
      </c>
      <c r="H770" s="517" t="s">
        <v>3059</v>
      </c>
      <c r="I770" s="517" t="s">
        <v>471</v>
      </c>
    </row>
    <row r="771" spans="3:9">
      <c r="C771" s="539" t="s">
        <v>4764</v>
      </c>
      <c r="D771" s="509" t="s">
        <v>5747</v>
      </c>
      <c r="E771" s="551" t="s">
        <v>476</v>
      </c>
      <c r="F771" s="517" t="s">
        <v>161</v>
      </c>
      <c r="G771" s="517" t="s">
        <v>4921</v>
      </c>
      <c r="H771" s="517" t="s">
        <v>3059</v>
      </c>
      <c r="I771" s="517" t="s">
        <v>471</v>
      </c>
    </row>
    <row r="772" spans="3:9">
      <c r="C772" s="539" t="s">
        <v>519</v>
      </c>
      <c r="D772" s="509" t="s">
        <v>5748</v>
      </c>
      <c r="E772" s="551" t="s">
        <v>469</v>
      </c>
      <c r="F772" s="517" t="s">
        <v>161</v>
      </c>
      <c r="G772" s="517" t="s">
        <v>4921</v>
      </c>
      <c r="H772" s="517" t="s">
        <v>3059</v>
      </c>
      <c r="I772" s="517" t="s">
        <v>471</v>
      </c>
    </row>
    <row r="773" spans="3:9">
      <c r="C773" s="539" t="s">
        <v>4217</v>
      </c>
      <c r="D773" s="509" t="s">
        <v>5749</v>
      </c>
      <c r="E773" s="551" t="s">
        <v>483</v>
      </c>
      <c r="F773" s="517" t="s">
        <v>161</v>
      </c>
      <c r="G773" s="517" t="s">
        <v>4921</v>
      </c>
      <c r="H773" s="517" t="s">
        <v>3059</v>
      </c>
      <c r="I773" s="517" t="s">
        <v>471</v>
      </c>
    </row>
    <row r="774" spans="3:9">
      <c r="C774" s="539" t="s">
        <v>4411</v>
      </c>
      <c r="D774" s="509" t="s">
        <v>5750</v>
      </c>
      <c r="E774" s="551" t="s">
        <v>483</v>
      </c>
      <c r="F774" s="517" t="s">
        <v>161</v>
      </c>
      <c r="G774" s="517" t="s">
        <v>4921</v>
      </c>
      <c r="H774" s="517" t="s">
        <v>3059</v>
      </c>
      <c r="I774" s="517" t="s">
        <v>471</v>
      </c>
    </row>
    <row r="775" spans="3:9">
      <c r="C775" s="539" t="s">
        <v>4409</v>
      </c>
      <c r="D775" s="509" t="s">
        <v>5751</v>
      </c>
      <c r="E775" s="551" t="s">
        <v>4076</v>
      </c>
      <c r="F775" s="517" t="s">
        <v>161</v>
      </c>
      <c r="G775" s="517" t="s">
        <v>4921</v>
      </c>
      <c r="H775" s="517" t="s">
        <v>3059</v>
      </c>
      <c r="I775" s="517" t="s">
        <v>471</v>
      </c>
    </row>
    <row r="776" spans="3:9">
      <c r="C776" s="539" t="s">
        <v>4588</v>
      </c>
      <c r="D776" s="509" t="s">
        <v>5752</v>
      </c>
      <c r="E776" s="551" t="s">
        <v>4076</v>
      </c>
      <c r="F776" s="517" t="s">
        <v>161</v>
      </c>
      <c r="G776" s="517" t="s">
        <v>4921</v>
      </c>
      <c r="H776" s="517" t="s">
        <v>3059</v>
      </c>
      <c r="I776" s="517" t="s">
        <v>471</v>
      </c>
    </row>
    <row r="777" spans="3:9">
      <c r="C777" s="539" t="s">
        <v>6307</v>
      </c>
      <c r="D777" s="509" t="s">
        <v>6308</v>
      </c>
      <c r="E777" s="551" t="s">
        <v>469</v>
      </c>
      <c r="F777" s="517" t="s">
        <v>161</v>
      </c>
      <c r="G777" s="517" t="s">
        <v>4921</v>
      </c>
      <c r="H777" s="517" t="s">
        <v>3059</v>
      </c>
      <c r="I777" s="517" t="s">
        <v>471</v>
      </c>
    </row>
    <row r="778" spans="3:9">
      <c r="C778" s="539" t="s">
        <v>6309</v>
      </c>
      <c r="D778" s="509" t="s">
        <v>6310</v>
      </c>
      <c r="E778" s="551" t="s">
        <v>469</v>
      </c>
      <c r="F778" s="517" t="s">
        <v>161</v>
      </c>
      <c r="G778" s="517" t="s">
        <v>4921</v>
      </c>
      <c r="H778" s="517" t="s">
        <v>3059</v>
      </c>
      <c r="I778" s="517" t="s">
        <v>471</v>
      </c>
    </row>
    <row r="779" spans="3:9">
      <c r="C779" s="539" t="s">
        <v>6311</v>
      </c>
      <c r="D779" s="509" t="s">
        <v>6312</v>
      </c>
      <c r="E779" s="551" t="s">
        <v>469</v>
      </c>
      <c r="F779" s="517" t="s">
        <v>161</v>
      </c>
      <c r="G779" s="517" t="s">
        <v>4921</v>
      </c>
      <c r="H779" s="517" t="s">
        <v>3059</v>
      </c>
      <c r="I779" s="517" t="s">
        <v>471</v>
      </c>
    </row>
    <row r="780" spans="3:9">
      <c r="C780" s="539" t="s">
        <v>6314</v>
      </c>
      <c r="D780" s="509" t="s">
        <v>6315</v>
      </c>
      <c r="E780" s="551" t="s">
        <v>469</v>
      </c>
      <c r="F780" s="517" t="s">
        <v>161</v>
      </c>
      <c r="G780" s="517" t="s">
        <v>4921</v>
      </c>
      <c r="H780" s="517" t="s">
        <v>3059</v>
      </c>
      <c r="I780" s="517" t="s">
        <v>471</v>
      </c>
    </row>
    <row r="781" spans="3:9">
      <c r="C781" s="539" t="s">
        <v>4217</v>
      </c>
      <c r="D781" s="509" t="s">
        <v>5749</v>
      </c>
      <c r="E781" s="551" t="s">
        <v>483</v>
      </c>
      <c r="F781" s="517" t="s">
        <v>161</v>
      </c>
      <c r="G781" s="517" t="s">
        <v>4921</v>
      </c>
      <c r="H781" s="517" t="s">
        <v>3059</v>
      </c>
      <c r="I781" s="517" t="s">
        <v>471</v>
      </c>
    </row>
    <row r="782" spans="3:9">
      <c r="C782" s="539" t="s">
        <v>6316</v>
      </c>
      <c r="D782" s="509" t="s">
        <v>6317</v>
      </c>
      <c r="E782" s="551" t="s">
        <v>469</v>
      </c>
      <c r="F782" s="517" t="s">
        <v>161</v>
      </c>
      <c r="G782" s="517" t="s">
        <v>4921</v>
      </c>
      <c r="H782" s="517" t="s">
        <v>3059</v>
      </c>
      <c r="I782" s="517" t="s">
        <v>471</v>
      </c>
    </row>
    <row r="783" spans="3:9">
      <c r="C783" s="539" t="s">
        <v>4550</v>
      </c>
      <c r="D783" s="509" t="s">
        <v>5753</v>
      </c>
      <c r="E783" s="551" t="s">
        <v>107</v>
      </c>
      <c r="F783" s="517" t="s">
        <v>633</v>
      </c>
      <c r="G783" s="517" t="s">
        <v>5152</v>
      </c>
      <c r="H783" s="517" t="s">
        <v>4552</v>
      </c>
      <c r="I783" s="517" t="s">
        <v>104</v>
      </c>
    </row>
    <row r="784" spans="3:9">
      <c r="C784" s="539" t="s">
        <v>4553</v>
      </c>
      <c r="D784" s="509" t="s">
        <v>5754</v>
      </c>
      <c r="E784" s="551" t="s">
        <v>185</v>
      </c>
      <c r="F784" s="517" t="s">
        <v>633</v>
      </c>
      <c r="G784" s="517" t="s">
        <v>5152</v>
      </c>
      <c r="H784" s="517" t="s">
        <v>4552</v>
      </c>
      <c r="I784" s="517" t="s">
        <v>104</v>
      </c>
    </row>
    <row r="785" spans="3:9">
      <c r="C785" s="539" t="s">
        <v>4555</v>
      </c>
      <c r="D785" s="509" t="s">
        <v>5755</v>
      </c>
      <c r="E785" s="551" t="s">
        <v>964</v>
      </c>
      <c r="F785" s="517" t="s">
        <v>633</v>
      </c>
      <c r="G785" s="517" t="s">
        <v>5152</v>
      </c>
      <c r="H785" s="517" t="s">
        <v>4552</v>
      </c>
      <c r="I785" s="517" t="s">
        <v>104</v>
      </c>
    </row>
    <row r="786" spans="3:9">
      <c r="C786" s="539" t="s">
        <v>3645</v>
      </c>
      <c r="D786" s="509" t="s">
        <v>5756</v>
      </c>
      <c r="E786" s="551" t="s">
        <v>629</v>
      </c>
      <c r="F786" s="517" t="s">
        <v>161</v>
      </c>
      <c r="G786" s="517" t="s">
        <v>4921</v>
      </c>
      <c r="H786" s="517" t="s">
        <v>2475</v>
      </c>
      <c r="I786" s="517" t="s">
        <v>104</v>
      </c>
    </row>
    <row r="787" spans="3:9">
      <c r="C787" s="539" t="s">
        <v>2472</v>
      </c>
      <c r="D787" s="509" t="s">
        <v>5757</v>
      </c>
      <c r="E787" s="551" t="s">
        <v>2474</v>
      </c>
      <c r="F787" s="517" t="s">
        <v>161</v>
      </c>
      <c r="G787" s="517" t="s">
        <v>4921</v>
      </c>
      <c r="H787" s="517" t="s">
        <v>2475</v>
      </c>
      <c r="I787" s="517" t="s">
        <v>104</v>
      </c>
    </row>
    <row r="788" spans="3:9">
      <c r="C788" s="539" t="s">
        <v>3834</v>
      </c>
      <c r="D788" s="509" t="s">
        <v>5758</v>
      </c>
      <c r="E788" s="551" t="s">
        <v>3836</v>
      </c>
      <c r="F788" s="517" t="s">
        <v>161</v>
      </c>
      <c r="G788" s="517" t="s">
        <v>4921</v>
      </c>
      <c r="H788" s="517" t="s">
        <v>2475</v>
      </c>
      <c r="I788" s="517" t="s">
        <v>104</v>
      </c>
    </row>
    <row r="789" spans="3:9">
      <c r="C789" s="539" t="s">
        <v>2476</v>
      </c>
      <c r="D789" s="509" t="s">
        <v>5759</v>
      </c>
      <c r="E789" s="551" t="s">
        <v>2551</v>
      </c>
      <c r="F789" s="517" t="s">
        <v>161</v>
      </c>
      <c r="G789" s="517" t="s">
        <v>4921</v>
      </c>
      <c r="H789" s="517" t="s">
        <v>2475</v>
      </c>
      <c r="I789" s="517" t="s">
        <v>104</v>
      </c>
    </row>
    <row r="790" spans="3:9">
      <c r="C790" s="539" t="s">
        <v>4005</v>
      </c>
      <c r="D790" s="509" t="s">
        <v>5760</v>
      </c>
      <c r="E790" s="551" t="s">
        <v>102</v>
      </c>
      <c r="F790" s="517" t="s">
        <v>161</v>
      </c>
      <c r="G790" s="517" t="s">
        <v>4921</v>
      </c>
      <c r="H790" s="517" t="s">
        <v>2475</v>
      </c>
      <c r="I790" s="517" t="s">
        <v>104</v>
      </c>
    </row>
    <row r="791" spans="3:9">
      <c r="C791" s="539" t="s">
        <v>4673</v>
      </c>
      <c r="D791" s="509" t="s">
        <v>5761</v>
      </c>
      <c r="E791" s="551" t="s">
        <v>102</v>
      </c>
      <c r="F791" s="517" t="s">
        <v>161</v>
      </c>
      <c r="G791" s="517" t="s">
        <v>4921</v>
      </c>
      <c r="H791" s="517" t="s">
        <v>2475</v>
      </c>
      <c r="I791" s="517" t="s">
        <v>104</v>
      </c>
    </row>
    <row r="792" spans="3:9">
      <c r="C792" s="539" t="s">
        <v>4677</v>
      </c>
      <c r="D792" s="509" t="s">
        <v>5762</v>
      </c>
      <c r="E792" s="551" t="s">
        <v>2482</v>
      </c>
      <c r="F792" s="517" t="s">
        <v>161</v>
      </c>
      <c r="G792" s="517" t="s">
        <v>4921</v>
      </c>
      <c r="H792" s="517" t="s">
        <v>2475</v>
      </c>
      <c r="I792" s="517" t="s">
        <v>104</v>
      </c>
    </row>
    <row r="793" spans="3:9">
      <c r="C793" s="539" t="s">
        <v>2480</v>
      </c>
      <c r="D793" s="509" t="s">
        <v>5763</v>
      </c>
      <c r="E793" s="551" t="s">
        <v>5764</v>
      </c>
      <c r="F793" s="517" t="s">
        <v>161</v>
      </c>
      <c r="G793" s="517" t="s">
        <v>4921</v>
      </c>
      <c r="H793" s="517" t="s">
        <v>2475</v>
      </c>
      <c r="I793" s="517" t="s">
        <v>104</v>
      </c>
    </row>
    <row r="794" spans="3:9">
      <c r="C794" s="539" t="s">
        <v>4088</v>
      </c>
      <c r="D794" s="509" t="s">
        <v>5765</v>
      </c>
      <c r="E794" s="551" t="s">
        <v>102</v>
      </c>
      <c r="F794" s="517" t="s">
        <v>161</v>
      </c>
      <c r="G794" s="517" t="s">
        <v>4921</v>
      </c>
      <c r="H794" s="517" t="s">
        <v>2475</v>
      </c>
      <c r="I794" s="517" t="s">
        <v>104</v>
      </c>
    </row>
    <row r="795" spans="3:9">
      <c r="C795" s="539" t="s">
        <v>2483</v>
      </c>
      <c r="D795" s="509" t="s">
        <v>5766</v>
      </c>
      <c r="E795" s="551" t="s">
        <v>2482</v>
      </c>
      <c r="F795" s="517" t="s">
        <v>161</v>
      </c>
      <c r="G795" s="517" t="s">
        <v>4921</v>
      </c>
      <c r="H795" s="517" t="s">
        <v>2475</v>
      </c>
      <c r="I795" s="517" t="s">
        <v>104</v>
      </c>
    </row>
    <row r="796" spans="3:9">
      <c r="C796" s="539" t="s">
        <v>2485</v>
      </c>
      <c r="D796" s="509" t="s">
        <v>5767</v>
      </c>
      <c r="E796" s="551" t="s">
        <v>102</v>
      </c>
      <c r="F796" s="517" t="s">
        <v>161</v>
      </c>
      <c r="G796" s="517" t="s">
        <v>4921</v>
      </c>
      <c r="H796" s="517" t="s">
        <v>2475</v>
      </c>
      <c r="I796" s="517" t="s">
        <v>104</v>
      </c>
    </row>
    <row r="797" spans="3:9">
      <c r="C797" s="539" t="s">
        <v>2487</v>
      </c>
      <c r="D797" s="509" t="s">
        <v>5768</v>
      </c>
      <c r="E797" s="551" t="s">
        <v>629</v>
      </c>
      <c r="F797" s="517" t="s">
        <v>161</v>
      </c>
      <c r="G797" s="517" t="s">
        <v>4921</v>
      </c>
      <c r="H797" s="517" t="s">
        <v>2475</v>
      </c>
      <c r="I797" s="517" t="s">
        <v>104</v>
      </c>
    </row>
    <row r="798" spans="3:9">
      <c r="C798" s="539" t="s">
        <v>2489</v>
      </c>
      <c r="D798" s="509" t="s">
        <v>5769</v>
      </c>
      <c r="E798" s="551" t="s">
        <v>2491</v>
      </c>
      <c r="F798" s="517" t="s">
        <v>161</v>
      </c>
      <c r="G798" s="517" t="s">
        <v>4921</v>
      </c>
      <c r="H798" s="517" t="s">
        <v>2475</v>
      </c>
      <c r="I798" s="517" t="s">
        <v>104</v>
      </c>
    </row>
    <row r="799" spans="3:9">
      <c r="C799" s="539" t="s">
        <v>2492</v>
      </c>
      <c r="D799" s="509" t="s">
        <v>5770</v>
      </c>
      <c r="E799" s="551" t="s">
        <v>2494</v>
      </c>
      <c r="F799" s="517" t="s">
        <v>161</v>
      </c>
      <c r="G799" s="517" t="s">
        <v>4921</v>
      </c>
      <c r="H799" s="517" t="s">
        <v>2475</v>
      </c>
      <c r="I799" s="517" t="s">
        <v>104</v>
      </c>
    </row>
    <row r="800" spans="3:9">
      <c r="C800" s="539" t="s">
        <v>2495</v>
      </c>
      <c r="D800" s="509" t="s">
        <v>5771</v>
      </c>
      <c r="E800" s="551" t="s">
        <v>2497</v>
      </c>
      <c r="F800" s="517" t="s">
        <v>161</v>
      </c>
      <c r="G800" s="517" t="s">
        <v>4921</v>
      </c>
      <c r="H800" s="517" t="s">
        <v>2475</v>
      </c>
      <c r="I800" s="517" t="s">
        <v>104</v>
      </c>
    </row>
    <row r="801" spans="3:9">
      <c r="C801" s="539" t="s">
        <v>2498</v>
      </c>
      <c r="D801" s="509" t="s">
        <v>5772</v>
      </c>
      <c r="E801" s="551" t="s">
        <v>2497</v>
      </c>
      <c r="F801" s="517" t="s">
        <v>161</v>
      </c>
      <c r="G801" s="517" t="s">
        <v>4921</v>
      </c>
      <c r="H801" s="517" t="s">
        <v>2475</v>
      </c>
      <c r="I801" s="517" t="s">
        <v>104</v>
      </c>
    </row>
    <row r="802" spans="3:9">
      <c r="C802" s="539" t="s">
        <v>3656</v>
      </c>
      <c r="D802" s="509" t="s">
        <v>5773</v>
      </c>
      <c r="E802" s="551" t="s">
        <v>629</v>
      </c>
      <c r="F802" s="517" t="s">
        <v>161</v>
      </c>
      <c r="G802" s="517" t="s">
        <v>4921</v>
      </c>
      <c r="H802" s="517" t="s">
        <v>2475</v>
      </c>
      <c r="I802" s="517" t="s">
        <v>104</v>
      </c>
    </row>
    <row r="803" spans="3:9">
      <c r="C803" s="539" t="s">
        <v>3660</v>
      </c>
      <c r="D803" s="509" t="s">
        <v>5774</v>
      </c>
      <c r="E803" s="551" t="s">
        <v>3662</v>
      </c>
      <c r="F803" s="517" t="s">
        <v>161</v>
      </c>
      <c r="G803" s="517" t="s">
        <v>4921</v>
      </c>
      <c r="H803" s="517" t="s">
        <v>2475</v>
      </c>
      <c r="I803" s="517" t="s">
        <v>104</v>
      </c>
    </row>
    <row r="804" spans="3:9">
      <c r="C804" s="539" t="s">
        <v>2502</v>
      </c>
      <c r="D804" s="509" t="s">
        <v>5775</v>
      </c>
      <c r="E804" s="551" t="s">
        <v>2504</v>
      </c>
      <c r="F804" s="517" t="s">
        <v>161</v>
      </c>
      <c r="G804" s="517" t="s">
        <v>4921</v>
      </c>
      <c r="H804" s="517" t="s">
        <v>2475</v>
      </c>
      <c r="I804" s="517" t="s">
        <v>104</v>
      </c>
    </row>
    <row r="805" spans="3:9">
      <c r="C805" s="539" t="s">
        <v>2508</v>
      </c>
      <c r="D805" s="509" t="s">
        <v>5776</v>
      </c>
      <c r="E805" s="551" t="s">
        <v>102</v>
      </c>
      <c r="F805" s="517" t="s">
        <v>161</v>
      </c>
      <c r="G805" s="517" t="s">
        <v>4921</v>
      </c>
      <c r="H805" s="517" t="s">
        <v>2475</v>
      </c>
      <c r="I805" s="517" t="s">
        <v>104</v>
      </c>
    </row>
    <row r="806" spans="3:9">
      <c r="C806" s="539" t="s">
        <v>2510</v>
      </c>
      <c r="D806" s="509" t="s">
        <v>5777</v>
      </c>
      <c r="E806" s="551" t="s">
        <v>2504</v>
      </c>
      <c r="F806" s="517" t="s">
        <v>161</v>
      </c>
      <c r="G806" s="517" t="s">
        <v>4921</v>
      </c>
      <c r="H806" s="517" t="s">
        <v>2475</v>
      </c>
      <c r="I806" s="517" t="s">
        <v>104</v>
      </c>
    </row>
    <row r="807" spans="3:9">
      <c r="C807" s="539" t="s">
        <v>2512</v>
      </c>
      <c r="D807" s="509" t="s">
        <v>5778</v>
      </c>
      <c r="E807" s="551" t="s">
        <v>2514</v>
      </c>
      <c r="F807" s="517" t="s">
        <v>161</v>
      </c>
      <c r="G807" s="517" t="s">
        <v>4921</v>
      </c>
      <c r="H807" s="517" t="s">
        <v>2475</v>
      </c>
      <c r="I807" s="517" t="s">
        <v>104</v>
      </c>
    </row>
    <row r="808" spans="3:9">
      <c r="C808" s="539" t="s">
        <v>2517</v>
      </c>
      <c r="D808" s="509" t="s">
        <v>5779</v>
      </c>
      <c r="E808" s="551" t="s">
        <v>629</v>
      </c>
      <c r="F808" s="517" t="s">
        <v>161</v>
      </c>
      <c r="G808" s="517" t="s">
        <v>4921</v>
      </c>
      <c r="H808" s="517" t="s">
        <v>2475</v>
      </c>
      <c r="I808" s="517" t="s">
        <v>104</v>
      </c>
    </row>
    <row r="809" spans="3:9">
      <c r="C809" s="539" t="s">
        <v>2519</v>
      </c>
      <c r="D809" s="509" t="s">
        <v>5780</v>
      </c>
      <c r="E809" s="551" t="s">
        <v>102</v>
      </c>
      <c r="F809" s="517" t="s">
        <v>161</v>
      </c>
      <c r="G809" s="517" t="s">
        <v>4921</v>
      </c>
      <c r="H809" s="517" t="s">
        <v>2475</v>
      </c>
      <c r="I809" s="517" t="s">
        <v>104</v>
      </c>
    </row>
    <row r="810" spans="3:9">
      <c r="C810" s="539" t="s">
        <v>3837</v>
      </c>
      <c r="D810" s="509" t="s">
        <v>5781</v>
      </c>
      <c r="E810" s="551" t="s">
        <v>5782</v>
      </c>
      <c r="F810" s="517" t="s">
        <v>161</v>
      </c>
      <c r="G810" s="517" t="s">
        <v>4921</v>
      </c>
      <c r="H810" s="517" t="s">
        <v>2475</v>
      </c>
      <c r="I810" s="517" t="s">
        <v>104</v>
      </c>
    </row>
    <row r="811" spans="3:9">
      <c r="C811" s="539" t="s">
        <v>3672</v>
      </c>
      <c r="D811" s="509" t="s">
        <v>5783</v>
      </c>
      <c r="E811" s="551" t="s">
        <v>3674</v>
      </c>
      <c r="F811" s="517" t="s">
        <v>161</v>
      </c>
      <c r="G811" s="517" t="s">
        <v>4921</v>
      </c>
      <c r="H811" s="517" t="s">
        <v>2475</v>
      </c>
      <c r="I811" s="517" t="s">
        <v>104</v>
      </c>
    </row>
    <row r="812" spans="3:9">
      <c r="C812" s="539" t="s">
        <v>2521</v>
      </c>
      <c r="D812" s="509" t="s">
        <v>5784</v>
      </c>
      <c r="E812" s="551" t="s">
        <v>629</v>
      </c>
      <c r="F812" s="517" t="s">
        <v>161</v>
      </c>
      <c r="G812" s="517" t="s">
        <v>4921</v>
      </c>
      <c r="H812" s="517" t="s">
        <v>2475</v>
      </c>
      <c r="I812" s="517" t="s">
        <v>104</v>
      </c>
    </row>
    <row r="813" spans="3:9">
      <c r="C813" s="539" t="s">
        <v>3129</v>
      </c>
      <c r="D813" s="509" t="s">
        <v>5785</v>
      </c>
      <c r="E813" s="551" t="s">
        <v>629</v>
      </c>
      <c r="F813" s="517" t="s">
        <v>161</v>
      </c>
      <c r="G813" s="517" t="s">
        <v>4921</v>
      </c>
      <c r="H813" s="517" t="s">
        <v>2475</v>
      </c>
      <c r="I813" s="517" t="s">
        <v>104</v>
      </c>
    </row>
    <row r="814" spans="3:9">
      <c r="C814" s="539" t="s">
        <v>3131</v>
      </c>
      <c r="D814" s="509" t="s">
        <v>5786</v>
      </c>
      <c r="E814" s="551" t="s">
        <v>629</v>
      </c>
      <c r="F814" s="517" t="s">
        <v>161</v>
      </c>
      <c r="G814" s="517" t="s">
        <v>4921</v>
      </c>
      <c r="H814" s="517" t="s">
        <v>2475</v>
      </c>
      <c r="I814" s="517" t="s">
        <v>104</v>
      </c>
    </row>
    <row r="815" spans="3:9">
      <c r="C815" s="539" t="s">
        <v>2525</v>
      </c>
      <c r="D815" s="509" t="s">
        <v>5787</v>
      </c>
      <c r="E815" s="551" t="s">
        <v>2504</v>
      </c>
      <c r="F815" s="517" t="s">
        <v>161</v>
      </c>
      <c r="G815" s="517" t="s">
        <v>4921</v>
      </c>
      <c r="H815" s="517" t="s">
        <v>2475</v>
      </c>
      <c r="I815" s="517" t="s">
        <v>104</v>
      </c>
    </row>
    <row r="816" spans="3:9">
      <c r="C816" s="539" t="s">
        <v>4089</v>
      </c>
      <c r="D816" s="509" t="s">
        <v>5788</v>
      </c>
      <c r="E816" s="551" t="s">
        <v>2482</v>
      </c>
      <c r="F816" s="517" t="s">
        <v>161</v>
      </c>
      <c r="G816" s="517" t="s">
        <v>4921</v>
      </c>
      <c r="H816" s="517" t="s">
        <v>2475</v>
      </c>
      <c r="I816" s="517" t="s">
        <v>104</v>
      </c>
    </row>
    <row r="817" spans="3:9">
      <c r="C817" s="539" t="s">
        <v>2530</v>
      </c>
      <c r="D817" s="509" t="s">
        <v>5789</v>
      </c>
      <c r="E817" s="551" t="s">
        <v>2504</v>
      </c>
      <c r="F817" s="517" t="s">
        <v>161</v>
      </c>
      <c r="G817" s="517" t="s">
        <v>4921</v>
      </c>
      <c r="H817" s="517" t="s">
        <v>2475</v>
      </c>
      <c r="I817" s="517" t="s">
        <v>104</v>
      </c>
    </row>
    <row r="818" spans="3:9">
      <c r="C818" s="539" t="s">
        <v>2532</v>
      </c>
      <c r="D818" s="509" t="s">
        <v>5790</v>
      </c>
      <c r="E818" s="551" t="s">
        <v>107</v>
      </c>
      <c r="F818" s="517" t="s">
        <v>161</v>
      </c>
      <c r="G818" s="517" t="s">
        <v>4921</v>
      </c>
      <c r="H818" s="517" t="s">
        <v>2475</v>
      </c>
      <c r="I818" s="517" t="s">
        <v>104</v>
      </c>
    </row>
    <row r="819" spans="3:9">
      <c r="C819" s="539" t="s">
        <v>2534</v>
      </c>
      <c r="D819" s="509" t="s">
        <v>5791</v>
      </c>
      <c r="E819" s="551" t="s">
        <v>2536</v>
      </c>
      <c r="F819" s="517" t="s">
        <v>161</v>
      </c>
      <c r="G819" s="517" t="s">
        <v>4921</v>
      </c>
      <c r="H819" s="517" t="s">
        <v>2475</v>
      </c>
      <c r="I819" s="517" t="s">
        <v>104</v>
      </c>
    </row>
    <row r="820" spans="3:9">
      <c r="C820" s="539" t="s">
        <v>2539</v>
      </c>
      <c r="D820" s="509" t="s">
        <v>5792</v>
      </c>
      <c r="E820" s="551" t="s">
        <v>2494</v>
      </c>
      <c r="F820" s="517" t="s">
        <v>161</v>
      </c>
      <c r="G820" s="517" t="s">
        <v>4921</v>
      </c>
      <c r="H820" s="517" t="s">
        <v>2475</v>
      </c>
      <c r="I820" s="517" t="s">
        <v>104</v>
      </c>
    </row>
    <row r="821" spans="3:9">
      <c r="C821" s="539" t="s">
        <v>2541</v>
      </c>
      <c r="D821" s="509" t="s">
        <v>5793</v>
      </c>
      <c r="E821" s="551" t="s">
        <v>102</v>
      </c>
      <c r="F821" s="517" t="s">
        <v>161</v>
      </c>
      <c r="G821" s="517" t="s">
        <v>4921</v>
      </c>
      <c r="H821" s="517" t="s">
        <v>2475</v>
      </c>
      <c r="I821" s="517" t="s">
        <v>104</v>
      </c>
    </row>
    <row r="822" spans="3:9">
      <c r="C822" s="539" t="s">
        <v>2543</v>
      </c>
      <c r="D822" s="509" t="s">
        <v>5794</v>
      </c>
      <c r="E822" s="551" t="s">
        <v>2474</v>
      </c>
      <c r="F822" s="517" t="s">
        <v>161</v>
      </c>
      <c r="G822" s="517" t="s">
        <v>4921</v>
      </c>
      <c r="H822" s="517" t="s">
        <v>2475</v>
      </c>
      <c r="I822" s="517" t="s">
        <v>104</v>
      </c>
    </row>
    <row r="823" spans="3:9">
      <c r="C823" s="539" t="s">
        <v>4090</v>
      </c>
      <c r="D823" s="509" t="s">
        <v>5795</v>
      </c>
      <c r="E823" s="551" t="s">
        <v>102</v>
      </c>
      <c r="F823" s="517" t="s">
        <v>161</v>
      </c>
      <c r="G823" s="517" t="s">
        <v>4921</v>
      </c>
      <c r="H823" s="517" t="s">
        <v>2475</v>
      </c>
      <c r="I823" s="517" t="s">
        <v>104</v>
      </c>
    </row>
    <row r="824" spans="3:9">
      <c r="C824" s="539" t="s">
        <v>3677</v>
      </c>
      <c r="D824" s="509" t="s">
        <v>5796</v>
      </c>
      <c r="E824" s="551" t="s">
        <v>629</v>
      </c>
      <c r="F824" s="517" t="s">
        <v>161</v>
      </c>
      <c r="G824" s="517" t="s">
        <v>4921</v>
      </c>
      <c r="H824" s="517" t="s">
        <v>2475</v>
      </c>
      <c r="I824" s="517" t="s">
        <v>104</v>
      </c>
    </row>
    <row r="825" spans="3:9">
      <c r="C825" s="539" t="s">
        <v>2552</v>
      </c>
      <c r="D825" s="509" t="s">
        <v>5797</v>
      </c>
      <c r="E825" s="551" t="s">
        <v>102</v>
      </c>
      <c r="F825" s="517" t="s">
        <v>161</v>
      </c>
      <c r="G825" s="517" t="s">
        <v>4921</v>
      </c>
      <c r="H825" s="517" t="s">
        <v>2475</v>
      </c>
      <c r="I825" s="517" t="s">
        <v>104</v>
      </c>
    </row>
    <row r="826" spans="3:9">
      <c r="C826" s="539" t="s">
        <v>3679</v>
      </c>
      <c r="D826" s="509" t="s">
        <v>5798</v>
      </c>
      <c r="E826" s="551" t="s">
        <v>5799</v>
      </c>
      <c r="F826" s="517" t="s">
        <v>161</v>
      </c>
      <c r="G826" s="517" t="s">
        <v>4921</v>
      </c>
      <c r="H826" s="517" t="s">
        <v>2475</v>
      </c>
      <c r="I826" s="517" t="s">
        <v>104</v>
      </c>
    </row>
    <row r="827" spans="3:9">
      <c r="C827" s="539" t="s">
        <v>4091</v>
      </c>
      <c r="D827" s="509" t="s">
        <v>5800</v>
      </c>
      <c r="E827" s="551" t="s">
        <v>102</v>
      </c>
      <c r="F827" s="517" t="s">
        <v>161</v>
      </c>
      <c r="G827" s="517" t="s">
        <v>4921</v>
      </c>
      <c r="H827" s="517" t="s">
        <v>2475</v>
      </c>
      <c r="I827" s="517" t="s">
        <v>104</v>
      </c>
    </row>
    <row r="828" spans="3:9">
      <c r="C828" s="539" t="s">
        <v>3681</v>
      </c>
      <c r="D828" s="509" t="s">
        <v>5801</v>
      </c>
      <c r="E828" s="551" t="s">
        <v>107</v>
      </c>
      <c r="F828" s="517" t="s">
        <v>161</v>
      </c>
      <c r="G828" s="517" t="s">
        <v>4921</v>
      </c>
      <c r="H828" s="517" t="s">
        <v>2475</v>
      </c>
      <c r="I828" s="517" t="s">
        <v>104</v>
      </c>
    </row>
    <row r="829" spans="3:9">
      <c r="C829" s="539" t="s">
        <v>4790</v>
      </c>
      <c r="D829" s="509" t="s">
        <v>5802</v>
      </c>
      <c r="E829" s="551" t="s">
        <v>1892</v>
      </c>
      <c r="F829" s="517" t="s">
        <v>161</v>
      </c>
      <c r="G829" s="517" t="s">
        <v>4921</v>
      </c>
      <c r="H829" s="517" t="s">
        <v>2475</v>
      </c>
      <c r="I829" s="517" t="s">
        <v>104</v>
      </c>
    </row>
    <row r="830" spans="3:9">
      <c r="C830" s="539" t="s">
        <v>2558</v>
      </c>
      <c r="D830" s="509" t="s">
        <v>5803</v>
      </c>
      <c r="E830" s="551" t="s">
        <v>629</v>
      </c>
      <c r="F830" s="517" t="s">
        <v>161</v>
      </c>
      <c r="G830" s="517" t="s">
        <v>4921</v>
      </c>
      <c r="H830" s="517" t="s">
        <v>2475</v>
      </c>
      <c r="I830" s="517" t="s">
        <v>104</v>
      </c>
    </row>
    <row r="831" spans="3:9">
      <c r="C831" s="539" t="s">
        <v>4020</v>
      </c>
      <c r="D831" s="509" t="s">
        <v>5804</v>
      </c>
      <c r="E831" s="551" t="s">
        <v>2497</v>
      </c>
      <c r="F831" s="517" t="s">
        <v>161</v>
      </c>
      <c r="G831" s="517" t="s">
        <v>4921</v>
      </c>
      <c r="H831" s="517" t="s">
        <v>2475</v>
      </c>
      <c r="I831" s="517" t="s">
        <v>104</v>
      </c>
    </row>
    <row r="832" spans="3:9">
      <c r="C832" s="539" t="s">
        <v>3685</v>
      </c>
      <c r="D832" s="509" t="s">
        <v>5806</v>
      </c>
      <c r="E832" s="551" t="s">
        <v>3662</v>
      </c>
      <c r="F832" s="517" t="s">
        <v>161</v>
      </c>
      <c r="G832" s="517" t="s">
        <v>4921</v>
      </c>
      <c r="H832" s="517" t="s">
        <v>2475</v>
      </c>
      <c r="I832" s="517" t="s">
        <v>104</v>
      </c>
    </row>
    <row r="833" spans="3:9">
      <c r="C833" s="539" t="s">
        <v>2567</v>
      </c>
      <c r="D833" s="509" t="s">
        <v>5807</v>
      </c>
      <c r="E833" s="551" t="s">
        <v>102</v>
      </c>
      <c r="F833" s="517" t="s">
        <v>161</v>
      </c>
      <c r="G833" s="517" t="s">
        <v>4921</v>
      </c>
      <c r="H833" s="517" t="s">
        <v>2475</v>
      </c>
      <c r="I833" s="517" t="s">
        <v>104</v>
      </c>
    </row>
    <row r="834" spans="3:9">
      <c r="C834" s="539" t="s">
        <v>2569</v>
      </c>
      <c r="D834" s="509" t="s">
        <v>5808</v>
      </c>
      <c r="E834" s="551" t="s">
        <v>1037</v>
      </c>
      <c r="F834" s="517" t="s">
        <v>161</v>
      </c>
      <c r="G834" s="517" t="s">
        <v>4921</v>
      </c>
      <c r="H834" s="517" t="s">
        <v>2475</v>
      </c>
      <c r="I834" s="517" t="s">
        <v>104</v>
      </c>
    </row>
    <row r="835" spans="3:9">
      <c r="C835" s="539" t="s">
        <v>2571</v>
      </c>
      <c r="D835" s="509" t="s">
        <v>5809</v>
      </c>
      <c r="E835" s="551" t="s">
        <v>2497</v>
      </c>
      <c r="F835" s="517" t="s">
        <v>161</v>
      </c>
      <c r="G835" s="517" t="s">
        <v>4921</v>
      </c>
      <c r="H835" s="517" t="s">
        <v>2475</v>
      </c>
      <c r="I835" s="517" t="s">
        <v>104</v>
      </c>
    </row>
    <row r="836" spans="3:9">
      <c r="C836" s="539" t="s">
        <v>2573</v>
      </c>
      <c r="D836" s="509" t="s">
        <v>5810</v>
      </c>
      <c r="E836" s="551" t="s">
        <v>102</v>
      </c>
      <c r="F836" s="517" t="s">
        <v>161</v>
      </c>
      <c r="G836" s="517" t="s">
        <v>4921</v>
      </c>
      <c r="H836" s="517" t="s">
        <v>2475</v>
      </c>
      <c r="I836" s="517" t="s">
        <v>104</v>
      </c>
    </row>
    <row r="837" spans="3:9">
      <c r="C837" s="539" t="s">
        <v>2575</v>
      </c>
      <c r="D837" s="509" t="s">
        <v>5811</v>
      </c>
      <c r="E837" s="551" t="s">
        <v>2577</v>
      </c>
      <c r="F837" s="517" t="s">
        <v>161</v>
      </c>
      <c r="G837" s="517" t="s">
        <v>4921</v>
      </c>
      <c r="H837" s="517" t="s">
        <v>2475</v>
      </c>
      <c r="I837" s="517" t="s">
        <v>104</v>
      </c>
    </row>
    <row r="838" spans="3:9">
      <c r="C838" s="539" t="s">
        <v>2578</v>
      </c>
      <c r="D838" s="509" t="s">
        <v>5812</v>
      </c>
      <c r="E838" s="551" t="s">
        <v>2504</v>
      </c>
      <c r="F838" s="517" t="s">
        <v>161</v>
      </c>
      <c r="G838" s="517" t="s">
        <v>4921</v>
      </c>
      <c r="H838" s="517" t="s">
        <v>2475</v>
      </c>
      <c r="I838" s="517" t="s">
        <v>104</v>
      </c>
    </row>
    <row r="839" spans="3:9">
      <c r="C839" s="539" t="s">
        <v>2580</v>
      </c>
      <c r="D839" s="509" t="s">
        <v>5813</v>
      </c>
      <c r="E839" s="551" t="s">
        <v>102</v>
      </c>
      <c r="F839" s="517" t="s">
        <v>161</v>
      </c>
      <c r="G839" s="517" t="s">
        <v>4921</v>
      </c>
      <c r="H839" s="517" t="s">
        <v>2475</v>
      </c>
      <c r="I839" s="517" t="s">
        <v>104</v>
      </c>
    </row>
    <row r="840" spans="3:9">
      <c r="C840" s="539" t="s">
        <v>6433</v>
      </c>
      <c r="D840" s="509" t="s">
        <v>6434</v>
      </c>
      <c r="E840" s="551" t="s">
        <v>629</v>
      </c>
      <c r="F840" s="517" t="s">
        <v>161</v>
      </c>
      <c r="G840" s="517" t="s">
        <v>4921</v>
      </c>
      <c r="H840" s="517" t="s">
        <v>2475</v>
      </c>
      <c r="I840" s="517" t="s">
        <v>104</v>
      </c>
    </row>
    <row r="841" spans="3:9">
      <c r="C841" s="539" t="s">
        <v>100</v>
      </c>
      <c r="D841" s="509" t="s">
        <v>5815</v>
      </c>
      <c r="E841" s="551" t="s">
        <v>102</v>
      </c>
      <c r="F841" s="517" t="s">
        <v>54</v>
      </c>
      <c r="G841" s="517" t="s">
        <v>5688</v>
      </c>
      <c r="H841" s="517" t="s">
        <v>3969</v>
      </c>
      <c r="I841" s="517" t="s">
        <v>104</v>
      </c>
    </row>
    <row r="842" spans="3:9">
      <c r="C842" s="539" t="s">
        <v>3970</v>
      </c>
      <c r="D842" s="509" t="s">
        <v>5816</v>
      </c>
      <c r="E842" s="551" t="s">
        <v>3971</v>
      </c>
      <c r="F842" s="517" t="s">
        <v>54</v>
      </c>
      <c r="G842" s="517" t="s">
        <v>5688</v>
      </c>
      <c r="H842" s="517" t="s">
        <v>3969</v>
      </c>
      <c r="I842" s="517" t="s">
        <v>104</v>
      </c>
    </row>
    <row r="843" spans="3:9">
      <c r="C843" s="539" t="s">
        <v>6318</v>
      </c>
      <c r="D843" s="509" t="s">
        <v>6319</v>
      </c>
      <c r="E843" s="551" t="s">
        <v>3971</v>
      </c>
      <c r="F843" s="517" t="s">
        <v>54</v>
      </c>
      <c r="G843" s="517" t="s">
        <v>5688</v>
      </c>
      <c r="H843" s="517" t="s">
        <v>3969</v>
      </c>
      <c r="I843" s="517" t="s">
        <v>104</v>
      </c>
    </row>
    <row r="844" spans="3:9">
      <c r="C844" s="539" t="s">
        <v>4556</v>
      </c>
      <c r="D844" s="509" t="s">
        <v>5817</v>
      </c>
      <c r="E844" s="551" t="s">
        <v>102</v>
      </c>
      <c r="F844" s="517" t="s">
        <v>4189</v>
      </c>
      <c r="G844" s="517" t="s">
        <v>5696</v>
      </c>
      <c r="H844" s="517" t="s">
        <v>4558</v>
      </c>
      <c r="I844" s="517" t="s">
        <v>104</v>
      </c>
    </row>
    <row r="845" spans="3:9">
      <c r="C845" s="539" t="s">
        <v>4559</v>
      </c>
      <c r="D845" s="509" t="s">
        <v>5818</v>
      </c>
      <c r="E845" s="551" t="s">
        <v>107</v>
      </c>
      <c r="F845" s="517" t="s">
        <v>4189</v>
      </c>
      <c r="G845" s="517" t="s">
        <v>5696</v>
      </c>
      <c r="H845" s="517" t="s">
        <v>4558</v>
      </c>
      <c r="I845" s="517" t="s">
        <v>104</v>
      </c>
    </row>
    <row r="846" spans="3:9">
      <c r="C846" s="539" t="s">
        <v>4561</v>
      </c>
      <c r="D846" s="509" t="s">
        <v>5819</v>
      </c>
      <c r="E846" s="551" t="s">
        <v>5820</v>
      </c>
      <c r="F846" s="517" t="s">
        <v>4189</v>
      </c>
      <c r="G846" s="517" t="s">
        <v>5696</v>
      </c>
      <c r="H846" s="517" t="s">
        <v>4558</v>
      </c>
      <c r="I846" s="517" t="s">
        <v>104</v>
      </c>
    </row>
    <row r="847" spans="3:9">
      <c r="C847" s="539" t="s">
        <v>4564</v>
      </c>
      <c r="D847" s="509" t="s">
        <v>5821</v>
      </c>
      <c r="E847" s="551" t="s">
        <v>185</v>
      </c>
      <c r="F847" s="517" t="s">
        <v>4189</v>
      </c>
      <c r="G847" s="517" t="s">
        <v>5696</v>
      </c>
      <c r="H847" s="517" t="s">
        <v>4558</v>
      </c>
      <c r="I847" s="517" t="s">
        <v>104</v>
      </c>
    </row>
    <row r="848" spans="3:9">
      <c r="C848" s="539" t="s">
        <v>2346</v>
      </c>
      <c r="D848" s="509" t="s">
        <v>5822</v>
      </c>
      <c r="E848" s="551" t="s">
        <v>3971</v>
      </c>
      <c r="F848" s="517" t="s">
        <v>998</v>
      </c>
      <c r="G848" s="517" t="s">
        <v>4885</v>
      </c>
      <c r="H848" s="517" t="s">
        <v>2348</v>
      </c>
      <c r="I848" s="517" t="s">
        <v>104</v>
      </c>
    </row>
    <row r="849" spans="3:9">
      <c r="C849" s="539" t="s">
        <v>2349</v>
      </c>
      <c r="D849" s="509" t="s">
        <v>5823</v>
      </c>
      <c r="E849" s="551" t="s">
        <v>102</v>
      </c>
      <c r="F849" s="517" t="s">
        <v>998</v>
      </c>
      <c r="G849" s="517" t="s">
        <v>4885</v>
      </c>
      <c r="H849" s="517" t="s">
        <v>2348</v>
      </c>
      <c r="I849" s="517" t="s">
        <v>104</v>
      </c>
    </row>
    <row r="850" spans="3:9">
      <c r="C850" s="539" t="s">
        <v>5824</v>
      </c>
      <c r="D850" s="509" t="s">
        <v>5825</v>
      </c>
      <c r="E850" s="551" t="s">
        <v>185</v>
      </c>
      <c r="F850" s="517" t="s">
        <v>716</v>
      </c>
      <c r="G850" s="517" t="s">
        <v>5826</v>
      </c>
      <c r="H850" s="517" t="s">
        <v>5827</v>
      </c>
      <c r="I850" s="517" t="s">
        <v>104</v>
      </c>
    </row>
    <row r="851" spans="3:9">
      <c r="C851" s="539" t="s">
        <v>5828</v>
      </c>
      <c r="D851" s="509" t="s">
        <v>5829</v>
      </c>
      <c r="E851" s="551" t="s">
        <v>964</v>
      </c>
      <c r="F851" s="517" t="s">
        <v>716</v>
      </c>
      <c r="G851" s="517" t="s">
        <v>5826</v>
      </c>
      <c r="H851" s="517" t="s">
        <v>5827</v>
      </c>
      <c r="I851" s="517" t="s">
        <v>104</v>
      </c>
    </row>
    <row r="852" spans="3:9">
      <c r="C852" s="539" t="s">
        <v>5830</v>
      </c>
      <c r="D852" s="509" t="s">
        <v>5831</v>
      </c>
      <c r="E852" s="551" t="s">
        <v>107</v>
      </c>
      <c r="F852" s="517" t="s">
        <v>716</v>
      </c>
      <c r="G852" s="517" t="s">
        <v>5826</v>
      </c>
      <c r="H852" s="517" t="s">
        <v>5827</v>
      </c>
      <c r="I852" s="517" t="s">
        <v>104</v>
      </c>
    </row>
    <row r="853" spans="3:9">
      <c r="C853" s="539" t="s">
        <v>3180</v>
      </c>
      <c r="D853" s="509" t="s">
        <v>5832</v>
      </c>
      <c r="E853" s="551" t="s">
        <v>5833</v>
      </c>
      <c r="F853" s="517" t="s">
        <v>651</v>
      </c>
      <c r="G853" s="517" t="s">
        <v>4907</v>
      </c>
      <c r="H853" s="517" t="s">
        <v>3183</v>
      </c>
      <c r="I853" s="517" t="s">
        <v>2353</v>
      </c>
    </row>
    <row r="854" spans="3:9">
      <c r="C854" s="539" t="s">
        <v>3184</v>
      </c>
      <c r="D854" s="509" t="s">
        <v>5834</v>
      </c>
      <c r="E854" s="551" t="s">
        <v>5833</v>
      </c>
      <c r="F854" s="517" t="s">
        <v>651</v>
      </c>
      <c r="G854" s="517" t="s">
        <v>4907</v>
      </c>
      <c r="H854" s="517" t="s">
        <v>3183</v>
      </c>
      <c r="I854" s="517" t="s">
        <v>2353</v>
      </c>
    </row>
    <row r="855" spans="3:9">
      <c r="C855" s="539" t="s">
        <v>5835</v>
      </c>
      <c r="D855" s="509" t="s">
        <v>5836</v>
      </c>
      <c r="E855" s="551" t="s">
        <v>5833</v>
      </c>
      <c r="F855" s="517" t="s">
        <v>651</v>
      </c>
      <c r="G855" s="517" t="s">
        <v>4907</v>
      </c>
      <c r="H855" s="517" t="s">
        <v>3183</v>
      </c>
      <c r="I855" s="517" t="s">
        <v>2353</v>
      </c>
    </row>
    <row r="856" spans="3:9">
      <c r="C856" s="539" t="s">
        <v>5837</v>
      </c>
      <c r="D856" s="509" t="s">
        <v>5838</v>
      </c>
      <c r="E856" s="551" t="s">
        <v>3211</v>
      </c>
      <c r="F856" s="517" t="s">
        <v>651</v>
      </c>
      <c r="G856" s="517" t="s">
        <v>4907</v>
      </c>
      <c r="H856" s="517" t="s">
        <v>3183</v>
      </c>
      <c r="I856" s="517" t="s">
        <v>2353</v>
      </c>
    </row>
    <row r="857" spans="3:9">
      <c r="C857" s="539" t="s">
        <v>5839</v>
      </c>
      <c r="D857" s="509" t="s">
        <v>5840</v>
      </c>
      <c r="E857" s="551" t="s">
        <v>3211</v>
      </c>
      <c r="F857" s="517" t="s">
        <v>2860</v>
      </c>
      <c r="G857" s="517" t="s">
        <v>5237</v>
      </c>
      <c r="H857" s="517" t="s">
        <v>3957</v>
      </c>
      <c r="I857" s="517" t="s">
        <v>2353</v>
      </c>
    </row>
    <row r="858" spans="3:9">
      <c r="C858" s="539" t="s">
        <v>3954</v>
      </c>
      <c r="D858" s="509" t="s">
        <v>5841</v>
      </c>
      <c r="E858" s="551" t="s">
        <v>5833</v>
      </c>
      <c r="F858" s="517" t="s">
        <v>2860</v>
      </c>
      <c r="G858" s="517" t="s">
        <v>5237</v>
      </c>
      <c r="H858" s="517" t="s">
        <v>3957</v>
      </c>
      <c r="I858" s="517" t="s">
        <v>2353</v>
      </c>
    </row>
    <row r="859" spans="3:9">
      <c r="C859" s="539" t="s">
        <v>5844</v>
      </c>
      <c r="D859" s="509" t="s">
        <v>6435</v>
      </c>
      <c r="E859" s="551" t="s">
        <v>5833</v>
      </c>
      <c r="F859" s="517" t="s">
        <v>2860</v>
      </c>
      <c r="G859" s="517" t="s">
        <v>5237</v>
      </c>
      <c r="H859" s="517" t="s">
        <v>3957</v>
      </c>
      <c r="I859" s="517" t="s">
        <v>2353</v>
      </c>
    </row>
    <row r="860" spans="3:9">
      <c r="C860" s="539" t="s">
        <v>5845</v>
      </c>
      <c r="D860" s="509" t="s">
        <v>5846</v>
      </c>
      <c r="E860" s="551" t="s">
        <v>5833</v>
      </c>
      <c r="F860" s="517" t="s">
        <v>2860</v>
      </c>
      <c r="G860" s="517" t="s">
        <v>5237</v>
      </c>
      <c r="H860" s="517" t="s">
        <v>3957</v>
      </c>
      <c r="I860" s="517" t="s">
        <v>2353</v>
      </c>
    </row>
    <row r="861" spans="3:9">
      <c r="C861" s="539" t="s">
        <v>2356</v>
      </c>
      <c r="D861" s="509" t="s">
        <v>5847</v>
      </c>
      <c r="E861" s="551" t="s">
        <v>2863</v>
      </c>
      <c r="F861" s="517" t="s">
        <v>10</v>
      </c>
      <c r="G861" s="517" t="s">
        <v>5149</v>
      </c>
      <c r="H861" s="517" t="s">
        <v>2358</v>
      </c>
      <c r="I861" s="517" t="s">
        <v>57</v>
      </c>
    </row>
    <row r="862" spans="3:9">
      <c r="C862" s="539" t="s">
        <v>2359</v>
      </c>
      <c r="D862" s="509" t="s">
        <v>5848</v>
      </c>
      <c r="E862" s="551" t="s">
        <v>2863</v>
      </c>
      <c r="F862" s="517" t="s">
        <v>10</v>
      </c>
      <c r="G862" s="517" t="s">
        <v>5149</v>
      </c>
      <c r="H862" s="517" t="s">
        <v>2358</v>
      </c>
      <c r="I862" s="517" t="s">
        <v>57</v>
      </c>
    </row>
    <row r="863" spans="3:9">
      <c r="C863" s="539" t="s">
        <v>2361</v>
      </c>
      <c r="D863" s="509" t="s">
        <v>5849</v>
      </c>
      <c r="E863" s="551" t="s">
        <v>2863</v>
      </c>
      <c r="F863" s="517" t="s">
        <v>10</v>
      </c>
      <c r="G863" s="517" t="s">
        <v>5149</v>
      </c>
      <c r="H863" s="517" t="s">
        <v>2358</v>
      </c>
      <c r="I863" s="517" t="s">
        <v>57</v>
      </c>
    </row>
    <row r="864" spans="3:9">
      <c r="C864" s="539" t="s">
        <v>2363</v>
      </c>
      <c r="D864" s="509" t="s">
        <v>5850</v>
      </c>
      <c r="E864" s="551" t="s">
        <v>2863</v>
      </c>
      <c r="F864" s="517" t="s">
        <v>10</v>
      </c>
      <c r="G864" s="517" t="s">
        <v>5149</v>
      </c>
      <c r="H864" s="517" t="s">
        <v>2358</v>
      </c>
      <c r="I864" s="517" t="s">
        <v>57</v>
      </c>
    </row>
    <row r="865" spans="3:9">
      <c r="C865" s="539" t="s">
        <v>1130</v>
      </c>
      <c r="D865" s="509" t="s">
        <v>5851</v>
      </c>
      <c r="E865" s="509" t="s">
        <v>5852</v>
      </c>
      <c r="F865" s="517" t="s">
        <v>161</v>
      </c>
      <c r="G865" s="517" t="s">
        <v>4921</v>
      </c>
      <c r="H865" s="517" t="s">
        <v>1133</v>
      </c>
      <c r="I865" s="517" t="s">
        <v>1134</v>
      </c>
    </row>
    <row r="866" spans="3:9">
      <c r="C866" s="539" t="s">
        <v>4586</v>
      </c>
      <c r="D866" s="509" t="s">
        <v>5853</v>
      </c>
      <c r="E866" s="509" t="s">
        <v>5852</v>
      </c>
      <c r="F866" s="517" t="s">
        <v>161</v>
      </c>
      <c r="G866" s="517" t="s">
        <v>4921</v>
      </c>
      <c r="H866" s="517" t="s">
        <v>1133</v>
      </c>
      <c r="I866" s="517" t="s">
        <v>1134</v>
      </c>
    </row>
    <row r="867" spans="3:9">
      <c r="C867" s="539" t="s">
        <v>1135</v>
      </c>
      <c r="D867" s="509" t="s">
        <v>5854</v>
      </c>
      <c r="E867" s="509" t="s">
        <v>5852</v>
      </c>
      <c r="F867" s="517" t="s">
        <v>161</v>
      </c>
      <c r="G867" s="517" t="s">
        <v>4921</v>
      </c>
      <c r="H867" s="517" t="s">
        <v>1133</v>
      </c>
      <c r="I867" s="517" t="s">
        <v>1134</v>
      </c>
    </row>
    <row r="868" spans="3:9">
      <c r="C868" s="539" t="s">
        <v>4265</v>
      </c>
      <c r="D868" s="509" t="s">
        <v>5855</v>
      </c>
      <c r="E868" s="509" t="s">
        <v>5852</v>
      </c>
      <c r="F868" s="517" t="s">
        <v>161</v>
      </c>
      <c r="G868" s="517" t="s">
        <v>4921</v>
      </c>
      <c r="H868" s="517" t="s">
        <v>1133</v>
      </c>
      <c r="I868" s="517" t="s">
        <v>1134</v>
      </c>
    </row>
    <row r="869" spans="3:9">
      <c r="C869" s="539" t="s">
        <v>1137</v>
      </c>
      <c r="D869" s="509" t="s">
        <v>5856</v>
      </c>
      <c r="E869" s="509" t="s">
        <v>5852</v>
      </c>
      <c r="F869" s="517" t="s">
        <v>161</v>
      </c>
      <c r="G869" s="517" t="s">
        <v>4921</v>
      </c>
      <c r="H869" s="517" t="s">
        <v>1133</v>
      </c>
      <c r="I869" s="517" t="s">
        <v>1134</v>
      </c>
    </row>
    <row r="870" spans="3:9">
      <c r="C870" s="539" t="s">
        <v>1139</v>
      </c>
      <c r="D870" s="509" t="s">
        <v>5857</v>
      </c>
      <c r="E870" s="509" t="s">
        <v>5852</v>
      </c>
      <c r="F870" s="517" t="s">
        <v>161</v>
      </c>
      <c r="G870" s="517" t="s">
        <v>4921</v>
      </c>
      <c r="H870" s="517" t="s">
        <v>1133</v>
      </c>
      <c r="I870" s="517" t="s">
        <v>1134</v>
      </c>
    </row>
    <row r="871" spans="3:9">
      <c r="C871" s="539" t="s">
        <v>1141</v>
      </c>
      <c r="D871" s="509" t="s">
        <v>5858</v>
      </c>
      <c r="E871" s="509" t="s">
        <v>5852</v>
      </c>
      <c r="F871" s="517" t="s">
        <v>161</v>
      </c>
      <c r="G871" s="517" t="s">
        <v>4921</v>
      </c>
      <c r="H871" s="517" t="s">
        <v>1133</v>
      </c>
      <c r="I871" s="517" t="s">
        <v>1134</v>
      </c>
    </row>
    <row r="872" spans="3:9">
      <c r="C872" s="539" t="s">
        <v>1143</v>
      </c>
      <c r="D872" s="509" t="s">
        <v>5859</v>
      </c>
      <c r="E872" s="551" t="s">
        <v>695</v>
      </c>
      <c r="F872" s="517" t="s">
        <v>161</v>
      </c>
      <c r="G872" s="517" t="s">
        <v>4921</v>
      </c>
      <c r="H872" s="517" t="s">
        <v>1133</v>
      </c>
      <c r="I872" s="517" t="s">
        <v>1134</v>
      </c>
    </row>
    <row r="873" spans="3:9">
      <c r="C873" s="539" t="s">
        <v>1147</v>
      </c>
      <c r="D873" s="509" t="s">
        <v>5860</v>
      </c>
      <c r="E873" s="509" t="s">
        <v>5852</v>
      </c>
      <c r="F873" s="517" t="s">
        <v>161</v>
      </c>
      <c r="G873" s="517" t="s">
        <v>4921</v>
      </c>
      <c r="H873" s="517" t="s">
        <v>1133</v>
      </c>
      <c r="I873" s="517" t="s">
        <v>1134</v>
      </c>
    </row>
    <row r="874" spans="3:9">
      <c r="C874" s="539" t="s">
        <v>1149</v>
      </c>
      <c r="D874" s="509" t="s">
        <v>5861</v>
      </c>
      <c r="E874" s="509" t="s">
        <v>5852</v>
      </c>
      <c r="F874" s="517" t="s">
        <v>161</v>
      </c>
      <c r="G874" s="517" t="s">
        <v>4921</v>
      </c>
      <c r="H874" s="517" t="s">
        <v>1133</v>
      </c>
      <c r="I874" s="517" t="s">
        <v>1134</v>
      </c>
    </row>
    <row r="875" spans="3:9">
      <c r="C875" s="539" t="s">
        <v>1151</v>
      </c>
      <c r="D875" s="509" t="s">
        <v>5862</v>
      </c>
      <c r="E875" s="509" t="s">
        <v>5852</v>
      </c>
      <c r="F875" s="517" t="s">
        <v>161</v>
      </c>
      <c r="G875" s="517" t="s">
        <v>4921</v>
      </c>
      <c r="H875" s="517" t="s">
        <v>1133</v>
      </c>
      <c r="I875" s="517" t="s">
        <v>1134</v>
      </c>
    </row>
    <row r="876" spans="3:9">
      <c r="C876" s="539" t="s">
        <v>1153</v>
      </c>
      <c r="D876" s="509" t="s">
        <v>5863</v>
      </c>
      <c r="E876" s="509" t="s">
        <v>5852</v>
      </c>
      <c r="F876" s="517" t="s">
        <v>161</v>
      </c>
      <c r="G876" s="517" t="s">
        <v>4921</v>
      </c>
      <c r="H876" s="517" t="s">
        <v>1133</v>
      </c>
      <c r="I876" s="517" t="s">
        <v>1134</v>
      </c>
    </row>
    <row r="877" spans="3:9">
      <c r="C877" s="539" t="s">
        <v>1157</v>
      </c>
      <c r="D877" s="509" t="s">
        <v>5864</v>
      </c>
      <c r="E877" s="509" t="s">
        <v>5852</v>
      </c>
      <c r="F877" s="517" t="s">
        <v>161</v>
      </c>
      <c r="G877" s="517" t="s">
        <v>4921</v>
      </c>
      <c r="H877" s="517" t="s">
        <v>1133</v>
      </c>
      <c r="I877" s="517" t="s">
        <v>1134</v>
      </c>
    </row>
    <row r="878" spans="3:9">
      <c r="C878" s="539" t="s">
        <v>1159</v>
      </c>
      <c r="D878" s="509" t="s">
        <v>5865</v>
      </c>
      <c r="E878" s="509" t="s">
        <v>5852</v>
      </c>
      <c r="F878" s="517" t="s">
        <v>161</v>
      </c>
      <c r="G878" s="517" t="s">
        <v>4921</v>
      </c>
      <c r="H878" s="517" t="s">
        <v>1133</v>
      </c>
      <c r="I878" s="517" t="s">
        <v>1134</v>
      </c>
    </row>
    <row r="879" spans="3:9">
      <c r="C879" s="539" t="s">
        <v>1161</v>
      </c>
      <c r="D879" s="509" t="s">
        <v>5866</v>
      </c>
      <c r="E879" s="509" t="s">
        <v>5852</v>
      </c>
      <c r="F879" s="517" t="s">
        <v>161</v>
      </c>
      <c r="G879" s="517" t="s">
        <v>4921</v>
      </c>
      <c r="H879" s="517" t="s">
        <v>1133</v>
      </c>
      <c r="I879" s="517" t="s">
        <v>1134</v>
      </c>
    </row>
    <row r="880" spans="3:9">
      <c r="C880" s="539" t="s">
        <v>1163</v>
      </c>
      <c r="D880" s="509" t="s">
        <v>5867</v>
      </c>
      <c r="E880" s="509" t="s">
        <v>5852</v>
      </c>
      <c r="F880" s="517" t="s">
        <v>161</v>
      </c>
      <c r="G880" s="517" t="s">
        <v>4921</v>
      </c>
      <c r="H880" s="517" t="s">
        <v>1133</v>
      </c>
      <c r="I880" s="517" t="s">
        <v>1134</v>
      </c>
    </row>
    <row r="881" spans="3:9">
      <c r="C881" s="539" t="s">
        <v>1165</v>
      </c>
      <c r="D881" s="509" t="s">
        <v>5868</v>
      </c>
      <c r="E881" s="551" t="s">
        <v>695</v>
      </c>
      <c r="F881" s="517" t="s">
        <v>161</v>
      </c>
      <c r="G881" s="517" t="s">
        <v>4921</v>
      </c>
      <c r="H881" s="517" t="s">
        <v>1133</v>
      </c>
      <c r="I881" s="517" t="s">
        <v>1134</v>
      </c>
    </row>
    <row r="882" spans="3:9">
      <c r="C882" s="539" t="s">
        <v>1167</v>
      </c>
      <c r="D882" s="509" t="s">
        <v>5869</v>
      </c>
      <c r="E882" s="509" t="s">
        <v>5852</v>
      </c>
      <c r="F882" s="517" t="s">
        <v>161</v>
      </c>
      <c r="G882" s="517" t="s">
        <v>4921</v>
      </c>
      <c r="H882" s="517" t="s">
        <v>1133</v>
      </c>
      <c r="I882" s="517" t="s">
        <v>1134</v>
      </c>
    </row>
    <row r="883" spans="3:9">
      <c r="C883" s="539" t="s">
        <v>1169</v>
      </c>
      <c r="D883" s="509" t="s">
        <v>5870</v>
      </c>
      <c r="E883" s="509" t="s">
        <v>5852</v>
      </c>
      <c r="F883" s="517" t="s">
        <v>161</v>
      </c>
      <c r="G883" s="517" t="s">
        <v>4921</v>
      </c>
      <c r="H883" s="517" t="s">
        <v>1133</v>
      </c>
      <c r="I883" s="517" t="s">
        <v>1134</v>
      </c>
    </row>
    <row r="884" spans="3:9">
      <c r="C884" s="539" t="s">
        <v>1171</v>
      </c>
      <c r="D884" s="509" t="s">
        <v>5871</v>
      </c>
      <c r="E884" s="509" t="s">
        <v>5852</v>
      </c>
      <c r="F884" s="517" t="s">
        <v>161</v>
      </c>
      <c r="G884" s="517" t="s">
        <v>4921</v>
      </c>
      <c r="H884" s="517" t="s">
        <v>1133</v>
      </c>
      <c r="I884" s="517" t="s">
        <v>1134</v>
      </c>
    </row>
    <row r="885" spans="3:9">
      <c r="C885" s="539" t="s">
        <v>1173</v>
      </c>
      <c r="D885" s="509" t="s">
        <v>5872</v>
      </c>
      <c r="E885" s="509" t="s">
        <v>5852</v>
      </c>
      <c r="F885" s="517" t="s">
        <v>161</v>
      </c>
      <c r="G885" s="517" t="s">
        <v>4921</v>
      </c>
      <c r="H885" s="517" t="s">
        <v>1133</v>
      </c>
      <c r="I885" s="517" t="s">
        <v>1134</v>
      </c>
    </row>
    <row r="886" spans="3:9">
      <c r="C886" s="539" t="s">
        <v>1175</v>
      </c>
      <c r="D886" s="509" t="s">
        <v>5873</v>
      </c>
      <c r="E886" s="509" t="s">
        <v>5852</v>
      </c>
      <c r="F886" s="517" t="s">
        <v>161</v>
      </c>
      <c r="G886" s="517" t="s">
        <v>4921</v>
      </c>
      <c r="H886" s="517" t="s">
        <v>1133</v>
      </c>
      <c r="I886" s="517" t="s">
        <v>1134</v>
      </c>
    </row>
    <row r="887" spans="3:9">
      <c r="C887" s="539" t="s">
        <v>1177</v>
      </c>
      <c r="D887" s="509" t="s">
        <v>5874</v>
      </c>
      <c r="E887" s="551" t="s">
        <v>5875</v>
      </c>
      <c r="F887" s="517" t="s">
        <v>161</v>
      </c>
      <c r="G887" s="517" t="s">
        <v>4921</v>
      </c>
      <c r="H887" s="517" t="s">
        <v>1133</v>
      </c>
      <c r="I887" s="517" t="s">
        <v>1134</v>
      </c>
    </row>
    <row r="888" spans="3:9">
      <c r="C888" s="539" t="s">
        <v>1179</v>
      </c>
      <c r="D888" s="509" t="s">
        <v>5876</v>
      </c>
      <c r="E888" s="509" t="s">
        <v>5852</v>
      </c>
      <c r="F888" s="517" t="s">
        <v>161</v>
      </c>
      <c r="G888" s="517" t="s">
        <v>4921</v>
      </c>
      <c r="H888" s="517" t="s">
        <v>1133</v>
      </c>
      <c r="I888" s="517" t="s">
        <v>1134</v>
      </c>
    </row>
    <row r="889" spans="3:9">
      <c r="C889" s="539" t="s">
        <v>1181</v>
      </c>
      <c r="D889" s="509" t="s">
        <v>5877</v>
      </c>
      <c r="E889" s="509" t="s">
        <v>5852</v>
      </c>
      <c r="F889" s="517" t="s">
        <v>161</v>
      </c>
      <c r="G889" s="517" t="s">
        <v>4921</v>
      </c>
      <c r="H889" s="517" t="s">
        <v>1133</v>
      </c>
      <c r="I889" s="517" t="s">
        <v>1134</v>
      </c>
    </row>
    <row r="890" spans="3:9">
      <c r="C890" s="539" t="s">
        <v>1183</v>
      </c>
      <c r="D890" s="509" t="s">
        <v>5878</v>
      </c>
      <c r="E890" s="509" t="s">
        <v>5852</v>
      </c>
      <c r="F890" s="517" t="s">
        <v>161</v>
      </c>
      <c r="G890" s="517" t="s">
        <v>4921</v>
      </c>
      <c r="H890" s="517" t="s">
        <v>1133</v>
      </c>
      <c r="I890" s="517" t="s">
        <v>1134</v>
      </c>
    </row>
    <row r="891" spans="3:9">
      <c r="C891" s="539" t="s">
        <v>1185</v>
      </c>
      <c r="D891" s="509" t="s">
        <v>5879</v>
      </c>
      <c r="E891" s="551" t="s">
        <v>157</v>
      </c>
      <c r="F891" s="517" t="s">
        <v>161</v>
      </c>
      <c r="G891" s="517" t="s">
        <v>4921</v>
      </c>
      <c r="H891" s="517" t="s">
        <v>1133</v>
      </c>
      <c r="I891" s="517" t="s">
        <v>1134</v>
      </c>
    </row>
    <row r="892" spans="3:9">
      <c r="C892" s="539" t="s">
        <v>1187</v>
      </c>
      <c r="D892" s="509" t="s">
        <v>5880</v>
      </c>
      <c r="E892" s="509" t="s">
        <v>5852</v>
      </c>
      <c r="F892" s="517" t="s">
        <v>161</v>
      </c>
      <c r="G892" s="517" t="s">
        <v>4921</v>
      </c>
      <c r="H892" s="517" t="s">
        <v>1133</v>
      </c>
      <c r="I892" s="517" t="s">
        <v>1134</v>
      </c>
    </row>
    <row r="893" spans="3:9">
      <c r="C893" s="539" t="s">
        <v>1189</v>
      </c>
      <c r="D893" s="509" t="s">
        <v>5881</v>
      </c>
      <c r="E893" s="509" t="s">
        <v>5852</v>
      </c>
      <c r="F893" s="517" t="s">
        <v>161</v>
      </c>
      <c r="G893" s="517" t="s">
        <v>4921</v>
      </c>
      <c r="H893" s="517" t="s">
        <v>1133</v>
      </c>
      <c r="I893" s="517" t="s">
        <v>1134</v>
      </c>
    </row>
    <row r="894" spans="3:9">
      <c r="C894" s="539" t="s">
        <v>1191</v>
      </c>
      <c r="D894" s="509" t="s">
        <v>5882</v>
      </c>
      <c r="E894" s="509" t="s">
        <v>5852</v>
      </c>
      <c r="F894" s="517" t="s">
        <v>161</v>
      </c>
      <c r="G894" s="517" t="s">
        <v>4921</v>
      </c>
      <c r="H894" s="517" t="s">
        <v>1133</v>
      </c>
      <c r="I894" s="517" t="s">
        <v>1134</v>
      </c>
    </row>
    <row r="895" spans="3:9">
      <c r="C895" s="539" t="s">
        <v>1193</v>
      </c>
      <c r="D895" s="509" t="s">
        <v>5883</v>
      </c>
      <c r="E895" s="509" t="s">
        <v>5852</v>
      </c>
      <c r="F895" s="517" t="s">
        <v>161</v>
      </c>
      <c r="G895" s="517" t="s">
        <v>4921</v>
      </c>
      <c r="H895" s="517" t="s">
        <v>1133</v>
      </c>
      <c r="I895" s="517" t="s">
        <v>1134</v>
      </c>
    </row>
    <row r="896" spans="3:9">
      <c r="C896" s="539" t="s">
        <v>1195</v>
      </c>
      <c r="D896" s="509" t="s">
        <v>5884</v>
      </c>
      <c r="E896" s="551" t="s">
        <v>157</v>
      </c>
      <c r="F896" s="517" t="s">
        <v>161</v>
      </c>
      <c r="G896" s="517" t="s">
        <v>4921</v>
      </c>
      <c r="H896" s="517" t="s">
        <v>1133</v>
      </c>
      <c r="I896" s="517" t="s">
        <v>1134</v>
      </c>
    </row>
    <row r="897" spans="3:9">
      <c r="C897" s="539" t="s">
        <v>1197</v>
      </c>
      <c r="D897" s="509" t="s">
        <v>5885</v>
      </c>
      <c r="E897" s="509" t="s">
        <v>5852</v>
      </c>
      <c r="F897" s="517" t="s">
        <v>161</v>
      </c>
      <c r="G897" s="517" t="s">
        <v>4921</v>
      </c>
      <c r="H897" s="517" t="s">
        <v>1133</v>
      </c>
      <c r="I897" s="517" t="s">
        <v>1134</v>
      </c>
    </row>
    <row r="898" spans="3:9">
      <c r="C898" s="539" t="s">
        <v>1199</v>
      </c>
      <c r="D898" s="509" t="s">
        <v>5886</v>
      </c>
      <c r="E898" s="551" t="s">
        <v>695</v>
      </c>
      <c r="F898" s="517" t="s">
        <v>161</v>
      </c>
      <c r="G898" s="517" t="s">
        <v>4921</v>
      </c>
      <c r="H898" s="517" t="s">
        <v>1133</v>
      </c>
      <c r="I898" s="517" t="s">
        <v>1134</v>
      </c>
    </row>
    <row r="899" spans="3:9">
      <c r="C899" s="539" t="s">
        <v>1203</v>
      </c>
      <c r="D899" s="509" t="s">
        <v>5887</v>
      </c>
      <c r="E899" s="509" t="s">
        <v>5852</v>
      </c>
      <c r="F899" s="517" t="s">
        <v>161</v>
      </c>
      <c r="G899" s="517" t="s">
        <v>4921</v>
      </c>
      <c r="H899" s="517" t="s">
        <v>1133</v>
      </c>
      <c r="I899" s="517" t="s">
        <v>1134</v>
      </c>
    </row>
    <row r="900" spans="3:9">
      <c r="C900" s="539" t="s">
        <v>1205</v>
      </c>
      <c r="D900" s="509" t="s">
        <v>5888</v>
      </c>
      <c r="E900" s="551" t="s">
        <v>157</v>
      </c>
      <c r="F900" s="517" t="s">
        <v>161</v>
      </c>
      <c r="G900" s="517" t="s">
        <v>4921</v>
      </c>
      <c r="H900" s="517" t="s">
        <v>1133</v>
      </c>
      <c r="I900" s="517" t="s">
        <v>1134</v>
      </c>
    </row>
    <row r="901" spans="3:9">
      <c r="C901" s="539" t="s">
        <v>1207</v>
      </c>
      <c r="D901" s="509" t="s">
        <v>5889</v>
      </c>
      <c r="E901" s="509" t="s">
        <v>5852</v>
      </c>
      <c r="F901" s="517" t="s">
        <v>161</v>
      </c>
      <c r="G901" s="517" t="s">
        <v>4921</v>
      </c>
      <c r="H901" s="517" t="s">
        <v>1133</v>
      </c>
      <c r="I901" s="517" t="s">
        <v>1134</v>
      </c>
    </row>
    <row r="902" spans="3:9">
      <c r="C902" s="539" t="s">
        <v>1209</v>
      </c>
      <c r="D902" s="509" t="s">
        <v>5890</v>
      </c>
      <c r="E902" s="509" t="s">
        <v>5852</v>
      </c>
      <c r="F902" s="517" t="s">
        <v>161</v>
      </c>
      <c r="G902" s="517" t="s">
        <v>4921</v>
      </c>
      <c r="H902" s="517" t="s">
        <v>1133</v>
      </c>
      <c r="I902" s="517" t="s">
        <v>1134</v>
      </c>
    </row>
    <row r="903" spans="3:9">
      <c r="C903" s="539" t="s">
        <v>1211</v>
      </c>
      <c r="D903" s="509" t="s">
        <v>5891</v>
      </c>
      <c r="E903" s="509" t="s">
        <v>5852</v>
      </c>
      <c r="F903" s="517" t="s">
        <v>161</v>
      </c>
      <c r="G903" s="517" t="s">
        <v>4921</v>
      </c>
      <c r="H903" s="517" t="s">
        <v>1133</v>
      </c>
      <c r="I903" s="517" t="s">
        <v>1134</v>
      </c>
    </row>
    <row r="904" spans="3:9">
      <c r="C904" s="539" t="s">
        <v>1215</v>
      </c>
      <c r="D904" s="509" t="s">
        <v>5892</v>
      </c>
      <c r="E904" s="509" t="s">
        <v>5852</v>
      </c>
      <c r="F904" s="517" t="s">
        <v>161</v>
      </c>
      <c r="G904" s="517" t="s">
        <v>4921</v>
      </c>
      <c r="H904" s="517" t="s">
        <v>1133</v>
      </c>
      <c r="I904" s="517" t="s">
        <v>1134</v>
      </c>
    </row>
    <row r="905" spans="3:9">
      <c r="C905" s="539" t="s">
        <v>1217</v>
      </c>
      <c r="D905" s="509" t="s">
        <v>5893</v>
      </c>
      <c r="E905" s="509" t="s">
        <v>5852</v>
      </c>
      <c r="F905" s="517" t="s">
        <v>161</v>
      </c>
      <c r="G905" s="517" t="s">
        <v>4921</v>
      </c>
      <c r="H905" s="517" t="s">
        <v>1133</v>
      </c>
      <c r="I905" s="517" t="s">
        <v>1134</v>
      </c>
    </row>
    <row r="906" spans="3:9">
      <c r="C906" s="539" t="s">
        <v>1219</v>
      </c>
      <c r="D906" s="509" t="s">
        <v>5894</v>
      </c>
      <c r="E906" s="551" t="s">
        <v>157</v>
      </c>
      <c r="F906" s="517" t="s">
        <v>161</v>
      </c>
      <c r="G906" s="517" t="s">
        <v>4921</v>
      </c>
      <c r="H906" s="517" t="s">
        <v>1133</v>
      </c>
      <c r="I906" s="517" t="s">
        <v>1134</v>
      </c>
    </row>
    <row r="907" spans="3:9">
      <c r="C907" s="539" t="s">
        <v>1221</v>
      </c>
      <c r="D907" s="509" t="s">
        <v>5895</v>
      </c>
      <c r="E907" s="551" t="s">
        <v>157</v>
      </c>
      <c r="F907" s="517" t="s">
        <v>161</v>
      </c>
      <c r="G907" s="517" t="s">
        <v>4921</v>
      </c>
      <c r="H907" s="517" t="s">
        <v>1133</v>
      </c>
      <c r="I907" s="517" t="s">
        <v>1134</v>
      </c>
    </row>
    <row r="908" spans="3:9">
      <c r="C908" s="539" t="s">
        <v>1223</v>
      </c>
      <c r="D908" s="509" t="s">
        <v>5896</v>
      </c>
      <c r="E908" s="509" t="s">
        <v>5852</v>
      </c>
      <c r="F908" s="517" t="s">
        <v>161</v>
      </c>
      <c r="G908" s="517" t="s">
        <v>4921</v>
      </c>
      <c r="H908" s="517" t="s">
        <v>1133</v>
      </c>
      <c r="I908" s="517" t="s">
        <v>1134</v>
      </c>
    </row>
    <row r="909" spans="3:9">
      <c r="C909" s="539" t="s">
        <v>1225</v>
      </c>
      <c r="D909" s="509" t="s">
        <v>5897</v>
      </c>
      <c r="E909" s="551" t="s">
        <v>695</v>
      </c>
      <c r="F909" s="517" t="s">
        <v>161</v>
      </c>
      <c r="G909" s="517" t="s">
        <v>4921</v>
      </c>
      <c r="H909" s="517" t="s">
        <v>1133</v>
      </c>
      <c r="I909" s="517" t="s">
        <v>1134</v>
      </c>
    </row>
    <row r="910" spans="3:9">
      <c r="C910" s="539" t="s">
        <v>1227</v>
      </c>
      <c r="D910" s="509" t="s">
        <v>5898</v>
      </c>
      <c r="E910" s="509" t="s">
        <v>5852</v>
      </c>
      <c r="F910" s="517" t="s">
        <v>161</v>
      </c>
      <c r="G910" s="517" t="s">
        <v>4921</v>
      </c>
      <c r="H910" s="517" t="s">
        <v>1133</v>
      </c>
      <c r="I910" s="517" t="s">
        <v>1134</v>
      </c>
    </row>
    <row r="911" spans="3:9">
      <c r="C911" s="539" t="s">
        <v>1231</v>
      </c>
      <c r="D911" s="509" t="s">
        <v>5899</v>
      </c>
      <c r="E911" s="509" t="s">
        <v>5852</v>
      </c>
      <c r="F911" s="517" t="s">
        <v>161</v>
      </c>
      <c r="G911" s="517" t="s">
        <v>4921</v>
      </c>
      <c r="H911" s="517" t="s">
        <v>1133</v>
      </c>
      <c r="I911" s="517" t="s">
        <v>1134</v>
      </c>
    </row>
    <row r="912" spans="3:9">
      <c r="C912" s="539" t="s">
        <v>1235</v>
      </c>
      <c r="D912" s="509" t="s">
        <v>5900</v>
      </c>
      <c r="E912" s="509" t="s">
        <v>5852</v>
      </c>
      <c r="F912" s="517" t="s">
        <v>161</v>
      </c>
      <c r="G912" s="517" t="s">
        <v>4921</v>
      </c>
      <c r="H912" s="517" t="s">
        <v>1133</v>
      </c>
      <c r="I912" s="517" t="s">
        <v>1134</v>
      </c>
    </row>
    <row r="913" spans="3:9">
      <c r="C913" s="539" t="s">
        <v>1237</v>
      </c>
      <c r="D913" s="509" t="s">
        <v>5901</v>
      </c>
      <c r="E913" s="509" t="s">
        <v>5852</v>
      </c>
      <c r="F913" s="517" t="s">
        <v>161</v>
      </c>
      <c r="G913" s="517" t="s">
        <v>4921</v>
      </c>
      <c r="H913" s="517" t="s">
        <v>1133</v>
      </c>
      <c r="I913" s="517" t="s">
        <v>1134</v>
      </c>
    </row>
    <row r="914" spans="3:9">
      <c r="C914" s="539" t="s">
        <v>1239</v>
      </c>
      <c r="D914" s="509" t="s">
        <v>5902</v>
      </c>
      <c r="E914" s="509" t="s">
        <v>5852</v>
      </c>
      <c r="F914" s="517" t="s">
        <v>161</v>
      </c>
      <c r="G914" s="517" t="s">
        <v>4921</v>
      </c>
      <c r="H914" s="517" t="s">
        <v>1133</v>
      </c>
      <c r="I914" s="517" t="s">
        <v>1134</v>
      </c>
    </row>
    <row r="915" spans="3:9">
      <c r="C915" s="539" t="s">
        <v>1241</v>
      </c>
      <c r="D915" s="509" t="s">
        <v>5903</v>
      </c>
      <c r="E915" s="509" t="s">
        <v>5852</v>
      </c>
      <c r="F915" s="517" t="s">
        <v>161</v>
      </c>
      <c r="G915" s="517" t="s">
        <v>4921</v>
      </c>
      <c r="H915" s="517" t="s">
        <v>1133</v>
      </c>
      <c r="I915" s="517" t="s">
        <v>1134</v>
      </c>
    </row>
    <row r="916" spans="3:9">
      <c r="C916" s="539" t="s">
        <v>1243</v>
      </c>
      <c r="D916" s="509" t="s">
        <v>5904</v>
      </c>
      <c r="E916" s="509" t="s">
        <v>5852</v>
      </c>
      <c r="F916" s="517" t="s">
        <v>161</v>
      </c>
      <c r="G916" s="517" t="s">
        <v>4921</v>
      </c>
      <c r="H916" s="517" t="s">
        <v>1133</v>
      </c>
      <c r="I916" s="517" t="s">
        <v>1134</v>
      </c>
    </row>
    <row r="917" spans="3:9">
      <c r="C917" s="539" t="s">
        <v>1245</v>
      </c>
      <c r="D917" s="509" t="s">
        <v>5905</v>
      </c>
      <c r="E917" s="509" t="s">
        <v>5852</v>
      </c>
      <c r="F917" s="517" t="s">
        <v>161</v>
      </c>
      <c r="G917" s="517" t="s">
        <v>4921</v>
      </c>
      <c r="H917" s="517" t="s">
        <v>1133</v>
      </c>
      <c r="I917" s="517" t="s">
        <v>1134</v>
      </c>
    </row>
    <row r="918" spans="3:9">
      <c r="C918" s="539" t="s">
        <v>3687</v>
      </c>
      <c r="D918" s="509" t="s">
        <v>5913</v>
      </c>
      <c r="E918" s="551" t="s">
        <v>3689</v>
      </c>
      <c r="F918" s="517" t="s">
        <v>110</v>
      </c>
      <c r="G918" s="517" t="s">
        <v>5914</v>
      </c>
      <c r="H918" s="517" t="s">
        <v>3948</v>
      </c>
      <c r="I918" s="517" t="s">
        <v>5915</v>
      </c>
    </row>
    <row r="919" spans="3:9">
      <c r="C919" s="539" t="s">
        <v>4165</v>
      </c>
      <c r="E919" s="551" t="s">
        <v>5875</v>
      </c>
      <c r="F919" s="517" t="s">
        <v>110</v>
      </c>
      <c r="G919" s="517" t="s">
        <v>5914</v>
      </c>
      <c r="H919" s="517" t="s">
        <v>3948</v>
      </c>
      <c r="I919" s="517" t="s">
        <v>5915</v>
      </c>
    </row>
    <row r="920" spans="3:9">
      <c r="C920" s="539" t="s">
        <v>3692</v>
      </c>
      <c r="D920" s="509" t="s">
        <v>5916</v>
      </c>
      <c r="E920" s="551" t="s">
        <v>3694</v>
      </c>
      <c r="F920" s="517" t="s">
        <v>110</v>
      </c>
      <c r="G920" s="517" t="s">
        <v>5914</v>
      </c>
      <c r="H920" s="517" t="s">
        <v>3948</v>
      </c>
      <c r="I920" s="517" t="s">
        <v>5915</v>
      </c>
    </row>
    <row r="921" spans="3:9">
      <c r="C921" s="539" t="s">
        <v>3695</v>
      </c>
      <c r="D921" s="509" t="s">
        <v>5917</v>
      </c>
      <c r="E921" s="551" t="s">
        <v>3689</v>
      </c>
      <c r="F921" s="517" t="s">
        <v>110</v>
      </c>
      <c r="G921" s="517" t="s">
        <v>5914</v>
      </c>
      <c r="H921" s="517" t="s">
        <v>3948</v>
      </c>
      <c r="I921" s="517" t="s">
        <v>5915</v>
      </c>
    </row>
    <row r="922" spans="3:9">
      <c r="C922" s="539" t="s">
        <v>4060</v>
      </c>
      <c r="D922" s="509" t="s">
        <v>5918</v>
      </c>
      <c r="E922" s="551" t="s">
        <v>4062</v>
      </c>
      <c r="F922" s="517" t="s">
        <v>110</v>
      </c>
      <c r="G922" s="517" t="s">
        <v>5914</v>
      </c>
      <c r="H922" s="517" t="s">
        <v>3948</v>
      </c>
      <c r="I922" s="517" t="s">
        <v>5915</v>
      </c>
    </row>
    <row r="923" spans="3:9">
      <c r="C923" s="539" t="s">
        <v>3697</v>
      </c>
      <c r="D923" s="509" t="s">
        <v>5919</v>
      </c>
      <c r="E923" s="551" t="s">
        <v>3699</v>
      </c>
      <c r="F923" s="517" t="s">
        <v>110</v>
      </c>
      <c r="G923" s="517" t="s">
        <v>5914</v>
      </c>
      <c r="H923" s="517" t="s">
        <v>3948</v>
      </c>
      <c r="I923" s="517" t="s">
        <v>5915</v>
      </c>
    </row>
    <row r="924" spans="3:9">
      <c r="C924" s="539" t="s">
        <v>3703</v>
      </c>
      <c r="D924" s="509" t="s">
        <v>5920</v>
      </c>
      <c r="E924" s="551" t="s">
        <v>3705</v>
      </c>
      <c r="F924" s="517" t="s">
        <v>110</v>
      </c>
      <c r="G924" s="517" t="s">
        <v>5914</v>
      </c>
      <c r="H924" s="517" t="s">
        <v>3948</v>
      </c>
      <c r="I924" s="517" t="s">
        <v>5915</v>
      </c>
    </row>
    <row r="925" spans="3:9">
      <c r="C925" s="539" t="s">
        <v>3706</v>
      </c>
      <c r="D925" s="509" t="s">
        <v>5921</v>
      </c>
      <c r="E925" s="551" t="s">
        <v>157</v>
      </c>
      <c r="F925" s="517" t="s">
        <v>110</v>
      </c>
      <c r="G925" s="517" t="s">
        <v>5914</v>
      </c>
      <c r="H925" s="517" t="s">
        <v>3948</v>
      </c>
      <c r="I925" s="517" t="s">
        <v>5915</v>
      </c>
    </row>
    <row r="926" spans="3:9">
      <c r="C926" s="539" t="s">
        <v>4520</v>
      </c>
      <c r="D926" s="509" t="s">
        <v>5922</v>
      </c>
      <c r="E926" s="551" t="s">
        <v>3702</v>
      </c>
      <c r="F926" s="517" t="s">
        <v>110</v>
      </c>
      <c r="G926" s="517" t="s">
        <v>5914</v>
      </c>
      <c r="H926" s="517" t="s">
        <v>3948</v>
      </c>
      <c r="I926" s="517" t="s">
        <v>5915</v>
      </c>
    </row>
    <row r="927" spans="3:9">
      <c r="C927" s="539" t="s">
        <v>4755</v>
      </c>
      <c r="D927" s="509" t="s">
        <v>6320</v>
      </c>
      <c r="E927" s="551" t="s">
        <v>3702</v>
      </c>
      <c r="F927" s="517" t="s">
        <v>110</v>
      </c>
      <c r="G927" s="517" t="s">
        <v>5914</v>
      </c>
      <c r="H927" s="517" t="s">
        <v>3948</v>
      </c>
      <c r="I927" s="517" t="s">
        <v>5915</v>
      </c>
    </row>
    <row r="928" spans="3:9">
      <c r="C928" s="539" t="s">
        <v>3708</v>
      </c>
      <c r="D928" s="509" t="s">
        <v>5923</v>
      </c>
      <c r="E928" s="551" t="s">
        <v>3702</v>
      </c>
      <c r="F928" s="517" t="s">
        <v>110</v>
      </c>
      <c r="G928" s="517" t="s">
        <v>5914</v>
      </c>
      <c r="H928" s="517" t="s">
        <v>3948</v>
      </c>
      <c r="I928" s="517" t="s">
        <v>5915</v>
      </c>
    </row>
    <row r="929" spans="3:9">
      <c r="C929" s="539" t="s">
        <v>3710</v>
      </c>
      <c r="D929" s="509" t="s">
        <v>5924</v>
      </c>
      <c r="E929" s="551" t="s">
        <v>3712</v>
      </c>
      <c r="F929" s="517" t="s">
        <v>110</v>
      </c>
      <c r="G929" s="517" t="s">
        <v>5914</v>
      </c>
      <c r="H929" s="517" t="s">
        <v>3948</v>
      </c>
      <c r="I929" s="517" t="s">
        <v>5915</v>
      </c>
    </row>
    <row r="930" spans="3:9">
      <c r="C930" s="539" t="s">
        <v>3713</v>
      </c>
      <c r="D930" s="509" t="s">
        <v>5925</v>
      </c>
      <c r="E930" s="551" t="s">
        <v>3705</v>
      </c>
      <c r="F930" s="517" t="s">
        <v>110</v>
      </c>
      <c r="G930" s="517" t="s">
        <v>5914</v>
      </c>
      <c r="H930" s="517" t="s">
        <v>3948</v>
      </c>
      <c r="I930" s="517" t="s">
        <v>5915</v>
      </c>
    </row>
    <row r="931" spans="3:9">
      <c r="C931" s="539" t="s">
        <v>3715</v>
      </c>
      <c r="D931" s="509" t="s">
        <v>5926</v>
      </c>
      <c r="E931" s="551" t="s">
        <v>3717</v>
      </c>
      <c r="F931" s="517" t="s">
        <v>110</v>
      </c>
      <c r="G931" s="517" t="s">
        <v>5914</v>
      </c>
      <c r="H931" s="517" t="s">
        <v>3948</v>
      </c>
      <c r="I931" s="517" t="s">
        <v>5915</v>
      </c>
    </row>
    <row r="932" spans="3:9">
      <c r="C932" s="539" t="s">
        <v>3723</v>
      </c>
      <c r="D932" s="509" t="s">
        <v>5927</v>
      </c>
      <c r="E932" s="551" t="s">
        <v>3725</v>
      </c>
      <c r="F932" s="517" t="s">
        <v>110</v>
      </c>
      <c r="G932" s="517" t="s">
        <v>5914</v>
      </c>
      <c r="H932" s="517" t="s">
        <v>3948</v>
      </c>
      <c r="I932" s="517" t="s">
        <v>5915</v>
      </c>
    </row>
    <row r="933" spans="3:9">
      <c r="C933" s="539" t="s">
        <v>3726</v>
      </c>
      <c r="D933" s="509" t="s">
        <v>5928</v>
      </c>
      <c r="E933" s="551" t="s">
        <v>3728</v>
      </c>
      <c r="F933" s="517" t="s">
        <v>110</v>
      </c>
      <c r="G933" s="517" t="s">
        <v>5914</v>
      </c>
      <c r="H933" s="517" t="s">
        <v>3948</v>
      </c>
      <c r="I933" s="517" t="s">
        <v>5915</v>
      </c>
    </row>
    <row r="934" spans="3:9">
      <c r="C934" s="539" t="s">
        <v>3732</v>
      </c>
      <c r="D934" s="509" t="s">
        <v>5929</v>
      </c>
      <c r="E934" s="551" t="s">
        <v>3712</v>
      </c>
      <c r="F934" s="517" t="s">
        <v>110</v>
      </c>
      <c r="G934" s="517" t="s">
        <v>5914</v>
      </c>
      <c r="H934" s="517" t="s">
        <v>3948</v>
      </c>
      <c r="I934" s="517" t="s">
        <v>5915</v>
      </c>
    </row>
    <row r="935" spans="3:9">
      <c r="C935" s="539" t="s">
        <v>3734</v>
      </c>
      <c r="D935" s="509" t="s">
        <v>5930</v>
      </c>
      <c r="E935" s="551" t="s">
        <v>3736</v>
      </c>
      <c r="F935" s="517" t="s">
        <v>110</v>
      </c>
      <c r="G935" s="517" t="s">
        <v>5914</v>
      </c>
      <c r="H935" s="517" t="s">
        <v>3948</v>
      </c>
      <c r="I935" s="517" t="s">
        <v>5915</v>
      </c>
    </row>
    <row r="936" spans="3:9">
      <c r="C936" s="539" t="s">
        <v>3273</v>
      </c>
      <c r="D936" s="509" t="s">
        <v>5906</v>
      </c>
      <c r="E936" s="551" t="s">
        <v>3275</v>
      </c>
      <c r="F936" s="517" t="s">
        <v>1024</v>
      </c>
      <c r="G936" s="517" t="s">
        <v>5182</v>
      </c>
      <c r="H936" s="517" t="s">
        <v>3110</v>
      </c>
      <c r="I936" s="517" t="s">
        <v>104</v>
      </c>
    </row>
    <row r="937" spans="3:9">
      <c r="C937" s="539" t="s">
        <v>5907</v>
      </c>
      <c r="D937" s="509" t="s">
        <v>5908</v>
      </c>
      <c r="E937" s="551" t="s">
        <v>107</v>
      </c>
      <c r="F937" s="517" t="s">
        <v>1024</v>
      </c>
      <c r="G937" s="517" t="s">
        <v>5182</v>
      </c>
      <c r="H937" s="517" t="s">
        <v>3110</v>
      </c>
      <c r="I937" s="517" t="s">
        <v>104</v>
      </c>
    </row>
    <row r="938" spans="3:9">
      <c r="C938" s="539" t="s">
        <v>2852</v>
      </c>
      <c r="D938" s="509" t="s">
        <v>5932</v>
      </c>
      <c r="E938" s="551" t="s">
        <v>277</v>
      </c>
      <c r="F938" s="517" t="s">
        <v>110</v>
      </c>
      <c r="G938" s="517" t="s">
        <v>5455</v>
      </c>
      <c r="H938" s="517" t="s">
        <v>3858</v>
      </c>
      <c r="I938" s="517" t="s">
        <v>3149</v>
      </c>
    </row>
    <row r="939" spans="3:9">
      <c r="C939" s="539" t="s">
        <v>2768</v>
      </c>
      <c r="D939" s="509" t="s">
        <v>6321</v>
      </c>
      <c r="E939" s="551" t="s">
        <v>277</v>
      </c>
      <c r="F939" s="517" t="s">
        <v>110</v>
      </c>
      <c r="G939" s="517" t="s">
        <v>5455</v>
      </c>
      <c r="H939" s="517" t="s">
        <v>3858</v>
      </c>
      <c r="I939" s="517" t="s">
        <v>3149</v>
      </c>
    </row>
    <row r="940" spans="3:9">
      <c r="C940" s="539" t="s">
        <v>5934</v>
      </c>
      <c r="D940" s="509" t="s">
        <v>5935</v>
      </c>
      <c r="E940" s="551" t="s">
        <v>277</v>
      </c>
      <c r="F940" s="517" t="s">
        <v>110</v>
      </c>
      <c r="G940" s="517" t="s">
        <v>5455</v>
      </c>
      <c r="H940" s="517" t="s">
        <v>3858</v>
      </c>
      <c r="I940" s="517" t="s">
        <v>3149</v>
      </c>
    </row>
    <row r="941" spans="3:9">
      <c r="C941" s="539" t="s">
        <v>4251</v>
      </c>
      <c r="D941" s="509" t="s">
        <v>6322</v>
      </c>
      <c r="E941" s="551" t="s">
        <v>277</v>
      </c>
      <c r="F941" s="517" t="s">
        <v>110</v>
      </c>
      <c r="G941" s="517" t="s">
        <v>5455</v>
      </c>
      <c r="H941" s="517" t="s">
        <v>3858</v>
      </c>
      <c r="I941" s="517" t="s">
        <v>3149</v>
      </c>
    </row>
    <row r="942" spans="3:9">
      <c r="C942" s="539" t="s">
        <v>5936</v>
      </c>
      <c r="D942" s="509" t="s">
        <v>5937</v>
      </c>
      <c r="E942" s="551" t="s">
        <v>277</v>
      </c>
      <c r="F942" s="517" t="s">
        <v>110</v>
      </c>
      <c r="G942" s="517" t="s">
        <v>5455</v>
      </c>
      <c r="H942" s="517" t="s">
        <v>3858</v>
      </c>
      <c r="I942" s="517" t="s">
        <v>3149</v>
      </c>
    </row>
    <row r="943" spans="3:9">
      <c r="C943" s="539" t="s">
        <v>5938</v>
      </c>
      <c r="D943" s="509" t="s">
        <v>5939</v>
      </c>
      <c r="E943" s="551" t="s">
        <v>277</v>
      </c>
      <c r="F943" s="517" t="s">
        <v>110</v>
      </c>
      <c r="G943" s="517" t="s">
        <v>5455</v>
      </c>
      <c r="H943" s="517" t="s">
        <v>3858</v>
      </c>
      <c r="I943" s="517" t="s">
        <v>3149</v>
      </c>
    </row>
    <row r="944" spans="3:9">
      <c r="C944" s="539" t="s">
        <v>1027</v>
      </c>
      <c r="D944" s="509" t="s">
        <v>5940</v>
      </c>
      <c r="E944" s="499" t="s">
        <v>53</v>
      </c>
      <c r="F944" s="517" t="s">
        <v>1024</v>
      </c>
      <c r="G944" s="517" t="s">
        <v>5182</v>
      </c>
      <c r="H944" s="517" t="s">
        <v>3111</v>
      </c>
      <c r="I944" s="517" t="s">
        <v>57</v>
      </c>
    </row>
    <row r="945" spans="3:9">
      <c r="C945" s="539" t="s">
        <v>1032</v>
      </c>
      <c r="D945" s="509" t="s">
        <v>5941</v>
      </c>
      <c r="E945" s="499" t="s">
        <v>53</v>
      </c>
      <c r="F945" s="517" t="s">
        <v>1024</v>
      </c>
      <c r="G945" s="517" t="s">
        <v>5182</v>
      </c>
      <c r="H945" s="517" t="s">
        <v>3111</v>
      </c>
      <c r="I945" s="517" t="s">
        <v>57</v>
      </c>
    </row>
    <row r="946" spans="3:9">
      <c r="C946" s="539" t="s">
        <v>4248</v>
      </c>
      <c r="D946" s="509" t="s">
        <v>5944</v>
      </c>
      <c r="E946" s="499" t="s">
        <v>53</v>
      </c>
      <c r="F946" s="517" t="s">
        <v>1038</v>
      </c>
      <c r="G946" s="517" t="s">
        <v>5911</v>
      </c>
      <c r="H946" s="517" t="s">
        <v>3153</v>
      </c>
      <c r="I946" s="517" t="s">
        <v>57</v>
      </c>
    </row>
    <row r="947" spans="3:9">
      <c r="C947" s="539" t="s">
        <v>2846</v>
      </c>
      <c r="D947" s="509" t="s">
        <v>5945</v>
      </c>
      <c r="E947" s="499" t="s">
        <v>53</v>
      </c>
      <c r="F947" s="517" t="s">
        <v>1038</v>
      </c>
      <c r="G947" s="517" t="s">
        <v>5911</v>
      </c>
      <c r="H947" s="517" t="s">
        <v>3153</v>
      </c>
      <c r="I947" s="517" t="s">
        <v>57</v>
      </c>
    </row>
    <row r="948" spans="3:9">
      <c r="C948" s="539" t="s">
        <v>5946</v>
      </c>
      <c r="D948" s="509" t="s">
        <v>5947</v>
      </c>
      <c r="E948" s="499" t="s">
        <v>53</v>
      </c>
      <c r="F948" s="517" t="s">
        <v>1038</v>
      </c>
      <c r="G948" s="517" t="s">
        <v>5911</v>
      </c>
      <c r="H948" s="517" t="s">
        <v>3153</v>
      </c>
      <c r="I948" s="517" t="s">
        <v>57</v>
      </c>
    </row>
    <row r="949" spans="3:9">
      <c r="C949" s="539" t="s">
        <v>6436</v>
      </c>
      <c r="D949" s="509" t="s">
        <v>6323</v>
      </c>
      <c r="E949" s="499" t="s">
        <v>53</v>
      </c>
      <c r="F949" s="517" t="s">
        <v>1038</v>
      </c>
      <c r="G949" s="517" t="s">
        <v>5911</v>
      </c>
      <c r="H949" s="517" t="s">
        <v>3153</v>
      </c>
      <c r="I949" s="517" t="s">
        <v>57</v>
      </c>
    </row>
    <row r="950" spans="3:9">
      <c r="C950" s="539" t="s">
        <v>6437</v>
      </c>
      <c r="D950" s="509" t="s">
        <v>6438</v>
      </c>
      <c r="E950" s="499" t="s">
        <v>53</v>
      </c>
      <c r="F950" s="517" t="s">
        <v>1038</v>
      </c>
      <c r="G950" s="517" t="s">
        <v>5911</v>
      </c>
      <c r="H950" s="517" t="s">
        <v>3153</v>
      </c>
      <c r="I950" s="517" t="s">
        <v>57</v>
      </c>
    </row>
    <row r="951" spans="3:9">
      <c r="C951" s="539" t="s">
        <v>6324</v>
      </c>
      <c r="D951" s="509" t="s">
        <v>4867</v>
      </c>
      <c r="E951" s="499" t="s">
        <v>695</v>
      </c>
      <c r="F951" s="517" t="s">
        <v>2860</v>
      </c>
      <c r="G951" s="517" t="s">
        <v>5237</v>
      </c>
      <c r="H951" s="517" t="s">
        <v>6325</v>
      </c>
      <c r="I951" s="517" t="s">
        <v>232</v>
      </c>
    </row>
    <row r="952" spans="3:9">
      <c r="C952" s="539" t="s">
        <v>6326</v>
      </c>
      <c r="D952" s="509" t="s">
        <v>4871</v>
      </c>
      <c r="E952" s="499" t="s">
        <v>695</v>
      </c>
      <c r="F952" s="517" t="s">
        <v>2860</v>
      </c>
      <c r="G952" s="517" t="s">
        <v>5237</v>
      </c>
      <c r="H952" s="517" t="s">
        <v>6325</v>
      </c>
      <c r="I952" s="517" t="s">
        <v>232</v>
      </c>
    </row>
    <row r="953" spans="3:9">
      <c r="C953" s="539" t="s">
        <v>6439</v>
      </c>
      <c r="D953" s="509" t="s">
        <v>6440</v>
      </c>
      <c r="E953" s="499" t="s">
        <v>695</v>
      </c>
      <c r="F953" s="517" t="s">
        <v>2860</v>
      </c>
      <c r="G953" s="517" t="s">
        <v>5237</v>
      </c>
      <c r="H953" s="517" t="s">
        <v>6325</v>
      </c>
      <c r="I953" s="517" t="s">
        <v>232</v>
      </c>
    </row>
    <row r="954" spans="3:9">
      <c r="C954" s="539" t="s">
        <v>836</v>
      </c>
      <c r="D954" s="509" t="s">
        <v>5948</v>
      </c>
      <c r="E954" s="499" t="s">
        <v>53</v>
      </c>
      <c r="F954" s="517" t="s">
        <v>161</v>
      </c>
      <c r="G954" s="517" t="s">
        <v>4921</v>
      </c>
      <c r="H954" s="517" t="s">
        <v>838</v>
      </c>
      <c r="I954" s="517" t="s">
        <v>57</v>
      </c>
    </row>
    <row r="955" spans="3:9">
      <c r="C955" s="539" t="s">
        <v>839</v>
      </c>
      <c r="D955" s="509" t="s">
        <v>5949</v>
      </c>
      <c r="E955" s="499" t="s">
        <v>53</v>
      </c>
      <c r="F955" s="517" t="s">
        <v>161</v>
      </c>
      <c r="G955" s="517" t="s">
        <v>4921</v>
      </c>
      <c r="H955" s="517" t="s">
        <v>838</v>
      </c>
      <c r="I955" s="517" t="s">
        <v>57</v>
      </c>
    </row>
    <row r="956" spans="3:9">
      <c r="C956" s="539" t="s">
        <v>5950</v>
      </c>
      <c r="D956" s="509" t="s">
        <v>5951</v>
      </c>
      <c r="E956" s="499" t="s">
        <v>53</v>
      </c>
      <c r="F956" s="517" t="s">
        <v>161</v>
      </c>
      <c r="G956" s="517" t="s">
        <v>4921</v>
      </c>
      <c r="H956" s="517" t="s">
        <v>838</v>
      </c>
      <c r="I956" s="517" t="s">
        <v>57</v>
      </c>
    </row>
    <row r="957" spans="3:9">
      <c r="C957" s="539" t="s">
        <v>841</v>
      </c>
      <c r="D957" s="509" t="s">
        <v>5952</v>
      </c>
      <c r="E957" s="499" t="s">
        <v>53</v>
      </c>
      <c r="F957" s="517" t="s">
        <v>161</v>
      </c>
      <c r="G957" s="517" t="s">
        <v>4921</v>
      </c>
      <c r="H957" s="517" t="s">
        <v>838</v>
      </c>
      <c r="I957" s="517" t="s">
        <v>57</v>
      </c>
    </row>
    <row r="958" spans="3:9">
      <c r="C958" s="539" t="s">
        <v>843</v>
      </c>
      <c r="D958" s="509" t="s">
        <v>5953</v>
      </c>
      <c r="E958" s="499" t="s">
        <v>53</v>
      </c>
      <c r="F958" s="517" t="s">
        <v>161</v>
      </c>
      <c r="G958" s="517" t="s">
        <v>4921</v>
      </c>
      <c r="H958" s="517" t="s">
        <v>838</v>
      </c>
      <c r="I958" s="517" t="s">
        <v>57</v>
      </c>
    </row>
    <row r="959" spans="3:9">
      <c r="C959" s="539" t="s">
        <v>847</v>
      </c>
      <c r="D959" s="509" t="s">
        <v>5954</v>
      </c>
      <c r="E959" s="499" t="s">
        <v>53</v>
      </c>
      <c r="F959" s="517" t="s">
        <v>161</v>
      </c>
      <c r="G959" s="517" t="s">
        <v>4921</v>
      </c>
      <c r="H959" s="517" t="s">
        <v>838</v>
      </c>
      <c r="I959" s="517" t="s">
        <v>57</v>
      </c>
    </row>
    <row r="960" spans="3:9">
      <c r="C960" s="539" t="s">
        <v>849</v>
      </c>
      <c r="D960" s="509" t="s">
        <v>5955</v>
      </c>
      <c r="E960" s="499" t="s">
        <v>53</v>
      </c>
      <c r="F960" s="517" t="s">
        <v>161</v>
      </c>
      <c r="G960" s="517" t="s">
        <v>4921</v>
      </c>
      <c r="H960" s="517" t="s">
        <v>838</v>
      </c>
      <c r="I960" s="517" t="s">
        <v>57</v>
      </c>
    </row>
    <row r="961" spans="3:9">
      <c r="C961" s="539" t="s">
        <v>4031</v>
      </c>
      <c r="D961" s="509" t="s">
        <v>5956</v>
      </c>
      <c r="E961" s="499" t="s">
        <v>53</v>
      </c>
      <c r="F961" s="517" t="s">
        <v>161</v>
      </c>
      <c r="G961" s="517" t="s">
        <v>4921</v>
      </c>
      <c r="H961" s="517" t="s">
        <v>838</v>
      </c>
      <c r="I961" s="517" t="s">
        <v>57</v>
      </c>
    </row>
    <row r="962" spans="3:9">
      <c r="C962" s="539" t="s">
        <v>851</v>
      </c>
      <c r="D962" s="509" t="s">
        <v>5957</v>
      </c>
      <c r="E962" s="499" t="s">
        <v>53</v>
      </c>
      <c r="F962" s="517" t="s">
        <v>161</v>
      </c>
      <c r="G962" s="517" t="s">
        <v>4921</v>
      </c>
      <c r="H962" s="517" t="s">
        <v>838</v>
      </c>
      <c r="I962" s="517" t="s">
        <v>57</v>
      </c>
    </row>
    <row r="963" spans="3:9">
      <c r="C963" s="539" t="s">
        <v>853</v>
      </c>
      <c r="D963" s="509" t="s">
        <v>5958</v>
      </c>
      <c r="E963" s="499" t="s">
        <v>53</v>
      </c>
      <c r="F963" s="517" t="s">
        <v>161</v>
      </c>
      <c r="G963" s="517" t="s">
        <v>4921</v>
      </c>
      <c r="H963" s="517" t="s">
        <v>838</v>
      </c>
      <c r="I963" s="517" t="s">
        <v>57</v>
      </c>
    </row>
    <row r="964" spans="3:9">
      <c r="C964" s="539" t="s">
        <v>855</v>
      </c>
      <c r="D964" s="509" t="s">
        <v>5959</v>
      </c>
      <c r="E964" s="499" t="s">
        <v>53</v>
      </c>
      <c r="F964" s="517" t="s">
        <v>161</v>
      </c>
      <c r="G964" s="517" t="s">
        <v>4921</v>
      </c>
      <c r="H964" s="517" t="s">
        <v>838</v>
      </c>
      <c r="I964" s="517" t="s">
        <v>57</v>
      </c>
    </row>
    <row r="965" spans="3:9">
      <c r="C965" s="539" t="s">
        <v>857</v>
      </c>
      <c r="D965" s="509" t="s">
        <v>5960</v>
      </c>
      <c r="E965" s="499" t="s">
        <v>53</v>
      </c>
      <c r="F965" s="517" t="s">
        <v>161</v>
      </c>
      <c r="G965" s="517" t="s">
        <v>4921</v>
      </c>
      <c r="H965" s="517" t="s">
        <v>838</v>
      </c>
      <c r="I965" s="517" t="s">
        <v>57</v>
      </c>
    </row>
    <row r="966" spans="3:9">
      <c r="C966" s="539" t="s">
        <v>859</v>
      </c>
      <c r="D966" s="509" t="s">
        <v>5961</v>
      </c>
      <c r="E966" s="499" t="s">
        <v>53</v>
      </c>
      <c r="F966" s="517" t="s">
        <v>161</v>
      </c>
      <c r="G966" s="517" t="s">
        <v>4921</v>
      </c>
      <c r="H966" s="517" t="s">
        <v>838</v>
      </c>
      <c r="I966" s="517" t="s">
        <v>57</v>
      </c>
    </row>
    <row r="967" spans="3:9">
      <c r="C967" s="539" t="s">
        <v>861</v>
      </c>
      <c r="D967" s="509" t="s">
        <v>5962</v>
      </c>
      <c r="E967" s="499" t="s">
        <v>53</v>
      </c>
      <c r="F967" s="517" t="s">
        <v>161</v>
      </c>
      <c r="G967" s="517" t="s">
        <v>4921</v>
      </c>
      <c r="H967" s="517" t="s">
        <v>838</v>
      </c>
      <c r="I967" s="517" t="s">
        <v>57</v>
      </c>
    </row>
    <row r="968" spans="3:9">
      <c r="C968" s="539" t="s">
        <v>863</v>
      </c>
      <c r="D968" s="509" t="s">
        <v>5963</v>
      </c>
      <c r="E968" s="499" t="s">
        <v>53</v>
      </c>
      <c r="F968" s="517" t="s">
        <v>161</v>
      </c>
      <c r="G968" s="517" t="s">
        <v>4921</v>
      </c>
      <c r="H968" s="517" t="s">
        <v>838</v>
      </c>
      <c r="I968" s="517" t="s">
        <v>57</v>
      </c>
    </row>
    <row r="969" spans="3:9">
      <c r="C969" s="539" t="s">
        <v>865</v>
      </c>
      <c r="D969" s="509" t="s">
        <v>5964</v>
      </c>
      <c r="E969" s="499" t="s">
        <v>53</v>
      </c>
      <c r="F969" s="517" t="s">
        <v>161</v>
      </c>
      <c r="G969" s="517" t="s">
        <v>4921</v>
      </c>
      <c r="H969" s="517" t="s">
        <v>838</v>
      </c>
      <c r="I969" s="517" t="s">
        <v>57</v>
      </c>
    </row>
    <row r="970" spans="3:9">
      <c r="C970" s="539" t="s">
        <v>867</v>
      </c>
      <c r="D970" s="509" t="s">
        <v>5965</v>
      </c>
      <c r="E970" s="499" t="s">
        <v>53</v>
      </c>
      <c r="F970" s="517" t="s">
        <v>161</v>
      </c>
      <c r="G970" s="517" t="s">
        <v>4921</v>
      </c>
      <c r="H970" s="517" t="s">
        <v>838</v>
      </c>
      <c r="I970" s="517" t="s">
        <v>57</v>
      </c>
    </row>
    <row r="971" spans="3:9">
      <c r="C971" s="539" t="s">
        <v>869</v>
      </c>
      <c r="D971" s="509" t="s">
        <v>5966</v>
      </c>
      <c r="E971" s="499" t="s">
        <v>53</v>
      </c>
      <c r="F971" s="517" t="s">
        <v>161</v>
      </c>
      <c r="G971" s="517" t="s">
        <v>4921</v>
      </c>
      <c r="H971" s="517" t="s">
        <v>838</v>
      </c>
      <c r="I971" s="517" t="s">
        <v>57</v>
      </c>
    </row>
    <row r="972" spans="3:9">
      <c r="C972" s="539" t="s">
        <v>3842</v>
      </c>
      <c r="D972" s="509" t="s">
        <v>5967</v>
      </c>
      <c r="E972" s="499" t="s">
        <v>53</v>
      </c>
      <c r="F972" s="517" t="s">
        <v>161</v>
      </c>
      <c r="G972" s="517" t="s">
        <v>4921</v>
      </c>
      <c r="H972" s="517" t="s">
        <v>838</v>
      </c>
      <c r="I972" s="517" t="s">
        <v>57</v>
      </c>
    </row>
    <row r="973" spans="3:9">
      <c r="C973" s="539" t="s">
        <v>875</v>
      </c>
      <c r="D973" s="509" t="s">
        <v>5968</v>
      </c>
      <c r="E973" s="499" t="s">
        <v>53</v>
      </c>
      <c r="F973" s="517" t="s">
        <v>161</v>
      </c>
      <c r="G973" s="517" t="s">
        <v>4921</v>
      </c>
      <c r="H973" s="517" t="s">
        <v>838</v>
      </c>
      <c r="I973" s="517" t="s">
        <v>57</v>
      </c>
    </row>
    <row r="974" spans="3:9">
      <c r="C974" s="539" t="s">
        <v>877</v>
      </c>
      <c r="D974" s="509" t="s">
        <v>5969</v>
      </c>
      <c r="E974" s="499" t="s">
        <v>53</v>
      </c>
      <c r="F974" s="517" t="s">
        <v>161</v>
      </c>
      <c r="G974" s="517" t="s">
        <v>4921</v>
      </c>
      <c r="H974" s="517" t="s">
        <v>838</v>
      </c>
      <c r="I974" s="517" t="s">
        <v>57</v>
      </c>
    </row>
    <row r="975" spans="3:9">
      <c r="C975" s="539" t="s">
        <v>879</v>
      </c>
      <c r="D975" s="509" t="s">
        <v>5970</v>
      </c>
      <c r="E975" s="499" t="s">
        <v>53</v>
      </c>
      <c r="F975" s="517" t="s">
        <v>161</v>
      </c>
      <c r="G975" s="517" t="s">
        <v>4921</v>
      </c>
      <c r="H975" s="517" t="s">
        <v>838</v>
      </c>
      <c r="I975" s="517" t="s">
        <v>57</v>
      </c>
    </row>
    <row r="976" spans="3:9">
      <c r="C976" s="539" t="s">
        <v>883</v>
      </c>
      <c r="D976" s="509" t="s">
        <v>5971</v>
      </c>
      <c r="E976" s="499" t="s">
        <v>53</v>
      </c>
      <c r="F976" s="517" t="s">
        <v>161</v>
      </c>
      <c r="G976" s="517" t="s">
        <v>4921</v>
      </c>
      <c r="H976" s="517" t="s">
        <v>838</v>
      </c>
      <c r="I976" s="517" t="s">
        <v>57</v>
      </c>
    </row>
    <row r="977" spans="3:9">
      <c r="C977" s="539" t="s">
        <v>885</v>
      </c>
      <c r="D977" s="509" t="s">
        <v>5972</v>
      </c>
      <c r="E977" s="499" t="s">
        <v>53</v>
      </c>
      <c r="F977" s="517" t="s">
        <v>161</v>
      </c>
      <c r="G977" s="517" t="s">
        <v>4921</v>
      </c>
      <c r="H977" s="517" t="s">
        <v>838</v>
      </c>
      <c r="I977" s="517" t="s">
        <v>57</v>
      </c>
    </row>
    <row r="978" spans="3:9">
      <c r="C978" s="539" t="s">
        <v>887</v>
      </c>
      <c r="D978" s="509" t="s">
        <v>5973</v>
      </c>
      <c r="E978" s="499" t="s">
        <v>53</v>
      </c>
      <c r="F978" s="517" t="s">
        <v>161</v>
      </c>
      <c r="G978" s="517" t="s">
        <v>4921</v>
      </c>
      <c r="H978" s="517" t="s">
        <v>838</v>
      </c>
      <c r="I978" s="517" t="s">
        <v>57</v>
      </c>
    </row>
    <row r="979" spans="3:9">
      <c r="C979" s="539" t="s">
        <v>891</v>
      </c>
      <c r="D979" s="509" t="s">
        <v>5974</v>
      </c>
      <c r="E979" s="499" t="s">
        <v>53</v>
      </c>
      <c r="F979" s="517" t="s">
        <v>161</v>
      </c>
      <c r="G979" s="517" t="s">
        <v>4921</v>
      </c>
      <c r="H979" s="517" t="s">
        <v>838</v>
      </c>
      <c r="I979" s="517" t="s">
        <v>57</v>
      </c>
    </row>
    <row r="980" spans="3:9">
      <c r="C980" s="539" t="s">
        <v>895</v>
      </c>
      <c r="D980" s="509" t="s">
        <v>5975</v>
      </c>
      <c r="E980" s="499" t="s">
        <v>53</v>
      </c>
      <c r="F980" s="517" t="s">
        <v>161</v>
      </c>
      <c r="G980" s="517" t="s">
        <v>4921</v>
      </c>
      <c r="H980" s="517" t="s">
        <v>838</v>
      </c>
      <c r="I980" s="517" t="s">
        <v>57</v>
      </c>
    </row>
    <row r="981" spans="3:9">
      <c r="C981" s="539" t="s">
        <v>3843</v>
      </c>
      <c r="D981" s="509" t="s">
        <v>5976</v>
      </c>
      <c r="E981" s="499" t="s">
        <v>53</v>
      </c>
      <c r="F981" s="517" t="s">
        <v>161</v>
      </c>
      <c r="G981" s="517" t="s">
        <v>4921</v>
      </c>
      <c r="H981" s="517" t="s">
        <v>838</v>
      </c>
      <c r="I981" s="517" t="s">
        <v>57</v>
      </c>
    </row>
    <row r="982" spans="3:9">
      <c r="C982" s="539" t="s">
        <v>3325</v>
      </c>
      <c r="D982" s="509" t="s">
        <v>5977</v>
      </c>
      <c r="E982" s="499" t="s">
        <v>53</v>
      </c>
      <c r="F982" s="517" t="s">
        <v>161</v>
      </c>
      <c r="G982" s="517" t="s">
        <v>4921</v>
      </c>
      <c r="H982" s="517" t="s">
        <v>838</v>
      </c>
      <c r="I982" s="517" t="s">
        <v>57</v>
      </c>
    </row>
    <row r="983" spans="3:9">
      <c r="C983" s="539" t="s">
        <v>3844</v>
      </c>
      <c r="D983" s="509" t="s">
        <v>5978</v>
      </c>
      <c r="E983" s="499" t="s">
        <v>53</v>
      </c>
      <c r="F983" s="517" t="s">
        <v>161</v>
      </c>
      <c r="G983" s="517" t="s">
        <v>4921</v>
      </c>
      <c r="H983" s="517" t="s">
        <v>838</v>
      </c>
      <c r="I983" s="517" t="s">
        <v>57</v>
      </c>
    </row>
    <row r="984" spans="3:9">
      <c r="C984" s="539" t="s">
        <v>903</v>
      </c>
      <c r="D984" s="509" t="s">
        <v>5979</v>
      </c>
      <c r="E984" s="499" t="s">
        <v>53</v>
      </c>
      <c r="F984" s="517" t="s">
        <v>161</v>
      </c>
      <c r="G984" s="517" t="s">
        <v>4921</v>
      </c>
      <c r="H984" s="517" t="s">
        <v>838</v>
      </c>
      <c r="I984" s="517" t="s">
        <v>57</v>
      </c>
    </row>
    <row r="985" spans="3:9">
      <c r="C985" s="539" t="s">
        <v>4759</v>
      </c>
      <c r="D985" s="509" t="s">
        <v>5982</v>
      </c>
      <c r="E985" s="499" t="s">
        <v>53</v>
      </c>
      <c r="F985" s="517" t="s">
        <v>161</v>
      </c>
      <c r="G985" s="517" t="s">
        <v>4921</v>
      </c>
      <c r="H985" s="517" t="s">
        <v>838</v>
      </c>
      <c r="I985" s="517" t="s">
        <v>57</v>
      </c>
    </row>
    <row r="986" spans="3:9">
      <c r="C986" s="539" t="s">
        <v>907</v>
      </c>
      <c r="D986" s="509" t="s">
        <v>5983</v>
      </c>
      <c r="E986" s="499" t="s">
        <v>53</v>
      </c>
      <c r="F986" s="517" t="s">
        <v>161</v>
      </c>
      <c r="G986" s="517" t="s">
        <v>4921</v>
      </c>
      <c r="H986" s="517" t="s">
        <v>838</v>
      </c>
      <c r="I986" s="517" t="s">
        <v>57</v>
      </c>
    </row>
    <row r="987" spans="3:9">
      <c r="C987" s="539" t="s">
        <v>913</v>
      </c>
      <c r="D987" s="509" t="s">
        <v>5986</v>
      </c>
      <c r="E987" s="499" t="s">
        <v>53</v>
      </c>
      <c r="F987" s="517" t="s">
        <v>161</v>
      </c>
      <c r="G987" s="517" t="s">
        <v>4921</v>
      </c>
      <c r="H987" s="517" t="s">
        <v>838</v>
      </c>
      <c r="I987" s="517" t="s">
        <v>57</v>
      </c>
    </row>
    <row r="988" spans="3:9">
      <c r="C988" s="539" t="s">
        <v>919</v>
      </c>
      <c r="D988" s="509" t="s">
        <v>5987</v>
      </c>
      <c r="E988" s="499" t="s">
        <v>53</v>
      </c>
      <c r="F988" s="517" t="s">
        <v>161</v>
      </c>
      <c r="G988" s="517" t="s">
        <v>4921</v>
      </c>
      <c r="H988" s="517" t="s">
        <v>838</v>
      </c>
      <c r="I988" s="517" t="s">
        <v>57</v>
      </c>
    </row>
    <row r="989" spans="3:9">
      <c r="C989" s="539" t="s">
        <v>921</v>
      </c>
      <c r="D989" s="509" t="s">
        <v>5988</v>
      </c>
      <c r="E989" s="499" t="s">
        <v>53</v>
      </c>
      <c r="F989" s="517" t="s">
        <v>161</v>
      </c>
      <c r="G989" s="517" t="s">
        <v>4921</v>
      </c>
      <c r="H989" s="517" t="s">
        <v>838</v>
      </c>
      <c r="I989" s="517" t="s">
        <v>57</v>
      </c>
    </row>
    <row r="990" spans="3:9">
      <c r="C990" s="539" t="s">
        <v>4646</v>
      </c>
      <c r="D990" s="509" t="s">
        <v>5989</v>
      </c>
      <c r="E990" s="499" t="s">
        <v>53</v>
      </c>
      <c r="F990" s="517" t="s">
        <v>161</v>
      </c>
      <c r="G990" s="517" t="s">
        <v>4921</v>
      </c>
      <c r="H990" s="517" t="s">
        <v>838</v>
      </c>
      <c r="I990" s="517" t="s">
        <v>57</v>
      </c>
    </row>
    <row r="991" spans="3:9">
      <c r="C991" s="539" t="s">
        <v>923</v>
      </c>
      <c r="D991" s="509" t="s">
        <v>5990</v>
      </c>
      <c r="E991" s="499" t="s">
        <v>53</v>
      </c>
      <c r="F991" s="517" t="s">
        <v>161</v>
      </c>
      <c r="G991" s="517" t="s">
        <v>4921</v>
      </c>
      <c r="H991" s="517" t="s">
        <v>838</v>
      </c>
      <c r="I991" s="517" t="s">
        <v>57</v>
      </c>
    </row>
    <row r="992" spans="3:9">
      <c r="C992" s="539" t="s">
        <v>3326</v>
      </c>
      <c r="D992" s="509" t="s">
        <v>5991</v>
      </c>
      <c r="E992" s="499" t="s">
        <v>53</v>
      </c>
      <c r="F992" s="517" t="s">
        <v>161</v>
      </c>
      <c r="G992" s="517" t="s">
        <v>4921</v>
      </c>
      <c r="H992" s="517" t="s">
        <v>838</v>
      </c>
      <c r="I992" s="517" t="s">
        <v>57</v>
      </c>
    </row>
    <row r="993" spans="3:9">
      <c r="C993" s="539" t="s">
        <v>925</v>
      </c>
      <c r="D993" s="509" t="s">
        <v>5992</v>
      </c>
      <c r="E993" s="499" t="s">
        <v>53</v>
      </c>
      <c r="F993" s="517" t="s">
        <v>161</v>
      </c>
      <c r="G993" s="517" t="s">
        <v>4921</v>
      </c>
      <c r="H993" s="517" t="s">
        <v>838</v>
      </c>
      <c r="I993" s="517" t="s">
        <v>57</v>
      </c>
    </row>
    <row r="994" spans="3:9">
      <c r="C994" s="539" t="s">
        <v>3845</v>
      </c>
      <c r="D994" s="509" t="s">
        <v>5993</v>
      </c>
      <c r="E994" s="499" t="s">
        <v>53</v>
      </c>
      <c r="F994" s="517" t="s">
        <v>161</v>
      </c>
      <c r="G994" s="517" t="s">
        <v>4921</v>
      </c>
      <c r="H994" s="517" t="s">
        <v>838</v>
      </c>
      <c r="I994" s="517" t="s">
        <v>57</v>
      </c>
    </row>
    <row r="995" spans="3:9">
      <c r="C995" s="539" t="s">
        <v>931</v>
      </c>
      <c r="D995" s="509" t="s">
        <v>5994</v>
      </c>
      <c r="E995" s="499" t="s">
        <v>53</v>
      </c>
      <c r="F995" s="517" t="s">
        <v>161</v>
      </c>
      <c r="G995" s="517" t="s">
        <v>4921</v>
      </c>
      <c r="H995" s="517" t="s">
        <v>838</v>
      </c>
      <c r="I995" s="517" t="s">
        <v>57</v>
      </c>
    </row>
    <row r="996" spans="3:9">
      <c r="C996" s="539" t="s">
        <v>935</v>
      </c>
      <c r="D996" s="509" t="s">
        <v>5995</v>
      </c>
      <c r="E996" s="499" t="s">
        <v>53</v>
      </c>
      <c r="F996" s="517" t="s">
        <v>161</v>
      </c>
      <c r="G996" s="517" t="s">
        <v>4921</v>
      </c>
      <c r="H996" s="517" t="s">
        <v>838</v>
      </c>
      <c r="I996" s="517" t="s">
        <v>57</v>
      </c>
    </row>
    <row r="997" spans="3:9">
      <c r="C997" s="539" t="s">
        <v>937</v>
      </c>
      <c r="D997" s="509" t="s">
        <v>5996</v>
      </c>
      <c r="E997" s="499" t="s">
        <v>53</v>
      </c>
      <c r="F997" s="517" t="s">
        <v>161</v>
      </c>
      <c r="G997" s="517" t="s">
        <v>4921</v>
      </c>
      <c r="H997" s="517" t="s">
        <v>838</v>
      </c>
      <c r="I997" s="517" t="s">
        <v>57</v>
      </c>
    </row>
    <row r="998" spans="3:9">
      <c r="C998" s="539" t="s">
        <v>939</v>
      </c>
      <c r="D998" s="509" t="s">
        <v>5997</v>
      </c>
      <c r="E998" s="499" t="s">
        <v>53</v>
      </c>
      <c r="F998" s="517" t="s">
        <v>161</v>
      </c>
      <c r="G998" s="517" t="s">
        <v>4921</v>
      </c>
      <c r="H998" s="517" t="s">
        <v>838</v>
      </c>
      <c r="I998" s="517" t="s">
        <v>57</v>
      </c>
    </row>
    <row r="999" spans="3:9">
      <c r="C999" s="539" t="s">
        <v>941</v>
      </c>
      <c r="D999" s="509" t="s">
        <v>6000</v>
      </c>
      <c r="E999" s="499" t="s">
        <v>53</v>
      </c>
      <c r="F999" s="517" t="s">
        <v>161</v>
      </c>
      <c r="G999" s="517" t="s">
        <v>4921</v>
      </c>
      <c r="H999" s="517" t="s">
        <v>838</v>
      </c>
      <c r="I999" s="517" t="s">
        <v>57</v>
      </c>
    </row>
    <row r="1000" spans="3:9">
      <c r="C1000" s="539" t="s">
        <v>943</v>
      </c>
      <c r="D1000" s="509" t="s">
        <v>6001</v>
      </c>
      <c r="E1000" s="499" t="s">
        <v>53</v>
      </c>
      <c r="F1000" s="517" t="s">
        <v>161</v>
      </c>
      <c r="G1000" s="517" t="s">
        <v>4921</v>
      </c>
      <c r="H1000" s="517" t="s">
        <v>838</v>
      </c>
      <c r="I1000" s="517" t="s">
        <v>57</v>
      </c>
    </row>
    <row r="1001" spans="3:9">
      <c r="C1001" s="539" t="s">
        <v>945</v>
      </c>
      <c r="D1001" s="509" t="s">
        <v>6002</v>
      </c>
      <c r="E1001" s="499" t="s">
        <v>53</v>
      </c>
      <c r="F1001" s="517" t="s">
        <v>161</v>
      </c>
      <c r="G1001" s="517" t="s">
        <v>4921</v>
      </c>
      <c r="H1001" s="517" t="s">
        <v>838</v>
      </c>
      <c r="I1001" s="517" t="s">
        <v>57</v>
      </c>
    </row>
    <row r="1002" spans="3:9">
      <c r="C1002" s="539" t="s">
        <v>6003</v>
      </c>
      <c r="D1002" s="509" t="s">
        <v>6004</v>
      </c>
      <c r="E1002" s="499" t="s">
        <v>53</v>
      </c>
      <c r="F1002" s="517" t="s">
        <v>161</v>
      </c>
      <c r="G1002" s="517" t="s">
        <v>4921</v>
      </c>
      <c r="H1002" s="517" t="s">
        <v>838</v>
      </c>
      <c r="I1002" s="517" t="s">
        <v>57</v>
      </c>
    </row>
    <row r="1003" spans="3:9">
      <c r="C1003" s="539" t="s">
        <v>949</v>
      </c>
      <c r="D1003" s="509" t="s">
        <v>6005</v>
      </c>
      <c r="E1003" s="499" t="s">
        <v>53</v>
      </c>
      <c r="F1003" s="517" t="s">
        <v>161</v>
      </c>
      <c r="G1003" s="517" t="s">
        <v>4921</v>
      </c>
      <c r="H1003" s="517" t="s">
        <v>838</v>
      </c>
      <c r="I1003" s="517" t="s">
        <v>57</v>
      </c>
    </row>
    <row r="1004" spans="3:9">
      <c r="C1004" s="539" t="s">
        <v>6441</v>
      </c>
      <c r="D1004" s="509" t="s">
        <v>6442</v>
      </c>
      <c r="E1004" s="499" t="s">
        <v>53</v>
      </c>
      <c r="F1004" s="517" t="s">
        <v>161</v>
      </c>
      <c r="G1004" s="517" t="s">
        <v>4921</v>
      </c>
      <c r="H1004" s="517" t="s">
        <v>838</v>
      </c>
      <c r="I1004" s="517" t="s">
        <v>57</v>
      </c>
    </row>
    <row r="1005" spans="3:9">
      <c r="C1005" s="539" t="s">
        <v>4687</v>
      </c>
      <c r="D1005" s="509" t="s">
        <v>6327</v>
      </c>
      <c r="E1005" s="499" t="s">
        <v>6007</v>
      </c>
      <c r="F1005" s="517" t="s">
        <v>54</v>
      </c>
      <c r="G1005" s="517" t="s">
        <v>5688</v>
      </c>
      <c r="H1005" s="517" t="s">
        <v>2367</v>
      </c>
      <c r="I1005" s="517" t="s">
        <v>232</v>
      </c>
    </row>
    <row r="1006" spans="3:9">
      <c r="C1006" s="539" t="s">
        <v>4445</v>
      </c>
      <c r="D1006" s="509" t="s">
        <v>6006</v>
      </c>
      <c r="E1006" s="499" t="s">
        <v>6007</v>
      </c>
      <c r="F1006" s="517" t="s">
        <v>54</v>
      </c>
      <c r="G1006" s="517" t="s">
        <v>5688</v>
      </c>
      <c r="H1006" s="517" t="s">
        <v>2367</v>
      </c>
      <c r="I1006" s="517" t="s">
        <v>232</v>
      </c>
    </row>
    <row r="1007" spans="3:9">
      <c r="C1007" s="539" t="s">
        <v>3737</v>
      </c>
      <c r="D1007" s="509" t="s">
        <v>6008</v>
      </c>
      <c r="E1007" s="499" t="s">
        <v>3739</v>
      </c>
      <c r="F1007" s="517" t="s">
        <v>110</v>
      </c>
      <c r="G1007" s="517" t="s">
        <v>5455</v>
      </c>
      <c r="H1007" s="517" t="s">
        <v>3953</v>
      </c>
      <c r="I1007" s="517" t="s">
        <v>5915</v>
      </c>
    </row>
    <row r="1008" spans="3:9">
      <c r="C1008" s="539" t="s">
        <v>3741</v>
      </c>
      <c r="D1008" s="509" t="s">
        <v>6009</v>
      </c>
      <c r="E1008" s="499" t="s">
        <v>6010</v>
      </c>
      <c r="F1008" s="517" t="s">
        <v>110</v>
      </c>
      <c r="G1008" s="517" t="s">
        <v>5455</v>
      </c>
      <c r="H1008" s="517" t="s">
        <v>3953</v>
      </c>
      <c r="I1008" s="517" t="s">
        <v>5915</v>
      </c>
    </row>
    <row r="1009" spans="3:9">
      <c r="C1009" s="539" t="s">
        <v>3744</v>
      </c>
      <c r="D1009" s="509" t="s">
        <v>6011</v>
      </c>
      <c r="E1009" s="499" t="s">
        <v>6012</v>
      </c>
      <c r="F1009" s="517" t="s">
        <v>110</v>
      </c>
      <c r="G1009" s="517" t="s">
        <v>5455</v>
      </c>
      <c r="H1009" s="517" t="s">
        <v>3953</v>
      </c>
      <c r="I1009" s="517" t="s">
        <v>5915</v>
      </c>
    </row>
    <row r="1010" spans="3:9">
      <c r="C1010" s="539" t="s">
        <v>3747</v>
      </c>
      <c r="D1010" s="509" t="s">
        <v>6013</v>
      </c>
      <c r="E1010" s="499" t="s">
        <v>6010</v>
      </c>
      <c r="F1010" s="517" t="s">
        <v>110</v>
      </c>
      <c r="G1010" s="517" t="s">
        <v>5455</v>
      </c>
      <c r="H1010" s="517" t="s">
        <v>3953</v>
      </c>
      <c r="I1010" s="517" t="s">
        <v>5915</v>
      </c>
    </row>
    <row r="1011" spans="3:9">
      <c r="C1011" s="539" t="s">
        <v>6328</v>
      </c>
      <c r="D1011" s="509" t="s">
        <v>6014</v>
      </c>
      <c r="E1011" s="499" t="s">
        <v>6012</v>
      </c>
      <c r="F1011" s="517" t="s">
        <v>110</v>
      </c>
      <c r="G1011" s="517" t="s">
        <v>5455</v>
      </c>
      <c r="H1011" s="517" t="s">
        <v>3953</v>
      </c>
      <c r="I1011" s="517" t="s">
        <v>5915</v>
      </c>
    </row>
    <row r="1012" spans="3:9">
      <c r="C1012" s="539" t="s">
        <v>3751</v>
      </c>
      <c r="D1012" s="509" t="s">
        <v>6015</v>
      </c>
      <c r="E1012" s="499" t="s">
        <v>6012</v>
      </c>
      <c r="F1012" s="517" t="s">
        <v>110</v>
      </c>
      <c r="G1012" s="517" t="s">
        <v>5455</v>
      </c>
      <c r="H1012" s="517" t="s">
        <v>3953</v>
      </c>
      <c r="I1012" s="517" t="s">
        <v>5915</v>
      </c>
    </row>
    <row r="1013" spans="3:9">
      <c r="C1013" s="539" t="s">
        <v>3753</v>
      </c>
      <c r="D1013" s="509" t="s">
        <v>6016</v>
      </c>
      <c r="E1013" s="499" t="s">
        <v>3717</v>
      </c>
      <c r="F1013" s="517" t="s">
        <v>110</v>
      </c>
      <c r="G1013" s="517" t="s">
        <v>5455</v>
      </c>
      <c r="H1013" s="517" t="s">
        <v>3953</v>
      </c>
      <c r="I1013" s="517" t="s">
        <v>5915</v>
      </c>
    </row>
    <row r="1014" spans="3:9">
      <c r="C1014" s="539" t="s">
        <v>4063</v>
      </c>
      <c r="D1014" s="509" t="s">
        <v>6017</v>
      </c>
      <c r="E1014" s="499" t="s">
        <v>6018</v>
      </c>
      <c r="F1014" s="517" t="s">
        <v>110</v>
      </c>
      <c r="G1014" s="517" t="s">
        <v>5455</v>
      </c>
      <c r="H1014" s="517" t="s">
        <v>3953</v>
      </c>
      <c r="I1014" s="517" t="s">
        <v>5915</v>
      </c>
    </row>
    <row r="1015" spans="3:9">
      <c r="C1015" s="539" t="s">
        <v>3755</v>
      </c>
      <c r="D1015" s="509" t="s">
        <v>6019</v>
      </c>
      <c r="E1015" s="499" t="s">
        <v>3757</v>
      </c>
      <c r="F1015" s="517" t="s">
        <v>110</v>
      </c>
      <c r="G1015" s="517" t="s">
        <v>5455</v>
      </c>
      <c r="H1015" s="517" t="s">
        <v>3953</v>
      </c>
      <c r="I1015" s="517" t="s">
        <v>5915</v>
      </c>
    </row>
    <row r="1016" spans="3:9">
      <c r="C1016" s="539" t="s">
        <v>3758</v>
      </c>
      <c r="D1016" s="509" t="s">
        <v>6020</v>
      </c>
      <c r="E1016" s="499" t="s">
        <v>6012</v>
      </c>
      <c r="F1016" s="517" t="s">
        <v>110</v>
      </c>
      <c r="G1016" s="517" t="s">
        <v>5455</v>
      </c>
      <c r="H1016" s="517" t="s">
        <v>3953</v>
      </c>
      <c r="I1016" s="517" t="s">
        <v>5915</v>
      </c>
    </row>
    <row r="1017" spans="3:9">
      <c r="C1017" s="539" t="s">
        <v>3760</v>
      </c>
      <c r="D1017" s="509" t="s">
        <v>6021</v>
      </c>
      <c r="E1017" s="499" t="s">
        <v>6018</v>
      </c>
      <c r="F1017" s="517" t="s">
        <v>110</v>
      </c>
      <c r="G1017" s="517" t="s">
        <v>5455</v>
      </c>
      <c r="H1017" s="517" t="s">
        <v>3953</v>
      </c>
      <c r="I1017" s="517" t="s">
        <v>5915</v>
      </c>
    </row>
    <row r="1018" spans="3:9">
      <c r="C1018" s="539" t="s">
        <v>6022</v>
      </c>
      <c r="D1018" s="509" t="s">
        <v>6023</v>
      </c>
      <c r="E1018" s="499" t="s">
        <v>6024</v>
      </c>
      <c r="F1018" s="517" t="s">
        <v>110</v>
      </c>
      <c r="G1018" s="517" t="s">
        <v>5455</v>
      </c>
      <c r="H1018" s="517" t="s">
        <v>3953</v>
      </c>
      <c r="I1018" s="517" t="s">
        <v>5915</v>
      </c>
    </row>
    <row r="1019" spans="3:9">
      <c r="C1019" s="539" t="s">
        <v>3766</v>
      </c>
      <c r="D1019" s="509" t="s">
        <v>6025</v>
      </c>
      <c r="E1019" s="499" t="s">
        <v>3757</v>
      </c>
      <c r="F1019" s="517" t="s">
        <v>110</v>
      </c>
      <c r="G1019" s="517" t="s">
        <v>5455</v>
      </c>
      <c r="H1019" s="517" t="s">
        <v>3953</v>
      </c>
      <c r="I1019" s="517" t="s">
        <v>5915</v>
      </c>
    </row>
    <row r="1020" spans="3:9">
      <c r="C1020" s="539" t="s">
        <v>3771</v>
      </c>
      <c r="D1020" s="509" t="s">
        <v>6026</v>
      </c>
      <c r="E1020" s="499" t="s">
        <v>3739</v>
      </c>
      <c r="F1020" s="517" t="s">
        <v>110</v>
      </c>
      <c r="G1020" s="517" t="s">
        <v>5455</v>
      </c>
      <c r="H1020" s="517" t="s">
        <v>3953</v>
      </c>
      <c r="I1020" s="517" t="s">
        <v>5915</v>
      </c>
    </row>
    <row r="1021" spans="3:9">
      <c r="C1021" s="539" t="s">
        <v>3773</v>
      </c>
      <c r="D1021" s="509" t="s">
        <v>6027</v>
      </c>
      <c r="E1021" s="499" t="s">
        <v>6010</v>
      </c>
      <c r="F1021" s="517" t="s">
        <v>110</v>
      </c>
      <c r="G1021" s="517" t="s">
        <v>5455</v>
      </c>
      <c r="H1021" s="517" t="s">
        <v>3953</v>
      </c>
      <c r="I1021" s="517" t="s">
        <v>5915</v>
      </c>
    </row>
    <row r="1022" spans="3:9">
      <c r="C1022" s="539" t="s">
        <v>3778</v>
      </c>
      <c r="D1022" s="509" t="s">
        <v>6030</v>
      </c>
      <c r="E1022" s="499" t="s">
        <v>6010</v>
      </c>
      <c r="F1022" s="517" t="s">
        <v>110</v>
      </c>
      <c r="G1022" s="517" t="s">
        <v>5455</v>
      </c>
      <c r="H1022" s="517" t="s">
        <v>3953</v>
      </c>
      <c r="I1022" s="517" t="s">
        <v>5915</v>
      </c>
    </row>
    <row r="1023" spans="3:9">
      <c r="C1023" s="539" t="s">
        <v>3780</v>
      </c>
      <c r="D1023" s="509" t="s">
        <v>6031</v>
      </c>
      <c r="E1023" s="499" t="s">
        <v>6012</v>
      </c>
      <c r="F1023" s="517" t="s">
        <v>110</v>
      </c>
      <c r="G1023" s="517" t="s">
        <v>5455</v>
      </c>
      <c r="H1023" s="517" t="s">
        <v>3953</v>
      </c>
      <c r="I1023" s="517" t="s">
        <v>5915</v>
      </c>
    </row>
    <row r="1024" spans="3:9">
      <c r="C1024" s="539" t="s">
        <v>4606</v>
      </c>
      <c r="D1024" s="509" t="s">
        <v>6032</v>
      </c>
      <c r="E1024" s="499" t="s">
        <v>53</v>
      </c>
      <c r="F1024" s="517" t="s">
        <v>4289</v>
      </c>
      <c r="G1024" s="517" t="s">
        <v>6033</v>
      </c>
      <c r="H1024" s="517" t="s">
        <v>4603</v>
      </c>
      <c r="I1024" s="517" t="s">
        <v>57</v>
      </c>
    </row>
    <row r="1025" spans="3:9">
      <c r="C1025" s="539" t="s">
        <v>4629</v>
      </c>
      <c r="D1025" s="509" t="s">
        <v>6034</v>
      </c>
      <c r="E1025" s="499" t="s">
        <v>53</v>
      </c>
      <c r="F1025" s="517" t="s">
        <v>4289</v>
      </c>
      <c r="G1025" s="517" t="s">
        <v>6033</v>
      </c>
      <c r="H1025" s="517" t="s">
        <v>4603</v>
      </c>
      <c r="I1025" s="517" t="s">
        <v>57</v>
      </c>
    </row>
    <row r="1026" spans="3:9">
      <c r="C1026" s="539" t="s">
        <v>4669</v>
      </c>
      <c r="D1026" s="509" t="s">
        <v>6035</v>
      </c>
      <c r="E1026" s="499" t="s">
        <v>53</v>
      </c>
      <c r="F1026" s="517" t="s">
        <v>4289</v>
      </c>
      <c r="G1026" s="517" t="s">
        <v>6033</v>
      </c>
      <c r="H1026" s="517" t="s">
        <v>4603</v>
      </c>
      <c r="I1026" s="517" t="s">
        <v>57</v>
      </c>
    </row>
    <row r="1027" spans="3:9">
      <c r="C1027" s="539" t="s">
        <v>4601</v>
      </c>
      <c r="D1027" s="509" t="s">
        <v>6036</v>
      </c>
      <c r="E1027" s="499" t="s">
        <v>53</v>
      </c>
      <c r="F1027" s="517" t="s">
        <v>4289</v>
      </c>
      <c r="G1027" s="517" t="s">
        <v>6033</v>
      </c>
      <c r="H1027" s="517" t="s">
        <v>4603</v>
      </c>
      <c r="I1027" s="517" t="s">
        <v>57</v>
      </c>
    </row>
    <row r="1028" spans="3:9">
      <c r="C1028" s="539" t="s">
        <v>6443</v>
      </c>
      <c r="D1028" s="509" t="s">
        <v>6444</v>
      </c>
      <c r="E1028" s="499" t="s">
        <v>53</v>
      </c>
      <c r="F1028" s="517" t="s">
        <v>4289</v>
      </c>
      <c r="G1028" s="517" t="s">
        <v>6033</v>
      </c>
      <c r="H1028" s="517" t="s">
        <v>4603</v>
      </c>
      <c r="I1028" s="517" t="s">
        <v>57</v>
      </c>
    </row>
    <row r="1029" spans="3:9">
      <c r="C1029" s="539" t="s">
        <v>4308</v>
      </c>
      <c r="D1029" s="509" t="s">
        <v>6330</v>
      </c>
      <c r="E1029" s="499" t="s">
        <v>2482</v>
      </c>
      <c r="F1029" s="517" t="s">
        <v>161</v>
      </c>
      <c r="G1029" s="517" t="s">
        <v>4921</v>
      </c>
      <c r="H1029" s="517" t="s">
        <v>2587</v>
      </c>
      <c r="I1029" s="517" t="s">
        <v>104</v>
      </c>
    </row>
    <row r="1030" spans="3:9">
      <c r="C1030" s="539" t="s">
        <v>6331</v>
      </c>
      <c r="D1030" s="509" t="s">
        <v>6332</v>
      </c>
      <c r="E1030" s="499" t="s">
        <v>1999</v>
      </c>
      <c r="F1030" s="517" t="s">
        <v>161</v>
      </c>
      <c r="G1030" s="517" t="s">
        <v>4921</v>
      </c>
      <c r="H1030" s="517" t="s">
        <v>2587</v>
      </c>
      <c r="I1030" s="517" t="s">
        <v>104</v>
      </c>
    </row>
    <row r="1031" spans="3:9">
      <c r="C1031" s="539" t="s">
        <v>6333</v>
      </c>
      <c r="D1031" s="509" t="s">
        <v>6334</v>
      </c>
      <c r="E1031" s="499" t="s">
        <v>4312</v>
      </c>
      <c r="F1031" s="517" t="s">
        <v>161</v>
      </c>
      <c r="G1031" s="517" t="s">
        <v>4921</v>
      </c>
      <c r="H1031" s="517" t="s">
        <v>2587</v>
      </c>
      <c r="I1031" s="517" t="s">
        <v>104</v>
      </c>
    </row>
    <row r="1032" spans="3:9">
      <c r="C1032" s="539" t="s">
        <v>6335</v>
      </c>
      <c r="D1032" s="509" t="s">
        <v>6336</v>
      </c>
      <c r="E1032" s="499" t="s">
        <v>2595</v>
      </c>
      <c r="F1032" s="517" t="s">
        <v>161</v>
      </c>
      <c r="G1032" s="517" t="s">
        <v>4921</v>
      </c>
      <c r="H1032" s="517" t="s">
        <v>2587</v>
      </c>
      <c r="I1032" s="517" t="s">
        <v>104</v>
      </c>
    </row>
    <row r="1033" spans="3:9">
      <c r="C1033" s="539" t="s">
        <v>6337</v>
      </c>
      <c r="D1033" s="509" t="s">
        <v>6338</v>
      </c>
      <c r="E1033" s="499" t="s">
        <v>6339</v>
      </c>
      <c r="F1033" s="517" t="s">
        <v>161</v>
      </c>
      <c r="G1033" s="517" t="s">
        <v>4921</v>
      </c>
      <c r="H1033" s="517" t="s">
        <v>2587</v>
      </c>
      <c r="I1033" s="517" t="s">
        <v>104</v>
      </c>
    </row>
    <row r="1034" spans="3:9">
      <c r="C1034" s="539" t="s">
        <v>6340</v>
      </c>
      <c r="D1034" s="509" t="s">
        <v>6341</v>
      </c>
      <c r="E1034" s="499" t="s">
        <v>102</v>
      </c>
      <c r="F1034" s="517" t="s">
        <v>161</v>
      </c>
      <c r="G1034" s="517" t="s">
        <v>4921</v>
      </c>
      <c r="H1034" s="517" t="s">
        <v>2587</v>
      </c>
      <c r="I1034" s="517" t="s">
        <v>104</v>
      </c>
    </row>
    <row r="1035" spans="3:9">
      <c r="C1035" s="539" t="s">
        <v>6342</v>
      </c>
      <c r="D1035" s="509" t="s">
        <v>6343</v>
      </c>
      <c r="E1035" s="499" t="s">
        <v>4491</v>
      </c>
      <c r="F1035" s="517" t="s">
        <v>161</v>
      </c>
      <c r="G1035" s="517" t="s">
        <v>4921</v>
      </c>
      <c r="H1035" s="517" t="s">
        <v>2587</v>
      </c>
      <c r="I1035" s="517" t="s">
        <v>104</v>
      </c>
    </row>
    <row r="1036" spans="3:9">
      <c r="C1036" s="539" t="s">
        <v>6344</v>
      </c>
      <c r="D1036" s="509" t="s">
        <v>6345</v>
      </c>
      <c r="E1036" s="499" t="s">
        <v>2607</v>
      </c>
      <c r="F1036" s="517" t="s">
        <v>161</v>
      </c>
      <c r="G1036" s="517" t="s">
        <v>4921</v>
      </c>
      <c r="H1036" s="517" t="s">
        <v>2587</v>
      </c>
      <c r="I1036" s="517" t="s">
        <v>104</v>
      </c>
    </row>
    <row r="1037" spans="3:9">
      <c r="C1037" s="539" t="s">
        <v>6346</v>
      </c>
      <c r="D1037" s="509" t="s">
        <v>6347</v>
      </c>
      <c r="E1037" s="499" t="s">
        <v>2595</v>
      </c>
      <c r="F1037" s="517" t="s">
        <v>161</v>
      </c>
      <c r="G1037" s="517" t="s">
        <v>4921</v>
      </c>
      <c r="H1037" s="517" t="s">
        <v>2587</v>
      </c>
      <c r="I1037" s="517" t="s">
        <v>104</v>
      </c>
    </row>
    <row r="1038" spans="3:9">
      <c r="C1038" s="539" t="s">
        <v>6348</v>
      </c>
      <c r="D1038" s="509" t="s">
        <v>6349</v>
      </c>
      <c r="E1038" s="499" t="s">
        <v>4312</v>
      </c>
      <c r="F1038" s="517" t="s">
        <v>161</v>
      </c>
      <c r="G1038" s="517" t="s">
        <v>4921</v>
      </c>
      <c r="H1038" s="517" t="s">
        <v>2587</v>
      </c>
      <c r="I1038" s="517" t="s">
        <v>104</v>
      </c>
    </row>
    <row r="1039" spans="3:9">
      <c r="C1039" s="539" t="s">
        <v>6350</v>
      </c>
      <c r="D1039" s="509" t="s">
        <v>6351</v>
      </c>
      <c r="E1039" s="499" t="s">
        <v>102</v>
      </c>
      <c r="F1039" s="517" t="s">
        <v>161</v>
      </c>
      <c r="G1039" s="517" t="s">
        <v>4921</v>
      </c>
      <c r="H1039" s="517" t="s">
        <v>2587</v>
      </c>
      <c r="I1039" s="517" t="s">
        <v>104</v>
      </c>
    </row>
    <row r="1040" spans="3:9">
      <c r="C1040" s="539" t="s">
        <v>4489</v>
      </c>
      <c r="D1040" s="509" t="s">
        <v>6352</v>
      </c>
      <c r="E1040" s="499" t="s">
        <v>102</v>
      </c>
      <c r="F1040" s="517" t="s">
        <v>161</v>
      </c>
      <c r="G1040" s="517" t="s">
        <v>4921</v>
      </c>
      <c r="H1040" s="517" t="s">
        <v>2587</v>
      </c>
      <c r="I1040" s="517" t="s">
        <v>104</v>
      </c>
    </row>
    <row r="1041" spans="3:9">
      <c r="C1041" s="539" t="s">
        <v>6037</v>
      </c>
      <c r="D1041" s="509" t="s">
        <v>6038</v>
      </c>
      <c r="E1041" s="499" t="s">
        <v>620</v>
      </c>
      <c r="F1041" s="517" t="s">
        <v>161</v>
      </c>
      <c r="G1041" s="517" t="s">
        <v>4921</v>
      </c>
      <c r="H1041" s="517" t="s">
        <v>2587</v>
      </c>
      <c r="I1041" s="517" t="s">
        <v>104</v>
      </c>
    </row>
    <row r="1042" spans="3:9">
      <c r="C1042" s="539" t="s">
        <v>6039</v>
      </c>
      <c r="D1042" s="509" t="s">
        <v>6040</v>
      </c>
      <c r="E1042" s="499" t="s">
        <v>4491</v>
      </c>
      <c r="F1042" s="517" t="s">
        <v>161</v>
      </c>
      <c r="G1042" s="517" t="s">
        <v>4921</v>
      </c>
      <c r="H1042" s="517" t="s">
        <v>2587</v>
      </c>
      <c r="I1042" s="517" t="s">
        <v>104</v>
      </c>
    </row>
    <row r="1043" spans="3:9">
      <c r="C1043" s="539" t="s">
        <v>6041</v>
      </c>
      <c r="D1043" s="509" t="s">
        <v>6042</v>
      </c>
      <c r="E1043" s="499" t="s">
        <v>4312</v>
      </c>
      <c r="F1043" s="517" t="s">
        <v>161</v>
      </c>
      <c r="G1043" s="517" t="s">
        <v>4921</v>
      </c>
      <c r="H1043" s="517" t="s">
        <v>2587</v>
      </c>
      <c r="I1043" s="517" t="s">
        <v>104</v>
      </c>
    </row>
    <row r="1044" spans="3:9">
      <c r="C1044" s="539" t="s">
        <v>6043</v>
      </c>
      <c r="D1044" s="509" t="s">
        <v>6044</v>
      </c>
      <c r="E1044" s="499" t="s">
        <v>4491</v>
      </c>
      <c r="F1044" s="517" t="s">
        <v>161</v>
      </c>
      <c r="G1044" s="517" t="s">
        <v>4921</v>
      </c>
      <c r="H1044" s="517" t="s">
        <v>2587</v>
      </c>
      <c r="I1044" s="517" t="s">
        <v>104</v>
      </c>
    </row>
    <row r="1045" spans="3:9">
      <c r="C1045" s="539" t="s">
        <v>6045</v>
      </c>
      <c r="D1045" s="509" t="s">
        <v>6046</v>
      </c>
      <c r="E1045" s="499" t="s">
        <v>4491</v>
      </c>
      <c r="F1045" s="517" t="s">
        <v>161</v>
      </c>
      <c r="G1045" s="517" t="s">
        <v>4921</v>
      </c>
      <c r="H1045" s="517" t="s">
        <v>2587</v>
      </c>
      <c r="I1045" s="517" t="s">
        <v>104</v>
      </c>
    </row>
    <row r="1046" spans="3:9">
      <c r="C1046" s="539" t="s">
        <v>6047</v>
      </c>
      <c r="D1046" s="509" t="s">
        <v>6048</v>
      </c>
      <c r="E1046" s="499" t="s">
        <v>6049</v>
      </c>
      <c r="F1046" s="517" t="s">
        <v>161</v>
      </c>
      <c r="G1046" s="517" t="s">
        <v>4921</v>
      </c>
      <c r="H1046" s="517" t="s">
        <v>2587</v>
      </c>
      <c r="I1046" s="517" t="s">
        <v>104</v>
      </c>
    </row>
    <row r="1047" spans="3:9">
      <c r="C1047" s="539" t="s">
        <v>6050</v>
      </c>
      <c r="D1047" s="509" t="s">
        <v>6051</v>
      </c>
      <c r="E1047" s="499" t="s">
        <v>102</v>
      </c>
      <c r="F1047" s="517" t="s">
        <v>161</v>
      </c>
      <c r="G1047" s="517" t="s">
        <v>4921</v>
      </c>
      <c r="H1047" s="517" t="s">
        <v>2587</v>
      </c>
      <c r="I1047" s="517" t="s">
        <v>104</v>
      </c>
    </row>
    <row r="1048" spans="3:9">
      <c r="C1048" s="539" t="s">
        <v>6052</v>
      </c>
      <c r="D1048" s="509" t="s">
        <v>6053</v>
      </c>
      <c r="E1048" s="499" t="s">
        <v>4491</v>
      </c>
      <c r="F1048" s="517" t="s">
        <v>161</v>
      </c>
      <c r="G1048" s="517" t="s">
        <v>4921</v>
      </c>
      <c r="H1048" s="517" t="s">
        <v>2587</v>
      </c>
      <c r="I1048" s="517" t="s">
        <v>104</v>
      </c>
    </row>
    <row r="1049" spans="3:9">
      <c r="C1049" s="539" t="s">
        <v>6054</v>
      </c>
      <c r="D1049" s="509" t="s">
        <v>6055</v>
      </c>
      <c r="E1049" s="499" t="s">
        <v>4491</v>
      </c>
      <c r="F1049" s="517" t="s">
        <v>161</v>
      </c>
      <c r="G1049" s="517" t="s">
        <v>4921</v>
      </c>
      <c r="H1049" s="517" t="s">
        <v>2587</v>
      </c>
      <c r="I1049" s="517" t="s">
        <v>104</v>
      </c>
    </row>
    <row r="1050" spans="3:9">
      <c r="C1050" s="539" t="s">
        <v>6056</v>
      </c>
      <c r="D1050" s="509" t="s">
        <v>6057</v>
      </c>
      <c r="E1050" s="499" t="s">
        <v>4491</v>
      </c>
      <c r="F1050" s="517" t="s">
        <v>161</v>
      </c>
      <c r="G1050" s="517" t="s">
        <v>4921</v>
      </c>
      <c r="H1050" s="517" t="s">
        <v>2587</v>
      </c>
      <c r="I1050" s="517" t="s">
        <v>104</v>
      </c>
    </row>
    <row r="1051" spans="3:9">
      <c r="C1051" s="539" t="s">
        <v>4492</v>
      </c>
      <c r="D1051" s="509" t="s">
        <v>6058</v>
      </c>
      <c r="E1051" s="499" t="s">
        <v>1892</v>
      </c>
      <c r="F1051" s="517" t="s">
        <v>161</v>
      </c>
      <c r="G1051" s="517" t="s">
        <v>4921</v>
      </c>
      <c r="H1051" s="517" t="s">
        <v>2587</v>
      </c>
      <c r="I1051" s="517" t="s">
        <v>104</v>
      </c>
    </row>
    <row r="1052" spans="3:9">
      <c r="C1052" s="539" t="s">
        <v>6059</v>
      </c>
      <c r="D1052" s="509" t="s">
        <v>6060</v>
      </c>
      <c r="E1052" s="499" t="s">
        <v>4491</v>
      </c>
      <c r="F1052" s="517" t="s">
        <v>161</v>
      </c>
      <c r="G1052" s="517" t="s">
        <v>4921</v>
      </c>
      <c r="H1052" s="517" t="s">
        <v>2587</v>
      </c>
      <c r="I1052" s="517" t="s">
        <v>104</v>
      </c>
    </row>
    <row r="1053" spans="3:9">
      <c r="C1053" s="539" t="s">
        <v>6061</v>
      </c>
      <c r="D1053" s="509" t="s">
        <v>6062</v>
      </c>
      <c r="E1053" s="499" t="s">
        <v>2595</v>
      </c>
      <c r="F1053" s="517" t="s">
        <v>161</v>
      </c>
      <c r="G1053" s="517" t="s">
        <v>4921</v>
      </c>
      <c r="H1053" s="517" t="s">
        <v>2587</v>
      </c>
      <c r="I1053" s="517" t="s">
        <v>104</v>
      </c>
    </row>
    <row r="1054" spans="3:9">
      <c r="C1054" s="539" t="s">
        <v>6063</v>
      </c>
      <c r="D1054" s="509" t="s">
        <v>6064</v>
      </c>
      <c r="E1054" s="499" t="s">
        <v>4312</v>
      </c>
      <c r="F1054" s="517" t="s">
        <v>161</v>
      </c>
      <c r="G1054" s="517" t="s">
        <v>4921</v>
      </c>
      <c r="H1054" s="517" t="s">
        <v>2587</v>
      </c>
      <c r="I1054" s="517" t="s">
        <v>104</v>
      </c>
    </row>
    <row r="1055" spans="3:9">
      <c r="C1055" s="539" t="s">
        <v>6445</v>
      </c>
      <c r="D1055" s="509" t="s">
        <v>6446</v>
      </c>
      <c r="E1055" s="499" t="s">
        <v>102</v>
      </c>
      <c r="F1055" s="517" t="s">
        <v>161</v>
      </c>
      <c r="G1055" s="517" t="s">
        <v>4921</v>
      </c>
      <c r="H1055" s="517" t="s">
        <v>2587</v>
      </c>
      <c r="I1055" s="517" t="s">
        <v>104</v>
      </c>
    </row>
    <row r="1056" spans="3:9">
      <c r="C1056" s="539" t="s">
        <v>6065</v>
      </c>
      <c r="D1056" s="509" t="s">
        <v>6066</v>
      </c>
      <c r="E1056" s="499" t="s">
        <v>102</v>
      </c>
      <c r="F1056" s="517" t="s">
        <v>161</v>
      </c>
      <c r="G1056" s="517" t="s">
        <v>4921</v>
      </c>
      <c r="H1056" s="517" t="s">
        <v>2587</v>
      </c>
      <c r="I1056" s="517" t="s">
        <v>104</v>
      </c>
    </row>
    <row r="1057" spans="3:9">
      <c r="C1057" s="539" t="s">
        <v>6067</v>
      </c>
      <c r="D1057" s="509" t="s">
        <v>6068</v>
      </c>
      <c r="E1057" s="499" t="s">
        <v>102</v>
      </c>
      <c r="F1057" s="517" t="s">
        <v>161</v>
      </c>
      <c r="G1057" s="517" t="s">
        <v>4921</v>
      </c>
      <c r="H1057" s="517" t="s">
        <v>2587</v>
      </c>
      <c r="I1057" s="517" t="s">
        <v>104</v>
      </c>
    </row>
    <row r="1058" spans="3:9">
      <c r="C1058" s="539" t="s">
        <v>6069</v>
      </c>
      <c r="D1058" s="509" t="s">
        <v>6070</v>
      </c>
      <c r="E1058" s="499" t="s">
        <v>4491</v>
      </c>
      <c r="F1058" s="517" t="s">
        <v>161</v>
      </c>
      <c r="G1058" s="517" t="s">
        <v>4921</v>
      </c>
      <c r="H1058" s="517" t="s">
        <v>2587</v>
      </c>
      <c r="I1058" s="517" t="s">
        <v>104</v>
      </c>
    </row>
    <row r="1059" spans="3:9">
      <c r="C1059" s="539" t="s">
        <v>6071</v>
      </c>
      <c r="D1059" s="509" t="s">
        <v>6072</v>
      </c>
      <c r="E1059" s="499" t="s">
        <v>4491</v>
      </c>
      <c r="F1059" s="517" t="s">
        <v>161</v>
      </c>
      <c r="G1059" s="517" t="s">
        <v>4921</v>
      </c>
      <c r="H1059" s="517" t="s">
        <v>2587</v>
      </c>
      <c r="I1059" s="517" t="s">
        <v>104</v>
      </c>
    </row>
    <row r="1060" spans="3:9">
      <c r="C1060" s="539" t="s">
        <v>6073</v>
      </c>
      <c r="D1060" s="509" t="s">
        <v>6074</v>
      </c>
      <c r="E1060" s="499" t="s">
        <v>6049</v>
      </c>
      <c r="F1060" s="517" t="s">
        <v>161</v>
      </c>
      <c r="G1060" s="517" t="s">
        <v>4921</v>
      </c>
      <c r="H1060" s="517" t="s">
        <v>3503</v>
      </c>
      <c r="I1060" s="517" t="s">
        <v>104</v>
      </c>
    </row>
    <row r="1061" spans="3:9">
      <c r="C1061" s="539" t="s">
        <v>3507</v>
      </c>
      <c r="D1061" s="509" t="s">
        <v>6075</v>
      </c>
      <c r="E1061" s="499" t="s">
        <v>2482</v>
      </c>
      <c r="F1061" s="517" t="s">
        <v>161</v>
      </c>
      <c r="G1061" s="517" t="s">
        <v>4921</v>
      </c>
      <c r="H1061" s="517" t="s">
        <v>3503</v>
      </c>
      <c r="I1061" s="517" t="s">
        <v>104</v>
      </c>
    </row>
    <row r="1062" spans="3:9">
      <c r="C1062" s="539" t="s">
        <v>6076</v>
      </c>
      <c r="D1062" s="509" t="s">
        <v>6077</v>
      </c>
      <c r="E1062" s="499" t="s">
        <v>6078</v>
      </c>
      <c r="F1062" s="517" t="s">
        <v>161</v>
      </c>
      <c r="G1062" s="517" t="s">
        <v>4921</v>
      </c>
      <c r="H1062" s="517" t="s">
        <v>3503</v>
      </c>
      <c r="I1062" s="517" t="s">
        <v>104</v>
      </c>
    </row>
    <row r="1063" spans="3:9">
      <c r="C1063" s="539" t="s">
        <v>6079</v>
      </c>
      <c r="D1063" s="509" t="s">
        <v>6080</v>
      </c>
      <c r="E1063" s="499" t="s">
        <v>6049</v>
      </c>
      <c r="F1063" s="517" t="s">
        <v>161</v>
      </c>
      <c r="G1063" s="517" t="s">
        <v>4921</v>
      </c>
      <c r="H1063" s="517" t="s">
        <v>3503</v>
      </c>
      <c r="I1063" s="517" t="s">
        <v>104</v>
      </c>
    </row>
    <row r="1064" spans="3:9">
      <c r="C1064" s="539" t="s">
        <v>3517</v>
      </c>
      <c r="D1064" s="509" t="s">
        <v>6081</v>
      </c>
      <c r="E1064" s="499" t="s">
        <v>6049</v>
      </c>
      <c r="F1064" s="517" t="s">
        <v>161</v>
      </c>
      <c r="G1064" s="517" t="s">
        <v>4921</v>
      </c>
      <c r="H1064" s="517" t="s">
        <v>3503</v>
      </c>
      <c r="I1064" s="517" t="s">
        <v>104</v>
      </c>
    </row>
    <row r="1065" spans="3:9">
      <c r="C1065" s="539" t="s">
        <v>6082</v>
      </c>
      <c r="D1065" s="509" t="s">
        <v>6083</v>
      </c>
      <c r="E1065" s="499" t="s">
        <v>6049</v>
      </c>
      <c r="F1065" s="517" t="s">
        <v>161</v>
      </c>
      <c r="G1065" s="517" t="s">
        <v>4921</v>
      </c>
      <c r="H1065" s="517" t="s">
        <v>3503</v>
      </c>
      <c r="I1065" s="517" t="s">
        <v>104</v>
      </c>
    </row>
    <row r="1066" spans="3:9">
      <c r="C1066" s="539" t="s">
        <v>6084</v>
      </c>
      <c r="D1066" s="509" t="s">
        <v>6085</v>
      </c>
      <c r="E1066" s="499" t="s">
        <v>3524</v>
      </c>
      <c r="F1066" s="517" t="s">
        <v>161</v>
      </c>
      <c r="G1066" s="517" t="s">
        <v>4921</v>
      </c>
      <c r="H1066" s="517" t="s">
        <v>3503</v>
      </c>
      <c r="I1066" s="517" t="s">
        <v>104</v>
      </c>
    </row>
    <row r="1067" spans="3:9">
      <c r="C1067" s="539" t="s">
        <v>3525</v>
      </c>
      <c r="D1067" s="509" t="s">
        <v>6086</v>
      </c>
      <c r="E1067" s="499" t="s">
        <v>6087</v>
      </c>
      <c r="F1067" s="517" t="s">
        <v>161</v>
      </c>
      <c r="G1067" s="517" t="s">
        <v>4921</v>
      </c>
      <c r="H1067" s="517" t="s">
        <v>3503</v>
      </c>
      <c r="I1067" s="517" t="s">
        <v>104</v>
      </c>
    </row>
    <row r="1068" spans="3:9">
      <c r="C1068" s="539" t="s">
        <v>6088</v>
      </c>
      <c r="D1068" s="509" t="s">
        <v>6089</v>
      </c>
      <c r="E1068" s="499" t="s">
        <v>6049</v>
      </c>
      <c r="F1068" s="517" t="s">
        <v>161</v>
      </c>
      <c r="G1068" s="517" t="s">
        <v>4921</v>
      </c>
      <c r="H1068" s="517" t="s">
        <v>3503</v>
      </c>
      <c r="I1068" s="517" t="s">
        <v>104</v>
      </c>
    </row>
    <row r="1069" spans="3:9">
      <c r="C1069" s="539" t="s">
        <v>4610</v>
      </c>
      <c r="D1069" s="509" t="s">
        <v>6090</v>
      </c>
      <c r="E1069" s="499" t="s">
        <v>53</v>
      </c>
      <c r="F1069" s="517" t="s">
        <v>4393</v>
      </c>
      <c r="G1069" s="517" t="s">
        <v>6091</v>
      </c>
      <c r="H1069" s="517" t="s">
        <v>4595</v>
      </c>
      <c r="I1069" s="517" t="s">
        <v>57</v>
      </c>
    </row>
    <row r="1070" spans="3:9">
      <c r="C1070" s="539" t="s">
        <v>4617</v>
      </c>
      <c r="D1070" s="509" t="s">
        <v>6092</v>
      </c>
      <c r="E1070" s="499" t="s">
        <v>53</v>
      </c>
      <c r="F1070" s="517" t="s">
        <v>4393</v>
      </c>
      <c r="G1070" s="517" t="s">
        <v>6091</v>
      </c>
      <c r="H1070" s="517" t="s">
        <v>4595</v>
      </c>
      <c r="I1070" s="517" t="s">
        <v>57</v>
      </c>
    </row>
    <row r="1071" spans="3:9">
      <c r="C1071" s="539" t="s">
        <v>4642</v>
      </c>
      <c r="D1071" s="509" t="s">
        <v>6093</v>
      </c>
      <c r="E1071" s="499" t="s">
        <v>53</v>
      </c>
      <c r="F1071" s="517" t="s">
        <v>4393</v>
      </c>
      <c r="G1071" s="517" t="s">
        <v>6091</v>
      </c>
      <c r="H1071" s="517" t="s">
        <v>4595</v>
      </c>
      <c r="I1071" s="517" t="s">
        <v>57</v>
      </c>
    </row>
    <row r="1072" spans="3:9">
      <c r="C1072" s="539" t="s">
        <v>4662</v>
      </c>
      <c r="D1072" s="509" t="s">
        <v>6094</v>
      </c>
      <c r="E1072" s="499" t="s">
        <v>53</v>
      </c>
      <c r="F1072" s="517" t="s">
        <v>4393</v>
      </c>
      <c r="G1072" s="517" t="s">
        <v>6091</v>
      </c>
      <c r="H1072" s="517" t="s">
        <v>4595</v>
      </c>
      <c r="I1072" s="517" t="s">
        <v>57</v>
      </c>
    </row>
    <row r="1073" spans="3:9">
      <c r="C1073" s="539" t="s">
        <v>4592</v>
      </c>
      <c r="D1073" s="509" t="s">
        <v>6095</v>
      </c>
      <c r="E1073" s="499" t="s">
        <v>53</v>
      </c>
      <c r="F1073" s="517" t="s">
        <v>4612</v>
      </c>
      <c r="G1073" s="517" t="s">
        <v>6096</v>
      </c>
      <c r="H1073" s="517" t="s">
        <v>4614</v>
      </c>
      <c r="I1073" s="517" t="s">
        <v>57</v>
      </c>
    </row>
    <row r="1074" spans="3:9">
      <c r="C1074" s="539" t="s">
        <v>6447</v>
      </c>
      <c r="D1074" s="509" t="s">
        <v>6098</v>
      </c>
      <c r="E1074" s="499" t="s">
        <v>53</v>
      </c>
      <c r="F1074" s="517" t="s">
        <v>4612</v>
      </c>
      <c r="G1074" s="517" t="s">
        <v>6096</v>
      </c>
      <c r="H1074" s="517" t="s">
        <v>4614</v>
      </c>
      <c r="I1074" s="517" t="s">
        <v>57</v>
      </c>
    </row>
    <row r="1075" spans="3:9">
      <c r="C1075" s="539" t="s">
        <v>4657</v>
      </c>
      <c r="D1075" s="509" t="s">
        <v>6099</v>
      </c>
      <c r="E1075" s="499" t="s">
        <v>53</v>
      </c>
      <c r="F1075" s="517" t="s">
        <v>4612</v>
      </c>
      <c r="G1075" s="517" t="s">
        <v>6096</v>
      </c>
      <c r="H1075" s="517" t="s">
        <v>4614</v>
      </c>
      <c r="I1075" s="517" t="s">
        <v>57</v>
      </c>
    </row>
    <row r="1076" spans="3:9">
      <c r="C1076" s="539" t="s">
        <v>4664</v>
      </c>
      <c r="D1076" s="509" t="s">
        <v>6100</v>
      </c>
      <c r="E1076" s="499" t="s">
        <v>53</v>
      </c>
      <c r="F1076" s="517" t="s">
        <v>4612</v>
      </c>
      <c r="G1076" s="517" t="s">
        <v>6096</v>
      </c>
      <c r="H1076" s="517" t="s">
        <v>4614</v>
      </c>
      <c r="I1076" s="517" t="s">
        <v>57</v>
      </c>
    </row>
    <row r="1077" spans="3:9">
      <c r="C1077" s="539" t="s">
        <v>6101</v>
      </c>
      <c r="D1077" s="509" t="s">
        <v>6102</v>
      </c>
      <c r="E1077" s="499" t="s">
        <v>964</v>
      </c>
      <c r="F1077" s="517" t="s">
        <v>10</v>
      </c>
      <c r="G1077" s="517" t="s">
        <v>5149</v>
      </c>
      <c r="H1077" s="517" t="s">
        <v>4398</v>
      </c>
      <c r="I1077" s="517" t="s">
        <v>104</v>
      </c>
    </row>
    <row r="1078" spans="3:9">
      <c r="C1078" s="539" t="s">
        <v>2402</v>
      </c>
      <c r="D1078" s="509" t="s">
        <v>6103</v>
      </c>
      <c r="E1078" s="499" t="s">
        <v>107</v>
      </c>
      <c r="F1078" s="517" t="s">
        <v>10</v>
      </c>
      <c r="G1078" s="517" t="s">
        <v>5149</v>
      </c>
      <c r="H1078" s="517" t="s">
        <v>4398</v>
      </c>
      <c r="I1078" s="517" t="s">
        <v>104</v>
      </c>
    </row>
    <row r="1079" spans="3:9">
      <c r="C1079" s="539" t="s">
        <v>6104</v>
      </c>
      <c r="D1079" s="509" t="s">
        <v>6105</v>
      </c>
      <c r="E1079" s="499" t="s">
        <v>185</v>
      </c>
      <c r="F1079" s="517" t="s">
        <v>10</v>
      </c>
      <c r="G1079" s="517" t="s">
        <v>5149</v>
      </c>
      <c r="H1079" s="517" t="s">
        <v>4398</v>
      </c>
      <c r="I1079" s="517" t="s">
        <v>104</v>
      </c>
    </row>
    <row r="1080" spans="3:9">
      <c r="C1080" s="539" t="s">
        <v>6106</v>
      </c>
      <c r="D1080" s="509" t="s">
        <v>6107</v>
      </c>
      <c r="E1080" s="499" t="s">
        <v>185</v>
      </c>
      <c r="F1080" s="517" t="s">
        <v>4639</v>
      </c>
      <c r="G1080" s="517" t="s">
        <v>6108</v>
      </c>
      <c r="H1080" s="517" t="s">
        <v>4641</v>
      </c>
      <c r="I1080" s="517" t="s">
        <v>104</v>
      </c>
    </row>
    <row r="1081" spans="3:9">
      <c r="C1081" s="539" t="s">
        <v>4776</v>
      </c>
      <c r="D1081" s="509" t="s">
        <v>6109</v>
      </c>
      <c r="E1081" s="499" t="s">
        <v>107</v>
      </c>
      <c r="F1081" s="517" t="s">
        <v>4639</v>
      </c>
      <c r="G1081" s="517" t="s">
        <v>6108</v>
      </c>
      <c r="H1081" s="517" t="s">
        <v>4641</v>
      </c>
      <c r="I1081" s="517" t="s">
        <v>104</v>
      </c>
    </row>
    <row r="1082" spans="3:9">
      <c r="C1082" s="539" t="s">
        <v>6110</v>
      </c>
      <c r="D1082" s="509" t="s">
        <v>6111</v>
      </c>
      <c r="E1082" s="499" t="s">
        <v>102</v>
      </c>
      <c r="F1082" s="517" t="s">
        <v>4568</v>
      </c>
      <c r="G1082" s="517" t="s">
        <v>6112</v>
      </c>
      <c r="H1082" s="517" t="s">
        <v>4569</v>
      </c>
      <c r="I1082" s="517" t="s">
        <v>104</v>
      </c>
    </row>
    <row r="1083" spans="3:9">
      <c r="C1083" s="539" t="s">
        <v>4744</v>
      </c>
      <c r="D1083" s="509" t="s">
        <v>6113</v>
      </c>
      <c r="E1083" s="499" t="s">
        <v>185</v>
      </c>
      <c r="F1083" s="517" t="s">
        <v>4568</v>
      </c>
      <c r="G1083" s="517" t="s">
        <v>6112</v>
      </c>
      <c r="H1083" s="517" t="s">
        <v>4569</v>
      </c>
      <c r="I1083" s="517" t="s">
        <v>104</v>
      </c>
    </row>
    <row r="1084" spans="3:9">
      <c r="C1084" s="539" t="s">
        <v>6114</v>
      </c>
      <c r="D1084" s="509" t="s">
        <v>6115</v>
      </c>
      <c r="E1084" s="499" t="s">
        <v>107</v>
      </c>
      <c r="F1084" s="517" t="s">
        <v>4568</v>
      </c>
      <c r="G1084" s="517" t="s">
        <v>6112</v>
      </c>
      <c r="H1084" s="517" t="s">
        <v>4569</v>
      </c>
      <c r="I1084" s="517" t="s">
        <v>104</v>
      </c>
    </row>
    <row r="1085" spans="3:9">
      <c r="C1085" s="539" t="s">
        <v>4403</v>
      </c>
      <c r="D1085" s="509" t="s">
        <v>6116</v>
      </c>
      <c r="E1085" s="499" t="s">
        <v>185</v>
      </c>
      <c r="F1085" s="517" t="s">
        <v>4069</v>
      </c>
      <c r="G1085" s="517" t="s">
        <v>6117</v>
      </c>
      <c r="H1085" s="517" t="s">
        <v>4405</v>
      </c>
      <c r="I1085" s="517" t="s">
        <v>104</v>
      </c>
    </row>
    <row r="1086" spans="3:9">
      <c r="C1086" s="539" t="s">
        <v>4547</v>
      </c>
      <c r="D1086" s="509" t="s">
        <v>6118</v>
      </c>
      <c r="E1086" s="499" t="s">
        <v>1037</v>
      </c>
      <c r="F1086" s="517" t="s">
        <v>4069</v>
      </c>
      <c r="G1086" s="517" t="s">
        <v>6117</v>
      </c>
      <c r="H1086" s="517" t="s">
        <v>4405</v>
      </c>
      <c r="I1086" s="517" t="s">
        <v>104</v>
      </c>
    </row>
    <row r="1087" spans="3:9">
      <c r="C1087" s="539" t="s">
        <v>6205</v>
      </c>
      <c r="D1087" s="509" t="s">
        <v>6206</v>
      </c>
      <c r="E1087" s="499" t="s">
        <v>964</v>
      </c>
      <c r="F1087" s="517" t="s">
        <v>66</v>
      </c>
      <c r="G1087" s="517" t="s">
        <v>4896</v>
      </c>
      <c r="H1087" s="517" t="s">
        <v>6208</v>
      </c>
      <c r="I1087" s="517" t="s">
        <v>104</v>
      </c>
    </row>
    <row r="1088" spans="3:9">
      <c r="C1088" s="539" t="s">
        <v>2426</v>
      </c>
      <c r="D1088" s="509" t="s">
        <v>6209</v>
      </c>
      <c r="E1088" s="499" t="s">
        <v>107</v>
      </c>
      <c r="F1088" s="517" t="s">
        <v>66</v>
      </c>
      <c r="G1088" s="517" t="s">
        <v>4896</v>
      </c>
      <c r="H1088" s="517" t="s">
        <v>6208</v>
      </c>
      <c r="I1088" s="517" t="s">
        <v>104</v>
      </c>
    </row>
    <row r="1089" spans="3:9">
      <c r="C1089" s="539" t="s">
        <v>6211</v>
      </c>
      <c r="D1089" s="509" t="s">
        <v>6212</v>
      </c>
      <c r="E1089" s="499" t="s">
        <v>185</v>
      </c>
      <c r="F1089" s="517" t="s">
        <v>66</v>
      </c>
      <c r="G1089" s="517" t="s">
        <v>4896</v>
      </c>
      <c r="H1089" s="517" t="s">
        <v>6208</v>
      </c>
      <c r="I1089" s="517" t="s">
        <v>104</v>
      </c>
    </row>
    <row r="1090" spans="3:9">
      <c r="C1090" s="539" t="s">
        <v>2397</v>
      </c>
      <c r="D1090" s="509" t="s">
        <v>6119</v>
      </c>
      <c r="E1090" s="499" t="s">
        <v>1037</v>
      </c>
      <c r="F1090" s="517" t="s">
        <v>2399</v>
      </c>
      <c r="G1090" s="517" t="s">
        <v>6120</v>
      </c>
      <c r="H1090" s="517" t="s">
        <v>2401</v>
      </c>
      <c r="I1090" s="517" t="s">
        <v>232</v>
      </c>
    </row>
    <row r="1091" spans="3:9">
      <c r="C1091" s="539" t="s">
        <v>6121</v>
      </c>
      <c r="D1091" s="509" t="s">
        <v>6122</v>
      </c>
      <c r="E1091" s="551" t="s">
        <v>729</v>
      </c>
      <c r="F1091" s="517" t="s">
        <v>4393</v>
      </c>
      <c r="G1091" s="517" t="s">
        <v>6091</v>
      </c>
      <c r="H1091" s="517" t="s">
        <v>4395</v>
      </c>
      <c r="I1091" s="517" t="s">
        <v>232</v>
      </c>
    </row>
    <row r="1092" spans="3:9">
      <c r="C1092" s="539" t="s">
        <v>1035</v>
      </c>
      <c r="D1092" s="509" t="s">
        <v>6123</v>
      </c>
      <c r="E1092" s="551" t="s">
        <v>729</v>
      </c>
      <c r="F1092" s="517" t="s">
        <v>1038</v>
      </c>
      <c r="G1092" s="517" t="s">
        <v>5911</v>
      </c>
      <c r="H1092" s="517" t="s">
        <v>4294</v>
      </c>
      <c r="I1092" s="517" t="s">
        <v>232</v>
      </c>
    </row>
    <row r="1093" spans="3:9">
      <c r="C1093" s="539" t="s">
        <v>6124</v>
      </c>
      <c r="D1093" s="509" t="s">
        <v>6125</v>
      </c>
      <c r="E1093" s="551" t="s">
        <v>729</v>
      </c>
      <c r="F1093" s="517" t="s">
        <v>1038</v>
      </c>
      <c r="G1093" s="517" t="s">
        <v>5911</v>
      </c>
      <c r="H1093" s="517" t="s">
        <v>4294</v>
      </c>
      <c r="I1093" s="517" t="s">
        <v>232</v>
      </c>
    </row>
    <row r="1094" spans="3:9">
      <c r="C1094" s="539" t="s">
        <v>6356</v>
      </c>
      <c r="D1094" s="509" t="s">
        <v>6357</v>
      </c>
      <c r="E1094" s="551" t="s">
        <v>695</v>
      </c>
      <c r="F1094" s="517" t="s">
        <v>4568</v>
      </c>
      <c r="G1094" s="517" t="s">
        <v>6112</v>
      </c>
      <c r="H1094" s="517" t="s">
        <v>6358</v>
      </c>
      <c r="I1094" s="517" t="s">
        <v>232</v>
      </c>
    </row>
    <row r="1095" spans="3:9">
      <c r="C1095" s="539" t="s">
        <v>6126</v>
      </c>
      <c r="D1095" s="509" t="s">
        <v>6127</v>
      </c>
      <c r="E1095" s="551" t="s">
        <v>729</v>
      </c>
      <c r="F1095" s="517" t="s">
        <v>4289</v>
      </c>
      <c r="G1095" s="517" t="s">
        <v>6033</v>
      </c>
      <c r="H1095" s="517" t="s">
        <v>6128</v>
      </c>
      <c r="I1095" s="517" t="s">
        <v>232</v>
      </c>
    </row>
    <row r="1096" spans="3:9">
      <c r="C1096" s="539" t="s">
        <v>1406</v>
      </c>
      <c r="D1096" s="509" t="s">
        <v>6127</v>
      </c>
      <c r="E1096" s="551" t="s">
        <v>729</v>
      </c>
      <c r="F1096" s="517" t="s">
        <v>23</v>
      </c>
      <c r="G1096" s="517" t="s">
        <v>5485</v>
      </c>
      <c r="H1096" s="517" t="s">
        <v>3824</v>
      </c>
      <c r="I1096" s="517" t="s">
        <v>232</v>
      </c>
    </row>
    <row r="1097" spans="3:9">
      <c r="C1097" s="539" t="s">
        <v>6129</v>
      </c>
      <c r="D1097" s="509" t="s">
        <v>6130</v>
      </c>
      <c r="E1097" s="551" t="s">
        <v>729</v>
      </c>
      <c r="F1097" s="517" t="s">
        <v>23</v>
      </c>
      <c r="G1097" s="517" t="s">
        <v>5485</v>
      </c>
      <c r="H1097" s="517" t="s">
        <v>3824</v>
      </c>
      <c r="I1097" s="517" t="s">
        <v>232</v>
      </c>
    </row>
    <row r="1098" spans="3:9">
      <c r="C1098" s="505" t="s">
        <v>6448</v>
      </c>
      <c r="D1098" s="509" t="s">
        <v>6449</v>
      </c>
      <c r="E1098" s="551" t="s">
        <v>729</v>
      </c>
      <c r="F1098" s="517" t="s">
        <v>4189</v>
      </c>
      <c r="G1098" s="517" t="s">
        <v>5696</v>
      </c>
      <c r="H1098" s="517" t="s">
        <v>4191</v>
      </c>
      <c r="I1098" s="517" t="s">
        <v>232</v>
      </c>
    </row>
    <row r="1099" spans="3:9">
      <c r="C1099" s="505" t="s">
        <v>3471</v>
      </c>
      <c r="D1099" s="509" t="s">
        <v>6135</v>
      </c>
      <c r="E1099" s="551" t="s">
        <v>3473</v>
      </c>
      <c r="F1099" s="517" t="s">
        <v>110</v>
      </c>
      <c r="G1099" s="517" t="s">
        <v>5914</v>
      </c>
      <c r="H1099" s="517" t="s">
        <v>3474</v>
      </c>
      <c r="I1099" s="517" t="s">
        <v>5915</v>
      </c>
    </row>
    <row r="1100" spans="3:9">
      <c r="C1100" s="505" t="s">
        <v>3496</v>
      </c>
      <c r="D1100" s="509" t="s">
        <v>6136</v>
      </c>
      <c r="E1100" s="551" t="s">
        <v>3498</v>
      </c>
      <c r="F1100" s="517" t="s">
        <v>110</v>
      </c>
      <c r="G1100" s="517" t="s">
        <v>5914</v>
      </c>
      <c r="H1100" s="517" t="s">
        <v>3474</v>
      </c>
      <c r="I1100" s="517" t="s">
        <v>5915</v>
      </c>
    </row>
    <row r="1101" spans="3:9">
      <c r="C1101" s="505" t="s">
        <v>3490</v>
      </c>
      <c r="D1101" s="509" t="s">
        <v>6137</v>
      </c>
      <c r="E1101" s="551" t="s">
        <v>3492</v>
      </c>
      <c r="F1101" s="517" t="s">
        <v>110</v>
      </c>
      <c r="G1101" s="517" t="s">
        <v>5914</v>
      </c>
      <c r="H1101" s="517" t="s">
        <v>3474</v>
      </c>
      <c r="I1101" s="517" t="s">
        <v>5915</v>
      </c>
    </row>
    <row r="1102" spans="3:9">
      <c r="C1102" s="505" t="s">
        <v>3476</v>
      </c>
      <c r="D1102" s="509" t="s">
        <v>6138</v>
      </c>
      <c r="E1102" s="551" t="s">
        <v>3478</v>
      </c>
      <c r="F1102" s="517" t="s">
        <v>110</v>
      </c>
      <c r="G1102" s="517" t="s">
        <v>5914</v>
      </c>
      <c r="H1102" s="517" t="s">
        <v>3474</v>
      </c>
      <c r="I1102" s="517" t="s">
        <v>5915</v>
      </c>
    </row>
    <row r="1103" spans="3:9">
      <c r="C1103" s="505" t="s">
        <v>3479</v>
      </c>
      <c r="D1103" s="509" t="s">
        <v>6139</v>
      </c>
      <c r="E1103" s="551" t="s">
        <v>3481</v>
      </c>
      <c r="F1103" s="517" t="s">
        <v>110</v>
      </c>
      <c r="G1103" s="517" t="s">
        <v>5914</v>
      </c>
      <c r="H1103" s="517" t="s">
        <v>3474</v>
      </c>
      <c r="I1103" s="517" t="s">
        <v>5915</v>
      </c>
    </row>
    <row r="1104" spans="3:9">
      <c r="C1104" s="505" t="s">
        <v>4337</v>
      </c>
      <c r="D1104" s="509" t="s">
        <v>6140</v>
      </c>
      <c r="E1104" s="551" t="s">
        <v>3489</v>
      </c>
      <c r="F1104" s="517" t="s">
        <v>110</v>
      </c>
      <c r="G1104" s="517" t="s">
        <v>5914</v>
      </c>
      <c r="H1104" s="517" t="s">
        <v>3474</v>
      </c>
      <c r="I1104" s="517" t="s">
        <v>5915</v>
      </c>
    </row>
    <row r="1105" spans="3:9">
      <c r="C1105" s="505" t="s">
        <v>3939</v>
      </c>
      <c r="D1105" s="509" t="s">
        <v>6141</v>
      </c>
      <c r="E1105" s="551" t="s">
        <v>3941</v>
      </c>
      <c r="F1105" s="517" t="s">
        <v>110</v>
      </c>
      <c r="G1105" s="517" t="s">
        <v>5914</v>
      </c>
      <c r="H1105" s="517" t="s">
        <v>3474</v>
      </c>
      <c r="I1105" s="517" t="s">
        <v>5915</v>
      </c>
    </row>
    <row r="1106" spans="3:9">
      <c r="C1106" s="505" t="s">
        <v>3493</v>
      </c>
      <c r="D1106" s="509" t="s">
        <v>6142</v>
      </c>
      <c r="E1106" s="551" t="s">
        <v>3495</v>
      </c>
      <c r="F1106" s="517" t="s">
        <v>110</v>
      </c>
      <c r="G1106" s="517" t="s">
        <v>5914</v>
      </c>
      <c r="H1106" s="517" t="s">
        <v>3474</v>
      </c>
      <c r="I1106" s="517" t="s">
        <v>5915</v>
      </c>
    </row>
    <row r="1107" spans="3:9">
      <c r="C1107" s="505" t="s">
        <v>3484</v>
      </c>
      <c r="D1107" s="509" t="s">
        <v>6143</v>
      </c>
      <c r="E1107" s="551" t="s">
        <v>3486</v>
      </c>
      <c r="F1107" s="517" t="s">
        <v>110</v>
      </c>
      <c r="G1107" s="517" t="s">
        <v>5914</v>
      </c>
      <c r="H1107" s="517" t="s">
        <v>3474</v>
      </c>
      <c r="I1107" s="517" t="s">
        <v>5915</v>
      </c>
    </row>
    <row r="1108" spans="3:9">
      <c r="C1108" s="497" t="s">
        <v>4197</v>
      </c>
      <c r="D1108" s="570" t="s">
        <v>4198</v>
      </c>
      <c r="E1108" s="509" t="s">
        <v>185</v>
      </c>
      <c r="F1108" s="509" t="s">
        <v>4194</v>
      </c>
      <c r="G1108" s="509" t="s">
        <v>4195</v>
      </c>
      <c r="H1108" s="509" t="s">
        <v>4196</v>
      </c>
      <c r="I1108" s="509" t="s">
        <v>104</v>
      </c>
    </row>
    <row r="1109" spans="3:9">
      <c r="C1109" s="497" t="s">
        <v>4192</v>
      </c>
      <c r="D1109" s="570" t="s">
        <v>4193</v>
      </c>
      <c r="E1109" s="509" t="s">
        <v>3964</v>
      </c>
      <c r="F1109" s="509" t="s">
        <v>4194</v>
      </c>
      <c r="G1109" s="509" t="s">
        <v>4195</v>
      </c>
      <c r="H1109" s="509" t="s">
        <v>4196</v>
      </c>
      <c r="I1109" s="509" t="s">
        <v>104</v>
      </c>
    </row>
    <row r="1110" spans="3:9">
      <c r="C1110" s="576" t="s">
        <v>3159</v>
      </c>
      <c r="D1110" s="509" t="s">
        <v>4959</v>
      </c>
      <c r="E1110" s="493" t="s">
        <v>671</v>
      </c>
      <c r="F1110" s="493" t="s">
        <v>110</v>
      </c>
      <c r="G1110" s="493" t="s">
        <v>4960</v>
      </c>
      <c r="H1110" s="493" t="s">
        <v>2702</v>
      </c>
      <c r="I1110" s="493" t="s">
        <v>673</v>
      </c>
    </row>
    <row r="1111" spans="3:9">
      <c r="C1111" s="577" t="s">
        <v>6450</v>
      </c>
      <c r="D1111" s="509" t="s">
        <v>6451</v>
      </c>
      <c r="E1111" s="493" t="s">
        <v>671</v>
      </c>
      <c r="F1111" s="493" t="s">
        <v>110</v>
      </c>
      <c r="G1111" s="493" t="s">
        <v>4960</v>
      </c>
      <c r="H1111" s="493" t="s">
        <v>2702</v>
      </c>
      <c r="I1111" s="493" t="s">
        <v>673</v>
      </c>
    </row>
    <row r="1112" spans="3:9">
      <c r="C1112" s="576" t="s">
        <v>6452</v>
      </c>
      <c r="D1112" s="509" t="s">
        <v>6453</v>
      </c>
      <c r="E1112" s="493" t="s">
        <v>671</v>
      </c>
      <c r="F1112" s="493" t="s">
        <v>110</v>
      </c>
      <c r="G1112" s="493" t="s">
        <v>4960</v>
      </c>
      <c r="H1112" s="493" t="s">
        <v>2702</v>
      </c>
      <c r="I1112" s="493" t="s">
        <v>673</v>
      </c>
    </row>
    <row r="1113" spans="3:9">
      <c r="C1113" s="577" t="s">
        <v>4122</v>
      </c>
      <c r="D1113" s="509" t="s">
        <v>4962</v>
      </c>
      <c r="E1113" s="493" t="s">
        <v>671</v>
      </c>
      <c r="F1113" s="493" t="s">
        <v>110</v>
      </c>
      <c r="G1113" s="493" t="s">
        <v>4960</v>
      </c>
      <c r="H1113" s="493" t="s">
        <v>2702</v>
      </c>
      <c r="I1113" s="493" t="s">
        <v>673</v>
      </c>
    </row>
    <row r="1114" spans="3:9">
      <c r="C1114" s="576" t="s">
        <v>4123</v>
      </c>
      <c r="D1114" s="509" t="s">
        <v>4963</v>
      </c>
      <c r="E1114" s="493" t="s">
        <v>671</v>
      </c>
      <c r="F1114" s="493" t="s">
        <v>110</v>
      </c>
      <c r="G1114" s="493" t="s">
        <v>4960</v>
      </c>
      <c r="H1114" s="493" t="s">
        <v>2702</v>
      </c>
      <c r="I1114" s="493" t="s">
        <v>673</v>
      </c>
    </row>
    <row r="1115" spans="3:9">
      <c r="C1115" s="577" t="s">
        <v>4124</v>
      </c>
      <c r="D1115" s="509" t="s">
        <v>4964</v>
      </c>
      <c r="E1115" s="493" t="s">
        <v>671</v>
      </c>
      <c r="F1115" s="493" t="s">
        <v>110</v>
      </c>
      <c r="G1115" s="493" t="s">
        <v>4960</v>
      </c>
      <c r="H1115" s="493" t="s">
        <v>2702</v>
      </c>
      <c r="I1115" s="493" t="s">
        <v>673</v>
      </c>
    </row>
    <row r="1116" spans="3:9">
      <c r="C1116" s="576" t="s">
        <v>6454</v>
      </c>
      <c r="D1116" s="509" t="s">
        <v>6455</v>
      </c>
      <c r="E1116" s="493" t="s">
        <v>671</v>
      </c>
      <c r="F1116" s="493" t="s">
        <v>110</v>
      </c>
      <c r="G1116" s="493" t="s">
        <v>4960</v>
      </c>
      <c r="H1116" s="493" t="s">
        <v>2702</v>
      </c>
      <c r="I1116" s="493" t="s">
        <v>673</v>
      </c>
    </row>
    <row r="1117" spans="3:9">
      <c r="C1117" s="577" t="s">
        <v>6456</v>
      </c>
      <c r="D1117" s="509" t="s">
        <v>6457</v>
      </c>
      <c r="E1117" s="493" t="s">
        <v>671</v>
      </c>
      <c r="F1117" s="493" t="s">
        <v>110</v>
      </c>
      <c r="G1117" s="493" t="s">
        <v>4960</v>
      </c>
      <c r="H1117" s="493" t="s">
        <v>2702</v>
      </c>
      <c r="I1117" s="493" t="s">
        <v>673</v>
      </c>
    </row>
    <row r="1118" spans="3:9">
      <c r="C1118" s="576" t="s">
        <v>3613</v>
      </c>
      <c r="D1118" s="509" t="s">
        <v>4966</v>
      </c>
      <c r="E1118" s="493" t="s">
        <v>671</v>
      </c>
      <c r="F1118" s="493" t="s">
        <v>110</v>
      </c>
      <c r="G1118" s="493" t="s">
        <v>4960</v>
      </c>
      <c r="H1118" s="493" t="s">
        <v>2702</v>
      </c>
      <c r="I1118" s="493" t="s">
        <v>673</v>
      </c>
    </row>
    <row r="1119" spans="3:9">
      <c r="C1119" s="577" t="s">
        <v>3615</v>
      </c>
      <c r="D1119" s="509" t="s">
        <v>4969</v>
      </c>
      <c r="E1119" s="493" t="s">
        <v>671</v>
      </c>
      <c r="F1119" s="493" t="s">
        <v>110</v>
      </c>
      <c r="G1119" s="493" t="s">
        <v>4960</v>
      </c>
      <c r="H1119" s="493" t="s">
        <v>2702</v>
      </c>
      <c r="I1119" s="493" t="s">
        <v>673</v>
      </c>
    </row>
    <row r="1120" spans="3:9">
      <c r="C1120" s="576" t="s">
        <v>4126</v>
      </c>
      <c r="D1120" s="509" t="s">
        <v>4970</v>
      </c>
      <c r="E1120" s="493" t="s">
        <v>671</v>
      </c>
      <c r="F1120" s="493" t="s">
        <v>110</v>
      </c>
      <c r="G1120" s="493" t="s">
        <v>4960</v>
      </c>
      <c r="H1120" s="493" t="s">
        <v>2702</v>
      </c>
      <c r="I1120" s="493" t="s">
        <v>673</v>
      </c>
    </row>
    <row r="1121" spans="3:9">
      <c r="C1121" s="577" t="s">
        <v>3165</v>
      </c>
      <c r="D1121" s="509" t="s">
        <v>4971</v>
      </c>
      <c r="E1121" s="493" t="s">
        <v>671</v>
      </c>
      <c r="F1121" s="493" t="s">
        <v>110</v>
      </c>
      <c r="G1121" s="493" t="s">
        <v>4960</v>
      </c>
      <c r="H1121" s="493" t="s">
        <v>2702</v>
      </c>
      <c r="I1121" s="493" t="s">
        <v>673</v>
      </c>
    </row>
    <row r="1122" spans="3:9">
      <c r="C1122" s="576" t="s">
        <v>3617</v>
      </c>
      <c r="D1122" s="509" t="s">
        <v>4972</v>
      </c>
      <c r="E1122" s="493" t="s">
        <v>671</v>
      </c>
      <c r="F1122" s="493" t="s">
        <v>110</v>
      </c>
      <c r="G1122" s="493" t="s">
        <v>4960</v>
      </c>
      <c r="H1122" s="493" t="s">
        <v>2702</v>
      </c>
      <c r="I1122" s="493" t="s">
        <v>673</v>
      </c>
    </row>
    <row r="1123" spans="3:9">
      <c r="C1123" s="577" t="s">
        <v>3163</v>
      </c>
      <c r="D1123" s="509" t="s">
        <v>4973</v>
      </c>
      <c r="E1123" s="493" t="s">
        <v>671</v>
      </c>
      <c r="F1123" s="493" t="s">
        <v>110</v>
      </c>
      <c r="G1123" s="493" t="s">
        <v>4960</v>
      </c>
      <c r="H1123" s="493" t="s">
        <v>2702</v>
      </c>
      <c r="I1123" s="493" t="s">
        <v>673</v>
      </c>
    </row>
    <row r="1124" spans="3:9">
      <c r="C1124" s="556" t="s">
        <v>6361</v>
      </c>
      <c r="D1124" s="551" t="s">
        <v>6362</v>
      </c>
      <c r="E1124" s="517" t="s">
        <v>5833</v>
      </c>
      <c r="F1124" s="517" t="s">
        <v>110</v>
      </c>
      <c r="G1124" s="517" t="s">
        <v>6033</v>
      </c>
      <c r="H1124" s="517" t="s">
        <v>6363</v>
      </c>
      <c r="I1124" s="517" t="s">
        <v>104</v>
      </c>
    </row>
    <row r="1125" spans="3:9">
      <c r="C1125" s="556" t="s">
        <v>6364</v>
      </c>
      <c r="D1125" s="551" t="s">
        <v>6365</v>
      </c>
      <c r="E1125" s="517" t="s">
        <v>5833</v>
      </c>
      <c r="F1125" s="517" t="s">
        <v>110</v>
      </c>
      <c r="G1125" s="517" t="s">
        <v>6033</v>
      </c>
      <c r="H1125" s="517" t="s">
        <v>6363</v>
      </c>
      <c r="I1125" s="517" t="s">
        <v>104</v>
      </c>
    </row>
    <row r="1126" spans="3:9">
      <c r="C1126" s="556" t="s">
        <v>6366</v>
      </c>
      <c r="D1126" s="551" t="s">
        <v>6367</v>
      </c>
      <c r="E1126" s="517" t="s">
        <v>5833</v>
      </c>
      <c r="F1126" s="517" t="s">
        <v>110</v>
      </c>
      <c r="G1126" s="517" t="s">
        <v>6033</v>
      </c>
      <c r="H1126" s="517" t="s">
        <v>6363</v>
      </c>
      <c r="I1126" s="517" t="s">
        <v>104</v>
      </c>
    </row>
    <row r="1127" spans="3:9">
      <c r="C1127" s="556" t="s">
        <v>6368</v>
      </c>
      <c r="D1127" s="551" t="s">
        <v>6369</v>
      </c>
      <c r="E1127" s="517" t="s">
        <v>6370</v>
      </c>
      <c r="F1127" s="517" t="s">
        <v>110</v>
      </c>
      <c r="G1127" s="517" t="s">
        <v>6033</v>
      </c>
      <c r="H1127" s="517" t="s">
        <v>6363</v>
      </c>
      <c r="I1127" s="517" t="s">
        <v>104</v>
      </c>
    </row>
    <row r="1128" spans="3:9">
      <c r="C1128" s="497" t="s">
        <v>4866</v>
      </c>
      <c r="D1128" s="493" t="s">
        <v>4867</v>
      </c>
      <c r="E1128" s="499" t="s">
        <v>695</v>
      </c>
      <c r="F1128" s="517" t="s">
        <v>2860</v>
      </c>
      <c r="G1128" s="517" t="s">
        <v>2861</v>
      </c>
      <c r="H1128" s="517" t="s">
        <v>4869</v>
      </c>
      <c r="I1128" s="517" t="s">
        <v>232</v>
      </c>
    </row>
    <row r="1129" spans="3:9">
      <c r="C1129" s="497" t="s">
        <v>4870</v>
      </c>
      <c r="D1129" s="493" t="s">
        <v>4871</v>
      </c>
      <c r="E1129" s="499" t="s">
        <v>695</v>
      </c>
      <c r="F1129" s="517" t="s">
        <v>2860</v>
      </c>
      <c r="G1129" s="517" t="s">
        <v>2861</v>
      </c>
      <c r="H1129" s="517" t="s">
        <v>4869</v>
      </c>
      <c r="I1129" s="517" t="s">
        <v>232</v>
      </c>
    </row>
    <row r="1130" spans="3:9">
      <c r="C1130" t="s">
        <v>6458</v>
      </c>
      <c r="D1130" s="509" t="s">
        <v>6440</v>
      </c>
      <c r="E1130" s="499" t="s">
        <v>695</v>
      </c>
      <c r="F1130" s="517" t="s">
        <v>2860</v>
      </c>
      <c r="G1130" s="517" t="s">
        <v>2861</v>
      </c>
      <c r="H1130" s="517" t="s">
        <v>4869</v>
      </c>
      <c r="I1130" s="517" t="s">
        <v>232</v>
      </c>
    </row>
    <row r="1131" spans="3:9">
      <c r="D1131" s="517"/>
      <c r="E1131" s="517"/>
      <c r="F1131" s="517"/>
      <c r="G1131" s="517"/>
      <c r="H1131" s="517"/>
      <c r="I1131" s="517"/>
    </row>
    <row r="1132" spans="3:9">
      <c r="D1132" s="517"/>
      <c r="E1132" s="517"/>
      <c r="F1132" s="517"/>
      <c r="G1132" s="517"/>
      <c r="H1132" s="517"/>
      <c r="I1132" s="517"/>
    </row>
    <row r="1133" spans="3:9">
      <c r="D1133" s="517"/>
      <c r="E1133" s="517"/>
      <c r="F1133" s="517"/>
      <c r="G1133" s="517"/>
      <c r="H1133" s="517"/>
      <c r="I1133" s="517"/>
    </row>
    <row r="1134" spans="3:9">
      <c r="D1134" s="517"/>
      <c r="E1134" s="517"/>
      <c r="F1134" s="517"/>
      <c r="G1134" s="517"/>
      <c r="H1134" s="517"/>
      <c r="I1134" s="517"/>
    </row>
    <row r="1135" spans="3:9">
      <c r="D1135" s="517"/>
      <c r="E1135" s="517"/>
      <c r="F1135" s="517"/>
      <c r="G1135" s="517"/>
      <c r="H1135" s="517"/>
      <c r="I1135" s="517"/>
    </row>
    <row r="1136" spans="3:9">
      <c r="D1136" s="517"/>
      <c r="E1136" s="517"/>
      <c r="F1136" s="517"/>
      <c r="G1136" s="517"/>
      <c r="H1136" s="517"/>
      <c r="I1136" s="517"/>
    </row>
    <row r="1137" spans="4:9">
      <c r="D1137" s="517"/>
      <c r="E1137" s="517"/>
      <c r="F1137" s="517"/>
      <c r="G1137" s="517"/>
      <c r="H1137" s="517"/>
      <c r="I1137" s="517"/>
    </row>
    <row r="1138" spans="4:9">
      <c r="D1138" s="517"/>
      <c r="E1138" s="517"/>
      <c r="F1138" s="517"/>
      <c r="G1138" s="517"/>
      <c r="H1138" s="517"/>
      <c r="I1138" s="517"/>
    </row>
    <row r="1139" spans="4:9">
      <c r="D1139" s="517"/>
      <c r="E1139" s="517"/>
      <c r="F1139" s="517"/>
      <c r="G1139" s="517"/>
      <c r="H1139" s="517"/>
      <c r="I1139" s="517"/>
    </row>
    <row r="1140" spans="4:9">
      <c r="D1140" s="517"/>
      <c r="E1140" s="517"/>
      <c r="F1140" s="517"/>
      <c r="G1140" s="517"/>
      <c r="H1140" s="517"/>
      <c r="I1140" s="517"/>
    </row>
    <row r="1141" spans="4:9">
      <c r="D1141" s="517"/>
      <c r="E1141" s="517"/>
      <c r="F1141" s="517"/>
      <c r="G1141" s="517"/>
      <c r="H1141" s="517"/>
      <c r="I1141" s="517"/>
    </row>
    <row r="1142" spans="4:9">
      <c r="D1142" s="517"/>
      <c r="E1142" s="517"/>
      <c r="F1142" s="517"/>
      <c r="G1142" s="517"/>
      <c r="H1142" s="517"/>
      <c r="I1142" s="517"/>
    </row>
    <row r="1143" spans="4:9">
      <c r="D1143" s="517"/>
      <c r="E1143" s="517"/>
      <c r="F1143" s="517"/>
      <c r="G1143" s="517"/>
      <c r="H1143" s="517"/>
      <c r="I1143" s="517"/>
    </row>
    <row r="1144" spans="4:9">
      <c r="D1144" s="517"/>
      <c r="E1144" s="517"/>
      <c r="F1144" s="517"/>
      <c r="G1144" s="517"/>
      <c r="H1144" s="517"/>
      <c r="I1144" s="517"/>
    </row>
    <row r="1145" spans="4:9">
      <c r="D1145" s="517"/>
      <c r="E1145" s="517"/>
      <c r="F1145" s="517"/>
      <c r="G1145" s="517"/>
      <c r="H1145" s="517"/>
      <c r="I1145" s="517"/>
    </row>
    <row r="1146" spans="4:9">
      <c r="D1146" s="517"/>
      <c r="E1146" s="517"/>
      <c r="F1146" s="517"/>
      <c r="G1146" s="517"/>
      <c r="H1146" s="517"/>
      <c r="I1146" s="517"/>
    </row>
    <row r="1147" spans="4:9">
      <c r="D1147" s="517"/>
      <c r="E1147" s="517"/>
      <c r="F1147" s="517"/>
      <c r="G1147" s="517"/>
      <c r="H1147" s="517"/>
      <c r="I1147" s="517"/>
    </row>
    <row r="1148" spans="4:9">
      <c r="D1148" s="517"/>
      <c r="E1148" s="517"/>
      <c r="F1148" s="517"/>
      <c r="G1148" s="517"/>
      <c r="H1148" s="517"/>
      <c r="I1148" s="517"/>
    </row>
    <row r="1149" spans="4:9">
      <c r="D1149" s="517"/>
      <c r="E1149" s="517"/>
      <c r="F1149" s="517"/>
      <c r="G1149" s="517"/>
      <c r="H1149" s="517"/>
      <c r="I1149" s="517"/>
    </row>
    <row r="1150" spans="4:9">
      <c r="D1150" s="517"/>
      <c r="E1150" s="517"/>
      <c r="F1150" s="517"/>
      <c r="G1150" s="517"/>
      <c r="H1150" s="517"/>
      <c r="I1150" s="517"/>
    </row>
    <row r="1151" spans="4:9">
      <c r="D1151" s="517"/>
      <c r="E1151" s="517"/>
      <c r="F1151" s="517"/>
      <c r="G1151" s="517"/>
      <c r="H1151" s="517"/>
      <c r="I1151" s="517"/>
    </row>
    <row r="1152" spans="4:9">
      <c r="D1152" s="517"/>
      <c r="E1152" s="517"/>
      <c r="F1152" s="517"/>
      <c r="G1152" s="517"/>
      <c r="H1152" s="517"/>
      <c r="I1152" s="517"/>
    </row>
    <row r="1153" spans="4:9">
      <c r="D1153" s="517"/>
      <c r="E1153" s="517"/>
      <c r="F1153" s="517"/>
      <c r="G1153" s="517"/>
      <c r="H1153" s="517"/>
      <c r="I1153" s="517"/>
    </row>
    <row r="1154" spans="4:9">
      <c r="D1154" s="517"/>
      <c r="E1154" s="517"/>
      <c r="F1154" s="517"/>
      <c r="G1154" s="517"/>
      <c r="H1154" s="517"/>
      <c r="I1154" s="517"/>
    </row>
    <row r="1155" spans="4:9">
      <c r="D1155" s="517"/>
      <c r="E1155" s="517"/>
      <c r="F1155" s="517"/>
      <c r="G1155" s="517"/>
      <c r="H1155" s="517"/>
      <c r="I1155" s="517"/>
    </row>
    <row r="1156" spans="4:9">
      <c r="D1156" s="517"/>
      <c r="E1156" s="517"/>
      <c r="F1156" s="517"/>
      <c r="G1156" s="517"/>
      <c r="H1156" s="517"/>
      <c r="I1156" s="517"/>
    </row>
    <row r="1157" spans="4:9">
      <c r="D1157" s="517"/>
      <c r="E1157" s="517"/>
      <c r="F1157" s="517"/>
      <c r="G1157" s="517"/>
      <c r="H1157" s="517"/>
      <c r="I1157" s="517"/>
    </row>
    <row r="1158" spans="4:9">
      <c r="D1158" s="517"/>
      <c r="E1158" s="517"/>
      <c r="F1158" s="517"/>
      <c r="G1158" s="517"/>
      <c r="H1158" s="517"/>
      <c r="I1158" s="517"/>
    </row>
    <row r="1159" spans="4:9">
      <c r="D1159" s="517"/>
      <c r="E1159" s="517"/>
      <c r="F1159" s="517"/>
      <c r="G1159" s="517"/>
      <c r="H1159" s="517"/>
      <c r="I1159" s="517"/>
    </row>
    <row r="1160" spans="4:9">
      <c r="D1160" s="517"/>
      <c r="E1160" s="517"/>
      <c r="F1160" s="517"/>
      <c r="G1160" s="517"/>
      <c r="H1160" s="517"/>
      <c r="I1160" s="517"/>
    </row>
    <row r="1161" spans="4:9">
      <c r="D1161" s="517"/>
      <c r="E1161" s="517"/>
      <c r="F1161" s="517"/>
      <c r="G1161" s="517"/>
      <c r="H1161" s="517"/>
      <c r="I1161" s="517"/>
    </row>
    <row r="1162" spans="4:9">
      <c r="D1162" s="517"/>
      <c r="E1162" s="517"/>
      <c r="F1162" s="517"/>
      <c r="G1162" s="517"/>
      <c r="H1162" s="517"/>
      <c r="I1162" s="517"/>
    </row>
    <row r="1163" spans="4:9">
      <c r="D1163" s="517"/>
      <c r="E1163" s="517"/>
      <c r="F1163" s="517"/>
      <c r="G1163" s="517"/>
      <c r="H1163" s="517"/>
      <c r="I1163" s="517"/>
    </row>
    <row r="1164" spans="4:9">
      <c r="D1164" s="517"/>
      <c r="E1164" s="517"/>
      <c r="F1164" s="517"/>
      <c r="G1164" s="517"/>
      <c r="H1164" s="517"/>
      <c r="I1164" s="517"/>
    </row>
    <row r="1165" spans="4:9">
      <c r="D1165" s="517"/>
      <c r="E1165" s="517"/>
      <c r="F1165" s="517"/>
      <c r="G1165" s="517"/>
      <c r="H1165" s="517"/>
      <c r="I1165" s="517"/>
    </row>
    <row r="1166" spans="4:9">
      <c r="D1166" s="517"/>
      <c r="E1166" s="517"/>
      <c r="F1166" s="517"/>
      <c r="G1166" s="517"/>
      <c r="H1166" s="517"/>
      <c r="I1166" s="517"/>
    </row>
    <row r="1167" spans="4:9">
      <c r="D1167" s="517"/>
      <c r="E1167" s="517"/>
      <c r="F1167" s="517"/>
      <c r="G1167" s="517"/>
      <c r="H1167" s="517"/>
      <c r="I1167" s="517"/>
    </row>
    <row r="1168" spans="4:9">
      <c r="D1168" s="517"/>
      <c r="E1168" s="517"/>
      <c r="F1168" s="517"/>
      <c r="G1168" s="517"/>
      <c r="H1168" s="517"/>
      <c r="I1168" s="517"/>
    </row>
    <row r="1169" spans="4:9">
      <c r="D1169" s="517"/>
      <c r="E1169" s="517"/>
      <c r="F1169" s="517"/>
      <c r="G1169" s="517"/>
      <c r="H1169" s="517"/>
      <c r="I1169" s="517"/>
    </row>
    <row r="1170" spans="4:9">
      <c r="D1170" s="517"/>
      <c r="E1170" s="517"/>
      <c r="F1170" s="517"/>
      <c r="G1170" s="517"/>
      <c r="H1170" s="517"/>
      <c r="I1170" s="517"/>
    </row>
    <row r="1171" spans="4:9">
      <c r="D1171" s="517"/>
      <c r="E1171" s="517"/>
      <c r="F1171" s="517"/>
      <c r="G1171" s="517"/>
      <c r="H1171" s="517"/>
      <c r="I1171" s="517"/>
    </row>
    <row r="1172" spans="4:9">
      <c r="D1172" s="517"/>
      <c r="E1172" s="517"/>
      <c r="F1172" s="517"/>
      <c r="G1172" s="517"/>
      <c r="H1172" s="517"/>
      <c r="I1172" s="517"/>
    </row>
    <row r="1173" spans="4:9">
      <c r="D1173" s="517"/>
      <c r="E1173" s="517"/>
      <c r="F1173" s="517"/>
      <c r="G1173" s="517"/>
      <c r="H1173" s="517"/>
      <c r="I1173" s="517"/>
    </row>
    <row r="1174" spans="4:9">
      <c r="D1174" s="517"/>
      <c r="E1174" s="517"/>
      <c r="F1174" s="517"/>
      <c r="G1174" s="517"/>
      <c r="H1174" s="517"/>
      <c r="I1174" s="517"/>
    </row>
    <row r="1175" spans="4:9">
      <c r="D1175" s="517"/>
      <c r="E1175" s="517"/>
      <c r="F1175" s="517"/>
      <c r="G1175" s="517"/>
      <c r="H1175" s="517"/>
      <c r="I1175" s="517"/>
    </row>
    <row r="1176" spans="4:9">
      <c r="D1176" s="517"/>
      <c r="E1176" s="517"/>
      <c r="F1176" s="517"/>
      <c r="G1176" s="517"/>
      <c r="H1176" s="517"/>
      <c r="I1176" s="517"/>
    </row>
    <row r="1177" spans="4:9">
      <c r="D1177" s="517"/>
      <c r="E1177" s="517"/>
      <c r="F1177" s="517"/>
      <c r="G1177" s="517"/>
      <c r="H1177" s="517"/>
      <c r="I1177" s="517"/>
    </row>
    <row r="1178" spans="4:9">
      <c r="D1178" s="517"/>
      <c r="E1178" s="517"/>
      <c r="F1178" s="517"/>
      <c r="G1178" s="517"/>
      <c r="H1178" s="517"/>
      <c r="I1178" s="517"/>
    </row>
    <row r="1179" spans="4:9">
      <c r="D1179" s="517"/>
      <c r="E1179" s="517"/>
      <c r="F1179" s="517"/>
      <c r="G1179" s="517"/>
      <c r="H1179" s="517"/>
      <c r="I1179" s="517"/>
    </row>
    <row r="1180" spans="4:9">
      <c r="D1180" s="517"/>
      <c r="E1180" s="517"/>
      <c r="F1180" s="517"/>
      <c r="G1180" s="517"/>
      <c r="H1180" s="517"/>
      <c r="I1180" s="517"/>
    </row>
    <row r="1181" spans="4:9">
      <c r="D1181" s="517"/>
      <c r="E1181" s="517"/>
      <c r="F1181" s="517"/>
      <c r="G1181" s="517"/>
      <c r="H1181" s="517"/>
      <c r="I1181" s="517"/>
    </row>
    <row r="1182" spans="4:9">
      <c r="D1182" s="517"/>
      <c r="E1182" s="517"/>
      <c r="F1182" s="517"/>
      <c r="G1182" s="517"/>
      <c r="H1182" s="517"/>
      <c r="I1182" s="517"/>
    </row>
    <row r="1183" spans="4:9">
      <c r="D1183" s="517"/>
      <c r="E1183" s="517"/>
      <c r="F1183" s="517"/>
      <c r="G1183" s="517"/>
      <c r="H1183" s="517"/>
      <c r="I1183" s="517"/>
    </row>
    <row r="1184" spans="4:9">
      <c r="D1184" s="517"/>
      <c r="E1184" s="517"/>
      <c r="F1184" s="517"/>
      <c r="G1184" s="517"/>
      <c r="H1184" s="517"/>
      <c r="I1184" s="517"/>
    </row>
    <row r="1185" spans="4:9">
      <c r="D1185" s="517"/>
      <c r="E1185" s="517"/>
      <c r="F1185" s="517"/>
      <c r="G1185" s="517"/>
      <c r="H1185" s="517"/>
      <c r="I1185" s="517"/>
    </row>
    <row r="1186" spans="4:9">
      <c r="D1186" s="517"/>
      <c r="E1186" s="517"/>
      <c r="F1186" s="517"/>
      <c r="G1186" s="517"/>
      <c r="H1186" s="517"/>
      <c r="I1186" s="517"/>
    </row>
    <row r="1187" spans="4:9">
      <c r="D1187" s="517"/>
      <c r="E1187" s="517"/>
      <c r="F1187" s="517"/>
      <c r="G1187" s="517"/>
      <c r="H1187" s="517"/>
      <c r="I1187" s="517"/>
    </row>
    <row r="1188" spans="4:9">
      <c r="D1188" s="517"/>
      <c r="E1188" s="517"/>
      <c r="F1188" s="517"/>
      <c r="G1188" s="517"/>
      <c r="H1188" s="517"/>
      <c r="I1188" s="517"/>
    </row>
    <row r="1189" spans="4:9">
      <c r="D1189" s="517"/>
      <c r="E1189" s="517"/>
      <c r="F1189" s="517"/>
      <c r="G1189" s="517"/>
      <c r="H1189" s="517"/>
      <c r="I1189" s="517"/>
    </row>
    <row r="1190" spans="4:9">
      <c r="D1190" s="517"/>
      <c r="E1190" s="517"/>
      <c r="F1190" s="517"/>
      <c r="G1190" s="517"/>
      <c r="H1190" s="517"/>
      <c r="I1190" s="517"/>
    </row>
    <row r="1191" spans="4:9">
      <c r="D1191" s="517"/>
      <c r="E1191" s="517"/>
      <c r="F1191" s="517"/>
      <c r="G1191" s="517"/>
      <c r="H1191" s="517"/>
      <c r="I1191" s="517"/>
    </row>
    <row r="1192" spans="4:9">
      <c r="D1192" s="517"/>
      <c r="E1192" s="517"/>
      <c r="F1192" s="517"/>
      <c r="G1192" s="517"/>
      <c r="H1192" s="517"/>
      <c r="I1192" s="517"/>
    </row>
    <row r="1193" spans="4:9">
      <c r="D1193" s="517"/>
      <c r="E1193" s="517"/>
      <c r="F1193" s="517"/>
      <c r="G1193" s="517"/>
      <c r="H1193" s="517"/>
      <c r="I1193" s="517"/>
    </row>
    <row r="1194" spans="4:9">
      <c r="D1194" s="517"/>
      <c r="E1194" s="517"/>
      <c r="F1194" s="517"/>
      <c r="G1194" s="517"/>
      <c r="H1194" s="517"/>
      <c r="I1194" s="517"/>
    </row>
    <row r="1195" spans="4:9">
      <c r="D1195" s="517"/>
      <c r="E1195" s="517"/>
      <c r="F1195" s="517"/>
      <c r="G1195" s="517"/>
      <c r="H1195" s="517"/>
      <c r="I1195" s="517"/>
    </row>
    <row r="1196" spans="4:9">
      <c r="D1196" s="517"/>
      <c r="E1196" s="517"/>
      <c r="F1196" s="517"/>
      <c r="G1196" s="517"/>
      <c r="H1196" s="517"/>
      <c r="I1196" s="517"/>
    </row>
    <row r="1197" spans="4:9">
      <c r="D1197" s="517"/>
      <c r="E1197" s="517"/>
      <c r="F1197" s="517"/>
      <c r="G1197" s="517"/>
      <c r="H1197" s="517"/>
      <c r="I1197" s="517"/>
    </row>
    <row r="1198" spans="4:9">
      <c r="D1198" s="517"/>
      <c r="E1198" s="517"/>
      <c r="F1198" s="517"/>
      <c r="G1198" s="517"/>
      <c r="H1198" s="517"/>
      <c r="I1198" s="517"/>
    </row>
    <row r="1199" spans="4:9">
      <c r="D1199" s="517"/>
      <c r="E1199" s="517"/>
      <c r="F1199" s="517"/>
      <c r="G1199" s="517"/>
      <c r="H1199" s="517"/>
      <c r="I1199" s="517"/>
    </row>
    <row r="1200" spans="4:9">
      <c r="D1200" s="517"/>
      <c r="E1200" s="517"/>
      <c r="F1200" s="517"/>
      <c r="G1200" s="517"/>
      <c r="H1200" s="517"/>
      <c r="I1200" s="517"/>
    </row>
    <row r="1201" spans="4:9">
      <c r="D1201" s="517"/>
      <c r="E1201" s="517"/>
      <c r="F1201" s="517"/>
      <c r="G1201" s="517"/>
      <c r="H1201" s="517"/>
      <c r="I1201" s="517"/>
    </row>
    <row r="1202" spans="4:9">
      <c r="D1202" s="517"/>
      <c r="E1202" s="517"/>
      <c r="F1202" s="517"/>
      <c r="G1202" s="517"/>
      <c r="H1202" s="517"/>
      <c r="I1202" s="517"/>
    </row>
    <row r="1203" spans="4:9">
      <c r="D1203" s="517"/>
      <c r="E1203" s="517"/>
      <c r="F1203" s="517"/>
      <c r="G1203" s="517"/>
      <c r="H1203" s="517"/>
      <c r="I1203" s="517"/>
    </row>
    <row r="1204" spans="4:9">
      <c r="D1204" s="517"/>
      <c r="E1204" s="517"/>
      <c r="F1204" s="517"/>
      <c r="G1204" s="517"/>
      <c r="H1204" s="517"/>
      <c r="I1204" s="517"/>
    </row>
    <row r="1205" spans="4:9">
      <c r="D1205" s="517"/>
      <c r="E1205" s="517"/>
      <c r="F1205" s="517"/>
      <c r="G1205" s="517"/>
      <c r="H1205" s="517"/>
      <c r="I1205" s="517"/>
    </row>
    <row r="1206" spans="4:9">
      <c r="D1206" s="517"/>
      <c r="E1206" s="517"/>
      <c r="F1206" s="517"/>
      <c r="G1206" s="517"/>
      <c r="H1206" s="517"/>
      <c r="I1206" s="517"/>
    </row>
    <row r="1207" spans="4:9">
      <c r="D1207" s="517"/>
      <c r="E1207" s="517"/>
      <c r="F1207" s="517"/>
      <c r="G1207" s="517"/>
      <c r="H1207" s="517"/>
      <c r="I1207" s="517"/>
    </row>
    <row r="1208" spans="4:9">
      <c r="D1208" s="517"/>
      <c r="E1208" s="517"/>
      <c r="F1208" s="517"/>
      <c r="G1208" s="517"/>
      <c r="H1208" s="517"/>
      <c r="I1208" s="517"/>
    </row>
    <row r="1209" spans="4:9">
      <c r="D1209" s="517"/>
      <c r="E1209" s="517"/>
      <c r="F1209" s="517"/>
      <c r="G1209" s="517"/>
      <c r="H1209" s="517"/>
      <c r="I1209" s="517"/>
    </row>
    <row r="1210" spans="4:9">
      <c r="D1210" s="517"/>
      <c r="E1210" s="517"/>
      <c r="F1210" s="517"/>
      <c r="G1210" s="517"/>
      <c r="H1210" s="517"/>
      <c r="I1210" s="517"/>
    </row>
    <row r="1211" spans="4:9">
      <c r="D1211" s="517"/>
      <c r="E1211" s="517"/>
      <c r="F1211" s="517"/>
      <c r="G1211" s="517"/>
      <c r="H1211" s="517"/>
      <c r="I1211" s="517"/>
    </row>
    <row r="1212" spans="4:9">
      <c r="D1212" s="517"/>
      <c r="E1212" s="517"/>
      <c r="F1212" s="517"/>
      <c r="G1212" s="517"/>
      <c r="H1212" s="517"/>
      <c r="I1212" s="517"/>
    </row>
    <row r="1213" spans="4:9">
      <c r="D1213" s="517"/>
      <c r="E1213" s="517"/>
      <c r="F1213" s="517"/>
      <c r="G1213" s="517"/>
      <c r="H1213" s="517"/>
      <c r="I1213" s="517"/>
    </row>
    <row r="1214" spans="4:9">
      <c r="D1214" s="517"/>
      <c r="E1214" s="517"/>
      <c r="F1214" s="517"/>
      <c r="G1214" s="517"/>
      <c r="H1214" s="517"/>
      <c r="I1214" s="517"/>
    </row>
    <row r="1215" spans="4:9">
      <c r="D1215" s="517"/>
      <c r="E1215" s="517"/>
      <c r="F1215" s="517"/>
      <c r="G1215" s="517"/>
      <c r="H1215" s="517"/>
      <c r="I1215" s="517"/>
    </row>
    <row r="1216" spans="4:9">
      <c r="D1216" s="517"/>
      <c r="E1216" s="517"/>
      <c r="F1216" s="517"/>
      <c r="G1216" s="517"/>
      <c r="H1216" s="517"/>
      <c r="I1216" s="517"/>
    </row>
    <row r="1217" spans="4:9">
      <c r="D1217" s="517"/>
      <c r="E1217" s="517"/>
      <c r="F1217" s="517"/>
      <c r="G1217" s="517"/>
      <c r="H1217" s="517"/>
      <c r="I1217" s="517"/>
    </row>
    <row r="1218" spans="4:9">
      <c r="D1218" s="517"/>
      <c r="E1218" s="517"/>
      <c r="F1218" s="517"/>
      <c r="G1218" s="517"/>
      <c r="H1218" s="517"/>
      <c r="I1218" s="517"/>
    </row>
    <row r="1219" spans="4:9">
      <c r="D1219" s="517"/>
      <c r="E1219" s="517"/>
      <c r="F1219" s="517"/>
      <c r="G1219" s="517"/>
      <c r="H1219" s="517"/>
      <c r="I1219" s="517"/>
    </row>
    <row r="1220" spans="4:9">
      <c r="D1220" s="517"/>
      <c r="E1220" s="517"/>
      <c r="F1220" s="517"/>
      <c r="G1220" s="517"/>
      <c r="H1220" s="517"/>
      <c r="I1220" s="517"/>
    </row>
    <row r="1221" spans="4:9">
      <c r="D1221" s="517"/>
      <c r="E1221" s="517"/>
      <c r="F1221" s="517"/>
      <c r="G1221" s="517"/>
      <c r="H1221" s="517"/>
      <c r="I1221" s="517"/>
    </row>
    <row r="1222" spans="4:9">
      <c r="D1222" s="517"/>
      <c r="E1222" s="517"/>
      <c r="F1222" s="517"/>
      <c r="G1222" s="517"/>
      <c r="H1222" s="517"/>
      <c r="I1222" s="517"/>
    </row>
    <row r="1223" spans="4:9">
      <c r="D1223" s="517"/>
      <c r="E1223" s="517"/>
      <c r="F1223" s="517"/>
      <c r="G1223" s="517"/>
      <c r="H1223" s="517"/>
      <c r="I1223" s="517"/>
    </row>
    <row r="1224" spans="4:9">
      <c r="D1224" s="517"/>
      <c r="E1224" s="517"/>
      <c r="F1224" s="517"/>
      <c r="G1224" s="517"/>
      <c r="H1224" s="517"/>
      <c r="I1224" s="517"/>
    </row>
    <row r="1225" spans="4:9">
      <c r="D1225" s="517"/>
      <c r="E1225" s="517"/>
      <c r="F1225" s="517"/>
      <c r="G1225" s="517"/>
      <c r="H1225" s="517"/>
      <c r="I1225" s="517"/>
    </row>
    <row r="1226" spans="4:9">
      <c r="D1226" s="517"/>
      <c r="E1226" s="517"/>
      <c r="F1226" s="517"/>
      <c r="G1226" s="517"/>
      <c r="H1226" s="517"/>
      <c r="I1226" s="517"/>
    </row>
    <row r="1227" spans="4:9">
      <c r="D1227" s="517"/>
      <c r="E1227" s="517"/>
      <c r="F1227" s="517"/>
      <c r="G1227" s="517"/>
      <c r="H1227" s="517"/>
      <c r="I1227" s="517"/>
    </row>
    <row r="1228" spans="4:9">
      <c r="D1228" s="517"/>
      <c r="E1228" s="517"/>
      <c r="F1228" s="517"/>
      <c r="G1228" s="517"/>
      <c r="H1228" s="517"/>
      <c r="I1228" s="517"/>
    </row>
    <row r="1229" spans="4:9">
      <c r="D1229" s="517"/>
      <c r="E1229" s="517"/>
      <c r="F1229" s="517"/>
      <c r="G1229" s="517"/>
      <c r="H1229" s="517"/>
      <c r="I1229" s="517"/>
    </row>
    <row r="1230" spans="4:9">
      <c r="D1230" s="517"/>
      <c r="E1230" s="517"/>
      <c r="F1230" s="517"/>
      <c r="G1230" s="517"/>
      <c r="H1230" s="517"/>
      <c r="I1230" s="517"/>
    </row>
    <row r="1231" spans="4:9">
      <c r="D1231" s="517"/>
      <c r="E1231" s="517"/>
      <c r="F1231" s="517"/>
      <c r="G1231" s="517"/>
      <c r="H1231" s="517"/>
      <c r="I1231" s="517"/>
    </row>
    <row r="1232" spans="4:9">
      <c r="D1232" s="517"/>
      <c r="E1232" s="517"/>
      <c r="F1232" s="517"/>
      <c r="G1232" s="517"/>
      <c r="H1232" s="517"/>
      <c r="I1232" s="517"/>
    </row>
    <row r="1233" spans="4:9">
      <c r="D1233" s="517"/>
      <c r="E1233" s="517"/>
      <c r="F1233" s="517"/>
      <c r="G1233" s="517"/>
      <c r="H1233" s="517"/>
      <c r="I1233" s="517"/>
    </row>
    <row r="1234" spans="4:9">
      <c r="D1234" s="517"/>
      <c r="E1234" s="517"/>
      <c r="F1234" s="517"/>
      <c r="G1234" s="517"/>
      <c r="H1234" s="517"/>
      <c r="I1234" s="517"/>
    </row>
    <row r="1235" spans="4:9">
      <c r="D1235" s="517"/>
      <c r="E1235" s="517"/>
      <c r="F1235" s="517"/>
      <c r="G1235" s="517"/>
      <c r="H1235" s="517"/>
      <c r="I1235" s="517"/>
    </row>
    <row r="1236" spans="4:9">
      <c r="D1236" s="517"/>
      <c r="E1236" s="517"/>
      <c r="F1236" s="517"/>
      <c r="G1236" s="517"/>
      <c r="H1236" s="517"/>
      <c r="I1236" s="517"/>
    </row>
    <row r="1237" spans="4:9">
      <c r="D1237" s="517"/>
      <c r="E1237" s="517"/>
      <c r="F1237" s="517"/>
      <c r="G1237" s="517"/>
      <c r="H1237" s="517"/>
      <c r="I1237" s="517"/>
    </row>
    <row r="1238" spans="4:9">
      <c r="D1238" s="517"/>
      <c r="E1238" s="517"/>
      <c r="F1238" s="517"/>
      <c r="G1238" s="517"/>
      <c r="H1238" s="517"/>
      <c r="I1238" s="517"/>
    </row>
    <row r="1239" spans="4:9">
      <c r="D1239" s="517"/>
      <c r="E1239" s="517"/>
      <c r="F1239" s="517"/>
      <c r="G1239" s="517"/>
      <c r="H1239" s="517"/>
      <c r="I1239" s="517"/>
    </row>
    <row r="1240" spans="4:9">
      <c r="D1240" s="517"/>
      <c r="E1240" s="517"/>
      <c r="F1240" s="517"/>
      <c r="G1240" s="517"/>
      <c r="H1240" s="517"/>
      <c r="I1240" s="517"/>
    </row>
    <row r="1241" spans="4:9">
      <c r="D1241" s="517"/>
      <c r="E1241" s="517"/>
      <c r="F1241" s="517"/>
      <c r="G1241" s="517"/>
      <c r="H1241" s="517"/>
      <c r="I1241" s="517"/>
    </row>
    <row r="1242" spans="4:9">
      <c r="D1242" s="517"/>
      <c r="E1242" s="517"/>
      <c r="F1242" s="517"/>
      <c r="G1242" s="517"/>
      <c r="H1242" s="517"/>
      <c r="I1242" s="517"/>
    </row>
    <row r="1243" spans="4:9">
      <c r="D1243" s="517"/>
      <c r="E1243" s="517"/>
      <c r="F1243" s="517"/>
      <c r="G1243" s="517"/>
      <c r="H1243" s="517"/>
      <c r="I1243" s="517"/>
    </row>
    <row r="1244" spans="4:9">
      <c r="D1244" s="517"/>
      <c r="E1244" s="517"/>
      <c r="F1244" s="517"/>
      <c r="G1244" s="517"/>
      <c r="H1244" s="517"/>
      <c r="I1244" s="517"/>
    </row>
    <row r="1245" spans="4:9">
      <c r="D1245" s="517"/>
      <c r="E1245" s="517"/>
      <c r="F1245" s="517"/>
      <c r="G1245" s="517"/>
      <c r="H1245" s="517"/>
      <c r="I1245" s="517"/>
    </row>
    <row r="1246" spans="4:9">
      <c r="D1246" s="517"/>
      <c r="E1246" s="517"/>
      <c r="F1246" s="517"/>
      <c r="G1246" s="517"/>
      <c r="H1246" s="517"/>
      <c r="I1246" s="517"/>
    </row>
    <row r="1247" spans="4:9">
      <c r="D1247" s="517"/>
      <c r="E1247" s="517"/>
      <c r="F1247" s="517"/>
      <c r="G1247" s="517"/>
      <c r="H1247" s="517"/>
      <c r="I1247" s="517"/>
    </row>
    <row r="1248" spans="4:9">
      <c r="D1248" s="517"/>
      <c r="E1248" s="517"/>
      <c r="F1248" s="517"/>
      <c r="G1248" s="517"/>
      <c r="H1248" s="517"/>
      <c r="I1248" s="517"/>
    </row>
    <row r="1249" spans="4:9">
      <c r="D1249" s="517"/>
      <c r="E1249" s="517"/>
      <c r="F1249" s="517"/>
      <c r="G1249" s="517"/>
      <c r="H1249" s="517"/>
      <c r="I1249" s="517"/>
    </row>
    <row r="1250" spans="4:9">
      <c r="D1250" s="517"/>
      <c r="E1250" s="517"/>
      <c r="F1250" s="517"/>
      <c r="G1250" s="517"/>
      <c r="H1250" s="517"/>
      <c r="I1250" s="517"/>
    </row>
    <row r="1251" spans="4:9">
      <c r="D1251" s="517"/>
      <c r="E1251" s="517"/>
      <c r="F1251" s="517"/>
      <c r="G1251" s="517"/>
      <c r="H1251" s="517"/>
      <c r="I1251" s="517"/>
    </row>
    <row r="1252" spans="4:9">
      <c r="D1252" s="517"/>
      <c r="E1252" s="517"/>
      <c r="F1252" s="517"/>
      <c r="G1252" s="517"/>
      <c r="H1252" s="517"/>
      <c r="I1252" s="517"/>
    </row>
    <row r="1253" spans="4:9">
      <c r="D1253" s="517"/>
      <c r="E1253" s="517"/>
      <c r="F1253" s="517"/>
      <c r="G1253" s="517"/>
      <c r="H1253" s="517"/>
      <c r="I1253" s="517"/>
    </row>
    <row r="1254" spans="4:9">
      <c r="D1254" s="517"/>
      <c r="E1254" s="517"/>
      <c r="F1254" s="517"/>
      <c r="G1254" s="517"/>
      <c r="H1254" s="517"/>
      <c r="I1254" s="517"/>
    </row>
    <row r="1255" spans="4:9">
      <c r="D1255" s="517"/>
      <c r="E1255" s="517"/>
      <c r="F1255" s="517"/>
      <c r="G1255" s="517"/>
      <c r="H1255" s="517"/>
      <c r="I1255" s="517"/>
    </row>
    <row r="1256" spans="4:9">
      <c r="D1256" s="517"/>
      <c r="E1256" s="517"/>
      <c r="F1256" s="517"/>
      <c r="G1256" s="517"/>
      <c r="H1256" s="517"/>
      <c r="I1256" s="517"/>
    </row>
    <row r="1257" spans="4:9">
      <c r="D1257" s="517"/>
      <c r="E1257" s="517"/>
      <c r="F1257" s="517"/>
      <c r="G1257" s="517"/>
      <c r="H1257" s="517"/>
      <c r="I1257" s="517"/>
    </row>
    <row r="1258" spans="4:9">
      <c r="D1258" s="517"/>
      <c r="E1258" s="517"/>
      <c r="F1258" s="517"/>
      <c r="G1258" s="517"/>
      <c r="H1258" s="517"/>
      <c r="I1258" s="517"/>
    </row>
    <row r="1259" spans="4:9">
      <c r="D1259" s="517"/>
      <c r="E1259" s="517"/>
      <c r="F1259" s="517"/>
      <c r="G1259" s="517"/>
      <c r="H1259" s="517"/>
      <c r="I1259" s="517"/>
    </row>
    <row r="1260" spans="4:9">
      <c r="D1260" s="517"/>
      <c r="E1260" s="517"/>
      <c r="F1260" s="517"/>
      <c r="G1260" s="517"/>
      <c r="H1260" s="517"/>
      <c r="I1260" s="517"/>
    </row>
    <row r="1261" spans="4:9">
      <c r="D1261" s="517"/>
      <c r="E1261" s="517"/>
      <c r="F1261" s="517"/>
      <c r="G1261" s="517"/>
      <c r="H1261" s="517"/>
      <c r="I1261" s="517"/>
    </row>
    <row r="1262" spans="4:9">
      <c r="D1262" s="517"/>
      <c r="E1262" s="517"/>
      <c r="F1262" s="517"/>
      <c r="G1262" s="517"/>
      <c r="H1262" s="517"/>
      <c r="I1262" s="517"/>
    </row>
    <row r="1263" spans="4:9">
      <c r="D1263" s="517"/>
      <c r="E1263" s="517"/>
      <c r="F1263" s="517"/>
      <c r="G1263" s="517"/>
      <c r="H1263" s="517"/>
      <c r="I1263" s="517"/>
    </row>
    <row r="1264" spans="4:9">
      <c r="D1264" s="517"/>
      <c r="E1264" s="517"/>
      <c r="F1264" s="517"/>
      <c r="G1264" s="517"/>
      <c r="H1264" s="517"/>
      <c r="I1264" s="517"/>
    </row>
    <row r="1265" spans="4:9">
      <c r="D1265" s="517"/>
      <c r="E1265" s="517"/>
      <c r="F1265" s="517"/>
      <c r="G1265" s="517"/>
      <c r="H1265" s="517"/>
      <c r="I1265" s="517"/>
    </row>
    <row r="1266" spans="4:9">
      <c r="D1266" s="517"/>
      <c r="E1266" s="517"/>
      <c r="F1266" s="517"/>
      <c r="G1266" s="517"/>
      <c r="H1266" s="517"/>
      <c r="I1266" s="517"/>
    </row>
    <row r="1267" spans="4:9">
      <c r="D1267" s="517"/>
      <c r="E1267" s="517"/>
      <c r="F1267" s="517"/>
      <c r="G1267" s="517"/>
      <c r="H1267" s="517"/>
      <c r="I1267" s="517"/>
    </row>
    <row r="1268" spans="4:9">
      <c r="D1268" s="517"/>
      <c r="E1268" s="517"/>
      <c r="F1268" s="517"/>
      <c r="G1268" s="517"/>
      <c r="H1268" s="517"/>
      <c r="I1268" s="517"/>
    </row>
    <row r="1269" spans="4:9">
      <c r="D1269" s="517"/>
      <c r="E1269" s="517"/>
      <c r="F1269" s="517"/>
      <c r="G1269" s="517"/>
      <c r="H1269" s="517"/>
      <c r="I1269" s="517"/>
    </row>
    <row r="1270" spans="4:9">
      <c r="D1270" s="517"/>
      <c r="E1270" s="517"/>
      <c r="F1270" s="517"/>
      <c r="G1270" s="517"/>
      <c r="H1270" s="517"/>
      <c r="I1270" s="517"/>
    </row>
    <row r="1271" spans="4:9">
      <c r="D1271" s="517"/>
      <c r="E1271" s="517"/>
      <c r="F1271" s="517"/>
      <c r="G1271" s="517"/>
      <c r="H1271" s="517"/>
      <c r="I1271" s="517"/>
    </row>
    <row r="1272" spans="4:9">
      <c r="D1272" s="517"/>
      <c r="E1272" s="517"/>
      <c r="F1272" s="517"/>
      <c r="G1272" s="517"/>
      <c r="H1272" s="517"/>
      <c r="I1272" s="517"/>
    </row>
    <row r="1273" spans="4:9">
      <c r="D1273" s="517"/>
      <c r="E1273" s="517"/>
      <c r="F1273" s="517"/>
      <c r="G1273" s="517"/>
      <c r="H1273" s="517"/>
      <c r="I1273" s="517"/>
    </row>
    <row r="1274" spans="4:9">
      <c r="D1274" s="517"/>
      <c r="E1274" s="517"/>
      <c r="F1274" s="517"/>
      <c r="G1274" s="517"/>
      <c r="H1274" s="517"/>
      <c r="I1274" s="517"/>
    </row>
    <row r="1275" spans="4:9">
      <c r="D1275" s="517"/>
      <c r="E1275" s="517"/>
      <c r="F1275" s="517"/>
      <c r="G1275" s="517"/>
      <c r="H1275" s="517"/>
      <c r="I1275" s="517"/>
    </row>
    <row r="1276" spans="4:9">
      <c r="D1276" s="517"/>
      <c r="E1276" s="517"/>
      <c r="F1276" s="517"/>
      <c r="G1276" s="517"/>
      <c r="H1276" s="517"/>
      <c r="I1276" s="517"/>
    </row>
    <row r="1277" spans="4:9">
      <c r="D1277" s="517"/>
      <c r="E1277" s="517"/>
      <c r="F1277" s="517"/>
      <c r="G1277" s="517"/>
      <c r="H1277" s="517"/>
      <c r="I1277" s="517"/>
    </row>
    <row r="1278" spans="4:9">
      <c r="D1278" s="517"/>
      <c r="E1278" s="517"/>
      <c r="F1278" s="517"/>
      <c r="G1278" s="517"/>
      <c r="H1278" s="517"/>
      <c r="I1278" s="517"/>
    </row>
    <row r="1279" spans="4:9">
      <c r="D1279" s="517"/>
      <c r="E1279" s="517"/>
      <c r="F1279" s="517"/>
      <c r="G1279" s="517"/>
      <c r="H1279" s="517"/>
      <c r="I1279" s="517"/>
    </row>
    <row r="1280" spans="4:9">
      <c r="D1280" s="517"/>
      <c r="E1280" s="517"/>
      <c r="F1280" s="517"/>
      <c r="G1280" s="517"/>
      <c r="H1280" s="517"/>
      <c r="I1280" s="517"/>
    </row>
    <row r="1281" spans="4:9">
      <c r="D1281" s="517"/>
      <c r="E1281" s="517"/>
      <c r="F1281" s="517"/>
      <c r="G1281" s="517"/>
      <c r="H1281" s="517"/>
      <c r="I1281" s="517"/>
    </row>
    <row r="1282" spans="4:9">
      <c r="D1282" s="517"/>
      <c r="E1282" s="517"/>
      <c r="F1282" s="517"/>
      <c r="G1282" s="517"/>
      <c r="H1282" s="517"/>
      <c r="I1282" s="517"/>
    </row>
    <row r="1283" spans="4:9">
      <c r="D1283" s="517"/>
      <c r="E1283" s="517"/>
      <c r="F1283" s="517"/>
      <c r="G1283" s="517"/>
      <c r="H1283" s="517"/>
      <c r="I1283" s="517"/>
    </row>
    <row r="1284" spans="4:9">
      <c r="D1284" s="517"/>
      <c r="E1284" s="517"/>
      <c r="F1284" s="517"/>
      <c r="G1284" s="517"/>
      <c r="H1284" s="517"/>
      <c r="I1284" s="517"/>
    </row>
    <row r="1285" spans="4:9">
      <c r="D1285" s="517"/>
      <c r="E1285" s="517"/>
      <c r="F1285" s="517"/>
      <c r="G1285" s="517"/>
      <c r="H1285" s="517"/>
      <c r="I1285" s="517"/>
    </row>
    <row r="1286" spans="4:9">
      <c r="D1286" s="517"/>
      <c r="E1286" s="517"/>
      <c r="F1286" s="517"/>
      <c r="G1286" s="517"/>
      <c r="H1286" s="517"/>
      <c r="I1286" s="517"/>
    </row>
    <row r="1287" spans="4:9">
      <c r="D1287" s="517"/>
      <c r="E1287" s="517"/>
      <c r="F1287" s="517"/>
      <c r="G1287" s="517"/>
      <c r="H1287" s="517"/>
      <c r="I1287" s="517"/>
    </row>
    <row r="1288" spans="4:9">
      <c r="D1288" s="517"/>
      <c r="E1288" s="517"/>
      <c r="F1288" s="517"/>
      <c r="G1288" s="517"/>
      <c r="H1288" s="517"/>
      <c r="I1288" s="517"/>
    </row>
    <row r="1289" spans="4:9">
      <c r="D1289" s="517"/>
      <c r="E1289" s="517"/>
      <c r="F1289" s="517"/>
      <c r="G1289" s="517"/>
      <c r="H1289" s="517"/>
      <c r="I1289" s="517"/>
    </row>
    <row r="1290" spans="4:9">
      <c r="D1290" s="517"/>
      <c r="E1290" s="517"/>
      <c r="F1290" s="517"/>
      <c r="G1290" s="517"/>
      <c r="H1290" s="517"/>
      <c r="I1290" s="517"/>
    </row>
    <row r="1291" spans="4:9">
      <c r="D1291" s="517"/>
      <c r="E1291" s="517"/>
      <c r="F1291" s="517"/>
      <c r="G1291" s="517"/>
      <c r="H1291" s="517"/>
      <c r="I1291" s="517"/>
    </row>
    <row r="1292" spans="4:9">
      <c r="D1292" s="517"/>
      <c r="E1292" s="517"/>
      <c r="F1292" s="517"/>
      <c r="G1292" s="517"/>
      <c r="H1292" s="517"/>
      <c r="I1292" s="517"/>
    </row>
    <row r="1293" spans="4:9">
      <c r="D1293" s="517"/>
      <c r="E1293" s="517"/>
      <c r="F1293" s="517"/>
      <c r="G1293" s="517"/>
      <c r="H1293" s="517"/>
      <c r="I1293" s="517"/>
    </row>
    <row r="1294" spans="4:9">
      <c r="D1294" s="517"/>
      <c r="E1294" s="517"/>
      <c r="F1294" s="517"/>
      <c r="G1294" s="517"/>
      <c r="H1294" s="517"/>
      <c r="I1294" s="517"/>
    </row>
    <row r="1295" spans="4:9">
      <c r="D1295" s="517"/>
      <c r="E1295" s="517"/>
      <c r="F1295" s="517"/>
      <c r="G1295" s="517"/>
      <c r="H1295" s="517"/>
      <c r="I1295" s="517"/>
    </row>
    <row r="1296" spans="4:9">
      <c r="D1296" s="517"/>
      <c r="E1296" s="517"/>
      <c r="F1296" s="517"/>
      <c r="G1296" s="517"/>
      <c r="H1296" s="517"/>
      <c r="I1296" s="517"/>
    </row>
    <row r="1297" spans="4:9">
      <c r="D1297" s="517"/>
      <c r="E1297" s="517"/>
      <c r="F1297" s="517"/>
      <c r="G1297" s="517"/>
      <c r="H1297" s="517"/>
      <c r="I1297" s="517"/>
    </row>
    <row r="1298" spans="4:9">
      <c r="D1298" s="517"/>
      <c r="E1298" s="517"/>
      <c r="F1298" s="517"/>
      <c r="G1298" s="517"/>
      <c r="H1298" s="517"/>
      <c r="I1298" s="517"/>
    </row>
    <row r="1299" spans="4:9">
      <c r="D1299" s="517"/>
      <c r="E1299" s="517"/>
      <c r="F1299" s="517"/>
      <c r="G1299" s="517"/>
      <c r="H1299" s="517"/>
      <c r="I1299" s="517"/>
    </row>
    <row r="1300" spans="4:9">
      <c r="D1300" s="517"/>
      <c r="E1300" s="517"/>
      <c r="F1300" s="517"/>
      <c r="G1300" s="517"/>
      <c r="H1300" s="517"/>
      <c r="I1300" s="517"/>
    </row>
  </sheetData>
  <conditionalFormatting sqref="C2">
    <cfRule type="duplicateValues" dxfId="16" priority="2"/>
  </conditionalFormatting>
  <conditionalFormatting sqref="C1108:C1109">
    <cfRule type="duplicateValues" dxfId="15" priority="1"/>
  </conditionalFormatting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F17B-1CC9-49D0-BDEF-3D07B21ABB53}">
  <dimension ref="B2:H1181"/>
  <sheetViews>
    <sheetView topLeftCell="A1172" workbookViewId="0">
      <selection activeCell="H1189" sqref="H1189"/>
    </sheetView>
  </sheetViews>
  <sheetFormatPr defaultRowHeight="15"/>
  <cols>
    <col min="2" max="2" width="38.42578125" customWidth="1"/>
    <col min="3" max="3" width="23.5703125" customWidth="1"/>
    <col min="4" max="4" width="50.85546875" customWidth="1"/>
    <col min="5" max="5" width="18.85546875" customWidth="1"/>
    <col min="6" max="6" width="21.42578125" customWidth="1"/>
    <col min="7" max="7" width="20.85546875" customWidth="1"/>
    <col min="8" max="8" width="25.140625" customWidth="1"/>
  </cols>
  <sheetData>
    <row r="2" spans="2:8">
      <c r="B2" s="486" t="s">
        <v>4585</v>
      </c>
      <c r="C2" s="487" t="s">
        <v>1</v>
      </c>
      <c r="D2" s="488" t="s">
        <v>2</v>
      </c>
      <c r="E2" s="488" t="s">
        <v>3</v>
      </c>
      <c r="F2" s="488" t="s">
        <v>4</v>
      </c>
      <c r="G2" s="488" t="s">
        <v>5</v>
      </c>
      <c r="H2" s="488" t="s">
        <v>6</v>
      </c>
    </row>
    <row r="3" spans="2:8">
      <c r="B3" s="539" t="s">
        <v>3567</v>
      </c>
      <c r="C3" s="509" t="s">
        <v>4889</v>
      </c>
      <c r="D3" s="499" t="s">
        <v>53</v>
      </c>
      <c r="E3" s="517" t="s">
        <v>1439</v>
      </c>
      <c r="F3" s="517" t="s">
        <v>4885</v>
      </c>
      <c r="G3" s="517" t="s">
        <v>1440</v>
      </c>
      <c r="H3" s="517" t="s">
        <v>57</v>
      </c>
    </row>
    <row r="4" spans="2:8">
      <c r="B4" s="539" t="s">
        <v>1443</v>
      </c>
      <c r="C4" s="509" t="s">
        <v>4891</v>
      </c>
      <c r="D4" s="499" t="s">
        <v>53</v>
      </c>
      <c r="E4" s="517" t="s">
        <v>1439</v>
      </c>
      <c r="F4" s="517" t="s">
        <v>4885</v>
      </c>
      <c r="G4" s="517" t="s">
        <v>1440</v>
      </c>
      <c r="H4" s="517" t="s">
        <v>57</v>
      </c>
    </row>
    <row r="5" spans="2:8">
      <c r="B5" s="539" t="s">
        <v>1441</v>
      </c>
      <c r="C5" s="509" t="s">
        <v>4884</v>
      </c>
      <c r="D5" s="499" t="s">
        <v>53</v>
      </c>
      <c r="E5" s="517" t="s">
        <v>1439</v>
      </c>
      <c r="F5" s="517" t="s">
        <v>4885</v>
      </c>
      <c r="G5" s="517" t="s">
        <v>1440</v>
      </c>
      <c r="H5" s="517" t="s">
        <v>57</v>
      </c>
    </row>
    <row r="6" spans="2:8">
      <c r="B6" s="539" t="s">
        <v>4892</v>
      </c>
      <c r="C6" s="509" t="s">
        <v>4893</v>
      </c>
      <c r="D6" s="499" t="s">
        <v>53</v>
      </c>
      <c r="E6" s="517" t="s">
        <v>1439</v>
      </c>
      <c r="F6" s="517" t="s">
        <v>4885</v>
      </c>
      <c r="G6" s="517" t="s">
        <v>1440</v>
      </c>
      <c r="H6" s="517" t="s">
        <v>57</v>
      </c>
    </row>
    <row r="7" spans="2:8">
      <c r="B7" s="508" t="s">
        <v>4697</v>
      </c>
      <c r="C7" s="509" t="s">
        <v>6215</v>
      </c>
      <c r="D7" s="499" t="s">
        <v>53</v>
      </c>
      <c r="E7" s="517" t="s">
        <v>1439</v>
      </c>
      <c r="F7" s="517" t="s">
        <v>4885</v>
      </c>
      <c r="G7" s="517" t="s">
        <v>1440</v>
      </c>
      <c r="H7" s="517" t="s">
        <v>57</v>
      </c>
    </row>
    <row r="8" spans="2:8">
      <c r="B8" s="508" t="s">
        <v>3568</v>
      </c>
      <c r="C8" s="509" t="s">
        <v>4890</v>
      </c>
      <c r="D8" s="499" t="s">
        <v>53</v>
      </c>
      <c r="E8" s="517" t="s">
        <v>1439</v>
      </c>
      <c r="F8" s="517" t="s">
        <v>4885</v>
      </c>
      <c r="G8" s="517" t="s">
        <v>1440</v>
      </c>
      <c r="H8" s="517" t="s">
        <v>57</v>
      </c>
    </row>
    <row r="9" spans="2:8">
      <c r="B9" s="508" t="s">
        <v>6459</v>
      </c>
      <c r="C9" s="509" t="s">
        <v>6460</v>
      </c>
      <c r="D9" s="499" t="s">
        <v>53</v>
      </c>
      <c r="E9" s="517" t="s">
        <v>66</v>
      </c>
      <c r="F9" s="517" t="s">
        <v>4896</v>
      </c>
      <c r="G9" s="517" t="s">
        <v>523</v>
      </c>
      <c r="H9" s="517" t="s">
        <v>57</v>
      </c>
    </row>
    <row r="10" spans="2:8">
      <c r="B10" s="508" t="s">
        <v>4897</v>
      </c>
      <c r="C10" s="509" t="s">
        <v>4898</v>
      </c>
      <c r="D10" s="499" t="s">
        <v>53</v>
      </c>
      <c r="E10" s="517" t="s">
        <v>66</v>
      </c>
      <c r="F10" s="517" t="s">
        <v>4896</v>
      </c>
      <c r="G10" s="517" t="s">
        <v>523</v>
      </c>
      <c r="H10" s="517" t="s">
        <v>57</v>
      </c>
    </row>
    <row r="11" spans="2:8">
      <c r="B11" s="508" t="s">
        <v>4899</v>
      </c>
      <c r="C11" s="509" t="s">
        <v>4900</v>
      </c>
      <c r="D11" s="499" t="s">
        <v>53</v>
      </c>
      <c r="E11" s="517" t="s">
        <v>66</v>
      </c>
      <c r="F11" s="517" t="s">
        <v>4896</v>
      </c>
      <c r="G11" s="517" t="s">
        <v>523</v>
      </c>
      <c r="H11" s="517" t="s">
        <v>57</v>
      </c>
    </row>
    <row r="12" spans="2:8">
      <c r="B12" s="508" t="s">
        <v>3816</v>
      </c>
      <c r="C12" s="509" t="s">
        <v>4901</v>
      </c>
      <c r="D12" s="499" t="s">
        <v>53</v>
      </c>
      <c r="E12" s="517" t="s">
        <v>66</v>
      </c>
      <c r="F12" s="517" t="s">
        <v>4896</v>
      </c>
      <c r="G12" s="517" t="s">
        <v>523</v>
      </c>
      <c r="H12" s="517" t="s">
        <v>57</v>
      </c>
    </row>
    <row r="13" spans="2:8">
      <c r="B13" s="508" t="s">
        <v>4902</v>
      </c>
      <c r="C13" s="509" t="s">
        <v>4903</v>
      </c>
      <c r="D13" s="499" t="s">
        <v>53</v>
      </c>
      <c r="E13" s="517" t="s">
        <v>66</v>
      </c>
      <c r="F13" s="517" t="s">
        <v>4896</v>
      </c>
      <c r="G13" s="517" t="s">
        <v>523</v>
      </c>
      <c r="H13" s="517" t="s">
        <v>57</v>
      </c>
    </row>
    <row r="14" spans="2:8">
      <c r="B14" s="508" t="s">
        <v>1100</v>
      </c>
      <c r="C14" s="509" t="s">
        <v>4906</v>
      </c>
      <c r="D14" s="499" t="s">
        <v>1110</v>
      </c>
      <c r="E14" s="517" t="s">
        <v>651</v>
      </c>
      <c r="F14" s="517" t="s">
        <v>4907</v>
      </c>
      <c r="G14" s="517" t="s">
        <v>1104</v>
      </c>
      <c r="H14" s="517" t="s">
        <v>636</v>
      </c>
    </row>
    <row r="15" spans="2:8">
      <c r="B15" s="508" t="s">
        <v>1116</v>
      </c>
      <c r="C15" s="509" t="s">
        <v>4910</v>
      </c>
      <c r="D15" s="499" t="s">
        <v>4909</v>
      </c>
      <c r="E15" s="517" t="s">
        <v>651</v>
      </c>
      <c r="F15" s="517" t="s">
        <v>4907</v>
      </c>
      <c r="G15" s="517" t="s">
        <v>1104</v>
      </c>
      <c r="H15" s="517" t="s">
        <v>636</v>
      </c>
    </row>
    <row r="16" spans="2:8">
      <c r="B16" s="508" t="s">
        <v>3072</v>
      </c>
      <c r="C16" s="509" t="s">
        <v>4911</v>
      </c>
      <c r="D16" s="499" t="s">
        <v>4909</v>
      </c>
      <c r="E16" s="517" t="s">
        <v>651</v>
      </c>
      <c r="F16" s="517" t="s">
        <v>4907</v>
      </c>
      <c r="G16" s="517" t="s">
        <v>1104</v>
      </c>
      <c r="H16" s="517" t="s">
        <v>636</v>
      </c>
    </row>
    <row r="17" spans="2:8">
      <c r="B17" s="508" t="s">
        <v>1118</v>
      </c>
      <c r="C17" s="509" t="s">
        <v>4912</v>
      </c>
      <c r="D17" s="499" t="s">
        <v>1110</v>
      </c>
      <c r="E17" s="517" t="s">
        <v>651</v>
      </c>
      <c r="F17" s="517" t="s">
        <v>4907</v>
      </c>
      <c r="G17" s="517" t="s">
        <v>1104</v>
      </c>
      <c r="H17" s="517" t="s">
        <v>636</v>
      </c>
    </row>
    <row r="18" spans="2:8">
      <c r="B18" s="508" t="s">
        <v>1120</v>
      </c>
      <c r="C18" s="509" t="s">
        <v>4913</v>
      </c>
      <c r="D18" s="499" t="s">
        <v>3074</v>
      </c>
      <c r="E18" s="517" t="s">
        <v>651</v>
      </c>
      <c r="F18" s="517" t="s">
        <v>4907</v>
      </c>
      <c r="G18" s="517" t="s">
        <v>1104</v>
      </c>
      <c r="H18" s="517" t="s">
        <v>636</v>
      </c>
    </row>
    <row r="19" spans="2:8">
      <c r="B19" s="508" t="s">
        <v>1124</v>
      </c>
      <c r="C19" s="509" t="s">
        <v>6216</v>
      </c>
      <c r="D19" s="499" t="s">
        <v>3074</v>
      </c>
      <c r="E19" s="517" t="s">
        <v>651</v>
      </c>
      <c r="F19" s="517" t="s">
        <v>4907</v>
      </c>
      <c r="G19" s="517" t="s">
        <v>1104</v>
      </c>
      <c r="H19" s="517" t="s">
        <v>636</v>
      </c>
    </row>
    <row r="20" spans="2:8">
      <c r="B20" s="508" t="s">
        <v>4915</v>
      </c>
      <c r="C20" s="509" t="s">
        <v>4916</v>
      </c>
      <c r="D20" s="509" t="s">
        <v>729</v>
      </c>
      <c r="E20" s="517" t="s">
        <v>3537</v>
      </c>
      <c r="F20" s="517" t="s">
        <v>4917</v>
      </c>
      <c r="G20" s="517" t="s">
        <v>3539</v>
      </c>
      <c r="H20" s="517" t="s">
        <v>232</v>
      </c>
    </row>
    <row r="21" spans="2:8">
      <c r="B21" s="508" t="s">
        <v>654</v>
      </c>
      <c r="C21" s="509" t="s">
        <v>4934</v>
      </c>
      <c r="D21" s="499" t="s">
        <v>53</v>
      </c>
      <c r="E21" s="517" t="s">
        <v>651</v>
      </c>
      <c r="F21" s="517" t="s">
        <v>4907</v>
      </c>
      <c r="G21" s="517" t="s">
        <v>656</v>
      </c>
      <c r="H21" s="517" t="s">
        <v>57</v>
      </c>
    </row>
    <row r="22" spans="2:8">
      <c r="B22" s="508" t="s">
        <v>659</v>
      </c>
      <c r="C22" s="509" t="s">
        <v>4935</v>
      </c>
      <c r="D22" s="499" t="s">
        <v>53</v>
      </c>
      <c r="E22" s="517" t="s">
        <v>651</v>
      </c>
      <c r="F22" s="517" t="s">
        <v>4907</v>
      </c>
      <c r="G22" s="517" t="s">
        <v>656</v>
      </c>
      <c r="H22" s="517" t="s">
        <v>57</v>
      </c>
    </row>
    <row r="23" spans="2:8">
      <c r="B23" s="508" t="s">
        <v>661</v>
      </c>
      <c r="C23" s="509" t="s">
        <v>4936</v>
      </c>
      <c r="D23" s="499" t="s">
        <v>53</v>
      </c>
      <c r="E23" s="517" t="s">
        <v>651</v>
      </c>
      <c r="F23" s="517" t="s">
        <v>4907</v>
      </c>
      <c r="G23" s="517" t="s">
        <v>656</v>
      </c>
      <c r="H23" s="517" t="s">
        <v>57</v>
      </c>
    </row>
    <row r="24" spans="2:8">
      <c r="B24" s="508" t="s">
        <v>665</v>
      </c>
      <c r="C24" s="509" t="s">
        <v>4938</v>
      </c>
      <c r="D24" s="499" t="s">
        <v>53</v>
      </c>
      <c r="E24" s="517" t="s">
        <v>651</v>
      </c>
      <c r="F24" s="517" t="s">
        <v>4907</v>
      </c>
      <c r="G24" s="517" t="s">
        <v>656</v>
      </c>
      <c r="H24" s="517" t="s">
        <v>57</v>
      </c>
    </row>
    <row r="25" spans="2:8">
      <c r="B25" s="508" t="s">
        <v>4257</v>
      </c>
      <c r="C25" s="509" t="s">
        <v>4939</v>
      </c>
      <c r="D25" s="499" t="s">
        <v>53</v>
      </c>
      <c r="E25" s="517" t="s">
        <v>651</v>
      </c>
      <c r="F25" s="517" t="s">
        <v>4907</v>
      </c>
      <c r="G25" s="517" t="s">
        <v>656</v>
      </c>
      <c r="H25" s="517" t="s">
        <v>57</v>
      </c>
    </row>
    <row r="26" spans="2:8">
      <c r="B26" s="508" t="s">
        <v>4742</v>
      </c>
      <c r="C26" s="509" t="s">
        <v>4940</v>
      </c>
      <c r="D26" s="499" t="s">
        <v>53</v>
      </c>
      <c r="E26" s="517" t="s">
        <v>651</v>
      </c>
      <c r="F26" s="517" t="s">
        <v>4907</v>
      </c>
      <c r="G26" s="517" t="s">
        <v>656</v>
      </c>
      <c r="H26" s="517" t="s">
        <v>57</v>
      </c>
    </row>
    <row r="27" spans="2:8">
      <c r="B27" s="508" t="s">
        <v>6217</v>
      </c>
      <c r="C27" s="509" t="s">
        <v>6218</v>
      </c>
      <c r="D27" s="499" t="s">
        <v>53</v>
      </c>
      <c r="E27" s="517" t="s">
        <v>651</v>
      </c>
      <c r="F27" s="517" t="s">
        <v>4907</v>
      </c>
      <c r="G27" s="517" t="s">
        <v>656</v>
      </c>
      <c r="H27" s="517" t="s">
        <v>57</v>
      </c>
    </row>
    <row r="28" spans="2:8">
      <c r="B28" s="508" t="s">
        <v>4181</v>
      </c>
      <c r="C28" s="509" t="s">
        <v>4941</v>
      </c>
      <c r="D28" s="499" t="s">
        <v>53</v>
      </c>
      <c r="E28" s="517" t="s">
        <v>716</v>
      </c>
      <c r="F28" s="517" t="s">
        <v>4942</v>
      </c>
      <c r="G28" s="517" t="s">
        <v>4183</v>
      </c>
      <c r="H28" s="517" t="s">
        <v>57</v>
      </c>
    </row>
    <row r="29" spans="2:8">
      <c r="B29" s="508" t="s">
        <v>4184</v>
      </c>
      <c r="C29" s="509" t="s">
        <v>4943</v>
      </c>
      <c r="D29" s="499" t="s">
        <v>53</v>
      </c>
      <c r="E29" s="517" t="s">
        <v>716</v>
      </c>
      <c r="F29" s="517" t="s">
        <v>4942</v>
      </c>
      <c r="G29" s="517" t="s">
        <v>4183</v>
      </c>
      <c r="H29" s="517" t="s">
        <v>57</v>
      </c>
    </row>
    <row r="30" spans="2:8">
      <c r="B30" s="508" t="s">
        <v>4716</v>
      </c>
      <c r="C30" s="509" t="s">
        <v>4944</v>
      </c>
      <c r="D30" s="499" t="s">
        <v>53</v>
      </c>
      <c r="E30" s="517" t="s">
        <v>716</v>
      </c>
      <c r="F30" s="517" t="s">
        <v>4942</v>
      </c>
      <c r="G30" s="517" t="s">
        <v>4183</v>
      </c>
      <c r="H30" s="517" t="s">
        <v>57</v>
      </c>
    </row>
    <row r="31" spans="2:8">
      <c r="B31" s="508" t="s">
        <v>819</v>
      </c>
      <c r="C31" s="509" t="s">
        <v>4945</v>
      </c>
      <c r="D31" s="499" t="s">
        <v>53</v>
      </c>
      <c r="E31" s="517" t="s">
        <v>716</v>
      </c>
      <c r="F31" s="517" t="s">
        <v>4942</v>
      </c>
      <c r="G31" s="517" t="s">
        <v>4183</v>
      </c>
      <c r="H31" s="517" t="s">
        <v>57</v>
      </c>
    </row>
    <row r="32" spans="2:8">
      <c r="B32" s="508" t="s">
        <v>4186</v>
      </c>
      <c r="C32" s="509" t="s">
        <v>4946</v>
      </c>
      <c r="D32" s="499" t="s">
        <v>53</v>
      </c>
      <c r="E32" s="517" t="s">
        <v>716</v>
      </c>
      <c r="F32" s="517" t="s">
        <v>4942</v>
      </c>
      <c r="G32" s="517" t="s">
        <v>4183</v>
      </c>
      <c r="H32" s="517" t="s">
        <v>57</v>
      </c>
    </row>
    <row r="33" spans="2:8">
      <c r="B33" s="508" t="s">
        <v>3316</v>
      </c>
      <c r="C33" s="509" t="s">
        <v>4947</v>
      </c>
      <c r="D33" s="499" t="s">
        <v>53</v>
      </c>
      <c r="E33" s="517" t="s">
        <v>716</v>
      </c>
      <c r="F33" s="517" t="s">
        <v>4942</v>
      </c>
      <c r="G33" s="517" t="s">
        <v>4183</v>
      </c>
      <c r="H33" s="517" t="s">
        <v>57</v>
      </c>
    </row>
    <row r="34" spans="2:8">
      <c r="B34" s="508" t="s">
        <v>3318</v>
      </c>
      <c r="C34" s="509" t="s">
        <v>4948</v>
      </c>
      <c r="D34" s="499" t="s">
        <v>53</v>
      </c>
      <c r="E34" s="517" t="s">
        <v>716</v>
      </c>
      <c r="F34" s="517" t="s">
        <v>4942</v>
      </c>
      <c r="G34" s="517" t="s">
        <v>4183</v>
      </c>
      <c r="H34" s="517" t="s">
        <v>57</v>
      </c>
    </row>
    <row r="35" spans="2:8">
      <c r="B35" s="508" t="s">
        <v>826</v>
      </c>
      <c r="C35" s="509" t="s">
        <v>4949</v>
      </c>
      <c r="D35" s="499" t="s">
        <v>53</v>
      </c>
      <c r="E35" s="517" t="s">
        <v>716</v>
      </c>
      <c r="F35" s="517" t="s">
        <v>4942</v>
      </c>
      <c r="G35" s="517" t="s">
        <v>4183</v>
      </c>
      <c r="H35" s="517" t="s">
        <v>57</v>
      </c>
    </row>
    <row r="36" spans="2:8">
      <c r="B36" s="508" t="s">
        <v>4950</v>
      </c>
      <c r="C36" s="509" t="s">
        <v>4951</v>
      </c>
      <c r="D36" s="499" t="s">
        <v>53</v>
      </c>
      <c r="E36" s="517" t="s">
        <v>701</v>
      </c>
      <c r="F36" s="517" t="s">
        <v>4952</v>
      </c>
      <c r="G36" s="517" t="s">
        <v>703</v>
      </c>
      <c r="H36" s="517" t="s">
        <v>57</v>
      </c>
    </row>
    <row r="37" spans="2:8">
      <c r="B37" s="508" t="s">
        <v>4953</v>
      </c>
      <c r="C37" s="509" t="s">
        <v>4954</v>
      </c>
      <c r="D37" s="499" t="s">
        <v>53</v>
      </c>
      <c r="E37" s="517" t="s">
        <v>701</v>
      </c>
      <c r="F37" s="517" t="s">
        <v>4952</v>
      </c>
      <c r="G37" s="517" t="s">
        <v>703</v>
      </c>
      <c r="H37" s="517" t="s">
        <v>57</v>
      </c>
    </row>
    <row r="38" spans="2:8">
      <c r="B38" s="508" t="s">
        <v>4955</v>
      </c>
      <c r="C38" s="509" t="s">
        <v>4956</v>
      </c>
      <c r="D38" s="499" t="s">
        <v>53</v>
      </c>
      <c r="E38" s="517" t="s">
        <v>701</v>
      </c>
      <c r="F38" s="517" t="s">
        <v>4952</v>
      </c>
      <c r="G38" s="517" t="s">
        <v>703</v>
      </c>
      <c r="H38" s="517" t="s">
        <v>57</v>
      </c>
    </row>
    <row r="39" spans="2:8">
      <c r="B39" s="508" t="s">
        <v>4957</v>
      </c>
      <c r="C39" s="509" t="s">
        <v>4958</v>
      </c>
      <c r="D39" s="499" t="s">
        <v>53</v>
      </c>
      <c r="E39" s="517" t="s">
        <v>701</v>
      </c>
      <c r="F39" s="517" t="s">
        <v>4952</v>
      </c>
      <c r="G39" s="517" t="s">
        <v>703</v>
      </c>
      <c r="H39" s="517" t="s">
        <v>57</v>
      </c>
    </row>
    <row r="40" spans="2:8">
      <c r="B40" s="508" t="s">
        <v>3189</v>
      </c>
      <c r="C40" s="509" t="s">
        <v>4978</v>
      </c>
      <c r="D40" s="499" t="s">
        <v>4976</v>
      </c>
      <c r="E40" s="517" t="s">
        <v>110</v>
      </c>
      <c r="F40" s="517" t="s">
        <v>4977</v>
      </c>
      <c r="G40" s="517" t="s">
        <v>672</v>
      </c>
      <c r="H40" s="517" t="s">
        <v>673</v>
      </c>
    </row>
    <row r="41" spans="2:8">
      <c r="B41" s="508" t="s">
        <v>4979</v>
      </c>
      <c r="C41" s="509" t="s">
        <v>4980</v>
      </c>
      <c r="D41" s="499" t="s">
        <v>4981</v>
      </c>
      <c r="E41" s="517" t="s">
        <v>110</v>
      </c>
      <c r="F41" s="517" t="s">
        <v>4977</v>
      </c>
      <c r="G41" s="517" t="s">
        <v>672</v>
      </c>
      <c r="H41" s="517" t="s">
        <v>673</v>
      </c>
    </row>
    <row r="42" spans="2:8">
      <c r="B42" s="508" t="s">
        <v>4982</v>
      </c>
      <c r="C42" s="509" t="s">
        <v>4983</v>
      </c>
      <c r="D42" s="499" t="s">
        <v>4976</v>
      </c>
      <c r="E42" s="517" t="s">
        <v>110</v>
      </c>
      <c r="F42" s="517" t="s">
        <v>4977</v>
      </c>
      <c r="G42" s="517" t="s">
        <v>672</v>
      </c>
      <c r="H42" s="517" t="s">
        <v>673</v>
      </c>
    </row>
    <row r="43" spans="2:8">
      <c r="B43" s="508" t="s">
        <v>3193</v>
      </c>
      <c r="C43" s="509" t="s">
        <v>4984</v>
      </c>
      <c r="D43" s="499" t="s">
        <v>4976</v>
      </c>
      <c r="E43" s="517" t="s">
        <v>110</v>
      </c>
      <c r="F43" s="517" t="s">
        <v>4977</v>
      </c>
      <c r="G43" s="517" t="s">
        <v>672</v>
      </c>
      <c r="H43" s="517" t="s">
        <v>673</v>
      </c>
    </row>
    <row r="44" spans="2:8">
      <c r="B44" s="508" t="s">
        <v>3884</v>
      </c>
      <c r="C44" s="509" t="s">
        <v>4985</v>
      </c>
      <c r="D44" s="499" t="s">
        <v>4981</v>
      </c>
      <c r="E44" s="517" t="s">
        <v>110</v>
      </c>
      <c r="F44" s="517" t="s">
        <v>4977</v>
      </c>
      <c r="G44" s="517" t="s">
        <v>672</v>
      </c>
      <c r="H44" s="517" t="s">
        <v>673</v>
      </c>
    </row>
    <row r="45" spans="2:8">
      <c r="B45" s="508" t="s">
        <v>4864</v>
      </c>
      <c r="C45" s="509" t="s">
        <v>4987</v>
      </c>
      <c r="D45" s="499" t="s">
        <v>4981</v>
      </c>
      <c r="E45" s="517" t="s">
        <v>110</v>
      </c>
      <c r="F45" s="517" t="s">
        <v>4977</v>
      </c>
      <c r="G45" s="517" t="s">
        <v>672</v>
      </c>
      <c r="H45" s="517" t="s">
        <v>673</v>
      </c>
    </row>
    <row r="46" spans="2:8">
      <c r="B46" s="508" t="s">
        <v>4988</v>
      </c>
      <c r="C46" s="509" t="s">
        <v>4989</v>
      </c>
      <c r="D46" s="499" t="s">
        <v>4981</v>
      </c>
      <c r="E46" s="517" t="s">
        <v>110</v>
      </c>
      <c r="F46" s="517" t="s">
        <v>4977</v>
      </c>
      <c r="G46" s="517" t="s">
        <v>672</v>
      </c>
      <c r="H46" s="517" t="s">
        <v>673</v>
      </c>
    </row>
    <row r="47" spans="2:8">
      <c r="B47" s="508" t="s">
        <v>6219</v>
      </c>
      <c r="C47" s="509" t="s">
        <v>4990</v>
      </c>
      <c r="D47" s="499" t="s">
        <v>4981</v>
      </c>
      <c r="E47" s="517" t="s">
        <v>110</v>
      </c>
      <c r="F47" s="517" t="s">
        <v>4977</v>
      </c>
      <c r="G47" s="517" t="s">
        <v>672</v>
      </c>
      <c r="H47" s="517" t="s">
        <v>673</v>
      </c>
    </row>
    <row r="48" spans="2:8">
      <c r="B48" s="508" t="s">
        <v>228</v>
      </c>
      <c r="C48" s="509" t="s">
        <v>4991</v>
      </c>
      <c r="D48" s="499" t="s">
        <v>237</v>
      </c>
      <c r="E48" s="517" t="s">
        <v>161</v>
      </c>
      <c r="F48" s="517" t="s">
        <v>4921</v>
      </c>
      <c r="G48" s="517" t="s">
        <v>2988</v>
      </c>
      <c r="H48" s="517" t="s">
        <v>232</v>
      </c>
    </row>
    <row r="49" spans="2:8">
      <c r="B49" s="508" t="s">
        <v>233</v>
      </c>
      <c r="C49" s="509" t="s">
        <v>4992</v>
      </c>
      <c r="D49" s="499" t="s">
        <v>237</v>
      </c>
      <c r="E49" s="517" t="s">
        <v>161</v>
      </c>
      <c r="F49" s="517" t="s">
        <v>4921</v>
      </c>
      <c r="G49" s="517" t="s">
        <v>2988</v>
      </c>
      <c r="H49" s="517" t="s">
        <v>232</v>
      </c>
    </row>
    <row r="50" spans="2:8">
      <c r="B50" s="508" t="s">
        <v>238</v>
      </c>
      <c r="C50" s="509" t="s">
        <v>4993</v>
      </c>
      <c r="D50" s="499" t="s">
        <v>237</v>
      </c>
      <c r="E50" s="517" t="s">
        <v>161</v>
      </c>
      <c r="F50" s="517" t="s">
        <v>4921</v>
      </c>
      <c r="G50" s="517" t="s">
        <v>2988</v>
      </c>
      <c r="H50" s="517" t="s">
        <v>232</v>
      </c>
    </row>
    <row r="51" spans="2:8">
      <c r="B51" s="508" t="s">
        <v>240</v>
      </c>
      <c r="C51" s="509" t="s">
        <v>4994</v>
      </c>
      <c r="D51" s="499" t="s">
        <v>237</v>
      </c>
      <c r="E51" s="517" t="s">
        <v>161</v>
      </c>
      <c r="F51" s="517" t="s">
        <v>4921</v>
      </c>
      <c r="G51" s="517" t="s">
        <v>2988</v>
      </c>
      <c r="H51" s="517" t="s">
        <v>232</v>
      </c>
    </row>
    <row r="52" spans="2:8">
      <c r="B52" s="508" t="s">
        <v>243</v>
      </c>
      <c r="C52" s="509" t="s">
        <v>6372</v>
      </c>
      <c r="D52" s="499" t="s">
        <v>237</v>
      </c>
      <c r="E52" s="517" t="s">
        <v>161</v>
      </c>
      <c r="F52" s="517" t="s">
        <v>4921</v>
      </c>
      <c r="G52" s="517" t="s">
        <v>2988</v>
      </c>
      <c r="H52" s="517" t="s">
        <v>232</v>
      </c>
    </row>
    <row r="53" spans="2:8">
      <c r="B53" s="508" t="s">
        <v>250</v>
      </c>
      <c r="C53" s="509" t="s">
        <v>4995</v>
      </c>
      <c r="D53" s="499" t="s">
        <v>237</v>
      </c>
      <c r="E53" s="517" t="s">
        <v>161</v>
      </c>
      <c r="F53" s="517" t="s">
        <v>4921</v>
      </c>
      <c r="G53" s="517" t="s">
        <v>2988</v>
      </c>
      <c r="H53" s="517" t="s">
        <v>232</v>
      </c>
    </row>
    <row r="54" spans="2:8">
      <c r="B54" s="508" t="s">
        <v>254</v>
      </c>
      <c r="C54" s="509" t="s">
        <v>4996</v>
      </c>
      <c r="D54" s="499" t="s">
        <v>237</v>
      </c>
      <c r="E54" s="517" t="s">
        <v>161</v>
      </c>
      <c r="F54" s="517" t="s">
        <v>4921</v>
      </c>
      <c r="G54" s="517" t="s">
        <v>2988</v>
      </c>
      <c r="H54" s="517" t="s">
        <v>232</v>
      </c>
    </row>
    <row r="55" spans="2:8">
      <c r="B55" s="508" t="s">
        <v>260</v>
      </c>
      <c r="C55" s="509" t="s">
        <v>4997</v>
      </c>
      <c r="D55" s="499" t="s">
        <v>237</v>
      </c>
      <c r="E55" s="517" t="s">
        <v>161</v>
      </c>
      <c r="F55" s="517" t="s">
        <v>4921</v>
      </c>
      <c r="G55" s="517" t="s">
        <v>2988</v>
      </c>
      <c r="H55" s="517" t="s">
        <v>232</v>
      </c>
    </row>
    <row r="56" spans="2:8">
      <c r="B56" s="508" t="s">
        <v>2996</v>
      </c>
      <c r="C56" s="509" t="s">
        <v>4998</v>
      </c>
      <c r="D56" s="499" t="s">
        <v>237</v>
      </c>
      <c r="E56" s="517" t="s">
        <v>161</v>
      </c>
      <c r="F56" s="517" t="s">
        <v>4921</v>
      </c>
      <c r="G56" s="517" t="s">
        <v>2988</v>
      </c>
      <c r="H56" s="517" t="s">
        <v>232</v>
      </c>
    </row>
    <row r="57" spans="2:8">
      <c r="B57" s="508" t="s">
        <v>267</v>
      </c>
      <c r="C57" s="509" t="s">
        <v>4999</v>
      </c>
      <c r="D57" s="499" t="s">
        <v>237</v>
      </c>
      <c r="E57" s="517" t="s">
        <v>161</v>
      </c>
      <c r="F57" s="517" t="s">
        <v>4921</v>
      </c>
      <c r="G57" s="517" t="s">
        <v>2988</v>
      </c>
      <c r="H57" s="517" t="s">
        <v>232</v>
      </c>
    </row>
    <row r="58" spans="2:8">
      <c r="B58" s="508" t="s">
        <v>3229</v>
      </c>
      <c r="C58" s="509" t="s">
        <v>5000</v>
      </c>
      <c r="D58" s="499" t="s">
        <v>237</v>
      </c>
      <c r="E58" s="517" t="s">
        <v>161</v>
      </c>
      <c r="F58" s="517" t="s">
        <v>4921</v>
      </c>
      <c r="G58" s="517" t="s">
        <v>2988</v>
      </c>
      <c r="H58" s="517" t="s">
        <v>232</v>
      </c>
    </row>
    <row r="59" spans="2:8">
      <c r="B59" s="508" t="s">
        <v>273</v>
      </c>
      <c r="C59" s="509" t="s">
        <v>5001</v>
      </c>
      <c r="D59" s="499" t="s">
        <v>237</v>
      </c>
      <c r="E59" s="517" t="s">
        <v>161</v>
      </c>
      <c r="F59" s="517" t="s">
        <v>4921</v>
      </c>
      <c r="G59" s="517" t="s">
        <v>2988</v>
      </c>
      <c r="H59" s="517" t="s">
        <v>232</v>
      </c>
    </row>
    <row r="60" spans="2:8">
      <c r="B60" s="508" t="s">
        <v>275</v>
      </c>
      <c r="C60" s="509" t="s">
        <v>5002</v>
      </c>
      <c r="D60" s="499" t="s">
        <v>277</v>
      </c>
      <c r="E60" s="517" t="s">
        <v>161</v>
      </c>
      <c r="F60" s="517" t="s">
        <v>4921</v>
      </c>
      <c r="G60" s="517" t="s">
        <v>2988</v>
      </c>
      <c r="H60" s="517" t="s">
        <v>232</v>
      </c>
    </row>
    <row r="61" spans="2:8">
      <c r="B61" s="508" t="s">
        <v>280</v>
      </c>
      <c r="C61" s="509" t="s">
        <v>5003</v>
      </c>
      <c r="D61" s="499" t="s">
        <v>237</v>
      </c>
      <c r="E61" s="517" t="s">
        <v>161</v>
      </c>
      <c r="F61" s="517" t="s">
        <v>4921</v>
      </c>
      <c r="G61" s="517" t="s">
        <v>2988</v>
      </c>
      <c r="H61" s="517" t="s">
        <v>232</v>
      </c>
    </row>
    <row r="62" spans="2:8">
      <c r="B62" s="508" t="s">
        <v>4304</v>
      </c>
      <c r="C62" s="509" t="s">
        <v>5004</v>
      </c>
      <c r="D62" s="499" t="s">
        <v>237</v>
      </c>
      <c r="E62" s="517" t="s">
        <v>161</v>
      </c>
      <c r="F62" s="517" t="s">
        <v>4921</v>
      </c>
      <c r="G62" s="517" t="s">
        <v>2988</v>
      </c>
      <c r="H62" s="517" t="s">
        <v>232</v>
      </c>
    </row>
    <row r="63" spans="2:8">
      <c r="B63" s="508" t="s">
        <v>3000</v>
      </c>
      <c r="C63" s="509" t="s">
        <v>5005</v>
      </c>
      <c r="D63" s="499" t="s">
        <v>237</v>
      </c>
      <c r="E63" s="517" t="s">
        <v>161</v>
      </c>
      <c r="F63" s="517" t="s">
        <v>4921</v>
      </c>
      <c r="G63" s="517" t="s">
        <v>2988</v>
      </c>
      <c r="H63" s="517" t="s">
        <v>232</v>
      </c>
    </row>
    <row r="64" spans="2:8">
      <c r="B64" s="508" t="s">
        <v>286</v>
      </c>
      <c r="C64" s="509" t="s">
        <v>5006</v>
      </c>
      <c r="D64" s="499" t="s">
        <v>237</v>
      </c>
      <c r="E64" s="517" t="s">
        <v>161</v>
      </c>
      <c r="F64" s="517" t="s">
        <v>4921</v>
      </c>
      <c r="G64" s="517" t="s">
        <v>2988</v>
      </c>
      <c r="H64" s="517" t="s">
        <v>232</v>
      </c>
    </row>
    <row r="65" spans="2:8">
      <c r="B65" s="508" t="s">
        <v>288</v>
      </c>
      <c r="C65" s="509" t="s">
        <v>5007</v>
      </c>
      <c r="D65" s="499" t="s">
        <v>277</v>
      </c>
      <c r="E65" s="517" t="s">
        <v>161</v>
      </c>
      <c r="F65" s="517" t="s">
        <v>4921</v>
      </c>
      <c r="G65" s="517" t="s">
        <v>2988</v>
      </c>
      <c r="H65" s="517" t="s">
        <v>232</v>
      </c>
    </row>
    <row r="66" spans="2:8">
      <c r="B66" s="508" t="s">
        <v>6373</v>
      </c>
      <c r="C66" s="509" t="s">
        <v>6374</v>
      </c>
      <c r="D66" s="499" t="s">
        <v>310</v>
      </c>
      <c r="E66" s="517" t="s">
        <v>161</v>
      </c>
      <c r="F66" s="517" t="s">
        <v>4921</v>
      </c>
      <c r="G66" s="517" t="s">
        <v>2988</v>
      </c>
      <c r="H66" s="517" t="s">
        <v>232</v>
      </c>
    </row>
    <row r="67" spans="2:8">
      <c r="B67" s="508" t="s">
        <v>292</v>
      </c>
      <c r="C67" s="509" t="s">
        <v>5008</v>
      </c>
      <c r="D67" s="499" t="s">
        <v>237</v>
      </c>
      <c r="E67" s="517" t="s">
        <v>161</v>
      </c>
      <c r="F67" s="517" t="s">
        <v>4921</v>
      </c>
      <c r="G67" s="517" t="s">
        <v>2988</v>
      </c>
      <c r="H67" s="517" t="s">
        <v>232</v>
      </c>
    </row>
    <row r="68" spans="2:8">
      <c r="B68" s="508" t="s">
        <v>294</v>
      </c>
      <c r="C68" s="509" t="s">
        <v>5009</v>
      </c>
      <c r="D68" s="499" t="s">
        <v>237</v>
      </c>
      <c r="E68" s="517" t="s">
        <v>161</v>
      </c>
      <c r="F68" s="517" t="s">
        <v>4921</v>
      </c>
      <c r="G68" s="517" t="s">
        <v>2988</v>
      </c>
      <c r="H68" s="517" t="s">
        <v>232</v>
      </c>
    </row>
    <row r="69" spans="2:8">
      <c r="B69" s="508" t="s">
        <v>300</v>
      </c>
      <c r="C69" s="509" t="s">
        <v>5010</v>
      </c>
      <c r="D69" s="499" t="s">
        <v>237</v>
      </c>
      <c r="E69" s="517" t="s">
        <v>161</v>
      </c>
      <c r="F69" s="517" t="s">
        <v>4921</v>
      </c>
      <c r="G69" s="517" t="s">
        <v>2988</v>
      </c>
      <c r="H69" s="517" t="s">
        <v>232</v>
      </c>
    </row>
    <row r="70" spans="2:8">
      <c r="B70" s="508" t="s">
        <v>304</v>
      </c>
      <c r="C70" s="509" t="s">
        <v>5011</v>
      </c>
      <c r="D70" s="499" t="s">
        <v>237</v>
      </c>
      <c r="E70" s="517" t="s">
        <v>161</v>
      </c>
      <c r="F70" s="517" t="s">
        <v>4921</v>
      </c>
      <c r="G70" s="517" t="s">
        <v>2988</v>
      </c>
      <c r="H70" s="517" t="s">
        <v>232</v>
      </c>
    </row>
    <row r="71" spans="2:8">
      <c r="B71" s="508" t="s">
        <v>3235</v>
      </c>
      <c r="C71" s="509" t="s">
        <v>5012</v>
      </c>
      <c r="D71" s="499" t="s">
        <v>237</v>
      </c>
      <c r="E71" s="517" t="s">
        <v>161</v>
      </c>
      <c r="F71" s="517" t="s">
        <v>4921</v>
      </c>
      <c r="G71" s="517" t="s">
        <v>2988</v>
      </c>
      <c r="H71" s="517" t="s">
        <v>232</v>
      </c>
    </row>
    <row r="72" spans="2:8">
      <c r="B72" s="508" t="s">
        <v>308</v>
      </c>
      <c r="C72" s="509" t="s">
        <v>5013</v>
      </c>
      <c r="D72" s="499" t="s">
        <v>310</v>
      </c>
      <c r="E72" s="517" t="s">
        <v>161</v>
      </c>
      <c r="F72" s="517" t="s">
        <v>4921</v>
      </c>
      <c r="G72" s="517" t="s">
        <v>2988</v>
      </c>
      <c r="H72" s="517" t="s">
        <v>232</v>
      </c>
    </row>
    <row r="73" spans="2:8">
      <c r="B73" s="508" t="s">
        <v>311</v>
      </c>
      <c r="C73" s="509" t="s">
        <v>5014</v>
      </c>
      <c r="D73" s="499" t="s">
        <v>237</v>
      </c>
      <c r="E73" s="517" t="s">
        <v>161</v>
      </c>
      <c r="F73" s="517" t="s">
        <v>4921</v>
      </c>
      <c r="G73" s="517" t="s">
        <v>2988</v>
      </c>
      <c r="H73" s="517" t="s">
        <v>232</v>
      </c>
    </row>
    <row r="74" spans="2:8">
      <c r="B74" s="508" t="s">
        <v>315</v>
      </c>
      <c r="C74" s="509" t="s">
        <v>5015</v>
      </c>
      <c r="D74" s="499" t="s">
        <v>237</v>
      </c>
      <c r="E74" s="517" t="s">
        <v>161</v>
      </c>
      <c r="F74" s="517" t="s">
        <v>4921</v>
      </c>
      <c r="G74" s="517" t="s">
        <v>2988</v>
      </c>
      <c r="H74" s="517" t="s">
        <v>232</v>
      </c>
    </row>
    <row r="75" spans="2:8">
      <c r="B75" s="508" t="s">
        <v>3236</v>
      </c>
      <c r="C75" s="509" t="s">
        <v>5016</v>
      </c>
      <c r="D75" s="499" t="s">
        <v>237</v>
      </c>
      <c r="E75" s="517" t="s">
        <v>161</v>
      </c>
      <c r="F75" s="517" t="s">
        <v>4921</v>
      </c>
      <c r="G75" s="517" t="s">
        <v>2988</v>
      </c>
      <c r="H75" s="517" t="s">
        <v>232</v>
      </c>
    </row>
    <row r="76" spans="2:8">
      <c r="B76" s="508" t="s">
        <v>3237</v>
      </c>
      <c r="C76" s="509" t="s">
        <v>5017</v>
      </c>
      <c r="D76" s="499" t="s">
        <v>237</v>
      </c>
      <c r="E76" s="517" t="s">
        <v>161</v>
      </c>
      <c r="F76" s="517" t="s">
        <v>4921</v>
      </c>
      <c r="G76" s="517" t="s">
        <v>2988</v>
      </c>
      <c r="H76" s="517" t="s">
        <v>232</v>
      </c>
    </row>
    <row r="77" spans="2:8">
      <c r="B77" s="508" t="s">
        <v>324</v>
      </c>
      <c r="C77" s="509" t="s">
        <v>5019</v>
      </c>
      <c r="D77" s="499" t="s">
        <v>237</v>
      </c>
      <c r="E77" s="517" t="s">
        <v>161</v>
      </c>
      <c r="F77" s="517" t="s">
        <v>4921</v>
      </c>
      <c r="G77" s="517" t="s">
        <v>2988</v>
      </c>
      <c r="H77" s="517" t="s">
        <v>232</v>
      </c>
    </row>
    <row r="78" spans="2:8">
      <c r="B78" s="508" t="s">
        <v>326</v>
      </c>
      <c r="C78" s="509" t="s">
        <v>5020</v>
      </c>
      <c r="D78" s="499" t="s">
        <v>237</v>
      </c>
      <c r="E78" s="517" t="s">
        <v>161</v>
      </c>
      <c r="F78" s="517" t="s">
        <v>4921</v>
      </c>
      <c r="G78" s="517" t="s">
        <v>2988</v>
      </c>
      <c r="H78" s="517" t="s">
        <v>232</v>
      </c>
    </row>
    <row r="79" spans="2:8">
      <c r="B79" s="508" t="s">
        <v>328</v>
      </c>
      <c r="C79" s="509" t="s">
        <v>5021</v>
      </c>
      <c r="D79" s="499" t="s">
        <v>237</v>
      </c>
      <c r="E79" s="517" t="s">
        <v>161</v>
      </c>
      <c r="F79" s="517" t="s">
        <v>4921</v>
      </c>
      <c r="G79" s="517" t="s">
        <v>2988</v>
      </c>
      <c r="H79" s="517" t="s">
        <v>232</v>
      </c>
    </row>
    <row r="80" spans="2:8">
      <c r="B80" s="508" t="s">
        <v>330</v>
      </c>
      <c r="C80" s="509" t="s">
        <v>5022</v>
      </c>
      <c r="D80" s="499" t="s">
        <v>237</v>
      </c>
      <c r="E80" s="517" t="s">
        <v>161</v>
      </c>
      <c r="F80" s="517" t="s">
        <v>4921</v>
      </c>
      <c r="G80" s="517" t="s">
        <v>2988</v>
      </c>
      <c r="H80" s="517" t="s">
        <v>232</v>
      </c>
    </row>
    <row r="81" spans="2:8">
      <c r="B81" s="508" t="s">
        <v>332</v>
      </c>
      <c r="C81" s="509" t="s">
        <v>5023</v>
      </c>
      <c r="D81" s="499" t="s">
        <v>237</v>
      </c>
      <c r="E81" s="517" t="s">
        <v>161</v>
      </c>
      <c r="F81" s="517" t="s">
        <v>4921</v>
      </c>
      <c r="G81" s="517" t="s">
        <v>2988</v>
      </c>
      <c r="H81" s="517" t="s">
        <v>232</v>
      </c>
    </row>
    <row r="82" spans="2:8">
      <c r="B82" s="508" t="s">
        <v>339</v>
      </c>
      <c r="C82" s="509" t="s">
        <v>5024</v>
      </c>
      <c r="D82" s="499" t="s">
        <v>237</v>
      </c>
      <c r="E82" s="517" t="s">
        <v>161</v>
      </c>
      <c r="F82" s="517" t="s">
        <v>4921</v>
      </c>
      <c r="G82" s="517" t="s">
        <v>2988</v>
      </c>
      <c r="H82" s="517" t="s">
        <v>232</v>
      </c>
    </row>
    <row r="83" spans="2:8">
      <c r="B83" s="508" t="s">
        <v>351</v>
      </c>
      <c r="C83" s="509" t="s">
        <v>5025</v>
      </c>
      <c r="D83" s="499" t="s">
        <v>237</v>
      </c>
      <c r="E83" s="517" t="s">
        <v>161</v>
      </c>
      <c r="F83" s="517" t="s">
        <v>4921</v>
      </c>
      <c r="G83" s="517" t="s">
        <v>2988</v>
      </c>
      <c r="H83" s="517" t="s">
        <v>232</v>
      </c>
    </row>
    <row r="84" spans="2:8">
      <c r="B84" s="508" t="s">
        <v>353</v>
      </c>
      <c r="C84" s="509" t="s">
        <v>5026</v>
      </c>
      <c r="D84" s="499" t="s">
        <v>237</v>
      </c>
      <c r="E84" s="517" t="s">
        <v>161</v>
      </c>
      <c r="F84" s="517" t="s">
        <v>4921</v>
      </c>
      <c r="G84" s="517" t="s">
        <v>2988</v>
      </c>
      <c r="H84" s="517" t="s">
        <v>232</v>
      </c>
    </row>
    <row r="85" spans="2:8">
      <c r="B85" s="508" t="s">
        <v>355</v>
      </c>
      <c r="C85" s="509" t="s">
        <v>5027</v>
      </c>
      <c r="D85" s="499" t="s">
        <v>237</v>
      </c>
      <c r="E85" s="517" t="s">
        <v>161</v>
      </c>
      <c r="F85" s="517" t="s">
        <v>4921</v>
      </c>
      <c r="G85" s="517" t="s">
        <v>2988</v>
      </c>
      <c r="H85" s="517" t="s">
        <v>232</v>
      </c>
    </row>
    <row r="86" spans="2:8">
      <c r="B86" s="508" t="s">
        <v>357</v>
      </c>
      <c r="C86" s="509" t="s">
        <v>5028</v>
      </c>
      <c r="D86" s="499" t="s">
        <v>237</v>
      </c>
      <c r="E86" s="517" t="s">
        <v>161</v>
      </c>
      <c r="F86" s="517" t="s">
        <v>4921</v>
      </c>
      <c r="G86" s="517" t="s">
        <v>2988</v>
      </c>
      <c r="H86" s="517" t="s">
        <v>232</v>
      </c>
    </row>
    <row r="87" spans="2:8">
      <c r="B87" s="508" t="s">
        <v>3247</v>
      </c>
      <c r="C87" s="509" t="s">
        <v>5029</v>
      </c>
      <c r="D87" s="499" t="s">
        <v>237</v>
      </c>
      <c r="E87" s="517" t="s">
        <v>161</v>
      </c>
      <c r="F87" s="517" t="s">
        <v>4921</v>
      </c>
      <c r="G87" s="517" t="s">
        <v>2988</v>
      </c>
      <c r="H87" s="517" t="s">
        <v>232</v>
      </c>
    </row>
    <row r="88" spans="2:8">
      <c r="B88" s="508" t="s">
        <v>363</v>
      </c>
      <c r="C88" s="509" t="s">
        <v>5030</v>
      </c>
      <c r="D88" s="499" t="s">
        <v>343</v>
      </c>
      <c r="E88" s="517" t="s">
        <v>161</v>
      </c>
      <c r="F88" s="517" t="s">
        <v>4921</v>
      </c>
      <c r="G88" s="517" t="s">
        <v>2988</v>
      </c>
      <c r="H88" s="517" t="s">
        <v>232</v>
      </c>
    </row>
    <row r="89" spans="2:8">
      <c r="B89" s="508" t="s">
        <v>366</v>
      </c>
      <c r="C89" s="509" t="s">
        <v>5031</v>
      </c>
      <c r="D89" s="499" t="s">
        <v>237</v>
      </c>
      <c r="E89" s="517" t="s">
        <v>161</v>
      </c>
      <c r="F89" s="517" t="s">
        <v>4921</v>
      </c>
      <c r="G89" s="517" t="s">
        <v>2988</v>
      </c>
      <c r="H89" s="517" t="s">
        <v>232</v>
      </c>
    </row>
    <row r="90" spans="2:8">
      <c r="B90" s="508" t="s">
        <v>3248</v>
      </c>
      <c r="C90" s="509" t="s">
        <v>5032</v>
      </c>
      <c r="D90" s="499" t="s">
        <v>237</v>
      </c>
      <c r="E90" s="517" t="s">
        <v>161</v>
      </c>
      <c r="F90" s="517" t="s">
        <v>4921</v>
      </c>
      <c r="G90" s="517" t="s">
        <v>2988</v>
      </c>
      <c r="H90" s="517" t="s">
        <v>232</v>
      </c>
    </row>
    <row r="91" spans="2:8">
      <c r="B91" s="508" t="s">
        <v>372</v>
      </c>
      <c r="C91" s="509" t="s">
        <v>5033</v>
      </c>
      <c r="D91" s="499" t="s">
        <v>237</v>
      </c>
      <c r="E91" s="517" t="s">
        <v>161</v>
      </c>
      <c r="F91" s="517" t="s">
        <v>4921</v>
      </c>
      <c r="G91" s="517" t="s">
        <v>2988</v>
      </c>
      <c r="H91" s="517" t="s">
        <v>232</v>
      </c>
    </row>
    <row r="92" spans="2:8">
      <c r="B92" s="508" t="s">
        <v>374</v>
      </c>
      <c r="C92" s="509" t="s">
        <v>5034</v>
      </c>
      <c r="D92" s="499" t="s">
        <v>237</v>
      </c>
      <c r="E92" s="517" t="s">
        <v>161</v>
      </c>
      <c r="F92" s="517" t="s">
        <v>4921</v>
      </c>
      <c r="G92" s="517" t="s">
        <v>2988</v>
      </c>
      <c r="H92" s="517" t="s">
        <v>232</v>
      </c>
    </row>
    <row r="93" spans="2:8">
      <c r="B93" s="508" t="s">
        <v>376</v>
      </c>
      <c r="C93" s="509" t="s">
        <v>5035</v>
      </c>
      <c r="D93" s="499" t="s">
        <v>237</v>
      </c>
      <c r="E93" s="517" t="s">
        <v>161</v>
      </c>
      <c r="F93" s="517" t="s">
        <v>4921</v>
      </c>
      <c r="G93" s="517" t="s">
        <v>2988</v>
      </c>
      <c r="H93" s="517" t="s">
        <v>232</v>
      </c>
    </row>
    <row r="94" spans="2:8">
      <c r="B94" s="508" t="s">
        <v>380</v>
      </c>
      <c r="C94" s="509" t="s">
        <v>5036</v>
      </c>
      <c r="D94" s="499" t="s">
        <v>237</v>
      </c>
      <c r="E94" s="517" t="s">
        <v>161</v>
      </c>
      <c r="F94" s="517" t="s">
        <v>4921</v>
      </c>
      <c r="G94" s="517" t="s">
        <v>2988</v>
      </c>
      <c r="H94" s="517" t="s">
        <v>232</v>
      </c>
    </row>
    <row r="95" spans="2:8">
      <c r="B95" s="508" t="s">
        <v>382</v>
      </c>
      <c r="C95" s="509" t="s">
        <v>5037</v>
      </c>
      <c r="D95" s="499" t="s">
        <v>237</v>
      </c>
      <c r="E95" s="517" t="s">
        <v>161</v>
      </c>
      <c r="F95" s="517" t="s">
        <v>4921</v>
      </c>
      <c r="G95" s="517" t="s">
        <v>2988</v>
      </c>
      <c r="H95" s="517" t="s">
        <v>232</v>
      </c>
    </row>
    <row r="96" spans="2:8">
      <c r="B96" s="508" t="s">
        <v>384</v>
      </c>
      <c r="C96" s="509" t="s">
        <v>5038</v>
      </c>
      <c r="D96" s="499" t="s">
        <v>237</v>
      </c>
      <c r="E96" s="517" t="s">
        <v>161</v>
      </c>
      <c r="F96" s="517" t="s">
        <v>4921</v>
      </c>
      <c r="G96" s="517" t="s">
        <v>2988</v>
      </c>
      <c r="H96" s="517" t="s">
        <v>232</v>
      </c>
    </row>
    <row r="97" spans="2:8">
      <c r="B97" s="508" t="s">
        <v>386</v>
      </c>
      <c r="C97" s="509" t="s">
        <v>6220</v>
      </c>
      <c r="D97" s="499" t="s">
        <v>237</v>
      </c>
      <c r="E97" s="517" t="s">
        <v>161</v>
      </c>
      <c r="F97" s="517" t="s">
        <v>4921</v>
      </c>
      <c r="G97" s="517" t="s">
        <v>2988</v>
      </c>
      <c r="H97" s="517" t="s">
        <v>232</v>
      </c>
    </row>
    <row r="98" spans="2:8">
      <c r="B98" s="508" t="s">
        <v>3251</v>
      </c>
      <c r="C98" s="509" t="s">
        <v>5039</v>
      </c>
      <c r="D98" s="499" t="s">
        <v>237</v>
      </c>
      <c r="E98" s="517" t="s">
        <v>161</v>
      </c>
      <c r="F98" s="517" t="s">
        <v>4921</v>
      </c>
      <c r="G98" s="517" t="s">
        <v>2988</v>
      </c>
      <c r="H98" s="517" t="s">
        <v>232</v>
      </c>
    </row>
    <row r="99" spans="2:8">
      <c r="B99" s="508" t="s">
        <v>396</v>
      </c>
      <c r="C99" s="509" t="s">
        <v>5040</v>
      </c>
      <c r="D99" s="499" t="s">
        <v>237</v>
      </c>
      <c r="E99" s="517" t="s">
        <v>161</v>
      </c>
      <c r="F99" s="517" t="s">
        <v>4921</v>
      </c>
      <c r="G99" s="517" t="s">
        <v>2988</v>
      </c>
      <c r="H99" s="517" t="s">
        <v>232</v>
      </c>
    </row>
    <row r="100" spans="2:8">
      <c r="B100" s="508" t="s">
        <v>3252</v>
      </c>
      <c r="C100" s="509" t="s">
        <v>5041</v>
      </c>
      <c r="D100" s="499" t="s">
        <v>237</v>
      </c>
      <c r="E100" s="517" t="s">
        <v>161</v>
      </c>
      <c r="F100" s="517" t="s">
        <v>4921</v>
      </c>
      <c r="G100" s="517" t="s">
        <v>2988</v>
      </c>
      <c r="H100" s="517" t="s">
        <v>232</v>
      </c>
    </row>
    <row r="101" spans="2:8">
      <c r="B101" s="508" t="s">
        <v>400</v>
      </c>
      <c r="C101" s="509" t="s">
        <v>6221</v>
      </c>
      <c r="D101" s="499" t="s">
        <v>237</v>
      </c>
      <c r="E101" s="517" t="s">
        <v>161</v>
      </c>
      <c r="F101" s="517" t="s">
        <v>4921</v>
      </c>
      <c r="G101" s="517" t="s">
        <v>2988</v>
      </c>
      <c r="H101" s="517" t="s">
        <v>232</v>
      </c>
    </row>
    <row r="102" spans="2:8">
      <c r="B102" s="508" t="s">
        <v>5042</v>
      </c>
      <c r="C102" s="509" t="s">
        <v>5043</v>
      </c>
      <c r="D102" s="499" t="s">
        <v>237</v>
      </c>
      <c r="E102" s="517" t="s">
        <v>161</v>
      </c>
      <c r="F102" s="517" t="s">
        <v>4921</v>
      </c>
      <c r="G102" s="517" t="s">
        <v>2988</v>
      </c>
      <c r="H102" s="517" t="s">
        <v>232</v>
      </c>
    </row>
    <row r="103" spans="2:8">
      <c r="B103" s="508" t="s">
        <v>404</v>
      </c>
      <c r="C103" s="509" t="s">
        <v>5044</v>
      </c>
      <c r="D103" s="499" t="s">
        <v>237</v>
      </c>
      <c r="E103" s="517" t="s">
        <v>161</v>
      </c>
      <c r="F103" s="517" t="s">
        <v>4921</v>
      </c>
      <c r="G103" s="517" t="s">
        <v>2988</v>
      </c>
      <c r="H103" s="517" t="s">
        <v>232</v>
      </c>
    </row>
    <row r="104" spans="2:8">
      <c r="B104" s="508" t="s">
        <v>408</v>
      </c>
      <c r="C104" s="509" t="s">
        <v>5045</v>
      </c>
      <c r="D104" s="499" t="s">
        <v>237</v>
      </c>
      <c r="E104" s="517" t="s">
        <v>161</v>
      </c>
      <c r="F104" s="517" t="s">
        <v>4921</v>
      </c>
      <c r="G104" s="517" t="s">
        <v>2988</v>
      </c>
      <c r="H104" s="517" t="s">
        <v>232</v>
      </c>
    </row>
    <row r="105" spans="2:8">
      <c r="B105" s="508" t="s">
        <v>410</v>
      </c>
      <c r="C105" s="509" t="s">
        <v>5046</v>
      </c>
      <c r="D105" s="499" t="s">
        <v>237</v>
      </c>
      <c r="E105" s="517" t="s">
        <v>161</v>
      </c>
      <c r="F105" s="517" t="s">
        <v>4921</v>
      </c>
      <c r="G105" s="517" t="s">
        <v>2988</v>
      </c>
      <c r="H105" s="517" t="s">
        <v>232</v>
      </c>
    </row>
    <row r="106" spans="2:8">
      <c r="B106" s="508" t="s">
        <v>412</v>
      </c>
      <c r="C106" s="509" t="s">
        <v>5047</v>
      </c>
      <c r="D106" s="499" t="s">
        <v>414</v>
      </c>
      <c r="E106" s="517" t="s">
        <v>161</v>
      </c>
      <c r="F106" s="517" t="s">
        <v>4921</v>
      </c>
      <c r="G106" s="517" t="s">
        <v>2988</v>
      </c>
      <c r="H106" s="517" t="s">
        <v>232</v>
      </c>
    </row>
    <row r="107" spans="2:8">
      <c r="B107" s="508" t="s">
        <v>415</v>
      </c>
      <c r="C107" s="509" t="s">
        <v>5048</v>
      </c>
      <c r="D107" s="499" t="s">
        <v>237</v>
      </c>
      <c r="E107" s="517" t="s">
        <v>161</v>
      </c>
      <c r="F107" s="517" t="s">
        <v>4921</v>
      </c>
      <c r="G107" s="517" t="s">
        <v>2988</v>
      </c>
      <c r="H107" s="517" t="s">
        <v>232</v>
      </c>
    </row>
    <row r="108" spans="2:8">
      <c r="B108" s="508" t="s">
        <v>417</v>
      </c>
      <c r="C108" s="509" t="s">
        <v>5049</v>
      </c>
      <c r="D108" s="499" t="s">
        <v>237</v>
      </c>
      <c r="E108" s="517" t="s">
        <v>161</v>
      </c>
      <c r="F108" s="517" t="s">
        <v>4921</v>
      </c>
      <c r="G108" s="517" t="s">
        <v>2988</v>
      </c>
      <c r="H108" s="517" t="s">
        <v>232</v>
      </c>
    </row>
    <row r="109" spans="2:8">
      <c r="B109" s="508" t="s">
        <v>426</v>
      </c>
      <c r="C109" s="509" t="s">
        <v>5050</v>
      </c>
      <c r="D109" s="499" t="s">
        <v>237</v>
      </c>
      <c r="E109" s="517" t="s">
        <v>161</v>
      </c>
      <c r="F109" s="517" t="s">
        <v>4921</v>
      </c>
      <c r="G109" s="517" t="s">
        <v>2988</v>
      </c>
      <c r="H109" s="517" t="s">
        <v>232</v>
      </c>
    </row>
    <row r="110" spans="2:8">
      <c r="B110" s="508" t="s">
        <v>430</v>
      </c>
      <c r="C110" s="509" t="s">
        <v>5051</v>
      </c>
      <c r="D110" s="499" t="s">
        <v>343</v>
      </c>
      <c r="E110" s="517" t="s">
        <v>161</v>
      </c>
      <c r="F110" s="517" t="s">
        <v>4921</v>
      </c>
      <c r="G110" s="517" t="s">
        <v>2988</v>
      </c>
      <c r="H110" s="517" t="s">
        <v>232</v>
      </c>
    </row>
    <row r="111" spans="2:8">
      <c r="B111" s="508" t="s">
        <v>3037</v>
      </c>
      <c r="C111" s="509" t="s">
        <v>5052</v>
      </c>
      <c r="D111" s="499" t="s">
        <v>237</v>
      </c>
      <c r="E111" s="517" t="s">
        <v>161</v>
      </c>
      <c r="F111" s="517" t="s">
        <v>4921</v>
      </c>
      <c r="G111" s="517" t="s">
        <v>2988</v>
      </c>
      <c r="H111" s="517" t="s">
        <v>232</v>
      </c>
    </row>
    <row r="112" spans="2:8">
      <c r="B112" s="508" t="s">
        <v>439</v>
      </c>
      <c r="C112" s="509" t="s">
        <v>5053</v>
      </c>
      <c r="D112" s="499" t="s">
        <v>237</v>
      </c>
      <c r="E112" s="517" t="s">
        <v>161</v>
      </c>
      <c r="F112" s="517" t="s">
        <v>4921</v>
      </c>
      <c r="G112" s="517" t="s">
        <v>2988</v>
      </c>
      <c r="H112" s="517" t="s">
        <v>232</v>
      </c>
    </row>
    <row r="113" spans="2:8">
      <c r="B113" s="508" t="s">
        <v>441</v>
      </c>
      <c r="C113" s="509" t="s">
        <v>5054</v>
      </c>
      <c r="D113" s="499" t="s">
        <v>343</v>
      </c>
      <c r="E113" s="517" t="s">
        <v>161</v>
      </c>
      <c r="F113" s="517" t="s">
        <v>4921</v>
      </c>
      <c r="G113" s="517" t="s">
        <v>2988</v>
      </c>
      <c r="H113" s="517" t="s">
        <v>232</v>
      </c>
    </row>
    <row r="114" spans="2:8">
      <c r="B114" s="508" t="s">
        <v>445</v>
      </c>
      <c r="C114" s="509" t="s">
        <v>5055</v>
      </c>
      <c r="D114" s="499" t="s">
        <v>237</v>
      </c>
      <c r="E114" s="517" t="s">
        <v>161</v>
      </c>
      <c r="F114" s="517" t="s">
        <v>4921</v>
      </c>
      <c r="G114" s="517" t="s">
        <v>2988</v>
      </c>
      <c r="H114" s="517" t="s">
        <v>232</v>
      </c>
    </row>
    <row r="115" spans="2:8">
      <c r="B115" s="508" t="s">
        <v>451</v>
      </c>
      <c r="C115" s="509" t="s">
        <v>5056</v>
      </c>
      <c r="D115" s="499" t="s">
        <v>237</v>
      </c>
      <c r="E115" s="517" t="s">
        <v>161</v>
      </c>
      <c r="F115" s="517" t="s">
        <v>4921</v>
      </c>
      <c r="G115" s="517" t="s">
        <v>2988</v>
      </c>
      <c r="H115" s="517" t="s">
        <v>232</v>
      </c>
    </row>
    <row r="116" spans="2:8">
      <c r="B116" s="508" t="s">
        <v>4306</v>
      </c>
      <c r="C116" s="509" t="s">
        <v>6461</v>
      </c>
      <c r="D116" s="499" t="s">
        <v>237</v>
      </c>
      <c r="E116" s="517" t="s">
        <v>161</v>
      </c>
      <c r="F116" s="517" t="s">
        <v>4921</v>
      </c>
      <c r="G116" s="517" t="s">
        <v>2988</v>
      </c>
      <c r="H116" s="517" t="s">
        <v>232</v>
      </c>
    </row>
    <row r="117" spans="2:8">
      <c r="B117" s="508" t="s">
        <v>453</v>
      </c>
      <c r="C117" s="509" t="s">
        <v>5057</v>
      </c>
      <c r="D117" s="499" t="s">
        <v>237</v>
      </c>
      <c r="E117" s="517" t="s">
        <v>161</v>
      </c>
      <c r="F117" s="517" t="s">
        <v>4921</v>
      </c>
      <c r="G117" s="517" t="s">
        <v>2988</v>
      </c>
      <c r="H117" s="517" t="s">
        <v>232</v>
      </c>
    </row>
    <row r="118" spans="2:8">
      <c r="B118" s="508" t="s">
        <v>4478</v>
      </c>
      <c r="C118" s="509" t="s">
        <v>6462</v>
      </c>
      <c r="D118" s="499" t="s">
        <v>237</v>
      </c>
      <c r="E118" s="517" t="s">
        <v>161</v>
      </c>
      <c r="F118" s="517" t="s">
        <v>4921</v>
      </c>
      <c r="G118" s="517" t="s">
        <v>2988</v>
      </c>
      <c r="H118" s="517" t="s">
        <v>232</v>
      </c>
    </row>
    <row r="119" spans="2:8">
      <c r="B119" s="508" t="s">
        <v>457</v>
      </c>
      <c r="C119" s="509" t="s">
        <v>5058</v>
      </c>
      <c r="D119" s="499" t="s">
        <v>343</v>
      </c>
      <c r="E119" s="517" t="s">
        <v>161</v>
      </c>
      <c r="F119" s="517" t="s">
        <v>4921</v>
      </c>
      <c r="G119" s="517" t="s">
        <v>2988</v>
      </c>
      <c r="H119" s="517" t="s">
        <v>232</v>
      </c>
    </row>
    <row r="120" spans="2:8">
      <c r="B120" s="508" t="s">
        <v>4479</v>
      </c>
      <c r="C120" s="509" t="s">
        <v>5059</v>
      </c>
      <c r="D120" s="499" t="s">
        <v>237</v>
      </c>
      <c r="E120" s="517" t="s">
        <v>161</v>
      </c>
      <c r="F120" s="517" t="s">
        <v>4921</v>
      </c>
      <c r="G120" s="517" t="s">
        <v>2988</v>
      </c>
      <c r="H120" s="517" t="s">
        <v>232</v>
      </c>
    </row>
    <row r="121" spans="2:8">
      <c r="B121" s="508" t="s">
        <v>461</v>
      </c>
      <c r="C121" s="509" t="s">
        <v>5060</v>
      </c>
      <c r="D121" s="499" t="s">
        <v>237</v>
      </c>
      <c r="E121" s="517" t="s">
        <v>161</v>
      </c>
      <c r="F121" s="517" t="s">
        <v>4921</v>
      </c>
      <c r="G121" s="517" t="s">
        <v>2988</v>
      </c>
      <c r="H121" s="517" t="s">
        <v>232</v>
      </c>
    </row>
    <row r="122" spans="2:8">
      <c r="B122" s="508" t="s">
        <v>465</v>
      </c>
      <c r="C122" s="509" t="s">
        <v>5061</v>
      </c>
      <c r="D122" s="499" t="s">
        <v>237</v>
      </c>
      <c r="E122" s="517" t="s">
        <v>161</v>
      </c>
      <c r="F122" s="517" t="s">
        <v>4921</v>
      </c>
      <c r="G122" s="517" t="s">
        <v>2988</v>
      </c>
      <c r="H122" s="517" t="s">
        <v>232</v>
      </c>
    </row>
    <row r="123" spans="2:8">
      <c r="B123" s="508" t="s">
        <v>1394</v>
      </c>
      <c r="C123" s="509" t="s">
        <v>5133</v>
      </c>
      <c r="D123" s="499" t="s">
        <v>5134</v>
      </c>
      <c r="E123" s="517" t="s">
        <v>161</v>
      </c>
      <c r="F123" s="517" t="s">
        <v>4921</v>
      </c>
      <c r="G123" s="517" t="s">
        <v>1392</v>
      </c>
      <c r="H123" s="517" t="s">
        <v>1393</v>
      </c>
    </row>
    <row r="124" spans="2:8">
      <c r="B124" s="508" t="s">
        <v>5135</v>
      </c>
      <c r="C124" s="509" t="s">
        <v>5136</v>
      </c>
      <c r="D124" s="499" t="s">
        <v>1391</v>
      </c>
      <c r="E124" s="517" t="s">
        <v>161</v>
      </c>
      <c r="F124" s="517" t="s">
        <v>4921</v>
      </c>
      <c r="G124" s="517" t="s">
        <v>1392</v>
      </c>
      <c r="H124" s="517" t="s">
        <v>1393</v>
      </c>
    </row>
    <row r="125" spans="2:8">
      <c r="B125" s="508" t="s">
        <v>6463</v>
      </c>
      <c r="C125" s="509" t="s">
        <v>6464</v>
      </c>
      <c r="D125" s="499" t="s">
        <v>6465</v>
      </c>
      <c r="E125" s="517" t="s">
        <v>161</v>
      </c>
      <c r="F125" s="517" t="s">
        <v>4921</v>
      </c>
      <c r="G125" s="517" t="s">
        <v>1392</v>
      </c>
      <c r="H125" s="517" t="s">
        <v>1393</v>
      </c>
    </row>
    <row r="126" spans="2:8">
      <c r="B126" s="508" t="s">
        <v>3790</v>
      </c>
      <c r="C126" s="509" t="s">
        <v>5137</v>
      </c>
      <c r="D126" s="499" t="s">
        <v>1037</v>
      </c>
      <c r="E126" s="517" t="s">
        <v>110</v>
      </c>
      <c r="F126" s="517" t="s">
        <v>6224</v>
      </c>
      <c r="G126" s="517" t="s">
        <v>3786</v>
      </c>
      <c r="H126" s="517" t="s">
        <v>104</v>
      </c>
    </row>
    <row r="127" spans="2:8">
      <c r="B127" s="508" t="s">
        <v>3787</v>
      </c>
      <c r="C127" s="509" t="s">
        <v>5139</v>
      </c>
      <c r="D127" s="499" t="s">
        <v>3789</v>
      </c>
      <c r="E127" s="517" t="s">
        <v>110</v>
      </c>
      <c r="F127" s="517" t="s">
        <v>6224</v>
      </c>
      <c r="G127" s="517" t="s">
        <v>3786</v>
      </c>
      <c r="H127" s="517" t="s">
        <v>104</v>
      </c>
    </row>
    <row r="128" spans="2:8">
      <c r="B128" s="508" t="s">
        <v>6225</v>
      </c>
      <c r="C128" s="509" t="s">
        <v>6226</v>
      </c>
      <c r="D128" s="499" t="s">
        <v>5146</v>
      </c>
      <c r="E128" s="517" t="s">
        <v>110</v>
      </c>
      <c r="F128" s="517" t="s">
        <v>6224</v>
      </c>
      <c r="G128" s="517" t="s">
        <v>3786</v>
      </c>
      <c r="H128" s="517" t="s">
        <v>104</v>
      </c>
    </row>
    <row r="129" spans="2:8">
      <c r="B129" s="508" t="s">
        <v>5140</v>
      </c>
      <c r="C129" s="509" t="s">
        <v>5141</v>
      </c>
      <c r="D129" s="499" t="s">
        <v>5142</v>
      </c>
      <c r="E129" s="517" t="s">
        <v>110</v>
      </c>
      <c r="F129" s="517" t="s">
        <v>6224</v>
      </c>
      <c r="G129" s="517" t="s">
        <v>3786</v>
      </c>
      <c r="H129" s="517" t="s">
        <v>104</v>
      </c>
    </row>
    <row r="130" spans="2:8">
      <c r="B130" s="508" t="s">
        <v>3795</v>
      </c>
      <c r="C130" s="509" t="s">
        <v>5143</v>
      </c>
      <c r="D130" s="499" t="s">
        <v>1037</v>
      </c>
      <c r="E130" s="517" t="s">
        <v>110</v>
      </c>
      <c r="F130" s="517" t="s">
        <v>6224</v>
      </c>
      <c r="G130" s="517" t="s">
        <v>3786</v>
      </c>
      <c r="H130" s="517" t="s">
        <v>104</v>
      </c>
    </row>
    <row r="131" spans="2:8">
      <c r="B131" s="508" t="s">
        <v>5147</v>
      </c>
      <c r="C131" s="509" t="s">
        <v>5148</v>
      </c>
      <c r="D131" s="499" t="s">
        <v>695</v>
      </c>
      <c r="E131" s="517" t="s">
        <v>10</v>
      </c>
      <c r="F131" s="517" t="s">
        <v>5149</v>
      </c>
      <c r="G131" s="517" t="s">
        <v>696</v>
      </c>
      <c r="H131" s="517" t="s">
        <v>232</v>
      </c>
    </row>
    <row r="132" spans="2:8">
      <c r="B132" s="508" t="s">
        <v>693</v>
      </c>
      <c r="C132" s="509" t="s">
        <v>5150</v>
      </c>
      <c r="D132" s="499" t="s">
        <v>695</v>
      </c>
      <c r="E132" s="517" t="s">
        <v>10</v>
      </c>
      <c r="F132" s="517" t="s">
        <v>5149</v>
      </c>
      <c r="G132" s="517" t="s">
        <v>696</v>
      </c>
      <c r="H132" s="517" t="s">
        <v>232</v>
      </c>
    </row>
    <row r="133" spans="2:8">
      <c r="B133" s="508" t="s">
        <v>6227</v>
      </c>
      <c r="C133" s="509" t="s">
        <v>6228</v>
      </c>
      <c r="D133" s="499" t="s">
        <v>695</v>
      </c>
      <c r="E133" s="517" t="s">
        <v>633</v>
      </c>
      <c r="F133" s="517" t="s">
        <v>5152</v>
      </c>
      <c r="G133" s="517" t="s">
        <v>2837</v>
      </c>
      <c r="H133" s="517" t="s">
        <v>232</v>
      </c>
    </row>
    <row r="134" spans="2:8">
      <c r="B134" s="508" t="s">
        <v>3400</v>
      </c>
      <c r="C134" s="509" t="s">
        <v>5151</v>
      </c>
      <c r="D134" s="519" t="s">
        <v>53</v>
      </c>
      <c r="E134" s="517" t="s">
        <v>633</v>
      </c>
      <c r="F134" s="517" t="s">
        <v>5152</v>
      </c>
      <c r="G134" s="517" t="s">
        <v>682</v>
      </c>
      <c r="H134" s="517" t="s">
        <v>57</v>
      </c>
    </row>
    <row r="135" spans="2:8">
      <c r="B135" s="508" t="s">
        <v>683</v>
      </c>
      <c r="C135" s="509" t="s">
        <v>5153</v>
      </c>
      <c r="D135" s="519" t="s">
        <v>53</v>
      </c>
      <c r="E135" s="517" t="s">
        <v>633</v>
      </c>
      <c r="F135" s="517" t="s">
        <v>5152</v>
      </c>
      <c r="G135" s="517" t="s">
        <v>682</v>
      </c>
      <c r="H135" s="517" t="s">
        <v>57</v>
      </c>
    </row>
    <row r="136" spans="2:8">
      <c r="B136" s="508" t="s">
        <v>3401</v>
      </c>
      <c r="C136" s="509" t="s">
        <v>5154</v>
      </c>
      <c r="D136" s="519" t="s">
        <v>53</v>
      </c>
      <c r="E136" s="517" t="s">
        <v>633</v>
      </c>
      <c r="F136" s="517" t="s">
        <v>5152</v>
      </c>
      <c r="G136" s="517" t="s">
        <v>682</v>
      </c>
      <c r="H136" s="517" t="s">
        <v>57</v>
      </c>
    </row>
    <row r="137" spans="2:8">
      <c r="B137" s="508" t="s">
        <v>3402</v>
      </c>
      <c r="C137" s="509" t="s">
        <v>5155</v>
      </c>
      <c r="D137" s="519" t="s">
        <v>53</v>
      </c>
      <c r="E137" s="517" t="s">
        <v>633</v>
      </c>
      <c r="F137" s="517" t="s">
        <v>5152</v>
      </c>
      <c r="G137" s="517" t="s">
        <v>682</v>
      </c>
      <c r="H137" s="517" t="s">
        <v>57</v>
      </c>
    </row>
    <row r="138" spans="2:8">
      <c r="B138" s="508" t="s">
        <v>689</v>
      </c>
      <c r="C138" s="509" t="s">
        <v>5156</v>
      </c>
      <c r="D138" s="519" t="s">
        <v>53</v>
      </c>
      <c r="E138" s="517" t="s">
        <v>633</v>
      </c>
      <c r="F138" s="517" t="s">
        <v>5152</v>
      </c>
      <c r="G138" s="517" t="s">
        <v>682</v>
      </c>
      <c r="H138" s="517" t="s">
        <v>57</v>
      </c>
    </row>
    <row r="139" spans="2:8">
      <c r="B139" s="508" t="s">
        <v>691</v>
      </c>
      <c r="C139" s="509" t="s">
        <v>5157</v>
      </c>
      <c r="D139" s="519" t="s">
        <v>53</v>
      </c>
      <c r="E139" s="517" t="s">
        <v>633</v>
      </c>
      <c r="F139" s="517" t="s">
        <v>5152</v>
      </c>
      <c r="G139" s="517" t="s">
        <v>682</v>
      </c>
      <c r="H139" s="517" t="s">
        <v>57</v>
      </c>
    </row>
    <row r="140" spans="2:8">
      <c r="B140" s="508" t="s">
        <v>82</v>
      </c>
      <c r="C140" s="509" t="s">
        <v>6229</v>
      </c>
      <c r="D140" s="519" t="s">
        <v>53</v>
      </c>
      <c r="E140" s="517" t="s">
        <v>110</v>
      </c>
      <c r="F140" s="517" t="s">
        <v>5160</v>
      </c>
      <c r="G140" s="517" t="s">
        <v>3632</v>
      </c>
      <c r="H140" s="517" t="s">
        <v>57</v>
      </c>
    </row>
    <row r="141" spans="2:8">
      <c r="B141" s="508" t="s">
        <v>3633</v>
      </c>
      <c r="C141" s="509" t="s">
        <v>6230</v>
      </c>
      <c r="D141" s="519" t="s">
        <v>53</v>
      </c>
      <c r="E141" s="517" t="s">
        <v>110</v>
      </c>
      <c r="F141" s="517" t="s">
        <v>5160</v>
      </c>
      <c r="G141" s="517" t="s">
        <v>3632</v>
      </c>
      <c r="H141" s="517" t="s">
        <v>57</v>
      </c>
    </row>
    <row r="142" spans="2:8">
      <c r="B142" s="508" t="s">
        <v>3637</v>
      </c>
      <c r="C142" s="509" t="s">
        <v>6231</v>
      </c>
      <c r="D142" s="519" t="s">
        <v>53</v>
      </c>
      <c r="E142" s="517" t="s">
        <v>110</v>
      </c>
      <c r="F142" s="517" t="s">
        <v>5160</v>
      </c>
      <c r="G142" s="517" t="s">
        <v>3632</v>
      </c>
      <c r="H142" s="517" t="s">
        <v>57</v>
      </c>
    </row>
    <row r="143" spans="2:8">
      <c r="B143" s="508" t="s">
        <v>6232</v>
      </c>
      <c r="C143" s="509" t="s">
        <v>6233</v>
      </c>
      <c r="D143" s="519" t="s">
        <v>53</v>
      </c>
      <c r="E143" s="517" t="s">
        <v>110</v>
      </c>
      <c r="F143" s="517" t="s">
        <v>5160</v>
      </c>
      <c r="G143" s="517" t="s">
        <v>3632</v>
      </c>
      <c r="H143" s="517" t="s">
        <v>57</v>
      </c>
    </row>
    <row r="144" spans="2:8">
      <c r="B144" s="508" t="s">
        <v>3943</v>
      </c>
      <c r="C144" s="509" t="s">
        <v>6234</v>
      </c>
      <c r="D144" s="519" t="s">
        <v>53</v>
      </c>
      <c r="E144" s="517" t="s">
        <v>110</v>
      </c>
      <c r="F144" s="517" t="s">
        <v>5160</v>
      </c>
      <c r="G144" s="517" t="s">
        <v>3632</v>
      </c>
      <c r="H144" s="517" t="s">
        <v>57</v>
      </c>
    </row>
    <row r="145" spans="2:8">
      <c r="B145" s="508" t="s">
        <v>94</v>
      </c>
      <c r="C145" s="509" t="s">
        <v>6235</v>
      </c>
      <c r="D145" s="519" t="s">
        <v>53</v>
      </c>
      <c r="E145" s="517" t="s">
        <v>110</v>
      </c>
      <c r="F145" s="517" t="s">
        <v>5160</v>
      </c>
      <c r="G145" s="517" t="s">
        <v>3632</v>
      </c>
      <c r="H145" s="517" t="s">
        <v>57</v>
      </c>
    </row>
    <row r="146" spans="2:8">
      <c r="B146" s="508" t="s">
        <v>3944</v>
      </c>
      <c r="C146" s="509" t="s">
        <v>6236</v>
      </c>
      <c r="D146" s="519" t="s">
        <v>53</v>
      </c>
      <c r="E146" s="517" t="s">
        <v>110</v>
      </c>
      <c r="F146" s="517" t="s">
        <v>5160</v>
      </c>
      <c r="G146" s="517" t="s">
        <v>3632</v>
      </c>
      <c r="H146" s="517" t="s">
        <v>57</v>
      </c>
    </row>
    <row r="147" spans="2:8">
      <c r="B147" s="508" t="s">
        <v>6466</v>
      </c>
      <c r="C147" s="509" t="s">
        <v>6467</v>
      </c>
      <c r="D147" s="519" t="s">
        <v>53</v>
      </c>
      <c r="E147" s="517" t="s">
        <v>110</v>
      </c>
      <c r="F147" s="517" t="s">
        <v>5160</v>
      </c>
      <c r="G147" s="517" t="s">
        <v>3632</v>
      </c>
      <c r="H147" s="517" t="s">
        <v>57</v>
      </c>
    </row>
    <row r="148" spans="2:8">
      <c r="B148" s="508" t="s">
        <v>4846</v>
      </c>
      <c r="C148" s="509" t="s">
        <v>6237</v>
      </c>
      <c r="D148" s="519" t="s">
        <v>53</v>
      </c>
      <c r="E148" s="517" t="s">
        <v>110</v>
      </c>
      <c r="F148" s="517" t="s">
        <v>5160</v>
      </c>
      <c r="G148" s="517" t="s">
        <v>3632</v>
      </c>
      <c r="H148" s="517" t="s">
        <v>57</v>
      </c>
    </row>
    <row r="149" spans="2:8">
      <c r="B149" s="508" t="s">
        <v>3380</v>
      </c>
      <c r="C149" s="509" t="s">
        <v>6238</v>
      </c>
      <c r="D149" s="519" t="s">
        <v>53</v>
      </c>
      <c r="E149" s="517" t="s">
        <v>2399</v>
      </c>
      <c r="F149" s="517" t="s">
        <v>6120</v>
      </c>
      <c r="G149" s="517" t="s">
        <v>6239</v>
      </c>
      <c r="H149" s="517" t="s">
        <v>57</v>
      </c>
    </row>
    <row r="150" spans="2:8">
      <c r="B150" s="508" t="s">
        <v>3855</v>
      </c>
      <c r="C150" s="509" t="s">
        <v>6240</v>
      </c>
      <c r="D150" s="519" t="s">
        <v>53</v>
      </c>
      <c r="E150" s="517" t="s">
        <v>2399</v>
      </c>
      <c r="F150" s="517" t="s">
        <v>6120</v>
      </c>
      <c r="G150" s="517" t="s">
        <v>6239</v>
      </c>
      <c r="H150" s="517" t="s">
        <v>57</v>
      </c>
    </row>
    <row r="151" spans="2:8">
      <c r="B151" s="508" t="s">
        <v>3383</v>
      </c>
      <c r="C151" s="509" t="s">
        <v>6241</v>
      </c>
      <c r="D151" s="519" t="s">
        <v>53</v>
      </c>
      <c r="E151" s="517" t="s">
        <v>2399</v>
      </c>
      <c r="F151" s="517" t="s">
        <v>6120</v>
      </c>
      <c r="G151" s="517" t="s">
        <v>6239</v>
      </c>
      <c r="H151" s="517" t="s">
        <v>57</v>
      </c>
    </row>
    <row r="152" spans="2:8">
      <c r="B152" s="508" t="s">
        <v>3379</v>
      </c>
      <c r="C152" s="509" t="s">
        <v>6242</v>
      </c>
      <c r="D152" s="519" t="s">
        <v>53</v>
      </c>
      <c r="E152" s="517" t="s">
        <v>2399</v>
      </c>
      <c r="F152" s="517" t="s">
        <v>6120</v>
      </c>
      <c r="G152" s="517" t="s">
        <v>6239</v>
      </c>
      <c r="H152" s="517" t="s">
        <v>57</v>
      </c>
    </row>
    <row r="153" spans="2:8">
      <c r="B153" s="508" t="s">
        <v>4784</v>
      </c>
      <c r="C153" s="509" t="s">
        <v>6377</v>
      </c>
      <c r="D153" s="519" t="s">
        <v>53</v>
      </c>
      <c r="E153" s="517" t="s">
        <v>23</v>
      </c>
      <c r="F153" s="517" t="s">
        <v>5485</v>
      </c>
      <c r="G153" s="517" t="s">
        <v>2739</v>
      </c>
      <c r="H153" s="517" t="s">
        <v>57</v>
      </c>
    </row>
    <row r="154" spans="2:8">
      <c r="B154" s="508" t="s">
        <v>4785</v>
      </c>
      <c r="C154" s="509" t="s">
        <v>6378</v>
      </c>
      <c r="D154" s="519" t="s">
        <v>53</v>
      </c>
      <c r="E154" s="517" t="s">
        <v>23</v>
      </c>
      <c r="F154" s="517" t="s">
        <v>5485</v>
      </c>
      <c r="G154" s="517" t="s">
        <v>2739</v>
      </c>
      <c r="H154" s="517" t="s">
        <v>57</v>
      </c>
    </row>
    <row r="155" spans="2:8">
      <c r="B155" s="508" t="s">
        <v>4786</v>
      </c>
      <c r="C155" s="509" t="s">
        <v>6379</v>
      </c>
      <c r="D155" s="519" t="s">
        <v>53</v>
      </c>
      <c r="E155" s="517" t="s">
        <v>23</v>
      </c>
      <c r="F155" s="517" t="s">
        <v>5485</v>
      </c>
      <c r="G155" s="517" t="s">
        <v>2739</v>
      </c>
      <c r="H155" s="517" t="s">
        <v>57</v>
      </c>
    </row>
    <row r="156" spans="2:8">
      <c r="B156" s="508" t="s">
        <v>3377</v>
      </c>
      <c r="C156" s="509" t="s">
        <v>6380</v>
      </c>
      <c r="D156" s="519" t="s">
        <v>53</v>
      </c>
      <c r="E156" s="517" t="s">
        <v>23</v>
      </c>
      <c r="F156" s="517" t="s">
        <v>5485</v>
      </c>
      <c r="G156" s="517" t="s">
        <v>2739</v>
      </c>
      <c r="H156" s="517" t="s">
        <v>57</v>
      </c>
    </row>
    <row r="157" spans="2:8">
      <c r="B157" s="508" t="s">
        <v>3605</v>
      </c>
      <c r="C157" s="509" t="s">
        <v>6381</v>
      </c>
      <c r="D157" s="519" t="s">
        <v>53</v>
      </c>
      <c r="E157" s="517" t="s">
        <v>23</v>
      </c>
      <c r="F157" s="517" t="s">
        <v>5485</v>
      </c>
      <c r="G157" s="517" t="s">
        <v>2739</v>
      </c>
      <c r="H157" s="517" t="s">
        <v>57</v>
      </c>
    </row>
    <row r="158" spans="2:8">
      <c r="B158" s="508" t="s">
        <v>3854</v>
      </c>
      <c r="C158" s="509" t="s">
        <v>6382</v>
      </c>
      <c r="D158" s="519" t="s">
        <v>53</v>
      </c>
      <c r="E158" s="517" t="s">
        <v>23</v>
      </c>
      <c r="F158" s="517" t="s">
        <v>5485</v>
      </c>
      <c r="G158" s="517" t="s">
        <v>2739</v>
      </c>
      <c r="H158" s="517" t="s">
        <v>57</v>
      </c>
    </row>
    <row r="159" spans="2:8">
      <c r="B159" s="508" t="s">
        <v>108</v>
      </c>
      <c r="C159" s="509" t="s">
        <v>5159</v>
      </c>
      <c r="D159" s="519" t="s">
        <v>53</v>
      </c>
      <c r="E159" s="517" t="s">
        <v>110</v>
      </c>
      <c r="F159" s="517" t="s">
        <v>6383</v>
      </c>
      <c r="G159" s="517" t="s">
        <v>112</v>
      </c>
      <c r="H159" s="517" t="s">
        <v>57</v>
      </c>
    </row>
    <row r="160" spans="2:8">
      <c r="B160" s="508" t="s">
        <v>113</v>
      </c>
      <c r="C160" s="509" t="s">
        <v>5161</v>
      </c>
      <c r="D160" s="519" t="s">
        <v>53</v>
      </c>
      <c r="E160" s="517" t="s">
        <v>110</v>
      </c>
      <c r="F160" s="517" t="s">
        <v>6383</v>
      </c>
      <c r="G160" s="517" t="s">
        <v>112</v>
      </c>
      <c r="H160" s="517" t="s">
        <v>57</v>
      </c>
    </row>
    <row r="161" spans="2:8">
      <c r="B161" s="508" t="s">
        <v>117</v>
      </c>
      <c r="C161" s="509" t="s">
        <v>6384</v>
      </c>
      <c r="D161" s="519" t="s">
        <v>53</v>
      </c>
      <c r="E161" s="517" t="s">
        <v>110</v>
      </c>
      <c r="F161" s="517" t="s">
        <v>6383</v>
      </c>
      <c r="G161" s="517" t="s">
        <v>112</v>
      </c>
      <c r="H161" s="517" t="s">
        <v>57</v>
      </c>
    </row>
    <row r="162" spans="2:8">
      <c r="B162" s="508" t="s">
        <v>119</v>
      </c>
      <c r="C162" s="509" t="s">
        <v>5163</v>
      </c>
      <c r="D162" s="519" t="s">
        <v>53</v>
      </c>
      <c r="E162" s="517" t="s">
        <v>110</v>
      </c>
      <c r="F162" s="517" t="s">
        <v>6383</v>
      </c>
      <c r="G162" s="517" t="s">
        <v>112</v>
      </c>
      <c r="H162" s="517" t="s">
        <v>57</v>
      </c>
    </row>
    <row r="163" spans="2:8">
      <c r="B163" s="508" t="s">
        <v>121</v>
      </c>
      <c r="C163" s="509" t="s">
        <v>5164</v>
      </c>
      <c r="D163" s="519" t="s">
        <v>53</v>
      </c>
      <c r="E163" s="517" t="s">
        <v>110</v>
      </c>
      <c r="F163" s="517" t="s">
        <v>6383</v>
      </c>
      <c r="G163" s="517" t="s">
        <v>112</v>
      </c>
      <c r="H163" s="517" t="s">
        <v>57</v>
      </c>
    </row>
    <row r="164" spans="2:8">
      <c r="B164" s="508" t="s">
        <v>3863</v>
      </c>
      <c r="C164" s="509" t="s">
        <v>5165</v>
      </c>
      <c r="D164" s="519" t="s">
        <v>53</v>
      </c>
      <c r="E164" s="517" t="s">
        <v>110</v>
      </c>
      <c r="F164" s="517" t="s">
        <v>6383</v>
      </c>
      <c r="G164" s="517" t="s">
        <v>112</v>
      </c>
      <c r="H164" s="517" t="s">
        <v>57</v>
      </c>
    </row>
    <row r="165" spans="2:8">
      <c r="B165" s="508" t="s">
        <v>123</v>
      </c>
      <c r="C165" s="509" t="s">
        <v>5166</v>
      </c>
      <c r="D165" s="519" t="s">
        <v>53</v>
      </c>
      <c r="E165" s="517" t="s">
        <v>110</v>
      </c>
      <c r="F165" s="517" t="s">
        <v>6383</v>
      </c>
      <c r="G165" s="517" t="s">
        <v>112</v>
      </c>
      <c r="H165" s="517" t="s">
        <v>57</v>
      </c>
    </row>
    <row r="166" spans="2:8">
      <c r="B166" s="508" t="s">
        <v>3869</v>
      </c>
      <c r="C166" s="509" t="s">
        <v>5167</v>
      </c>
      <c r="D166" s="519" t="s">
        <v>53</v>
      </c>
      <c r="E166" s="517" t="s">
        <v>110</v>
      </c>
      <c r="F166" s="517" t="s">
        <v>6383</v>
      </c>
      <c r="G166" s="517" t="s">
        <v>112</v>
      </c>
      <c r="H166" s="517" t="s">
        <v>57</v>
      </c>
    </row>
    <row r="167" spans="2:8">
      <c r="B167" s="508" t="s">
        <v>125</v>
      </c>
      <c r="C167" s="509" t="s">
        <v>5168</v>
      </c>
      <c r="D167" s="519" t="s">
        <v>53</v>
      </c>
      <c r="E167" s="517" t="s">
        <v>110</v>
      </c>
      <c r="F167" s="517" t="s">
        <v>6383</v>
      </c>
      <c r="G167" s="517" t="s">
        <v>112</v>
      </c>
      <c r="H167" s="517" t="s">
        <v>57</v>
      </c>
    </row>
    <row r="168" spans="2:8">
      <c r="B168" s="508" t="s">
        <v>135</v>
      </c>
      <c r="C168" s="509" t="s">
        <v>5172</v>
      </c>
      <c r="D168" s="519" t="s">
        <v>53</v>
      </c>
      <c r="E168" s="517" t="s">
        <v>110</v>
      </c>
      <c r="F168" s="517" t="s">
        <v>6383</v>
      </c>
      <c r="G168" s="517" t="s">
        <v>112</v>
      </c>
      <c r="H168" s="517" t="s">
        <v>57</v>
      </c>
    </row>
    <row r="169" spans="2:8">
      <c r="B169" s="508" t="s">
        <v>4507</v>
      </c>
      <c r="C169" s="509" t="s">
        <v>6386</v>
      </c>
      <c r="D169" s="519" t="s">
        <v>53</v>
      </c>
      <c r="E169" s="517" t="s">
        <v>110</v>
      </c>
      <c r="F169" s="517" t="s">
        <v>6383</v>
      </c>
      <c r="G169" s="517" t="s">
        <v>112</v>
      </c>
      <c r="H169" s="517" t="s">
        <v>57</v>
      </c>
    </row>
    <row r="170" spans="2:8">
      <c r="B170" s="508" t="s">
        <v>139</v>
      </c>
      <c r="C170" s="509" t="s">
        <v>5173</v>
      </c>
      <c r="D170" s="519" t="s">
        <v>53</v>
      </c>
      <c r="E170" s="517" t="s">
        <v>110</v>
      </c>
      <c r="F170" s="517" t="s">
        <v>6383</v>
      </c>
      <c r="G170" s="517" t="s">
        <v>112</v>
      </c>
      <c r="H170" s="517" t="s">
        <v>57</v>
      </c>
    </row>
    <row r="171" spans="2:8">
      <c r="B171" s="508" t="s">
        <v>3866</v>
      </c>
      <c r="C171" s="509" t="s">
        <v>5175</v>
      </c>
      <c r="D171" s="519" t="s">
        <v>53</v>
      </c>
      <c r="E171" s="517" t="s">
        <v>110</v>
      </c>
      <c r="F171" s="517" t="s">
        <v>6383</v>
      </c>
      <c r="G171" s="517" t="s">
        <v>112</v>
      </c>
      <c r="H171" s="517" t="s">
        <v>57</v>
      </c>
    </row>
    <row r="172" spans="2:8">
      <c r="B172" s="508" t="s">
        <v>4509</v>
      </c>
      <c r="C172" s="509" t="s">
        <v>6387</v>
      </c>
      <c r="D172" s="519" t="s">
        <v>53</v>
      </c>
      <c r="E172" s="517" t="s">
        <v>110</v>
      </c>
      <c r="F172" s="517" t="s">
        <v>6383</v>
      </c>
      <c r="G172" s="517" t="s">
        <v>112</v>
      </c>
      <c r="H172" s="517" t="s">
        <v>57</v>
      </c>
    </row>
    <row r="173" spans="2:8">
      <c r="B173" s="508" t="s">
        <v>143</v>
      </c>
      <c r="C173" s="509" t="s">
        <v>5176</v>
      </c>
      <c r="D173" s="519" t="s">
        <v>53</v>
      </c>
      <c r="E173" s="517" t="s">
        <v>110</v>
      </c>
      <c r="F173" s="517" t="s">
        <v>6383</v>
      </c>
      <c r="G173" s="517" t="s">
        <v>112</v>
      </c>
      <c r="H173" s="517" t="s">
        <v>57</v>
      </c>
    </row>
    <row r="174" spans="2:8">
      <c r="B174" s="508" t="s">
        <v>145</v>
      </c>
      <c r="C174" s="509" t="s">
        <v>5177</v>
      </c>
      <c r="D174" s="519" t="s">
        <v>53</v>
      </c>
      <c r="E174" s="517" t="s">
        <v>110</v>
      </c>
      <c r="F174" s="517" t="s">
        <v>6383</v>
      </c>
      <c r="G174" s="517" t="s">
        <v>112</v>
      </c>
      <c r="H174" s="517" t="s">
        <v>57</v>
      </c>
    </row>
    <row r="175" spans="2:8">
      <c r="B175" s="508" t="s">
        <v>149</v>
      </c>
      <c r="C175" s="509" t="s">
        <v>5178</v>
      </c>
      <c r="D175" s="519" t="s">
        <v>53</v>
      </c>
      <c r="E175" s="517" t="s">
        <v>110</v>
      </c>
      <c r="F175" s="517" t="s">
        <v>6383</v>
      </c>
      <c r="G175" s="517" t="s">
        <v>112</v>
      </c>
      <c r="H175" s="517" t="s">
        <v>57</v>
      </c>
    </row>
    <row r="176" spans="2:8">
      <c r="B176" s="508" t="s">
        <v>151</v>
      </c>
      <c r="C176" s="509" t="s">
        <v>5179</v>
      </c>
      <c r="D176" s="519" t="s">
        <v>53</v>
      </c>
      <c r="E176" s="517" t="s">
        <v>110</v>
      </c>
      <c r="F176" s="517" t="s">
        <v>6383</v>
      </c>
      <c r="G176" s="517" t="s">
        <v>112</v>
      </c>
      <c r="H176" s="517" t="s">
        <v>57</v>
      </c>
    </row>
    <row r="177" spans="2:8">
      <c r="B177" s="556" t="s">
        <v>6243</v>
      </c>
      <c r="C177" s="551" t="s">
        <v>6468</v>
      </c>
      <c r="D177" s="549" t="s">
        <v>1023</v>
      </c>
      <c r="E177" s="517" t="s">
        <v>1024</v>
      </c>
      <c r="F177" s="517" t="s">
        <v>5182</v>
      </c>
      <c r="G177" s="517" t="s">
        <v>3455</v>
      </c>
      <c r="H177" s="517" t="s">
        <v>232</v>
      </c>
    </row>
    <row r="178" spans="2:8">
      <c r="B178" s="556" t="s">
        <v>6244</v>
      </c>
      <c r="C178" s="551" t="s">
        <v>5184</v>
      </c>
      <c r="D178" s="549" t="s">
        <v>1023</v>
      </c>
      <c r="E178" s="517" t="s">
        <v>1024</v>
      </c>
      <c r="F178" s="517" t="s">
        <v>5182</v>
      </c>
      <c r="G178" s="517" t="s">
        <v>3455</v>
      </c>
      <c r="H178" s="517" t="s">
        <v>232</v>
      </c>
    </row>
    <row r="179" spans="2:8">
      <c r="B179" s="556" t="s">
        <v>3380</v>
      </c>
      <c r="C179" s="551" t="s">
        <v>6238</v>
      </c>
      <c r="D179" s="549" t="s">
        <v>53</v>
      </c>
      <c r="E179" s="517" t="s">
        <v>4069</v>
      </c>
      <c r="F179" s="517" t="s">
        <v>6117</v>
      </c>
      <c r="G179" s="517" t="s">
        <v>4736</v>
      </c>
      <c r="H179" s="517" t="s">
        <v>2843</v>
      </c>
    </row>
    <row r="180" spans="2:8">
      <c r="B180" s="556" t="s">
        <v>3855</v>
      </c>
      <c r="C180" s="551" t="s">
        <v>6240</v>
      </c>
      <c r="D180" s="549" t="s">
        <v>53</v>
      </c>
      <c r="E180" s="517" t="s">
        <v>4069</v>
      </c>
      <c r="F180" s="517" t="s">
        <v>6117</v>
      </c>
      <c r="G180" s="517" t="s">
        <v>4736</v>
      </c>
      <c r="H180" s="517" t="s">
        <v>2843</v>
      </c>
    </row>
    <row r="181" spans="2:8">
      <c r="B181" s="556" t="s">
        <v>3383</v>
      </c>
      <c r="C181" s="551" t="s">
        <v>6241</v>
      </c>
      <c r="D181" s="549" t="s">
        <v>53</v>
      </c>
      <c r="E181" s="517" t="s">
        <v>4069</v>
      </c>
      <c r="F181" s="517" t="s">
        <v>6117</v>
      </c>
      <c r="G181" s="517" t="s">
        <v>4736</v>
      </c>
      <c r="H181" s="517" t="s">
        <v>2843</v>
      </c>
    </row>
    <row r="182" spans="2:8">
      <c r="B182" s="556" t="s">
        <v>3379</v>
      </c>
      <c r="C182" s="551" t="s">
        <v>6242</v>
      </c>
      <c r="D182" s="549" t="s">
        <v>53</v>
      </c>
      <c r="E182" s="517" t="s">
        <v>4069</v>
      </c>
      <c r="F182" s="517" t="s">
        <v>6117</v>
      </c>
      <c r="G182" s="517" t="s">
        <v>4736</v>
      </c>
      <c r="H182" s="517" t="s">
        <v>2843</v>
      </c>
    </row>
    <row r="183" spans="2:8">
      <c r="B183" s="556" t="s">
        <v>3376</v>
      </c>
      <c r="C183" s="551" t="s">
        <v>6245</v>
      </c>
      <c r="D183" s="549" t="s">
        <v>2677</v>
      </c>
      <c r="E183" s="517" t="s">
        <v>161</v>
      </c>
      <c r="F183" s="517" t="s">
        <v>4921</v>
      </c>
      <c r="G183" s="517" t="s">
        <v>2667</v>
      </c>
      <c r="H183" s="517" t="s">
        <v>104</v>
      </c>
    </row>
    <row r="184" spans="2:8">
      <c r="B184" s="556" t="s">
        <v>4436</v>
      </c>
      <c r="C184" s="551" t="s">
        <v>6246</v>
      </c>
      <c r="D184" s="549" t="s">
        <v>2677</v>
      </c>
      <c r="E184" s="517" t="s">
        <v>161</v>
      </c>
      <c r="F184" s="517" t="s">
        <v>4921</v>
      </c>
      <c r="G184" s="517" t="s">
        <v>2667</v>
      </c>
      <c r="H184" s="517" t="s">
        <v>104</v>
      </c>
    </row>
    <row r="185" spans="2:8">
      <c r="B185" s="556" t="s">
        <v>2664</v>
      </c>
      <c r="C185" s="551" t="s">
        <v>6247</v>
      </c>
      <c r="D185" s="549" t="s">
        <v>2666</v>
      </c>
      <c r="E185" s="517" t="s">
        <v>161</v>
      </c>
      <c r="F185" s="517" t="s">
        <v>4921</v>
      </c>
      <c r="G185" s="517" t="s">
        <v>2667</v>
      </c>
      <c r="H185" s="517" t="s">
        <v>104</v>
      </c>
    </row>
    <row r="186" spans="2:8">
      <c r="B186" s="556" t="s">
        <v>2671</v>
      </c>
      <c r="C186" s="551" t="s">
        <v>6248</v>
      </c>
      <c r="D186" s="549" t="s">
        <v>2666</v>
      </c>
      <c r="E186" s="517" t="s">
        <v>161</v>
      </c>
      <c r="F186" s="517" t="s">
        <v>4921</v>
      </c>
      <c r="G186" s="517" t="s">
        <v>2667</v>
      </c>
      <c r="H186" s="517" t="s">
        <v>104</v>
      </c>
    </row>
    <row r="187" spans="2:8">
      <c r="B187" s="556" t="s">
        <v>6388</v>
      </c>
      <c r="C187" s="551" t="s">
        <v>6389</v>
      </c>
      <c r="D187" s="549" t="s">
        <v>2666</v>
      </c>
      <c r="E187" s="517" t="s">
        <v>161</v>
      </c>
      <c r="F187" s="517" t="s">
        <v>4921</v>
      </c>
      <c r="G187" s="517" t="s">
        <v>2667</v>
      </c>
      <c r="H187" s="517" t="s">
        <v>104</v>
      </c>
    </row>
    <row r="188" spans="2:8">
      <c r="B188" s="556" t="s">
        <v>5185</v>
      </c>
      <c r="C188" s="551" t="s">
        <v>5186</v>
      </c>
      <c r="D188" s="549" t="s">
        <v>1399</v>
      </c>
      <c r="E188" s="517" t="s">
        <v>716</v>
      </c>
      <c r="F188" s="517" t="s">
        <v>4942</v>
      </c>
      <c r="G188" s="517" t="s">
        <v>718</v>
      </c>
      <c r="H188" s="517" t="s">
        <v>232</v>
      </c>
    </row>
    <row r="189" spans="2:8">
      <c r="B189" s="556" t="s">
        <v>721</v>
      </c>
      <c r="C189" s="551" t="s">
        <v>5187</v>
      </c>
      <c r="D189" s="549" t="s">
        <v>1399</v>
      </c>
      <c r="E189" s="517" t="s">
        <v>716</v>
      </c>
      <c r="F189" s="517" t="s">
        <v>4942</v>
      </c>
      <c r="G189" s="517" t="s">
        <v>718</v>
      </c>
      <c r="H189" s="517" t="s">
        <v>232</v>
      </c>
    </row>
    <row r="190" spans="2:8">
      <c r="B190" s="556" t="s">
        <v>5188</v>
      </c>
      <c r="C190" s="551" t="s">
        <v>5189</v>
      </c>
      <c r="D190" s="549" t="s">
        <v>1399</v>
      </c>
      <c r="E190" s="517" t="s">
        <v>716</v>
      </c>
      <c r="F190" s="517" t="s">
        <v>4942</v>
      </c>
      <c r="G190" s="517" t="s">
        <v>718</v>
      </c>
      <c r="H190" s="517" t="s">
        <v>232</v>
      </c>
    </row>
    <row r="191" spans="2:8">
      <c r="B191" s="556" t="s">
        <v>6250</v>
      </c>
      <c r="C191" s="551" t="s">
        <v>6251</v>
      </c>
      <c r="D191" s="549" t="s">
        <v>1399</v>
      </c>
      <c r="E191" s="517" t="s">
        <v>716</v>
      </c>
      <c r="F191" s="517" t="s">
        <v>4942</v>
      </c>
      <c r="G191" s="517" t="s">
        <v>718</v>
      </c>
      <c r="H191" s="517" t="s">
        <v>232</v>
      </c>
    </row>
    <row r="192" spans="2:8">
      <c r="B192" s="556" t="s">
        <v>4315</v>
      </c>
      <c r="C192" s="551" t="s">
        <v>5193</v>
      </c>
      <c r="D192" s="549" t="s">
        <v>1399</v>
      </c>
      <c r="E192" s="517" t="s">
        <v>716</v>
      </c>
      <c r="F192" s="517" t="s">
        <v>4942</v>
      </c>
      <c r="G192" s="517" t="s">
        <v>718</v>
      </c>
      <c r="H192" s="517" t="s">
        <v>232</v>
      </c>
    </row>
    <row r="193" spans="2:8">
      <c r="B193" s="556" t="s">
        <v>5192</v>
      </c>
      <c r="C193" s="551" t="s">
        <v>5194</v>
      </c>
      <c r="D193" s="549" t="s">
        <v>1399</v>
      </c>
      <c r="E193" s="517" t="s">
        <v>716</v>
      </c>
      <c r="F193" s="517" t="s">
        <v>4942</v>
      </c>
      <c r="G193" s="517" t="s">
        <v>718</v>
      </c>
      <c r="H193" s="517" t="s">
        <v>232</v>
      </c>
    </row>
    <row r="194" spans="2:8">
      <c r="B194" s="556" t="s">
        <v>6252</v>
      </c>
      <c r="C194" s="551" t="s">
        <v>6253</v>
      </c>
      <c r="D194" s="549" t="s">
        <v>1399</v>
      </c>
      <c r="E194" s="517" t="s">
        <v>716</v>
      </c>
      <c r="F194" s="517" t="s">
        <v>4942</v>
      </c>
      <c r="G194" s="517" t="s">
        <v>718</v>
      </c>
      <c r="H194" s="517" t="s">
        <v>232</v>
      </c>
    </row>
    <row r="195" spans="2:8">
      <c r="B195" s="556" t="s">
        <v>2143</v>
      </c>
      <c r="C195" s="551" t="s">
        <v>5195</v>
      </c>
      <c r="D195" s="549" t="s">
        <v>3896</v>
      </c>
      <c r="E195" s="517" t="s">
        <v>110</v>
      </c>
      <c r="F195" s="517" t="s">
        <v>5455</v>
      </c>
      <c r="G195" s="517" t="s">
        <v>2146</v>
      </c>
      <c r="H195" s="517" t="s">
        <v>766</v>
      </c>
    </row>
    <row r="196" spans="2:8">
      <c r="B196" s="556" t="s">
        <v>2148</v>
      </c>
      <c r="C196" s="551" t="s">
        <v>5197</v>
      </c>
      <c r="D196" s="549" t="s">
        <v>3897</v>
      </c>
      <c r="E196" s="517" t="s">
        <v>110</v>
      </c>
      <c r="F196" s="517" t="s">
        <v>5455</v>
      </c>
      <c r="G196" s="517" t="s">
        <v>2146</v>
      </c>
      <c r="H196" s="517" t="s">
        <v>766</v>
      </c>
    </row>
    <row r="197" spans="2:8">
      <c r="B197" s="556" t="s">
        <v>2159</v>
      </c>
      <c r="C197" s="551" t="s">
        <v>5200</v>
      </c>
      <c r="D197" s="549" t="s">
        <v>3897</v>
      </c>
      <c r="E197" s="517" t="s">
        <v>110</v>
      </c>
      <c r="F197" s="517" t="s">
        <v>5455</v>
      </c>
      <c r="G197" s="517" t="s">
        <v>2146</v>
      </c>
      <c r="H197" s="517" t="s">
        <v>766</v>
      </c>
    </row>
    <row r="198" spans="2:8">
      <c r="B198" s="556" t="s">
        <v>4671</v>
      </c>
      <c r="C198" s="551" t="s">
        <v>5202</v>
      </c>
      <c r="D198" s="549" t="s">
        <v>3897</v>
      </c>
      <c r="E198" s="517" t="s">
        <v>110</v>
      </c>
      <c r="F198" s="517" t="s">
        <v>5455</v>
      </c>
      <c r="G198" s="517" t="s">
        <v>2146</v>
      </c>
      <c r="H198" s="517" t="s">
        <v>766</v>
      </c>
    </row>
    <row r="199" spans="2:8">
      <c r="B199" s="556" t="s">
        <v>2163</v>
      </c>
      <c r="C199" s="551" t="s">
        <v>5203</v>
      </c>
      <c r="D199" s="549" t="s">
        <v>3902</v>
      </c>
      <c r="E199" s="517" t="s">
        <v>110</v>
      </c>
      <c r="F199" s="517" t="s">
        <v>5455</v>
      </c>
      <c r="G199" s="517" t="s">
        <v>2146</v>
      </c>
      <c r="H199" s="517" t="s">
        <v>766</v>
      </c>
    </row>
    <row r="200" spans="2:8">
      <c r="B200" s="556" t="s">
        <v>2168</v>
      </c>
      <c r="C200" s="551" t="s">
        <v>5204</v>
      </c>
      <c r="D200" s="549" t="s">
        <v>3904</v>
      </c>
      <c r="E200" s="517" t="s">
        <v>110</v>
      </c>
      <c r="F200" s="517" t="s">
        <v>5455</v>
      </c>
      <c r="G200" s="517" t="s">
        <v>2146</v>
      </c>
      <c r="H200" s="517" t="s">
        <v>766</v>
      </c>
    </row>
    <row r="201" spans="2:8">
      <c r="B201" s="556" t="s">
        <v>6469</v>
      </c>
      <c r="C201" s="551" t="s">
        <v>6470</v>
      </c>
      <c r="D201" s="549" t="s">
        <v>3897</v>
      </c>
      <c r="E201" s="517" t="s">
        <v>110</v>
      </c>
      <c r="F201" s="517" t="s">
        <v>5455</v>
      </c>
      <c r="G201" s="517" t="s">
        <v>2146</v>
      </c>
      <c r="H201" s="517" t="s">
        <v>766</v>
      </c>
    </row>
    <row r="202" spans="2:8">
      <c r="B202" s="556" t="s">
        <v>2170</v>
      </c>
      <c r="C202" s="551" t="s">
        <v>5205</v>
      </c>
      <c r="D202" s="549" t="s">
        <v>3905</v>
      </c>
      <c r="E202" s="517" t="s">
        <v>110</v>
      </c>
      <c r="F202" s="517" t="s">
        <v>5455</v>
      </c>
      <c r="G202" s="517" t="s">
        <v>2146</v>
      </c>
      <c r="H202" s="517" t="s">
        <v>766</v>
      </c>
    </row>
    <row r="203" spans="2:8">
      <c r="B203" s="556" t="s">
        <v>6255</v>
      </c>
      <c r="C203" s="551" t="s">
        <v>6256</v>
      </c>
      <c r="D203" s="549" t="s">
        <v>3905</v>
      </c>
      <c r="E203" s="517" t="s">
        <v>110</v>
      </c>
      <c r="F203" s="517" t="s">
        <v>5455</v>
      </c>
      <c r="G203" s="517" t="s">
        <v>2146</v>
      </c>
      <c r="H203" s="517" t="s">
        <v>766</v>
      </c>
    </row>
    <row r="204" spans="2:8">
      <c r="B204" s="556" t="s">
        <v>4048</v>
      </c>
      <c r="C204" s="551" t="s">
        <v>5206</v>
      </c>
      <c r="D204" s="549" t="s">
        <v>3914</v>
      </c>
      <c r="E204" s="517" t="s">
        <v>110</v>
      </c>
      <c r="F204" s="517" t="s">
        <v>5455</v>
      </c>
      <c r="G204" s="517" t="s">
        <v>2146</v>
      </c>
      <c r="H204" s="517" t="s">
        <v>766</v>
      </c>
    </row>
    <row r="205" spans="2:8">
      <c r="B205" s="556" t="s">
        <v>3906</v>
      </c>
      <c r="C205" s="551" t="s">
        <v>5207</v>
      </c>
      <c r="D205" s="549" t="s">
        <v>3908</v>
      </c>
      <c r="E205" s="517" t="s">
        <v>110</v>
      </c>
      <c r="F205" s="517" t="s">
        <v>5455</v>
      </c>
      <c r="G205" s="517" t="s">
        <v>2146</v>
      </c>
      <c r="H205" s="517" t="s">
        <v>766</v>
      </c>
    </row>
    <row r="206" spans="2:8">
      <c r="B206" s="556" t="s">
        <v>3909</v>
      </c>
      <c r="C206" s="551" t="s">
        <v>5208</v>
      </c>
      <c r="D206" s="549" t="s">
        <v>3911</v>
      </c>
      <c r="E206" s="517" t="s">
        <v>110</v>
      </c>
      <c r="F206" s="517" t="s">
        <v>5455</v>
      </c>
      <c r="G206" s="517" t="s">
        <v>2146</v>
      </c>
      <c r="H206" s="517" t="s">
        <v>766</v>
      </c>
    </row>
    <row r="207" spans="2:8">
      <c r="B207" s="556" t="s">
        <v>2174</v>
      </c>
      <c r="C207" s="551" t="s">
        <v>5209</v>
      </c>
      <c r="D207" s="549" t="s">
        <v>3912</v>
      </c>
      <c r="E207" s="517" t="s">
        <v>110</v>
      </c>
      <c r="F207" s="517" t="s">
        <v>5455</v>
      </c>
      <c r="G207" s="517" t="s">
        <v>2146</v>
      </c>
      <c r="H207" s="517" t="s">
        <v>766</v>
      </c>
    </row>
    <row r="208" spans="2:8">
      <c r="B208" s="556" t="s">
        <v>2176</v>
      </c>
      <c r="C208" s="551" t="s">
        <v>5210</v>
      </c>
      <c r="D208" s="549" t="s">
        <v>3915</v>
      </c>
      <c r="E208" s="517" t="s">
        <v>110</v>
      </c>
      <c r="F208" s="517" t="s">
        <v>5455</v>
      </c>
      <c r="G208" s="517" t="s">
        <v>2146</v>
      </c>
      <c r="H208" s="517" t="s">
        <v>766</v>
      </c>
    </row>
    <row r="209" spans="2:8">
      <c r="B209" s="556" t="s">
        <v>6471</v>
      </c>
      <c r="C209" s="551" t="s">
        <v>6472</v>
      </c>
      <c r="D209" s="549" t="s">
        <v>3916</v>
      </c>
      <c r="E209" s="517" t="s">
        <v>110</v>
      </c>
      <c r="F209" s="517" t="s">
        <v>5455</v>
      </c>
      <c r="G209" s="517" t="s">
        <v>2146</v>
      </c>
      <c r="H209" s="517" t="s">
        <v>766</v>
      </c>
    </row>
    <row r="210" spans="2:8">
      <c r="B210" s="556" t="s">
        <v>2180</v>
      </c>
      <c r="C210" s="551" t="s">
        <v>5211</v>
      </c>
      <c r="D210" s="549" t="s">
        <v>6473</v>
      </c>
      <c r="E210" s="517" t="s">
        <v>110</v>
      </c>
      <c r="F210" s="517" t="s">
        <v>5455</v>
      </c>
      <c r="G210" s="517" t="s">
        <v>2146</v>
      </c>
      <c r="H210" s="517" t="s">
        <v>766</v>
      </c>
    </row>
    <row r="211" spans="2:8">
      <c r="B211" s="556" t="s">
        <v>2184</v>
      </c>
      <c r="C211" s="551" t="s">
        <v>5212</v>
      </c>
      <c r="D211" s="549" t="s">
        <v>3918</v>
      </c>
      <c r="E211" s="517" t="s">
        <v>110</v>
      </c>
      <c r="F211" s="517" t="s">
        <v>5455</v>
      </c>
      <c r="G211" s="517" t="s">
        <v>2146</v>
      </c>
      <c r="H211" s="517" t="s">
        <v>766</v>
      </c>
    </row>
    <row r="212" spans="2:8">
      <c r="B212" s="556" t="s">
        <v>2188</v>
      </c>
      <c r="C212" s="551" t="s">
        <v>5213</v>
      </c>
      <c r="D212" s="549" t="s">
        <v>3905</v>
      </c>
      <c r="E212" s="517" t="s">
        <v>110</v>
      </c>
      <c r="F212" s="517" t="s">
        <v>5455</v>
      </c>
      <c r="G212" s="517" t="s">
        <v>2146</v>
      </c>
      <c r="H212" s="517" t="s">
        <v>766</v>
      </c>
    </row>
    <row r="213" spans="2:8">
      <c r="B213" s="556" t="s">
        <v>2190</v>
      </c>
      <c r="C213" s="551" t="s">
        <v>5214</v>
      </c>
      <c r="D213" s="549" t="s">
        <v>3905</v>
      </c>
      <c r="E213" s="517" t="s">
        <v>110</v>
      </c>
      <c r="F213" s="517" t="s">
        <v>5455</v>
      </c>
      <c r="G213" s="517" t="s">
        <v>2146</v>
      </c>
      <c r="H213" s="517" t="s">
        <v>766</v>
      </c>
    </row>
    <row r="214" spans="2:8">
      <c r="B214" s="556" t="s">
        <v>2192</v>
      </c>
      <c r="C214" s="551" t="s">
        <v>5215</v>
      </c>
      <c r="D214" s="549" t="s">
        <v>3917</v>
      </c>
      <c r="E214" s="517" t="s">
        <v>110</v>
      </c>
      <c r="F214" s="517" t="s">
        <v>5455</v>
      </c>
      <c r="G214" s="517" t="s">
        <v>2146</v>
      </c>
      <c r="H214" s="517" t="s">
        <v>766</v>
      </c>
    </row>
    <row r="215" spans="2:8">
      <c r="B215" s="556" t="s">
        <v>2194</v>
      </c>
      <c r="C215" s="551" t="s">
        <v>5216</v>
      </c>
      <c r="D215" s="549" t="s">
        <v>3913</v>
      </c>
      <c r="E215" s="517" t="s">
        <v>110</v>
      </c>
      <c r="F215" s="517" t="s">
        <v>5455</v>
      </c>
      <c r="G215" s="517" t="s">
        <v>2146</v>
      </c>
      <c r="H215" s="517" t="s">
        <v>766</v>
      </c>
    </row>
    <row r="216" spans="2:8">
      <c r="B216" s="556" t="s">
        <v>2196</v>
      </c>
      <c r="C216" s="551" t="s">
        <v>5217</v>
      </c>
      <c r="D216" s="549" t="s">
        <v>3919</v>
      </c>
      <c r="E216" s="517" t="s">
        <v>110</v>
      </c>
      <c r="F216" s="517" t="s">
        <v>5455</v>
      </c>
      <c r="G216" s="517" t="s">
        <v>2146</v>
      </c>
      <c r="H216" s="517" t="s">
        <v>766</v>
      </c>
    </row>
    <row r="217" spans="2:8">
      <c r="B217" s="556" t="s">
        <v>6258</v>
      </c>
      <c r="C217" s="551" t="s">
        <v>6259</v>
      </c>
      <c r="D217" s="549" t="s">
        <v>6260</v>
      </c>
      <c r="E217" s="517" t="s">
        <v>110</v>
      </c>
      <c r="F217" s="517" t="s">
        <v>5455</v>
      </c>
      <c r="G217" s="517" t="s">
        <v>2146</v>
      </c>
      <c r="H217" s="517" t="s">
        <v>766</v>
      </c>
    </row>
    <row r="218" spans="2:8">
      <c r="B218" s="556" t="s">
        <v>4762</v>
      </c>
      <c r="C218" s="551" t="s">
        <v>5218</v>
      </c>
      <c r="D218" s="549" t="s">
        <v>3897</v>
      </c>
      <c r="E218" s="517" t="s">
        <v>110</v>
      </c>
      <c r="F218" s="517" t="s">
        <v>5455</v>
      </c>
      <c r="G218" s="517" t="s">
        <v>2146</v>
      </c>
      <c r="H218" s="517" t="s">
        <v>766</v>
      </c>
    </row>
    <row r="219" spans="2:8">
      <c r="B219" s="556" t="s">
        <v>2203</v>
      </c>
      <c r="C219" s="551" t="s">
        <v>5219</v>
      </c>
      <c r="D219" s="549" t="s">
        <v>3897</v>
      </c>
      <c r="E219" s="517" t="s">
        <v>110</v>
      </c>
      <c r="F219" s="517" t="s">
        <v>5455</v>
      </c>
      <c r="G219" s="517" t="s">
        <v>2146</v>
      </c>
      <c r="H219" s="517" t="s">
        <v>766</v>
      </c>
    </row>
    <row r="220" spans="2:8">
      <c r="B220" s="556" t="s">
        <v>2206</v>
      </c>
      <c r="C220" s="551" t="s">
        <v>5220</v>
      </c>
      <c r="D220" s="549" t="s">
        <v>3921</v>
      </c>
      <c r="E220" s="517" t="s">
        <v>110</v>
      </c>
      <c r="F220" s="517" t="s">
        <v>5455</v>
      </c>
      <c r="G220" s="517" t="s">
        <v>2146</v>
      </c>
      <c r="H220" s="517" t="s">
        <v>766</v>
      </c>
    </row>
    <row r="221" spans="2:8">
      <c r="B221" s="556" t="s">
        <v>3768</v>
      </c>
      <c r="C221" s="551" t="s">
        <v>5221</v>
      </c>
      <c r="D221" s="549" t="s">
        <v>5222</v>
      </c>
      <c r="E221" s="517" t="s">
        <v>110</v>
      </c>
      <c r="F221" s="517" t="s">
        <v>5455</v>
      </c>
      <c r="G221" s="517" t="s">
        <v>2146</v>
      </c>
      <c r="H221" s="517" t="s">
        <v>766</v>
      </c>
    </row>
    <row r="222" spans="2:8">
      <c r="B222" s="556" t="s">
        <v>2210</v>
      </c>
      <c r="C222" s="551" t="s">
        <v>5223</v>
      </c>
      <c r="D222" s="549" t="s">
        <v>3897</v>
      </c>
      <c r="E222" s="517" t="s">
        <v>110</v>
      </c>
      <c r="F222" s="517" t="s">
        <v>5455</v>
      </c>
      <c r="G222" s="517" t="s">
        <v>2146</v>
      </c>
      <c r="H222" s="517" t="s">
        <v>766</v>
      </c>
    </row>
    <row r="223" spans="2:8">
      <c r="B223" s="556" t="s">
        <v>2214</v>
      </c>
      <c r="C223" s="551" t="s">
        <v>5224</v>
      </c>
      <c r="D223" s="549" t="s">
        <v>3922</v>
      </c>
      <c r="E223" s="517" t="s">
        <v>110</v>
      </c>
      <c r="F223" s="517" t="s">
        <v>5455</v>
      </c>
      <c r="G223" s="517" t="s">
        <v>2146</v>
      </c>
      <c r="H223" s="517" t="s">
        <v>766</v>
      </c>
    </row>
    <row r="224" spans="2:8">
      <c r="B224" s="556" t="s">
        <v>2216</v>
      </c>
      <c r="C224" s="551" t="s">
        <v>5225</v>
      </c>
      <c r="D224" s="549" t="s">
        <v>3923</v>
      </c>
      <c r="E224" s="517" t="s">
        <v>110</v>
      </c>
      <c r="F224" s="517" t="s">
        <v>5455</v>
      </c>
      <c r="G224" s="517" t="s">
        <v>2146</v>
      </c>
      <c r="H224" s="517" t="s">
        <v>766</v>
      </c>
    </row>
    <row r="225" spans="2:8">
      <c r="B225" s="556" t="s">
        <v>6474</v>
      </c>
      <c r="C225" s="551" t="s">
        <v>6475</v>
      </c>
      <c r="D225" s="549" t="s">
        <v>3898</v>
      </c>
      <c r="E225" s="517" t="s">
        <v>110</v>
      </c>
      <c r="F225" s="517" t="s">
        <v>5455</v>
      </c>
      <c r="G225" s="517" t="s">
        <v>2146</v>
      </c>
      <c r="H225" s="517" t="s">
        <v>766</v>
      </c>
    </row>
    <row r="226" spans="2:8">
      <c r="B226" s="556" t="s">
        <v>2220</v>
      </c>
      <c r="C226" s="551" t="s">
        <v>5228</v>
      </c>
      <c r="D226" s="549" t="s">
        <v>3897</v>
      </c>
      <c r="E226" s="517" t="s">
        <v>110</v>
      </c>
      <c r="F226" s="517" t="s">
        <v>5455</v>
      </c>
      <c r="G226" s="517" t="s">
        <v>2146</v>
      </c>
      <c r="H226" s="517" t="s">
        <v>766</v>
      </c>
    </row>
    <row r="227" spans="2:8">
      <c r="B227" s="556" t="s">
        <v>4443</v>
      </c>
      <c r="C227" s="551" t="s">
        <v>5229</v>
      </c>
      <c r="D227" s="549" t="s">
        <v>3897</v>
      </c>
      <c r="E227" s="517" t="s">
        <v>110</v>
      </c>
      <c r="F227" s="517" t="s">
        <v>5455</v>
      </c>
      <c r="G227" s="517" t="s">
        <v>2146</v>
      </c>
      <c r="H227" s="517" t="s">
        <v>766</v>
      </c>
    </row>
    <row r="228" spans="2:8">
      <c r="B228" s="556" t="s">
        <v>2224</v>
      </c>
      <c r="C228" s="551" t="s">
        <v>5230</v>
      </c>
      <c r="D228" s="549" t="s">
        <v>3925</v>
      </c>
      <c r="E228" s="517" t="s">
        <v>110</v>
      </c>
      <c r="F228" s="517" t="s">
        <v>5455</v>
      </c>
      <c r="G228" s="517" t="s">
        <v>2146</v>
      </c>
      <c r="H228" s="517" t="s">
        <v>766</v>
      </c>
    </row>
    <row r="229" spans="2:8">
      <c r="B229" s="556" t="s">
        <v>2226</v>
      </c>
      <c r="C229" s="551" t="s">
        <v>5231</v>
      </c>
      <c r="D229" s="549" t="s">
        <v>3905</v>
      </c>
      <c r="E229" s="517" t="s">
        <v>110</v>
      </c>
      <c r="F229" s="517" t="s">
        <v>5455</v>
      </c>
      <c r="G229" s="517" t="s">
        <v>2146</v>
      </c>
      <c r="H229" s="517" t="s">
        <v>766</v>
      </c>
    </row>
    <row r="230" spans="2:8">
      <c r="B230" s="556" t="s">
        <v>4773</v>
      </c>
      <c r="C230" s="551" t="s">
        <v>5232</v>
      </c>
      <c r="D230" s="549" t="s">
        <v>3897</v>
      </c>
      <c r="E230" s="517" t="s">
        <v>110</v>
      </c>
      <c r="F230" s="517" t="s">
        <v>5455</v>
      </c>
      <c r="G230" s="517" t="s">
        <v>2146</v>
      </c>
      <c r="H230" s="517" t="s">
        <v>766</v>
      </c>
    </row>
    <row r="231" spans="2:8">
      <c r="B231" s="556" t="s">
        <v>2230</v>
      </c>
      <c r="C231" s="551" t="s">
        <v>5233</v>
      </c>
      <c r="D231" s="549" t="s">
        <v>3927</v>
      </c>
      <c r="E231" s="517" t="s">
        <v>110</v>
      </c>
      <c r="F231" s="517" t="s">
        <v>5455</v>
      </c>
      <c r="G231" s="517" t="s">
        <v>2146</v>
      </c>
      <c r="H231" s="517" t="s">
        <v>766</v>
      </c>
    </row>
    <row r="232" spans="2:8">
      <c r="B232" s="556" t="s">
        <v>6476</v>
      </c>
      <c r="C232" s="551" t="s">
        <v>6477</v>
      </c>
      <c r="D232" s="549" t="s">
        <v>3924</v>
      </c>
      <c r="E232" s="517" t="s">
        <v>110</v>
      </c>
      <c r="F232" s="517" t="s">
        <v>5455</v>
      </c>
      <c r="G232" s="517" t="s">
        <v>2146</v>
      </c>
      <c r="H232" s="517" t="s">
        <v>766</v>
      </c>
    </row>
    <row r="233" spans="2:8">
      <c r="B233" s="556" t="s">
        <v>2232</v>
      </c>
      <c r="C233" s="551" t="s">
        <v>5234</v>
      </c>
      <c r="D233" s="549" t="s">
        <v>3897</v>
      </c>
      <c r="E233" s="517" t="s">
        <v>110</v>
      </c>
      <c r="F233" s="517" t="s">
        <v>5455</v>
      </c>
      <c r="G233" s="517" t="s">
        <v>2146</v>
      </c>
      <c r="H233" s="517" t="s">
        <v>766</v>
      </c>
    </row>
    <row r="234" spans="2:8">
      <c r="B234" s="556" t="s">
        <v>2236</v>
      </c>
      <c r="C234" s="551" t="s">
        <v>5235</v>
      </c>
      <c r="D234" s="549" t="s">
        <v>3928</v>
      </c>
      <c r="E234" s="517" t="s">
        <v>110</v>
      </c>
      <c r="F234" s="517" t="s">
        <v>5455</v>
      </c>
      <c r="G234" s="517" t="s">
        <v>2146</v>
      </c>
      <c r="H234" s="517" t="s">
        <v>766</v>
      </c>
    </row>
    <row r="235" spans="2:8">
      <c r="B235" s="556" t="s">
        <v>4739</v>
      </c>
      <c r="C235" s="551" t="s">
        <v>6144</v>
      </c>
      <c r="D235" s="549" t="s">
        <v>2262</v>
      </c>
      <c r="E235" s="517" t="s">
        <v>110</v>
      </c>
      <c r="F235" s="517" t="s">
        <v>5455</v>
      </c>
      <c r="G235" s="517" t="s">
        <v>4792</v>
      </c>
      <c r="H235" s="517" t="s">
        <v>6261</v>
      </c>
    </row>
    <row r="236" spans="2:8">
      <c r="B236" s="556" t="s">
        <v>2264</v>
      </c>
      <c r="C236" s="551" t="s">
        <v>6146</v>
      </c>
      <c r="D236" s="549" t="s">
        <v>2262</v>
      </c>
      <c r="E236" s="517" t="s">
        <v>110</v>
      </c>
      <c r="F236" s="517" t="s">
        <v>5455</v>
      </c>
      <c r="G236" s="517" t="s">
        <v>4792</v>
      </c>
      <c r="H236" s="517" t="s">
        <v>6261</v>
      </c>
    </row>
    <row r="237" spans="2:8">
      <c r="B237" s="556" t="s">
        <v>3407</v>
      </c>
      <c r="C237" s="551" t="s">
        <v>6147</v>
      </c>
      <c r="D237" s="549" t="s">
        <v>2270</v>
      </c>
      <c r="E237" s="517" t="s">
        <v>110</v>
      </c>
      <c r="F237" s="517" t="s">
        <v>5455</v>
      </c>
      <c r="G237" s="517" t="s">
        <v>4792</v>
      </c>
      <c r="H237" s="517" t="s">
        <v>6261</v>
      </c>
    </row>
    <row r="238" spans="2:8">
      <c r="B238" s="556" t="s">
        <v>4794</v>
      </c>
      <c r="C238" s="551" t="s">
        <v>6148</v>
      </c>
      <c r="D238" s="549" t="s">
        <v>2262</v>
      </c>
      <c r="E238" s="517" t="s">
        <v>110</v>
      </c>
      <c r="F238" s="517" t="s">
        <v>5455</v>
      </c>
      <c r="G238" s="517" t="s">
        <v>4792</v>
      </c>
      <c r="H238" s="517" t="s">
        <v>6261</v>
      </c>
    </row>
    <row r="239" spans="2:8">
      <c r="B239" s="556" t="s">
        <v>4746</v>
      </c>
      <c r="C239" s="551" t="s">
        <v>6149</v>
      </c>
      <c r="D239" s="549" t="s">
        <v>2270</v>
      </c>
      <c r="E239" s="517" t="s">
        <v>110</v>
      </c>
      <c r="F239" s="517" t="s">
        <v>5455</v>
      </c>
      <c r="G239" s="517" t="s">
        <v>4792</v>
      </c>
      <c r="H239" s="517" t="s">
        <v>6261</v>
      </c>
    </row>
    <row r="240" spans="2:8">
      <c r="B240" s="556" t="s">
        <v>2273</v>
      </c>
      <c r="C240" s="551" t="s">
        <v>6150</v>
      </c>
      <c r="D240" s="549" t="s">
        <v>2270</v>
      </c>
      <c r="E240" s="517" t="s">
        <v>110</v>
      </c>
      <c r="F240" s="517" t="s">
        <v>5455</v>
      </c>
      <c r="G240" s="517" t="s">
        <v>4792</v>
      </c>
      <c r="H240" s="517" t="s">
        <v>6261</v>
      </c>
    </row>
    <row r="241" spans="2:8">
      <c r="B241" s="556" t="s">
        <v>4797</v>
      </c>
      <c r="C241" s="551" t="s">
        <v>6151</v>
      </c>
      <c r="D241" s="549" t="s">
        <v>2262</v>
      </c>
      <c r="E241" s="517" t="s">
        <v>110</v>
      </c>
      <c r="F241" s="517" t="s">
        <v>5455</v>
      </c>
      <c r="G241" s="517" t="s">
        <v>4792</v>
      </c>
      <c r="H241" s="517" t="s">
        <v>6261</v>
      </c>
    </row>
    <row r="242" spans="2:8">
      <c r="B242" s="556" t="s">
        <v>4798</v>
      </c>
      <c r="C242" s="551" t="s">
        <v>6152</v>
      </c>
      <c r="D242" s="549" t="s">
        <v>4800</v>
      </c>
      <c r="E242" s="517" t="s">
        <v>110</v>
      </c>
      <c r="F242" s="517" t="s">
        <v>5455</v>
      </c>
      <c r="G242" s="517" t="s">
        <v>4792</v>
      </c>
      <c r="H242" s="517" t="s">
        <v>6261</v>
      </c>
    </row>
    <row r="243" spans="2:8">
      <c r="B243" s="556" t="s">
        <v>6154</v>
      </c>
      <c r="C243" s="551" t="s">
        <v>6155</v>
      </c>
      <c r="D243" s="549" t="s">
        <v>2270</v>
      </c>
      <c r="E243" s="517" t="s">
        <v>110</v>
      </c>
      <c r="F243" s="517" t="s">
        <v>5455</v>
      </c>
      <c r="G243" s="517" t="s">
        <v>4792</v>
      </c>
      <c r="H243" s="517" t="s">
        <v>6261</v>
      </c>
    </row>
    <row r="244" spans="2:8">
      <c r="B244" s="556" t="s">
        <v>2282</v>
      </c>
      <c r="C244" s="551" t="s">
        <v>6157</v>
      </c>
      <c r="D244" s="549" t="s">
        <v>2262</v>
      </c>
      <c r="E244" s="517" t="s">
        <v>110</v>
      </c>
      <c r="F244" s="517" t="s">
        <v>5455</v>
      </c>
      <c r="G244" s="517" t="s">
        <v>4792</v>
      </c>
      <c r="H244" s="517" t="s">
        <v>6261</v>
      </c>
    </row>
    <row r="245" spans="2:8">
      <c r="B245" s="556" t="s">
        <v>4803</v>
      </c>
      <c r="C245" s="551" t="s">
        <v>6158</v>
      </c>
      <c r="D245" s="549" t="s">
        <v>2270</v>
      </c>
      <c r="E245" s="517" t="s">
        <v>110</v>
      </c>
      <c r="F245" s="517" t="s">
        <v>5455</v>
      </c>
      <c r="G245" s="517" t="s">
        <v>4792</v>
      </c>
      <c r="H245" s="517" t="s">
        <v>6261</v>
      </c>
    </row>
    <row r="246" spans="2:8">
      <c r="B246" s="556" t="s">
        <v>2284</v>
      </c>
      <c r="C246" s="551" t="s">
        <v>6159</v>
      </c>
      <c r="D246" s="549" t="s">
        <v>2270</v>
      </c>
      <c r="E246" s="517" t="s">
        <v>110</v>
      </c>
      <c r="F246" s="517" t="s">
        <v>5455</v>
      </c>
      <c r="G246" s="517" t="s">
        <v>4792</v>
      </c>
      <c r="H246" s="517" t="s">
        <v>6261</v>
      </c>
    </row>
    <row r="247" spans="2:8">
      <c r="B247" s="556" t="s">
        <v>4264</v>
      </c>
      <c r="C247" s="551" t="s">
        <v>6160</v>
      </c>
      <c r="D247" s="549" t="s">
        <v>2262</v>
      </c>
      <c r="E247" s="517" t="s">
        <v>110</v>
      </c>
      <c r="F247" s="517" t="s">
        <v>5455</v>
      </c>
      <c r="G247" s="517" t="s">
        <v>4792</v>
      </c>
      <c r="H247" s="517" t="s">
        <v>6261</v>
      </c>
    </row>
    <row r="248" spans="2:8">
      <c r="B248" s="556" t="s">
        <v>6262</v>
      </c>
      <c r="C248" s="551" t="s">
        <v>6263</v>
      </c>
      <c r="D248" s="549" t="s">
        <v>2270</v>
      </c>
      <c r="E248" s="517" t="s">
        <v>110</v>
      </c>
      <c r="F248" s="517" t="s">
        <v>5455</v>
      </c>
      <c r="G248" s="517" t="s">
        <v>4792</v>
      </c>
      <c r="H248" s="517" t="s">
        <v>6261</v>
      </c>
    </row>
    <row r="249" spans="2:8">
      <c r="B249" s="556" t="s">
        <v>4805</v>
      </c>
      <c r="C249" s="551" t="s">
        <v>6161</v>
      </c>
      <c r="D249" s="549" t="s">
        <v>2270</v>
      </c>
      <c r="E249" s="517" t="s">
        <v>110</v>
      </c>
      <c r="F249" s="517" t="s">
        <v>5455</v>
      </c>
      <c r="G249" s="517" t="s">
        <v>4792</v>
      </c>
      <c r="H249" s="517" t="s">
        <v>6261</v>
      </c>
    </row>
    <row r="250" spans="2:8">
      <c r="B250" s="556" t="s">
        <v>3418</v>
      </c>
      <c r="C250" s="551" t="s">
        <v>6162</v>
      </c>
      <c r="D250" s="549" t="s">
        <v>2262</v>
      </c>
      <c r="E250" s="517" t="s">
        <v>110</v>
      </c>
      <c r="F250" s="517" t="s">
        <v>5455</v>
      </c>
      <c r="G250" s="517" t="s">
        <v>4792</v>
      </c>
      <c r="H250" s="517" t="s">
        <v>6261</v>
      </c>
    </row>
    <row r="251" spans="2:8">
      <c r="B251" s="556" t="s">
        <v>6264</v>
      </c>
      <c r="C251" s="551" t="s">
        <v>6265</v>
      </c>
      <c r="D251" s="549" t="s">
        <v>2270</v>
      </c>
      <c r="E251" s="517" t="s">
        <v>110</v>
      </c>
      <c r="F251" s="517" t="s">
        <v>5455</v>
      </c>
      <c r="G251" s="517" t="s">
        <v>4792</v>
      </c>
      <c r="H251" s="517" t="s">
        <v>6261</v>
      </c>
    </row>
    <row r="252" spans="2:8">
      <c r="B252" s="556" t="s">
        <v>4807</v>
      </c>
      <c r="C252" s="551" t="s">
        <v>6165</v>
      </c>
      <c r="D252" s="549" t="s">
        <v>2262</v>
      </c>
      <c r="E252" s="517" t="s">
        <v>110</v>
      </c>
      <c r="F252" s="517" t="s">
        <v>5455</v>
      </c>
      <c r="G252" s="517" t="s">
        <v>4792</v>
      </c>
      <c r="H252" s="517" t="s">
        <v>6261</v>
      </c>
    </row>
    <row r="253" spans="2:8">
      <c r="B253" s="556" t="s">
        <v>3421</v>
      </c>
      <c r="C253" s="551" t="s">
        <v>6166</v>
      </c>
      <c r="D253" s="549" t="s">
        <v>2262</v>
      </c>
      <c r="E253" s="517" t="s">
        <v>110</v>
      </c>
      <c r="F253" s="517" t="s">
        <v>5455</v>
      </c>
      <c r="G253" s="517" t="s">
        <v>4792</v>
      </c>
      <c r="H253" s="517" t="s">
        <v>6261</v>
      </c>
    </row>
    <row r="254" spans="2:8">
      <c r="B254" s="556" t="s">
        <v>4809</v>
      </c>
      <c r="C254" s="551" t="s">
        <v>6167</v>
      </c>
      <c r="D254" s="549" t="s">
        <v>2262</v>
      </c>
      <c r="E254" s="517" t="s">
        <v>110</v>
      </c>
      <c r="F254" s="517" t="s">
        <v>5455</v>
      </c>
      <c r="G254" s="517" t="s">
        <v>4792</v>
      </c>
      <c r="H254" s="517" t="s">
        <v>6261</v>
      </c>
    </row>
    <row r="255" spans="2:8">
      <c r="B255" s="556" t="s">
        <v>6266</v>
      </c>
      <c r="C255" s="551" t="s">
        <v>6267</v>
      </c>
      <c r="D255" s="549" t="s">
        <v>2270</v>
      </c>
      <c r="E255" s="517" t="s">
        <v>110</v>
      </c>
      <c r="F255" s="517" t="s">
        <v>5455</v>
      </c>
      <c r="G255" s="517" t="s">
        <v>4792</v>
      </c>
      <c r="H255" s="517" t="s">
        <v>6261</v>
      </c>
    </row>
    <row r="256" spans="2:8">
      <c r="B256" s="556" t="s">
        <v>4811</v>
      </c>
      <c r="C256" s="551" t="s">
        <v>6168</v>
      </c>
      <c r="D256" s="549" t="s">
        <v>2270</v>
      </c>
      <c r="E256" s="517" t="s">
        <v>110</v>
      </c>
      <c r="F256" s="517" t="s">
        <v>5455</v>
      </c>
      <c r="G256" s="517" t="s">
        <v>4792</v>
      </c>
      <c r="H256" s="517" t="s">
        <v>6261</v>
      </c>
    </row>
    <row r="257" spans="2:8">
      <c r="B257" s="556" t="s">
        <v>4813</v>
      </c>
      <c r="C257" s="551" t="s">
        <v>6169</v>
      </c>
      <c r="D257" s="549" t="s">
        <v>2270</v>
      </c>
      <c r="E257" s="517" t="s">
        <v>110</v>
      </c>
      <c r="F257" s="517" t="s">
        <v>5455</v>
      </c>
      <c r="G257" s="517" t="s">
        <v>4792</v>
      </c>
      <c r="H257" s="517" t="s">
        <v>6261</v>
      </c>
    </row>
    <row r="258" spans="2:8">
      <c r="B258" s="556" t="s">
        <v>4814</v>
      </c>
      <c r="C258" s="551" t="s">
        <v>6170</v>
      </c>
      <c r="D258" s="549" t="s">
        <v>2270</v>
      </c>
      <c r="E258" s="517" t="s">
        <v>110</v>
      </c>
      <c r="F258" s="517" t="s">
        <v>5455</v>
      </c>
      <c r="G258" s="517" t="s">
        <v>4792</v>
      </c>
      <c r="H258" s="517" t="s">
        <v>6261</v>
      </c>
    </row>
    <row r="259" spans="2:8">
      <c r="B259" s="556" t="s">
        <v>4816</v>
      </c>
      <c r="C259" s="551" t="s">
        <v>6171</v>
      </c>
      <c r="D259" s="549" t="s">
        <v>2262</v>
      </c>
      <c r="E259" s="517" t="s">
        <v>110</v>
      </c>
      <c r="F259" s="517" t="s">
        <v>5455</v>
      </c>
      <c r="G259" s="517" t="s">
        <v>4792</v>
      </c>
      <c r="H259" s="517" t="s">
        <v>6261</v>
      </c>
    </row>
    <row r="260" spans="2:8">
      <c r="B260" s="556" t="s">
        <v>4819</v>
      </c>
      <c r="C260" s="551" t="s">
        <v>6172</v>
      </c>
      <c r="D260" s="549" t="s">
        <v>2270</v>
      </c>
      <c r="E260" s="517" t="s">
        <v>110</v>
      </c>
      <c r="F260" s="517" t="s">
        <v>5455</v>
      </c>
      <c r="G260" s="517" t="s">
        <v>4792</v>
      </c>
      <c r="H260" s="517" t="s">
        <v>6261</v>
      </c>
    </row>
    <row r="261" spans="2:8">
      <c r="B261" s="556" t="s">
        <v>2306</v>
      </c>
      <c r="C261" s="551" t="s">
        <v>6173</v>
      </c>
      <c r="D261" s="549" t="s">
        <v>2262</v>
      </c>
      <c r="E261" s="517" t="s">
        <v>110</v>
      </c>
      <c r="F261" s="517" t="s">
        <v>5455</v>
      </c>
      <c r="G261" s="517" t="s">
        <v>4792</v>
      </c>
      <c r="H261" s="517" t="s">
        <v>6261</v>
      </c>
    </row>
    <row r="262" spans="2:8">
      <c r="B262" s="556" t="s">
        <v>2312</v>
      </c>
      <c r="C262" s="551" t="s">
        <v>6174</v>
      </c>
      <c r="D262" s="549" t="s">
        <v>2270</v>
      </c>
      <c r="E262" s="517" t="s">
        <v>110</v>
      </c>
      <c r="F262" s="517" t="s">
        <v>5455</v>
      </c>
      <c r="G262" s="517" t="s">
        <v>4792</v>
      </c>
      <c r="H262" s="517" t="s">
        <v>6261</v>
      </c>
    </row>
    <row r="263" spans="2:8">
      <c r="B263" s="556" t="s">
        <v>6268</v>
      </c>
      <c r="C263" s="551" t="s">
        <v>6269</v>
      </c>
      <c r="D263" s="549" t="s">
        <v>2270</v>
      </c>
      <c r="E263" s="517" t="s">
        <v>110</v>
      </c>
      <c r="F263" s="517" t="s">
        <v>5455</v>
      </c>
      <c r="G263" s="517" t="s">
        <v>4792</v>
      </c>
      <c r="H263" s="517" t="s">
        <v>6261</v>
      </c>
    </row>
    <row r="264" spans="2:8">
      <c r="B264" s="556" t="s">
        <v>4820</v>
      </c>
      <c r="C264" s="551" t="s">
        <v>6175</v>
      </c>
      <c r="D264" s="549" t="s">
        <v>2270</v>
      </c>
      <c r="E264" s="517" t="s">
        <v>110</v>
      </c>
      <c r="F264" s="517" t="s">
        <v>5455</v>
      </c>
      <c r="G264" s="517" t="s">
        <v>4792</v>
      </c>
      <c r="H264" s="517" t="s">
        <v>6261</v>
      </c>
    </row>
    <row r="265" spans="2:8">
      <c r="B265" s="556" t="s">
        <v>6180</v>
      </c>
      <c r="C265" s="551" t="s">
        <v>6181</v>
      </c>
      <c r="D265" s="549" t="s">
        <v>2262</v>
      </c>
      <c r="E265" s="517" t="s">
        <v>110</v>
      </c>
      <c r="F265" s="517" t="s">
        <v>5455</v>
      </c>
      <c r="G265" s="517" t="s">
        <v>4792</v>
      </c>
      <c r="H265" s="517" t="s">
        <v>6261</v>
      </c>
    </row>
    <row r="266" spans="2:8">
      <c r="B266" s="556" t="s">
        <v>4822</v>
      </c>
      <c r="C266" s="551" t="s">
        <v>6182</v>
      </c>
      <c r="D266" s="549" t="s">
        <v>2262</v>
      </c>
      <c r="E266" s="517" t="s">
        <v>110</v>
      </c>
      <c r="F266" s="517" t="s">
        <v>5455</v>
      </c>
      <c r="G266" s="517" t="s">
        <v>4792</v>
      </c>
      <c r="H266" s="517" t="s">
        <v>6261</v>
      </c>
    </row>
    <row r="267" spans="2:8">
      <c r="B267" s="556" t="s">
        <v>4824</v>
      </c>
      <c r="C267" s="551" t="s">
        <v>6183</v>
      </c>
      <c r="D267" s="549" t="s">
        <v>2270</v>
      </c>
      <c r="E267" s="517" t="s">
        <v>110</v>
      </c>
      <c r="F267" s="517" t="s">
        <v>5455</v>
      </c>
      <c r="G267" s="517" t="s">
        <v>4792</v>
      </c>
      <c r="H267" s="517" t="s">
        <v>6261</v>
      </c>
    </row>
    <row r="268" spans="2:8">
      <c r="B268" s="556" t="s">
        <v>4826</v>
      </c>
      <c r="C268" s="551" t="s">
        <v>6184</v>
      </c>
      <c r="D268" s="549" t="s">
        <v>2270</v>
      </c>
      <c r="E268" s="517" t="s">
        <v>110</v>
      </c>
      <c r="F268" s="517" t="s">
        <v>5455</v>
      </c>
      <c r="G268" s="517" t="s">
        <v>4792</v>
      </c>
      <c r="H268" s="517" t="s">
        <v>6261</v>
      </c>
    </row>
    <row r="269" spans="2:8">
      <c r="B269" s="556" t="s">
        <v>2318</v>
      </c>
      <c r="C269" s="551" t="s">
        <v>6185</v>
      </c>
      <c r="D269" s="549" t="s">
        <v>2262</v>
      </c>
      <c r="E269" s="517" t="s">
        <v>110</v>
      </c>
      <c r="F269" s="517" t="s">
        <v>5455</v>
      </c>
      <c r="G269" s="517" t="s">
        <v>4792</v>
      </c>
      <c r="H269" s="517" t="s">
        <v>6261</v>
      </c>
    </row>
    <row r="270" spans="2:8">
      <c r="B270" s="556" t="s">
        <v>2322</v>
      </c>
      <c r="C270" s="551" t="s">
        <v>6186</v>
      </c>
      <c r="D270" s="549" t="s">
        <v>2270</v>
      </c>
      <c r="E270" s="517" t="s">
        <v>110</v>
      </c>
      <c r="F270" s="517" t="s">
        <v>5455</v>
      </c>
      <c r="G270" s="517" t="s">
        <v>4792</v>
      </c>
      <c r="H270" s="517" t="s">
        <v>6261</v>
      </c>
    </row>
    <row r="271" spans="2:8">
      <c r="B271" s="556" t="s">
        <v>2324</v>
      </c>
      <c r="C271" s="551" t="s">
        <v>6188</v>
      </c>
      <c r="D271" s="549" t="s">
        <v>2270</v>
      </c>
      <c r="E271" s="517" t="s">
        <v>110</v>
      </c>
      <c r="F271" s="517" t="s">
        <v>5455</v>
      </c>
      <c r="G271" s="517" t="s">
        <v>4792</v>
      </c>
      <c r="H271" s="517" t="s">
        <v>6261</v>
      </c>
    </row>
    <row r="272" spans="2:8">
      <c r="B272" s="556" t="s">
        <v>4829</v>
      </c>
      <c r="C272" s="551" t="s">
        <v>6189</v>
      </c>
      <c r="D272" s="549" t="s">
        <v>2262</v>
      </c>
      <c r="E272" s="517" t="s">
        <v>110</v>
      </c>
      <c r="F272" s="517" t="s">
        <v>5455</v>
      </c>
      <c r="G272" s="517" t="s">
        <v>4792</v>
      </c>
      <c r="H272" s="517" t="s">
        <v>6261</v>
      </c>
    </row>
    <row r="273" spans="2:8">
      <c r="B273" s="556" t="s">
        <v>4831</v>
      </c>
      <c r="C273" s="551" t="s">
        <v>6190</v>
      </c>
      <c r="D273" s="549" t="s">
        <v>2262</v>
      </c>
      <c r="E273" s="517" t="s">
        <v>110</v>
      </c>
      <c r="F273" s="517" t="s">
        <v>5455</v>
      </c>
      <c r="G273" s="517" t="s">
        <v>4792</v>
      </c>
      <c r="H273" s="517" t="s">
        <v>6261</v>
      </c>
    </row>
    <row r="274" spans="2:8">
      <c r="B274" s="556" t="s">
        <v>4833</v>
      </c>
      <c r="C274" s="551" t="s">
        <v>6191</v>
      </c>
      <c r="D274" s="549" t="s">
        <v>2270</v>
      </c>
      <c r="E274" s="517" t="s">
        <v>110</v>
      </c>
      <c r="F274" s="517" t="s">
        <v>5455</v>
      </c>
      <c r="G274" s="517" t="s">
        <v>4792</v>
      </c>
      <c r="H274" s="517" t="s">
        <v>6261</v>
      </c>
    </row>
    <row r="275" spans="2:8">
      <c r="B275" s="556" t="s">
        <v>4835</v>
      </c>
      <c r="C275" s="551" t="s">
        <v>6193</v>
      </c>
      <c r="D275" s="549" t="s">
        <v>2270</v>
      </c>
      <c r="E275" s="517" t="s">
        <v>110</v>
      </c>
      <c r="F275" s="517" t="s">
        <v>5455</v>
      </c>
      <c r="G275" s="517" t="s">
        <v>4792</v>
      </c>
      <c r="H275" s="517" t="s">
        <v>6261</v>
      </c>
    </row>
    <row r="276" spans="2:8">
      <c r="B276" s="556" t="s">
        <v>2332</v>
      </c>
      <c r="C276" s="551" t="s">
        <v>6196</v>
      </c>
      <c r="D276" s="549" t="s">
        <v>2262</v>
      </c>
      <c r="E276" s="517" t="s">
        <v>110</v>
      </c>
      <c r="F276" s="517" t="s">
        <v>5455</v>
      </c>
      <c r="G276" s="517" t="s">
        <v>4792</v>
      </c>
      <c r="H276" s="517" t="s">
        <v>6261</v>
      </c>
    </row>
    <row r="277" spans="2:8">
      <c r="B277" s="556" t="s">
        <v>2334</v>
      </c>
      <c r="C277" s="551" t="s">
        <v>6197</v>
      </c>
      <c r="D277" s="549" t="s">
        <v>2270</v>
      </c>
      <c r="E277" s="517" t="s">
        <v>110</v>
      </c>
      <c r="F277" s="517" t="s">
        <v>5455</v>
      </c>
      <c r="G277" s="517" t="s">
        <v>4792</v>
      </c>
      <c r="H277" s="517" t="s">
        <v>6261</v>
      </c>
    </row>
    <row r="278" spans="2:8">
      <c r="B278" s="556" t="s">
        <v>6391</v>
      </c>
      <c r="C278" s="551" t="s">
        <v>6392</v>
      </c>
      <c r="D278" s="549" t="s">
        <v>2270</v>
      </c>
      <c r="E278" s="517" t="s">
        <v>110</v>
      </c>
      <c r="F278" s="517" t="s">
        <v>5455</v>
      </c>
      <c r="G278" s="517" t="s">
        <v>4792</v>
      </c>
      <c r="H278" s="517" t="s">
        <v>6261</v>
      </c>
    </row>
    <row r="279" spans="2:8">
      <c r="B279" s="556" t="s">
        <v>4839</v>
      </c>
      <c r="C279" s="551" t="s">
        <v>6198</v>
      </c>
      <c r="D279" s="549" t="s">
        <v>2262</v>
      </c>
      <c r="E279" s="517" t="s">
        <v>110</v>
      </c>
      <c r="F279" s="517" t="s">
        <v>5455</v>
      </c>
      <c r="G279" s="517" t="s">
        <v>4792</v>
      </c>
      <c r="H279" s="517" t="s">
        <v>6261</v>
      </c>
    </row>
    <row r="280" spans="2:8">
      <c r="B280" s="556" t="s">
        <v>4841</v>
      </c>
      <c r="C280" s="551" t="s">
        <v>6199</v>
      </c>
      <c r="D280" s="549" t="s">
        <v>2262</v>
      </c>
      <c r="E280" s="517" t="s">
        <v>110</v>
      </c>
      <c r="F280" s="517" t="s">
        <v>5455</v>
      </c>
      <c r="G280" s="517" t="s">
        <v>4792</v>
      </c>
      <c r="H280" s="517" t="s">
        <v>6261</v>
      </c>
    </row>
    <row r="281" spans="2:8">
      <c r="B281" s="556" t="s">
        <v>4842</v>
      </c>
      <c r="C281" s="551" t="s">
        <v>6200</v>
      </c>
      <c r="D281" s="549" t="s">
        <v>2262</v>
      </c>
      <c r="E281" s="517" t="s">
        <v>110</v>
      </c>
      <c r="F281" s="517" t="s">
        <v>5455</v>
      </c>
      <c r="G281" s="517" t="s">
        <v>4792</v>
      </c>
      <c r="H281" s="517" t="s">
        <v>6261</v>
      </c>
    </row>
    <row r="282" spans="2:8">
      <c r="B282" s="556" t="s">
        <v>2342</v>
      </c>
      <c r="C282" s="551" t="s">
        <v>6202</v>
      </c>
      <c r="D282" s="549" t="s">
        <v>2270</v>
      </c>
      <c r="E282" s="517" t="s">
        <v>110</v>
      </c>
      <c r="F282" s="517" t="s">
        <v>5455</v>
      </c>
      <c r="G282" s="517" t="s">
        <v>4792</v>
      </c>
      <c r="H282" s="517" t="s">
        <v>6261</v>
      </c>
    </row>
    <row r="283" spans="2:8">
      <c r="B283" s="556" t="s">
        <v>4778</v>
      </c>
      <c r="C283" s="551" t="s">
        <v>6203</v>
      </c>
      <c r="D283" s="549" t="s">
        <v>2262</v>
      </c>
      <c r="E283" s="517" t="s">
        <v>110</v>
      </c>
      <c r="F283" s="517" t="s">
        <v>5455</v>
      </c>
      <c r="G283" s="517" t="s">
        <v>4792</v>
      </c>
      <c r="H283" s="517" t="s">
        <v>6261</v>
      </c>
    </row>
    <row r="284" spans="2:8">
      <c r="B284" s="556" t="s">
        <v>2344</v>
      </c>
      <c r="C284" s="551" t="s">
        <v>6204</v>
      </c>
      <c r="D284" s="549" t="s">
        <v>2262</v>
      </c>
      <c r="E284" s="517" t="s">
        <v>110</v>
      </c>
      <c r="F284" s="517" t="s">
        <v>5455</v>
      </c>
      <c r="G284" s="517" t="s">
        <v>4792</v>
      </c>
      <c r="H284" s="517" t="s">
        <v>6261</v>
      </c>
    </row>
    <row r="285" spans="2:8">
      <c r="B285" s="556" t="s">
        <v>2735</v>
      </c>
      <c r="C285" s="551" t="s">
        <v>4974</v>
      </c>
      <c r="D285" s="549" t="s">
        <v>2262</v>
      </c>
      <c r="E285" s="517" t="s">
        <v>110</v>
      </c>
      <c r="F285" s="517" t="s">
        <v>5455</v>
      </c>
      <c r="G285" s="517" t="s">
        <v>4792</v>
      </c>
      <c r="H285" s="517" t="s">
        <v>6261</v>
      </c>
    </row>
    <row r="286" spans="2:8">
      <c r="B286" s="556" t="s">
        <v>2864</v>
      </c>
      <c r="C286" s="551" t="s">
        <v>5236</v>
      </c>
      <c r="D286" s="549" t="s">
        <v>3157</v>
      </c>
      <c r="E286" s="517" t="s">
        <v>2860</v>
      </c>
      <c r="F286" s="517" t="s">
        <v>5237</v>
      </c>
      <c r="G286" s="517" t="s">
        <v>3390</v>
      </c>
      <c r="H286" s="517" t="s">
        <v>57</v>
      </c>
    </row>
    <row r="287" spans="2:8">
      <c r="B287" s="556" t="s">
        <v>2858</v>
      </c>
      <c r="C287" s="551" t="s">
        <v>5238</v>
      </c>
      <c r="D287" s="549" t="s">
        <v>3157</v>
      </c>
      <c r="E287" s="517" t="s">
        <v>2860</v>
      </c>
      <c r="F287" s="517" t="s">
        <v>5237</v>
      </c>
      <c r="G287" s="517" t="s">
        <v>3390</v>
      </c>
      <c r="H287" s="517" t="s">
        <v>57</v>
      </c>
    </row>
    <row r="288" spans="2:8">
      <c r="B288" s="556" t="s">
        <v>2868</v>
      </c>
      <c r="C288" s="551" t="s">
        <v>5239</v>
      </c>
      <c r="D288" s="549" t="s">
        <v>3157</v>
      </c>
      <c r="E288" s="517" t="s">
        <v>2860</v>
      </c>
      <c r="F288" s="517" t="s">
        <v>5237</v>
      </c>
      <c r="G288" s="517" t="s">
        <v>3390</v>
      </c>
      <c r="H288" s="517" t="s">
        <v>57</v>
      </c>
    </row>
    <row r="289" spans="2:8">
      <c r="B289" s="556" t="s">
        <v>2866</v>
      </c>
      <c r="C289" s="551" t="s">
        <v>5240</v>
      </c>
      <c r="D289" s="549" t="s">
        <v>3157</v>
      </c>
      <c r="E289" s="517" t="s">
        <v>2860</v>
      </c>
      <c r="F289" s="517" t="s">
        <v>5237</v>
      </c>
      <c r="G289" s="517" t="s">
        <v>3390</v>
      </c>
      <c r="H289" s="517" t="s">
        <v>57</v>
      </c>
    </row>
    <row r="290" spans="2:8">
      <c r="B290" s="556" t="s">
        <v>158</v>
      </c>
      <c r="C290" s="551" t="s">
        <v>6272</v>
      </c>
      <c r="D290" s="549" t="s">
        <v>6273</v>
      </c>
      <c r="E290" s="517" t="s">
        <v>161</v>
      </c>
      <c r="F290" s="517" t="s">
        <v>4921</v>
      </c>
      <c r="G290" s="517" t="s">
        <v>6274</v>
      </c>
      <c r="H290" s="517" t="s">
        <v>104</v>
      </c>
    </row>
    <row r="291" spans="2:8">
      <c r="B291" s="556" t="s">
        <v>6478</v>
      </c>
      <c r="C291" s="551" t="s">
        <v>6479</v>
      </c>
      <c r="D291" s="549" t="s">
        <v>4472</v>
      </c>
      <c r="E291" s="517" t="s">
        <v>161</v>
      </c>
      <c r="F291" s="517" t="s">
        <v>4921</v>
      </c>
      <c r="G291" s="517" t="s">
        <v>6274</v>
      </c>
      <c r="H291" s="517" t="s">
        <v>104</v>
      </c>
    </row>
    <row r="292" spans="2:8">
      <c r="B292" s="556" t="s">
        <v>6275</v>
      </c>
      <c r="C292" s="551" t="s">
        <v>4929</v>
      </c>
      <c r="D292" s="549" t="s">
        <v>4464</v>
      </c>
      <c r="E292" s="517" t="s">
        <v>161</v>
      </c>
      <c r="F292" s="517" t="s">
        <v>4921</v>
      </c>
      <c r="G292" s="517" t="s">
        <v>6274</v>
      </c>
      <c r="H292" s="517" t="s">
        <v>104</v>
      </c>
    </row>
    <row r="293" spans="2:8">
      <c r="B293" s="556" t="s">
        <v>4531</v>
      </c>
      <c r="C293" s="551" t="s">
        <v>4928</v>
      </c>
      <c r="D293" s="549" t="s">
        <v>277</v>
      </c>
      <c r="E293" s="517" t="s">
        <v>161</v>
      </c>
      <c r="F293" s="517" t="s">
        <v>4921</v>
      </c>
      <c r="G293" s="517" t="s">
        <v>6274</v>
      </c>
      <c r="H293" s="517" t="s">
        <v>104</v>
      </c>
    </row>
    <row r="294" spans="2:8">
      <c r="B294" s="556" t="s">
        <v>183</v>
      </c>
      <c r="C294" s="551" t="s">
        <v>4923</v>
      </c>
      <c r="D294" s="549" t="s">
        <v>185</v>
      </c>
      <c r="E294" s="517" t="s">
        <v>161</v>
      </c>
      <c r="F294" s="517" t="s">
        <v>4921</v>
      </c>
      <c r="G294" s="517" t="s">
        <v>6274</v>
      </c>
      <c r="H294" s="517" t="s">
        <v>104</v>
      </c>
    </row>
    <row r="295" spans="2:8">
      <c r="B295" s="556" t="s">
        <v>4469</v>
      </c>
      <c r="C295" s="551" t="s">
        <v>4924</v>
      </c>
      <c r="D295" s="549" t="s">
        <v>193</v>
      </c>
      <c r="E295" s="517" t="s">
        <v>161</v>
      </c>
      <c r="F295" s="517" t="s">
        <v>4921</v>
      </c>
      <c r="G295" s="517" t="s">
        <v>6274</v>
      </c>
      <c r="H295" s="517" t="s">
        <v>104</v>
      </c>
    </row>
    <row r="296" spans="2:8">
      <c r="B296" s="556" t="s">
        <v>6279</v>
      </c>
      <c r="C296" s="551" t="s">
        <v>4925</v>
      </c>
      <c r="D296" s="549" t="s">
        <v>4464</v>
      </c>
      <c r="E296" s="517" t="s">
        <v>161</v>
      </c>
      <c r="F296" s="517" t="s">
        <v>4921</v>
      </c>
      <c r="G296" s="517" t="s">
        <v>6274</v>
      </c>
      <c r="H296" s="517" t="s">
        <v>104</v>
      </c>
    </row>
    <row r="297" spans="2:8">
      <c r="B297" s="556" t="s">
        <v>6280</v>
      </c>
      <c r="C297" s="551" t="s">
        <v>6281</v>
      </c>
      <c r="D297" s="549" t="s">
        <v>6007</v>
      </c>
      <c r="E297" s="517" t="s">
        <v>161</v>
      </c>
      <c r="F297" s="517" t="s">
        <v>4921</v>
      </c>
      <c r="G297" s="517" t="s">
        <v>6274</v>
      </c>
      <c r="H297" s="517" t="s">
        <v>104</v>
      </c>
    </row>
    <row r="298" spans="2:8">
      <c r="B298" s="556" t="s">
        <v>206</v>
      </c>
      <c r="C298" s="551" t="s">
        <v>6282</v>
      </c>
      <c r="D298" s="549" t="s">
        <v>166</v>
      </c>
      <c r="E298" s="517" t="s">
        <v>161</v>
      </c>
      <c r="F298" s="517" t="s">
        <v>4921</v>
      </c>
      <c r="G298" s="517" t="s">
        <v>6274</v>
      </c>
      <c r="H298" s="517" t="s">
        <v>104</v>
      </c>
    </row>
    <row r="299" spans="2:8">
      <c r="B299" s="556" t="s">
        <v>6283</v>
      </c>
      <c r="C299" s="551" t="s">
        <v>6284</v>
      </c>
      <c r="D299" s="549" t="s">
        <v>6007</v>
      </c>
      <c r="E299" s="517" t="s">
        <v>161</v>
      </c>
      <c r="F299" s="517" t="s">
        <v>4921</v>
      </c>
      <c r="G299" s="517" t="s">
        <v>6274</v>
      </c>
      <c r="H299" s="517" t="s">
        <v>104</v>
      </c>
    </row>
    <row r="300" spans="2:8">
      <c r="B300" s="556" t="s">
        <v>2984</v>
      </c>
      <c r="C300" s="551" t="s">
        <v>6285</v>
      </c>
      <c r="D300" s="549" t="s">
        <v>1892</v>
      </c>
      <c r="E300" s="517" t="s">
        <v>161</v>
      </c>
      <c r="F300" s="517" t="s">
        <v>4921</v>
      </c>
      <c r="G300" s="517" t="s">
        <v>6274</v>
      </c>
      <c r="H300" s="517" t="s">
        <v>104</v>
      </c>
    </row>
    <row r="301" spans="2:8">
      <c r="B301" s="556" t="s">
        <v>6286</v>
      </c>
      <c r="C301" s="551" t="s">
        <v>6287</v>
      </c>
      <c r="D301" s="549" t="s">
        <v>4472</v>
      </c>
      <c r="E301" s="517" t="s">
        <v>161</v>
      </c>
      <c r="F301" s="517" t="s">
        <v>4921</v>
      </c>
      <c r="G301" s="517" t="s">
        <v>6274</v>
      </c>
      <c r="H301" s="517" t="s">
        <v>104</v>
      </c>
    </row>
    <row r="302" spans="2:8">
      <c r="B302" s="556" t="s">
        <v>4535</v>
      </c>
      <c r="C302" s="551" t="s">
        <v>4932</v>
      </c>
      <c r="D302" s="549" t="s">
        <v>6007</v>
      </c>
      <c r="E302" s="517" t="s">
        <v>161</v>
      </c>
      <c r="F302" s="517" t="s">
        <v>4921</v>
      </c>
      <c r="G302" s="517" t="s">
        <v>6274</v>
      </c>
      <c r="H302" s="517" t="s">
        <v>104</v>
      </c>
    </row>
    <row r="303" spans="2:8">
      <c r="B303" s="556" t="s">
        <v>2909</v>
      </c>
      <c r="C303" s="551" t="s">
        <v>5241</v>
      </c>
      <c r="D303" s="549" t="s">
        <v>5242</v>
      </c>
      <c r="E303" s="517" t="s">
        <v>66</v>
      </c>
      <c r="F303" s="517" t="s">
        <v>4896</v>
      </c>
      <c r="G303" s="517" t="s">
        <v>3543</v>
      </c>
      <c r="H303" s="517" t="s">
        <v>232</v>
      </c>
    </row>
    <row r="304" spans="2:8">
      <c r="B304" s="556" t="s">
        <v>2912</v>
      </c>
      <c r="C304" s="551" t="s">
        <v>5243</v>
      </c>
      <c r="D304" s="549" t="s">
        <v>5242</v>
      </c>
      <c r="E304" s="517" t="s">
        <v>66</v>
      </c>
      <c r="F304" s="517" t="s">
        <v>4896</v>
      </c>
      <c r="G304" s="517" t="s">
        <v>3543</v>
      </c>
      <c r="H304" s="517" t="s">
        <v>232</v>
      </c>
    </row>
    <row r="305" spans="2:8">
      <c r="B305" s="556" t="s">
        <v>1977</v>
      </c>
      <c r="C305" s="551" t="s">
        <v>5244</v>
      </c>
      <c r="D305" s="549" t="s">
        <v>629</v>
      </c>
      <c r="E305" s="517" t="s">
        <v>161</v>
      </c>
      <c r="F305" s="517" t="s">
        <v>4921</v>
      </c>
      <c r="G305" s="517" t="s">
        <v>4473</v>
      </c>
      <c r="H305" s="517" t="s">
        <v>104</v>
      </c>
    </row>
    <row r="306" spans="2:8">
      <c r="B306" s="556" t="s">
        <v>1980</v>
      </c>
      <c r="C306" s="551" t="s">
        <v>5245</v>
      </c>
      <c r="D306" s="549" t="s">
        <v>5256</v>
      </c>
      <c r="E306" s="517" t="s">
        <v>161</v>
      </c>
      <c r="F306" s="517" t="s">
        <v>4921</v>
      </c>
      <c r="G306" s="517" t="s">
        <v>4473</v>
      </c>
      <c r="H306" s="517" t="s">
        <v>104</v>
      </c>
    </row>
    <row r="307" spans="2:8">
      <c r="B307" s="556" t="s">
        <v>4339</v>
      </c>
      <c r="C307" s="551" t="s">
        <v>5246</v>
      </c>
      <c r="D307" s="549" t="s">
        <v>2462</v>
      </c>
      <c r="E307" s="517" t="s">
        <v>161</v>
      </c>
      <c r="F307" s="517" t="s">
        <v>4921</v>
      </c>
      <c r="G307" s="517" t="s">
        <v>4473</v>
      </c>
      <c r="H307" s="517" t="s">
        <v>104</v>
      </c>
    </row>
    <row r="308" spans="2:8">
      <c r="B308" s="556" t="s">
        <v>1986</v>
      </c>
      <c r="C308" s="551" t="s">
        <v>5247</v>
      </c>
      <c r="D308" s="549" t="s">
        <v>5248</v>
      </c>
      <c r="E308" s="517" t="s">
        <v>161</v>
      </c>
      <c r="F308" s="517" t="s">
        <v>4921</v>
      </c>
      <c r="G308" s="517" t="s">
        <v>4473</v>
      </c>
      <c r="H308" s="517" t="s">
        <v>104</v>
      </c>
    </row>
    <row r="309" spans="2:8">
      <c r="B309" s="556" t="s">
        <v>2478</v>
      </c>
      <c r="C309" s="551" t="s">
        <v>5250</v>
      </c>
      <c r="D309" s="549" t="s">
        <v>5251</v>
      </c>
      <c r="E309" s="517" t="s">
        <v>161</v>
      </c>
      <c r="F309" s="517" t="s">
        <v>4921</v>
      </c>
      <c r="G309" s="517" t="s">
        <v>4473</v>
      </c>
      <c r="H309" s="517" t="s">
        <v>104</v>
      </c>
    </row>
    <row r="310" spans="2:8">
      <c r="B310" s="556" t="s">
        <v>6480</v>
      </c>
      <c r="C310" s="551" t="s">
        <v>6481</v>
      </c>
      <c r="D310" s="549" t="s">
        <v>5248</v>
      </c>
      <c r="E310" s="517" t="s">
        <v>161</v>
      </c>
      <c r="F310" s="517" t="s">
        <v>4921</v>
      </c>
      <c r="G310" s="517" t="s">
        <v>4473</v>
      </c>
      <c r="H310" s="517" t="s">
        <v>104</v>
      </c>
    </row>
    <row r="311" spans="2:8">
      <c r="B311" s="556" t="s">
        <v>1994</v>
      </c>
      <c r="C311" s="551" t="s">
        <v>5252</v>
      </c>
      <c r="D311" s="549" t="s">
        <v>5142</v>
      </c>
      <c r="E311" s="517" t="s">
        <v>161</v>
      </c>
      <c r="F311" s="517" t="s">
        <v>4921</v>
      </c>
      <c r="G311" s="517" t="s">
        <v>4473</v>
      </c>
      <c r="H311" s="517" t="s">
        <v>104</v>
      </c>
    </row>
    <row r="312" spans="2:8">
      <c r="B312" s="556" t="s">
        <v>4681</v>
      </c>
      <c r="C312" s="551" t="s">
        <v>5255</v>
      </c>
      <c r="D312" s="549" t="s">
        <v>5256</v>
      </c>
      <c r="E312" s="517" t="s">
        <v>161</v>
      </c>
      <c r="F312" s="517" t="s">
        <v>4921</v>
      </c>
      <c r="G312" s="517" t="s">
        <v>4473</v>
      </c>
      <c r="H312" s="517" t="s">
        <v>104</v>
      </c>
    </row>
    <row r="313" spans="2:8">
      <c r="B313" s="556" t="s">
        <v>6288</v>
      </c>
      <c r="C313" s="551" t="s">
        <v>6289</v>
      </c>
      <c r="D313" s="549" t="s">
        <v>5275</v>
      </c>
      <c r="E313" s="517" t="s">
        <v>161</v>
      </c>
      <c r="F313" s="517" t="s">
        <v>4921</v>
      </c>
      <c r="G313" s="517" t="s">
        <v>4473</v>
      </c>
      <c r="H313" s="517" t="s">
        <v>104</v>
      </c>
    </row>
    <row r="314" spans="2:8">
      <c r="B314" s="556" t="s">
        <v>2005</v>
      </c>
      <c r="C314" s="551" t="s">
        <v>5257</v>
      </c>
      <c r="D314" s="549" t="s">
        <v>629</v>
      </c>
      <c r="E314" s="517" t="s">
        <v>161</v>
      </c>
      <c r="F314" s="517" t="s">
        <v>4921</v>
      </c>
      <c r="G314" s="517" t="s">
        <v>4473</v>
      </c>
      <c r="H314" s="517" t="s">
        <v>104</v>
      </c>
    </row>
    <row r="315" spans="2:8">
      <c r="B315" s="556" t="s">
        <v>2007</v>
      </c>
      <c r="C315" s="551" t="s">
        <v>5258</v>
      </c>
      <c r="D315" s="549" t="s">
        <v>5248</v>
      </c>
      <c r="E315" s="517" t="s">
        <v>161</v>
      </c>
      <c r="F315" s="517" t="s">
        <v>4921</v>
      </c>
      <c r="G315" s="517" t="s">
        <v>4473</v>
      </c>
      <c r="H315" s="517" t="s">
        <v>104</v>
      </c>
    </row>
    <row r="316" spans="2:8">
      <c r="B316" s="556" t="s">
        <v>4750</v>
      </c>
      <c r="C316" s="551" t="s">
        <v>5259</v>
      </c>
      <c r="D316" s="549" t="s">
        <v>2128</v>
      </c>
      <c r="E316" s="517" t="s">
        <v>161</v>
      </c>
      <c r="F316" s="517" t="s">
        <v>4921</v>
      </c>
      <c r="G316" s="517" t="s">
        <v>4473</v>
      </c>
      <c r="H316" s="517" t="s">
        <v>104</v>
      </c>
    </row>
    <row r="317" spans="2:8">
      <c r="B317" s="556" t="s">
        <v>2010</v>
      </c>
      <c r="C317" s="551" t="s">
        <v>5260</v>
      </c>
      <c r="D317" s="549" t="s">
        <v>4017</v>
      </c>
      <c r="E317" s="517" t="s">
        <v>161</v>
      </c>
      <c r="F317" s="517" t="s">
        <v>4921</v>
      </c>
      <c r="G317" s="517" t="s">
        <v>4473</v>
      </c>
      <c r="H317" s="517" t="s">
        <v>104</v>
      </c>
    </row>
    <row r="318" spans="2:8">
      <c r="B318" s="556" t="s">
        <v>6482</v>
      </c>
      <c r="C318" s="551" t="s">
        <v>6483</v>
      </c>
      <c r="D318" s="549" t="s">
        <v>2462</v>
      </c>
      <c r="E318" s="517" t="s">
        <v>161</v>
      </c>
      <c r="F318" s="517" t="s">
        <v>4921</v>
      </c>
      <c r="G318" s="517" t="s">
        <v>4473</v>
      </c>
      <c r="H318" s="517" t="s">
        <v>104</v>
      </c>
    </row>
    <row r="319" spans="2:8">
      <c r="B319" s="556" t="s">
        <v>2013</v>
      </c>
      <c r="C319" s="551" t="s">
        <v>5261</v>
      </c>
      <c r="D319" s="549" t="s">
        <v>629</v>
      </c>
      <c r="E319" s="517" t="s">
        <v>161</v>
      </c>
      <c r="F319" s="517" t="s">
        <v>4921</v>
      </c>
      <c r="G319" s="517" t="s">
        <v>4473</v>
      </c>
      <c r="H319" s="517" t="s">
        <v>104</v>
      </c>
    </row>
    <row r="320" spans="2:8">
      <c r="B320" s="556" t="s">
        <v>2015</v>
      </c>
      <c r="C320" s="551" t="s">
        <v>5262</v>
      </c>
      <c r="D320" s="549" t="s">
        <v>1982</v>
      </c>
      <c r="E320" s="517" t="s">
        <v>161</v>
      </c>
      <c r="F320" s="517" t="s">
        <v>4921</v>
      </c>
      <c r="G320" s="517" t="s">
        <v>4473</v>
      </c>
      <c r="H320" s="517" t="s">
        <v>104</v>
      </c>
    </row>
    <row r="321" spans="2:8">
      <c r="B321" s="556" t="s">
        <v>2017</v>
      </c>
      <c r="C321" s="551" t="s">
        <v>5263</v>
      </c>
      <c r="D321" s="549" t="s">
        <v>157</v>
      </c>
      <c r="E321" s="517" t="s">
        <v>161</v>
      </c>
      <c r="F321" s="517" t="s">
        <v>4921</v>
      </c>
      <c r="G321" s="517" t="s">
        <v>4473</v>
      </c>
      <c r="H321" s="517" t="s">
        <v>104</v>
      </c>
    </row>
    <row r="322" spans="2:8">
      <c r="B322" s="556" t="s">
        <v>2019</v>
      </c>
      <c r="C322" s="551" t="s">
        <v>5264</v>
      </c>
      <c r="D322" s="549" t="s">
        <v>629</v>
      </c>
      <c r="E322" s="517" t="s">
        <v>161</v>
      </c>
      <c r="F322" s="517" t="s">
        <v>4921</v>
      </c>
      <c r="G322" s="517" t="s">
        <v>4473</v>
      </c>
      <c r="H322" s="517" t="s">
        <v>104</v>
      </c>
    </row>
    <row r="323" spans="2:8">
      <c r="B323" s="556" t="s">
        <v>2021</v>
      </c>
      <c r="C323" s="551" t="s">
        <v>5265</v>
      </c>
      <c r="D323" s="549" t="s">
        <v>1999</v>
      </c>
      <c r="E323" s="517" t="s">
        <v>161</v>
      </c>
      <c r="F323" s="517" t="s">
        <v>4921</v>
      </c>
      <c r="G323" s="517" t="s">
        <v>4473</v>
      </c>
      <c r="H323" s="517" t="s">
        <v>104</v>
      </c>
    </row>
    <row r="324" spans="2:8">
      <c r="B324" s="556" t="s">
        <v>6290</v>
      </c>
      <c r="C324" s="551" t="s">
        <v>6291</v>
      </c>
      <c r="D324" s="549" t="s">
        <v>6292</v>
      </c>
      <c r="E324" s="517" t="s">
        <v>161</v>
      </c>
      <c r="F324" s="517" t="s">
        <v>4921</v>
      </c>
      <c r="G324" s="517" t="s">
        <v>4473</v>
      </c>
      <c r="H324" s="517" t="s">
        <v>104</v>
      </c>
    </row>
    <row r="325" spans="2:8">
      <c r="B325" s="556" t="s">
        <v>2023</v>
      </c>
      <c r="C325" s="551" t="s">
        <v>5266</v>
      </c>
      <c r="D325" s="549" t="s">
        <v>5267</v>
      </c>
      <c r="E325" s="517" t="s">
        <v>161</v>
      </c>
      <c r="F325" s="517" t="s">
        <v>4921</v>
      </c>
      <c r="G325" s="517" t="s">
        <v>4473</v>
      </c>
      <c r="H325" s="517" t="s">
        <v>104</v>
      </c>
    </row>
    <row r="326" spans="2:8">
      <c r="B326" s="556" t="s">
        <v>6293</v>
      </c>
      <c r="C326" s="551" t="s">
        <v>6294</v>
      </c>
      <c r="D326" s="549" t="s">
        <v>6295</v>
      </c>
      <c r="E326" s="517" t="s">
        <v>161</v>
      </c>
      <c r="F326" s="517" t="s">
        <v>4921</v>
      </c>
      <c r="G326" s="517" t="s">
        <v>4473</v>
      </c>
      <c r="H326" s="517" t="s">
        <v>104</v>
      </c>
    </row>
    <row r="327" spans="2:8">
      <c r="B327" s="556" t="s">
        <v>2030</v>
      </c>
      <c r="C327" s="551" t="s">
        <v>5268</v>
      </c>
      <c r="D327" s="549" t="s">
        <v>629</v>
      </c>
      <c r="E327" s="517" t="s">
        <v>161</v>
      </c>
      <c r="F327" s="517" t="s">
        <v>4921</v>
      </c>
      <c r="G327" s="517" t="s">
        <v>4473</v>
      </c>
      <c r="H327" s="517" t="s">
        <v>104</v>
      </c>
    </row>
    <row r="328" spans="2:8">
      <c r="B328" s="556" t="s">
        <v>2034</v>
      </c>
      <c r="C328" s="551" t="s">
        <v>5269</v>
      </c>
      <c r="D328" s="549" t="s">
        <v>5270</v>
      </c>
      <c r="E328" s="517" t="s">
        <v>161</v>
      </c>
      <c r="F328" s="517" t="s">
        <v>4921</v>
      </c>
      <c r="G328" s="517" t="s">
        <v>4473</v>
      </c>
      <c r="H328" s="517" t="s">
        <v>104</v>
      </c>
    </row>
    <row r="329" spans="2:8">
      <c r="B329" s="556" t="s">
        <v>4688</v>
      </c>
      <c r="C329" s="551" t="s">
        <v>5272</v>
      </c>
      <c r="D329" s="549" t="s">
        <v>2462</v>
      </c>
      <c r="E329" s="517" t="s">
        <v>161</v>
      </c>
      <c r="F329" s="517" t="s">
        <v>4921</v>
      </c>
      <c r="G329" s="517" t="s">
        <v>4473</v>
      </c>
      <c r="H329" s="517" t="s">
        <v>104</v>
      </c>
    </row>
    <row r="330" spans="2:8">
      <c r="B330" s="556" t="s">
        <v>5273</v>
      </c>
      <c r="C330" s="551" t="s">
        <v>5274</v>
      </c>
      <c r="D330" s="549" t="s">
        <v>5275</v>
      </c>
      <c r="E330" s="517" t="s">
        <v>161</v>
      </c>
      <c r="F330" s="517" t="s">
        <v>4921</v>
      </c>
      <c r="G330" s="517" t="s">
        <v>4473</v>
      </c>
      <c r="H330" s="517" t="s">
        <v>104</v>
      </c>
    </row>
    <row r="331" spans="2:8">
      <c r="B331" s="556" t="s">
        <v>4635</v>
      </c>
      <c r="C331" s="551" t="s">
        <v>5276</v>
      </c>
      <c r="D331" s="549" t="s">
        <v>2128</v>
      </c>
      <c r="E331" s="517" t="s">
        <v>161</v>
      </c>
      <c r="F331" s="517" t="s">
        <v>4921</v>
      </c>
      <c r="G331" s="517" t="s">
        <v>4473</v>
      </c>
      <c r="H331" s="517" t="s">
        <v>104</v>
      </c>
    </row>
    <row r="332" spans="2:8">
      <c r="B332" s="556" t="s">
        <v>2046</v>
      </c>
      <c r="C332" s="551" t="s">
        <v>5277</v>
      </c>
      <c r="D332" s="549" t="s">
        <v>629</v>
      </c>
      <c r="E332" s="517" t="s">
        <v>161</v>
      </c>
      <c r="F332" s="517" t="s">
        <v>4921</v>
      </c>
      <c r="G332" s="517" t="s">
        <v>4473</v>
      </c>
      <c r="H332" s="517" t="s">
        <v>104</v>
      </c>
    </row>
    <row r="333" spans="2:8">
      <c r="B333" s="556" t="s">
        <v>5278</v>
      </c>
      <c r="C333" s="551" t="s">
        <v>5279</v>
      </c>
      <c r="D333" s="549" t="s">
        <v>5275</v>
      </c>
      <c r="E333" s="517" t="s">
        <v>161</v>
      </c>
      <c r="F333" s="517" t="s">
        <v>4921</v>
      </c>
      <c r="G333" s="517" t="s">
        <v>4473</v>
      </c>
      <c r="H333" s="517" t="s">
        <v>104</v>
      </c>
    </row>
    <row r="334" spans="2:8">
      <c r="B334" s="556" t="s">
        <v>2048</v>
      </c>
      <c r="C334" s="551" t="s">
        <v>5280</v>
      </c>
      <c r="D334" s="549" t="s">
        <v>277</v>
      </c>
      <c r="E334" s="517" t="s">
        <v>161</v>
      </c>
      <c r="F334" s="517" t="s">
        <v>4921</v>
      </c>
      <c r="G334" s="517" t="s">
        <v>4473</v>
      </c>
      <c r="H334" s="517" t="s">
        <v>104</v>
      </c>
    </row>
    <row r="335" spans="2:8">
      <c r="B335" s="556" t="s">
        <v>4863</v>
      </c>
      <c r="C335" s="551" t="s">
        <v>5276</v>
      </c>
      <c r="D335" s="549" t="s">
        <v>1982</v>
      </c>
      <c r="E335" s="517" t="s">
        <v>161</v>
      </c>
      <c r="F335" s="517" t="s">
        <v>4921</v>
      </c>
      <c r="G335" s="517" t="s">
        <v>4473</v>
      </c>
      <c r="H335" s="517" t="s">
        <v>104</v>
      </c>
    </row>
    <row r="336" spans="2:8">
      <c r="B336" s="556" t="s">
        <v>5281</v>
      </c>
      <c r="C336" s="551" t="s">
        <v>5282</v>
      </c>
      <c r="D336" s="549" t="s">
        <v>2462</v>
      </c>
      <c r="E336" s="517" t="s">
        <v>161</v>
      </c>
      <c r="F336" s="517" t="s">
        <v>4921</v>
      </c>
      <c r="G336" s="517" t="s">
        <v>4473</v>
      </c>
      <c r="H336" s="517" t="s">
        <v>104</v>
      </c>
    </row>
    <row r="337" spans="2:8">
      <c r="B337" s="556" t="s">
        <v>6393</v>
      </c>
      <c r="C337" s="551" t="s">
        <v>6394</v>
      </c>
      <c r="D337" s="549" t="s">
        <v>2462</v>
      </c>
      <c r="E337" s="517" t="s">
        <v>161</v>
      </c>
      <c r="F337" s="517" t="s">
        <v>4921</v>
      </c>
      <c r="G337" s="517" t="s">
        <v>4473</v>
      </c>
      <c r="H337" s="517" t="s">
        <v>104</v>
      </c>
    </row>
    <row r="338" spans="2:8">
      <c r="B338" s="556" t="s">
        <v>2052</v>
      </c>
      <c r="C338" s="551" t="s">
        <v>5283</v>
      </c>
      <c r="D338" s="549" t="s">
        <v>2054</v>
      </c>
      <c r="E338" s="517" t="s">
        <v>161</v>
      </c>
      <c r="F338" s="517" t="s">
        <v>4921</v>
      </c>
      <c r="G338" s="517" t="s">
        <v>4473</v>
      </c>
      <c r="H338" s="517" t="s">
        <v>104</v>
      </c>
    </row>
    <row r="339" spans="2:8">
      <c r="B339" s="556" t="s">
        <v>2055</v>
      </c>
      <c r="C339" s="551" t="s">
        <v>5284</v>
      </c>
      <c r="D339" s="549" t="s">
        <v>629</v>
      </c>
      <c r="E339" s="517" t="s">
        <v>161</v>
      </c>
      <c r="F339" s="517" t="s">
        <v>4921</v>
      </c>
      <c r="G339" s="517" t="s">
        <v>4473</v>
      </c>
      <c r="H339" s="517" t="s">
        <v>104</v>
      </c>
    </row>
    <row r="340" spans="2:8">
      <c r="B340" s="556" t="s">
        <v>2057</v>
      </c>
      <c r="C340" s="551" t="s">
        <v>5285</v>
      </c>
      <c r="D340" s="549" t="s">
        <v>629</v>
      </c>
      <c r="E340" s="517" t="s">
        <v>161</v>
      </c>
      <c r="F340" s="517" t="s">
        <v>4921</v>
      </c>
      <c r="G340" s="517" t="s">
        <v>4473</v>
      </c>
      <c r="H340" s="517" t="s">
        <v>104</v>
      </c>
    </row>
    <row r="341" spans="2:8">
      <c r="B341" s="556" t="s">
        <v>2545</v>
      </c>
      <c r="C341" s="551" t="s">
        <v>5286</v>
      </c>
      <c r="D341" s="549" t="s">
        <v>2462</v>
      </c>
      <c r="E341" s="517" t="s">
        <v>161</v>
      </c>
      <c r="F341" s="517" t="s">
        <v>4921</v>
      </c>
      <c r="G341" s="517" t="s">
        <v>4473</v>
      </c>
      <c r="H341" s="517" t="s">
        <v>104</v>
      </c>
    </row>
    <row r="342" spans="2:8">
      <c r="B342" s="556" t="s">
        <v>2061</v>
      </c>
      <c r="C342" s="551" t="s">
        <v>5287</v>
      </c>
      <c r="D342" s="549" t="s">
        <v>170</v>
      </c>
      <c r="E342" s="517" t="s">
        <v>161</v>
      </c>
      <c r="F342" s="517" t="s">
        <v>4921</v>
      </c>
      <c r="G342" s="517" t="s">
        <v>4473</v>
      </c>
      <c r="H342" s="517" t="s">
        <v>104</v>
      </c>
    </row>
    <row r="343" spans="2:8">
      <c r="B343" s="556" t="s">
        <v>2063</v>
      </c>
      <c r="C343" s="551" t="s">
        <v>5288</v>
      </c>
      <c r="D343" s="549" t="s">
        <v>1999</v>
      </c>
      <c r="E343" s="517" t="s">
        <v>161</v>
      </c>
      <c r="F343" s="517" t="s">
        <v>4921</v>
      </c>
      <c r="G343" s="517" t="s">
        <v>4473</v>
      </c>
      <c r="H343" s="517" t="s">
        <v>104</v>
      </c>
    </row>
    <row r="344" spans="2:8">
      <c r="B344" s="556" t="s">
        <v>2067</v>
      </c>
      <c r="C344" s="551" t="s">
        <v>5289</v>
      </c>
      <c r="D344" s="549" t="s">
        <v>2069</v>
      </c>
      <c r="E344" s="517" t="s">
        <v>161</v>
      </c>
      <c r="F344" s="517" t="s">
        <v>4921</v>
      </c>
      <c r="G344" s="517" t="s">
        <v>4473</v>
      </c>
      <c r="H344" s="517" t="s">
        <v>104</v>
      </c>
    </row>
    <row r="345" spans="2:8">
      <c r="B345" s="556" t="s">
        <v>2070</v>
      </c>
      <c r="C345" s="551" t="s">
        <v>6484</v>
      </c>
      <c r="D345" s="549" t="s">
        <v>5256</v>
      </c>
      <c r="E345" s="517" t="s">
        <v>161</v>
      </c>
      <c r="F345" s="517" t="s">
        <v>4921</v>
      </c>
      <c r="G345" s="517" t="s">
        <v>4473</v>
      </c>
      <c r="H345" s="517" t="s">
        <v>104</v>
      </c>
    </row>
    <row r="346" spans="2:8">
      <c r="B346" s="556" t="s">
        <v>2074</v>
      </c>
      <c r="C346" s="551" t="s">
        <v>5290</v>
      </c>
      <c r="D346" s="549" t="s">
        <v>5275</v>
      </c>
      <c r="E346" s="517" t="s">
        <v>161</v>
      </c>
      <c r="F346" s="517" t="s">
        <v>4921</v>
      </c>
      <c r="G346" s="517" t="s">
        <v>4473</v>
      </c>
      <c r="H346" s="517" t="s">
        <v>104</v>
      </c>
    </row>
    <row r="347" spans="2:8">
      <c r="B347" s="556" t="s">
        <v>2072</v>
      </c>
      <c r="C347" s="551" t="s">
        <v>5291</v>
      </c>
      <c r="D347" s="549" t="s">
        <v>629</v>
      </c>
      <c r="E347" s="517" t="s">
        <v>161</v>
      </c>
      <c r="F347" s="517" t="s">
        <v>4921</v>
      </c>
      <c r="G347" s="517" t="s">
        <v>4473</v>
      </c>
      <c r="H347" s="517" t="s">
        <v>104</v>
      </c>
    </row>
    <row r="348" spans="2:8">
      <c r="B348" s="556" t="s">
        <v>4542</v>
      </c>
      <c r="C348" s="551" t="s">
        <v>5292</v>
      </c>
      <c r="D348" s="549" t="s">
        <v>2462</v>
      </c>
      <c r="E348" s="517" t="s">
        <v>161</v>
      </c>
      <c r="F348" s="517" t="s">
        <v>4921</v>
      </c>
      <c r="G348" s="517" t="s">
        <v>4473</v>
      </c>
      <c r="H348" s="517" t="s">
        <v>104</v>
      </c>
    </row>
    <row r="349" spans="2:8">
      <c r="B349" s="556" t="s">
        <v>2076</v>
      </c>
      <c r="C349" s="551" t="s">
        <v>5293</v>
      </c>
      <c r="D349" s="549" t="s">
        <v>1982</v>
      </c>
      <c r="E349" s="517" t="s">
        <v>161</v>
      </c>
      <c r="F349" s="517" t="s">
        <v>4921</v>
      </c>
      <c r="G349" s="517" t="s">
        <v>4473</v>
      </c>
      <c r="H349" s="517" t="s">
        <v>104</v>
      </c>
    </row>
    <row r="350" spans="2:8">
      <c r="B350" s="556" t="s">
        <v>2078</v>
      </c>
      <c r="C350" s="551" t="s">
        <v>5294</v>
      </c>
      <c r="D350" s="549" t="s">
        <v>1982</v>
      </c>
      <c r="E350" s="517" t="s">
        <v>161</v>
      </c>
      <c r="F350" s="517" t="s">
        <v>4921</v>
      </c>
      <c r="G350" s="517" t="s">
        <v>4473</v>
      </c>
      <c r="H350" s="517" t="s">
        <v>104</v>
      </c>
    </row>
    <row r="351" spans="2:8">
      <c r="B351" s="556" t="s">
        <v>5295</v>
      </c>
      <c r="C351" s="551" t="s">
        <v>5296</v>
      </c>
      <c r="D351" s="549" t="s">
        <v>629</v>
      </c>
      <c r="E351" s="517" t="s">
        <v>161</v>
      </c>
      <c r="F351" s="517" t="s">
        <v>4921</v>
      </c>
      <c r="G351" s="517" t="s">
        <v>4473</v>
      </c>
      <c r="H351" s="517" t="s">
        <v>104</v>
      </c>
    </row>
    <row r="352" spans="2:8">
      <c r="B352" s="556" t="s">
        <v>4369</v>
      </c>
      <c r="C352" s="551" t="s">
        <v>5297</v>
      </c>
      <c r="D352" s="549" t="s">
        <v>2128</v>
      </c>
      <c r="E352" s="517" t="s">
        <v>161</v>
      </c>
      <c r="F352" s="517" t="s">
        <v>4921</v>
      </c>
      <c r="G352" s="517" t="s">
        <v>4473</v>
      </c>
      <c r="H352" s="517" t="s">
        <v>104</v>
      </c>
    </row>
    <row r="353" spans="2:8">
      <c r="B353" s="556" t="s">
        <v>2084</v>
      </c>
      <c r="C353" s="551" t="s">
        <v>5298</v>
      </c>
      <c r="D353" s="549" t="s">
        <v>2482</v>
      </c>
      <c r="E353" s="517" t="s">
        <v>161</v>
      </c>
      <c r="F353" s="517" t="s">
        <v>4921</v>
      </c>
      <c r="G353" s="517" t="s">
        <v>4473</v>
      </c>
      <c r="H353" s="517" t="s">
        <v>104</v>
      </c>
    </row>
    <row r="354" spans="2:8">
      <c r="B354" s="556" t="s">
        <v>6485</v>
      </c>
      <c r="C354" s="551" t="s">
        <v>6486</v>
      </c>
      <c r="D354" s="549" t="s">
        <v>2462</v>
      </c>
      <c r="E354" s="517" t="s">
        <v>161</v>
      </c>
      <c r="F354" s="517" t="s">
        <v>4921</v>
      </c>
      <c r="G354" s="517" t="s">
        <v>4473</v>
      </c>
      <c r="H354" s="517" t="s">
        <v>104</v>
      </c>
    </row>
    <row r="355" spans="2:8">
      <c r="B355" s="556" t="s">
        <v>2090</v>
      </c>
      <c r="C355" s="551" t="s">
        <v>5299</v>
      </c>
      <c r="D355" s="549" t="s">
        <v>1999</v>
      </c>
      <c r="E355" s="517" t="s">
        <v>161</v>
      </c>
      <c r="F355" s="517" t="s">
        <v>4921</v>
      </c>
      <c r="G355" s="517" t="s">
        <v>4473</v>
      </c>
      <c r="H355" s="517" t="s">
        <v>104</v>
      </c>
    </row>
    <row r="356" spans="2:8">
      <c r="B356" s="556" t="s">
        <v>6397</v>
      </c>
      <c r="C356" s="551" t="s">
        <v>6398</v>
      </c>
      <c r="D356" s="549" t="s">
        <v>6399</v>
      </c>
      <c r="E356" s="517" t="s">
        <v>161</v>
      </c>
      <c r="F356" s="517" t="s">
        <v>4921</v>
      </c>
      <c r="G356" s="517" t="s">
        <v>4473</v>
      </c>
      <c r="H356" s="517" t="s">
        <v>104</v>
      </c>
    </row>
    <row r="357" spans="2:8">
      <c r="B357" s="556" t="s">
        <v>2098</v>
      </c>
      <c r="C357" s="551" t="s">
        <v>5301</v>
      </c>
      <c r="D357" s="549" t="s">
        <v>1982</v>
      </c>
      <c r="E357" s="517" t="s">
        <v>161</v>
      </c>
      <c r="F357" s="517" t="s">
        <v>4921</v>
      </c>
      <c r="G357" s="517" t="s">
        <v>4473</v>
      </c>
      <c r="H357" s="517" t="s">
        <v>104</v>
      </c>
    </row>
    <row r="358" spans="2:8">
      <c r="B358" s="556" t="s">
        <v>2100</v>
      </c>
      <c r="C358" s="551" t="s">
        <v>5302</v>
      </c>
      <c r="D358" s="549" t="s">
        <v>2069</v>
      </c>
      <c r="E358" s="517" t="s">
        <v>161</v>
      </c>
      <c r="F358" s="517" t="s">
        <v>4921</v>
      </c>
      <c r="G358" s="517" t="s">
        <v>4473</v>
      </c>
      <c r="H358" s="517" t="s">
        <v>104</v>
      </c>
    </row>
    <row r="359" spans="2:8">
      <c r="B359" s="556" t="s">
        <v>5304</v>
      </c>
      <c r="C359" s="551" t="s">
        <v>5305</v>
      </c>
      <c r="D359" s="549" t="s">
        <v>2462</v>
      </c>
      <c r="E359" s="517" t="s">
        <v>161</v>
      </c>
      <c r="F359" s="517" t="s">
        <v>4921</v>
      </c>
      <c r="G359" s="517" t="s">
        <v>4473</v>
      </c>
      <c r="H359" s="517" t="s">
        <v>104</v>
      </c>
    </row>
    <row r="360" spans="2:8">
      <c r="B360" s="556" t="s">
        <v>2109</v>
      </c>
      <c r="C360" s="551" t="s">
        <v>5306</v>
      </c>
      <c r="D360" s="549" t="s">
        <v>2012</v>
      </c>
      <c r="E360" s="517" t="s">
        <v>161</v>
      </c>
      <c r="F360" s="517" t="s">
        <v>4921</v>
      </c>
      <c r="G360" s="517" t="s">
        <v>4473</v>
      </c>
      <c r="H360" s="517" t="s">
        <v>104</v>
      </c>
    </row>
    <row r="361" spans="2:8">
      <c r="B361" s="556" t="s">
        <v>2107</v>
      </c>
      <c r="C361" s="551" t="s">
        <v>5307</v>
      </c>
      <c r="D361" s="549" t="s">
        <v>5248</v>
      </c>
      <c r="E361" s="517" t="s">
        <v>161</v>
      </c>
      <c r="F361" s="517" t="s">
        <v>4921</v>
      </c>
      <c r="G361" s="517" t="s">
        <v>4473</v>
      </c>
      <c r="H361" s="517" t="s">
        <v>104</v>
      </c>
    </row>
    <row r="362" spans="2:8">
      <c r="B362" s="556" t="s">
        <v>2111</v>
      </c>
      <c r="C362" s="551" t="s">
        <v>5308</v>
      </c>
      <c r="D362" s="549" t="s">
        <v>629</v>
      </c>
      <c r="E362" s="517" t="s">
        <v>161</v>
      </c>
      <c r="F362" s="517" t="s">
        <v>4921</v>
      </c>
      <c r="G362" s="517" t="s">
        <v>4473</v>
      </c>
      <c r="H362" s="517" t="s">
        <v>104</v>
      </c>
    </row>
    <row r="363" spans="2:8">
      <c r="B363" s="556" t="s">
        <v>2113</v>
      </c>
      <c r="C363" s="551" t="s">
        <v>5309</v>
      </c>
      <c r="D363" s="549" t="s">
        <v>629</v>
      </c>
      <c r="E363" s="517" t="s">
        <v>161</v>
      </c>
      <c r="F363" s="517" t="s">
        <v>4921</v>
      </c>
      <c r="G363" s="517" t="s">
        <v>4473</v>
      </c>
      <c r="H363" s="517" t="s">
        <v>104</v>
      </c>
    </row>
    <row r="364" spans="2:8">
      <c r="B364" s="556" t="s">
        <v>4705</v>
      </c>
      <c r="C364" s="551" t="s">
        <v>5311</v>
      </c>
      <c r="D364" s="549" t="s">
        <v>3789</v>
      </c>
      <c r="E364" s="517" t="s">
        <v>161</v>
      </c>
      <c r="F364" s="517" t="s">
        <v>4921</v>
      </c>
      <c r="G364" s="517" t="s">
        <v>4473</v>
      </c>
      <c r="H364" s="517" t="s">
        <v>104</v>
      </c>
    </row>
    <row r="365" spans="2:8">
      <c r="B365" s="556" t="s">
        <v>2115</v>
      </c>
      <c r="C365" s="551" t="s">
        <v>5313</v>
      </c>
      <c r="D365" s="549" t="s">
        <v>2012</v>
      </c>
      <c r="E365" s="517" t="s">
        <v>161</v>
      </c>
      <c r="F365" s="517" t="s">
        <v>4921</v>
      </c>
      <c r="G365" s="517" t="s">
        <v>4473</v>
      </c>
      <c r="H365" s="517" t="s">
        <v>104</v>
      </c>
    </row>
    <row r="366" spans="2:8">
      <c r="B366" s="556" t="s">
        <v>5314</v>
      </c>
      <c r="C366" s="551" t="s">
        <v>5315</v>
      </c>
      <c r="D366" s="549" t="s">
        <v>5270</v>
      </c>
      <c r="E366" s="517" t="s">
        <v>161</v>
      </c>
      <c r="F366" s="517" t="s">
        <v>4921</v>
      </c>
      <c r="G366" s="517" t="s">
        <v>4473</v>
      </c>
      <c r="H366" s="517" t="s">
        <v>104</v>
      </c>
    </row>
    <row r="367" spans="2:8">
      <c r="B367" s="556" t="s">
        <v>2121</v>
      </c>
      <c r="C367" s="551" t="s">
        <v>5317</v>
      </c>
      <c r="D367" s="549" t="s">
        <v>2462</v>
      </c>
      <c r="E367" s="517" t="s">
        <v>161</v>
      </c>
      <c r="F367" s="517" t="s">
        <v>4921</v>
      </c>
      <c r="G367" s="517" t="s">
        <v>4473</v>
      </c>
      <c r="H367" s="517" t="s">
        <v>104</v>
      </c>
    </row>
    <row r="368" spans="2:8">
      <c r="B368" s="556" t="s">
        <v>2129</v>
      </c>
      <c r="C368" s="551" t="s">
        <v>5319</v>
      </c>
      <c r="D368" s="549" t="s">
        <v>5248</v>
      </c>
      <c r="E368" s="517" t="s">
        <v>161</v>
      </c>
      <c r="F368" s="517" t="s">
        <v>4921</v>
      </c>
      <c r="G368" s="517" t="s">
        <v>4473</v>
      </c>
      <c r="H368" s="517" t="s">
        <v>104</v>
      </c>
    </row>
    <row r="369" spans="2:8">
      <c r="B369" s="556" t="s">
        <v>6487</v>
      </c>
      <c r="C369" s="551" t="s">
        <v>6488</v>
      </c>
      <c r="D369" s="549" t="s">
        <v>2462</v>
      </c>
      <c r="E369" s="517" t="s">
        <v>161</v>
      </c>
      <c r="F369" s="517" t="s">
        <v>4921</v>
      </c>
      <c r="G369" s="517" t="s">
        <v>4473</v>
      </c>
      <c r="H369" s="517" t="s">
        <v>104</v>
      </c>
    </row>
    <row r="370" spans="2:8">
      <c r="B370" s="556" t="s">
        <v>5322</v>
      </c>
      <c r="C370" s="551" t="s">
        <v>5323</v>
      </c>
      <c r="D370" s="549" t="s">
        <v>102</v>
      </c>
      <c r="E370" s="517" t="s">
        <v>161</v>
      </c>
      <c r="F370" s="517" t="s">
        <v>4921</v>
      </c>
      <c r="G370" s="517" t="s">
        <v>1043</v>
      </c>
      <c r="H370" s="517" t="s">
        <v>104</v>
      </c>
    </row>
    <row r="371" spans="2:8">
      <c r="B371" s="556" t="s">
        <v>1047</v>
      </c>
      <c r="C371" s="551" t="s">
        <v>5324</v>
      </c>
      <c r="D371" s="549" t="s">
        <v>629</v>
      </c>
      <c r="E371" s="517" t="s">
        <v>161</v>
      </c>
      <c r="F371" s="517" t="s">
        <v>4921</v>
      </c>
      <c r="G371" s="517" t="s">
        <v>1043</v>
      </c>
      <c r="H371" s="517" t="s">
        <v>104</v>
      </c>
    </row>
    <row r="372" spans="2:8">
      <c r="B372" s="556" t="s">
        <v>1050</v>
      </c>
      <c r="C372" s="551" t="s">
        <v>5325</v>
      </c>
      <c r="D372" s="549" t="s">
        <v>102</v>
      </c>
      <c r="E372" s="517" t="s">
        <v>161</v>
      </c>
      <c r="F372" s="517" t="s">
        <v>4921</v>
      </c>
      <c r="G372" s="517" t="s">
        <v>1043</v>
      </c>
      <c r="H372" s="517" t="s">
        <v>104</v>
      </c>
    </row>
    <row r="373" spans="2:8">
      <c r="B373" s="556" t="s">
        <v>5326</v>
      </c>
      <c r="C373" s="551" t="s">
        <v>5327</v>
      </c>
      <c r="D373" s="549" t="s">
        <v>102</v>
      </c>
      <c r="E373" s="517" t="s">
        <v>161</v>
      </c>
      <c r="F373" s="517" t="s">
        <v>4921</v>
      </c>
      <c r="G373" s="517" t="s">
        <v>1043</v>
      </c>
      <c r="H373" s="517" t="s">
        <v>104</v>
      </c>
    </row>
    <row r="374" spans="2:8">
      <c r="B374" s="556" t="s">
        <v>5328</v>
      </c>
      <c r="C374" s="551" t="s">
        <v>5329</v>
      </c>
      <c r="D374" s="549" t="s">
        <v>5330</v>
      </c>
      <c r="E374" s="517" t="s">
        <v>161</v>
      </c>
      <c r="F374" s="517" t="s">
        <v>4921</v>
      </c>
      <c r="G374" s="517" t="s">
        <v>1043</v>
      </c>
      <c r="H374" s="517" t="s">
        <v>104</v>
      </c>
    </row>
    <row r="375" spans="2:8">
      <c r="B375" s="556" t="s">
        <v>5331</v>
      </c>
      <c r="C375" s="551" t="s">
        <v>5332</v>
      </c>
      <c r="D375" s="549" t="s">
        <v>102</v>
      </c>
      <c r="E375" s="517" t="s">
        <v>161</v>
      </c>
      <c r="F375" s="517" t="s">
        <v>4921</v>
      </c>
      <c r="G375" s="517" t="s">
        <v>1043</v>
      </c>
      <c r="H375" s="517" t="s">
        <v>104</v>
      </c>
    </row>
    <row r="376" spans="2:8">
      <c r="B376" s="556" t="s">
        <v>1066</v>
      </c>
      <c r="C376" s="551" t="s">
        <v>5333</v>
      </c>
      <c r="D376" s="549" t="s">
        <v>5334</v>
      </c>
      <c r="E376" s="517" t="s">
        <v>161</v>
      </c>
      <c r="F376" s="517" t="s">
        <v>4921</v>
      </c>
      <c r="G376" s="517" t="s">
        <v>1043</v>
      </c>
      <c r="H376" s="517" t="s">
        <v>104</v>
      </c>
    </row>
    <row r="377" spans="2:8">
      <c r="B377" s="556" t="s">
        <v>5335</v>
      </c>
      <c r="C377" s="551" t="s">
        <v>5336</v>
      </c>
      <c r="D377" s="549" t="s">
        <v>5337</v>
      </c>
      <c r="E377" s="517" t="s">
        <v>161</v>
      </c>
      <c r="F377" s="517" t="s">
        <v>4921</v>
      </c>
      <c r="G377" s="517" t="s">
        <v>1043</v>
      </c>
      <c r="H377" s="517" t="s">
        <v>104</v>
      </c>
    </row>
    <row r="378" spans="2:8">
      <c r="B378" s="556" t="s">
        <v>1074</v>
      </c>
      <c r="C378" s="551" t="s">
        <v>5338</v>
      </c>
      <c r="D378" s="549" t="s">
        <v>629</v>
      </c>
      <c r="E378" s="517" t="s">
        <v>161</v>
      </c>
      <c r="F378" s="517" t="s">
        <v>4921</v>
      </c>
      <c r="G378" s="517" t="s">
        <v>1043</v>
      </c>
      <c r="H378" s="517" t="s">
        <v>104</v>
      </c>
    </row>
    <row r="379" spans="2:8">
      <c r="B379" s="556" t="s">
        <v>1077</v>
      </c>
      <c r="C379" s="551" t="s">
        <v>5339</v>
      </c>
      <c r="D379" s="549" t="s">
        <v>5334</v>
      </c>
      <c r="E379" s="517" t="s">
        <v>161</v>
      </c>
      <c r="F379" s="517" t="s">
        <v>4921</v>
      </c>
      <c r="G379" s="517" t="s">
        <v>1043</v>
      </c>
      <c r="H379" s="517" t="s">
        <v>104</v>
      </c>
    </row>
    <row r="380" spans="2:8">
      <c r="B380" s="556" t="s">
        <v>5340</v>
      </c>
      <c r="C380" s="551" t="s">
        <v>5341</v>
      </c>
      <c r="D380" s="549" t="s">
        <v>629</v>
      </c>
      <c r="E380" s="517" t="s">
        <v>161</v>
      </c>
      <c r="F380" s="517" t="s">
        <v>4921</v>
      </c>
      <c r="G380" s="517" t="s">
        <v>1043</v>
      </c>
      <c r="H380" s="517" t="s">
        <v>104</v>
      </c>
    </row>
    <row r="381" spans="2:8">
      <c r="B381" s="556" t="s">
        <v>1080</v>
      </c>
      <c r="C381" s="551" t="s">
        <v>5342</v>
      </c>
      <c r="D381" s="549" t="s">
        <v>102</v>
      </c>
      <c r="E381" s="517" t="s">
        <v>161</v>
      </c>
      <c r="F381" s="517" t="s">
        <v>4921</v>
      </c>
      <c r="G381" s="517" t="s">
        <v>1043</v>
      </c>
      <c r="H381" s="517" t="s">
        <v>104</v>
      </c>
    </row>
    <row r="382" spans="2:8">
      <c r="B382" s="556" t="s">
        <v>5343</v>
      </c>
      <c r="C382" s="551" t="s">
        <v>5344</v>
      </c>
      <c r="D382" s="549" t="s">
        <v>5334</v>
      </c>
      <c r="E382" s="517" t="s">
        <v>161</v>
      </c>
      <c r="F382" s="517" t="s">
        <v>4921</v>
      </c>
      <c r="G382" s="517" t="s">
        <v>1043</v>
      </c>
      <c r="H382" s="517" t="s">
        <v>104</v>
      </c>
    </row>
    <row r="383" spans="2:8">
      <c r="B383" s="556" t="s">
        <v>5345</v>
      </c>
      <c r="C383" s="551" t="s">
        <v>5346</v>
      </c>
      <c r="D383" s="549" t="s">
        <v>5334</v>
      </c>
      <c r="E383" s="517" t="s">
        <v>161</v>
      </c>
      <c r="F383" s="517" t="s">
        <v>4921</v>
      </c>
      <c r="G383" s="517" t="s">
        <v>1043</v>
      </c>
      <c r="H383" s="517" t="s">
        <v>104</v>
      </c>
    </row>
    <row r="384" spans="2:8">
      <c r="B384" s="556" t="s">
        <v>1093</v>
      </c>
      <c r="C384" s="551" t="s">
        <v>5347</v>
      </c>
      <c r="D384" s="549" t="s">
        <v>629</v>
      </c>
      <c r="E384" s="517" t="s">
        <v>161</v>
      </c>
      <c r="F384" s="517" t="s">
        <v>4921</v>
      </c>
      <c r="G384" s="517" t="s">
        <v>1043</v>
      </c>
      <c r="H384" s="517" t="s">
        <v>104</v>
      </c>
    </row>
    <row r="385" spans="2:8">
      <c r="B385" s="556" t="s">
        <v>5348</v>
      </c>
      <c r="C385" s="551" t="s">
        <v>5349</v>
      </c>
      <c r="D385" s="549" t="s">
        <v>629</v>
      </c>
      <c r="E385" s="517" t="s">
        <v>161</v>
      </c>
      <c r="F385" s="517" t="s">
        <v>4921</v>
      </c>
      <c r="G385" s="517" t="s">
        <v>1043</v>
      </c>
      <c r="H385" s="517" t="s">
        <v>104</v>
      </c>
    </row>
    <row r="386" spans="2:8">
      <c r="B386" s="556" t="s">
        <v>1089</v>
      </c>
      <c r="C386" s="551" t="s">
        <v>5350</v>
      </c>
      <c r="D386" s="549" t="s">
        <v>5256</v>
      </c>
      <c r="E386" s="517" t="s">
        <v>161</v>
      </c>
      <c r="F386" s="517" t="s">
        <v>4921</v>
      </c>
      <c r="G386" s="517" t="s">
        <v>1043</v>
      </c>
      <c r="H386" s="517" t="s">
        <v>104</v>
      </c>
    </row>
    <row r="387" spans="2:8">
      <c r="B387" s="556" t="s">
        <v>1096</v>
      </c>
      <c r="C387" s="551" t="s">
        <v>5351</v>
      </c>
      <c r="D387" s="549" t="s">
        <v>1098</v>
      </c>
      <c r="E387" s="517" t="s">
        <v>161</v>
      </c>
      <c r="F387" s="517" t="s">
        <v>4921</v>
      </c>
      <c r="G387" s="517" t="s">
        <v>1043</v>
      </c>
      <c r="H387" s="517" t="s">
        <v>104</v>
      </c>
    </row>
    <row r="388" spans="2:8">
      <c r="B388" s="556" t="s">
        <v>1855</v>
      </c>
      <c r="C388" s="551" t="s">
        <v>5352</v>
      </c>
      <c r="D388" s="549" t="s">
        <v>5353</v>
      </c>
      <c r="E388" s="517" t="s">
        <v>161</v>
      </c>
      <c r="F388" s="517" t="s">
        <v>4921</v>
      </c>
      <c r="G388" s="517" t="s">
        <v>1858</v>
      </c>
      <c r="H388" s="517" t="s">
        <v>104</v>
      </c>
    </row>
    <row r="389" spans="2:8">
      <c r="B389" s="556" t="s">
        <v>5354</v>
      </c>
      <c r="C389" s="551" t="s">
        <v>5355</v>
      </c>
      <c r="D389" s="549" t="s">
        <v>5356</v>
      </c>
      <c r="E389" s="517" t="s">
        <v>161</v>
      </c>
      <c r="F389" s="517" t="s">
        <v>4921</v>
      </c>
      <c r="G389" s="517" t="s">
        <v>1858</v>
      </c>
      <c r="H389" s="517" t="s">
        <v>104</v>
      </c>
    </row>
    <row r="390" spans="2:8">
      <c r="B390" s="556" t="s">
        <v>3826</v>
      </c>
      <c r="C390" s="551" t="s">
        <v>5357</v>
      </c>
      <c r="D390" s="549" t="s">
        <v>1892</v>
      </c>
      <c r="E390" s="517" t="s">
        <v>161</v>
      </c>
      <c r="F390" s="517" t="s">
        <v>4921</v>
      </c>
      <c r="G390" s="517" t="s">
        <v>1858</v>
      </c>
      <c r="H390" s="517" t="s">
        <v>104</v>
      </c>
    </row>
    <row r="391" spans="2:8">
      <c r="B391" s="556" t="s">
        <v>1861</v>
      </c>
      <c r="C391" s="551" t="s">
        <v>5358</v>
      </c>
      <c r="D391" s="549" t="s">
        <v>2592</v>
      </c>
      <c r="E391" s="517" t="s">
        <v>161</v>
      </c>
      <c r="F391" s="517" t="s">
        <v>4921</v>
      </c>
      <c r="G391" s="517" t="s">
        <v>1858</v>
      </c>
      <c r="H391" s="517" t="s">
        <v>104</v>
      </c>
    </row>
    <row r="392" spans="2:8">
      <c r="B392" s="556" t="s">
        <v>1863</v>
      </c>
      <c r="C392" s="551" t="s">
        <v>5359</v>
      </c>
      <c r="D392" s="549" t="s">
        <v>2592</v>
      </c>
      <c r="E392" s="517" t="s">
        <v>161</v>
      </c>
      <c r="F392" s="517" t="s">
        <v>4921</v>
      </c>
      <c r="G392" s="517" t="s">
        <v>1858</v>
      </c>
      <c r="H392" s="517" t="s">
        <v>104</v>
      </c>
    </row>
    <row r="393" spans="2:8">
      <c r="B393" s="556" t="s">
        <v>1865</v>
      </c>
      <c r="C393" s="551" t="s">
        <v>5360</v>
      </c>
      <c r="D393" s="549" t="s">
        <v>2462</v>
      </c>
      <c r="E393" s="517" t="s">
        <v>161</v>
      </c>
      <c r="F393" s="517" t="s">
        <v>4921</v>
      </c>
      <c r="G393" s="517" t="s">
        <v>1858</v>
      </c>
      <c r="H393" s="517" t="s">
        <v>104</v>
      </c>
    </row>
    <row r="394" spans="2:8">
      <c r="B394" s="556" t="s">
        <v>1868</v>
      </c>
      <c r="C394" s="551" t="s">
        <v>5361</v>
      </c>
      <c r="D394" s="549" t="s">
        <v>2462</v>
      </c>
      <c r="E394" s="517" t="s">
        <v>161</v>
      </c>
      <c r="F394" s="517" t="s">
        <v>4921</v>
      </c>
      <c r="G394" s="517" t="s">
        <v>1858</v>
      </c>
      <c r="H394" s="517" t="s">
        <v>104</v>
      </c>
    </row>
    <row r="395" spans="2:8">
      <c r="B395" s="556" t="s">
        <v>1873</v>
      </c>
      <c r="C395" s="551" t="s">
        <v>5362</v>
      </c>
      <c r="D395" s="549" t="s">
        <v>5353</v>
      </c>
      <c r="E395" s="517" t="s">
        <v>161</v>
      </c>
      <c r="F395" s="517" t="s">
        <v>4921</v>
      </c>
      <c r="G395" s="517" t="s">
        <v>1858</v>
      </c>
      <c r="H395" s="517" t="s">
        <v>104</v>
      </c>
    </row>
    <row r="396" spans="2:8">
      <c r="B396" s="556" t="s">
        <v>2979</v>
      </c>
      <c r="C396" s="551" t="s">
        <v>5363</v>
      </c>
      <c r="D396" s="549" t="s">
        <v>1940</v>
      </c>
      <c r="E396" s="517" t="s">
        <v>161</v>
      </c>
      <c r="F396" s="517" t="s">
        <v>4921</v>
      </c>
      <c r="G396" s="517" t="s">
        <v>1858</v>
      </c>
      <c r="H396" s="517" t="s">
        <v>104</v>
      </c>
    </row>
    <row r="397" spans="2:8">
      <c r="B397" s="556" t="s">
        <v>4608</v>
      </c>
      <c r="C397" s="551" t="s">
        <v>5364</v>
      </c>
      <c r="D397" s="549" t="s">
        <v>5356</v>
      </c>
      <c r="E397" s="517" t="s">
        <v>161</v>
      </c>
      <c r="F397" s="517" t="s">
        <v>4921</v>
      </c>
      <c r="G397" s="517" t="s">
        <v>1858</v>
      </c>
      <c r="H397" s="517" t="s">
        <v>104</v>
      </c>
    </row>
    <row r="398" spans="2:8">
      <c r="B398" s="556" t="s">
        <v>4604</v>
      </c>
      <c r="C398" s="551" t="s">
        <v>5365</v>
      </c>
      <c r="D398" s="549" t="s">
        <v>5353</v>
      </c>
      <c r="E398" s="517" t="s">
        <v>161</v>
      </c>
      <c r="F398" s="517" t="s">
        <v>4921</v>
      </c>
      <c r="G398" s="517" t="s">
        <v>1858</v>
      </c>
      <c r="H398" s="517" t="s">
        <v>104</v>
      </c>
    </row>
    <row r="399" spans="2:8">
      <c r="B399" s="556" t="s">
        <v>3114</v>
      </c>
      <c r="C399" s="551" t="s">
        <v>5366</v>
      </c>
      <c r="D399" s="549" t="s">
        <v>2462</v>
      </c>
      <c r="E399" s="517" t="s">
        <v>161</v>
      </c>
      <c r="F399" s="517" t="s">
        <v>4921</v>
      </c>
      <c r="G399" s="517" t="s">
        <v>1858</v>
      </c>
      <c r="H399" s="517" t="s">
        <v>104</v>
      </c>
    </row>
    <row r="400" spans="2:8">
      <c r="B400" s="556" t="s">
        <v>1880</v>
      </c>
      <c r="C400" s="551" t="s">
        <v>5367</v>
      </c>
      <c r="D400" s="549" t="s">
        <v>2462</v>
      </c>
      <c r="E400" s="517" t="s">
        <v>161</v>
      </c>
      <c r="F400" s="517" t="s">
        <v>4921</v>
      </c>
      <c r="G400" s="517" t="s">
        <v>1858</v>
      </c>
      <c r="H400" s="517" t="s">
        <v>104</v>
      </c>
    </row>
    <row r="401" spans="2:8">
      <c r="B401" s="556" t="s">
        <v>1882</v>
      </c>
      <c r="C401" s="551" t="s">
        <v>5368</v>
      </c>
      <c r="D401" s="549" t="s">
        <v>1884</v>
      </c>
      <c r="E401" s="517" t="s">
        <v>161</v>
      </c>
      <c r="F401" s="517" t="s">
        <v>4921</v>
      </c>
      <c r="G401" s="517" t="s">
        <v>1858</v>
      </c>
      <c r="H401" s="517" t="s">
        <v>104</v>
      </c>
    </row>
    <row r="402" spans="2:8">
      <c r="B402" s="556" t="s">
        <v>1887</v>
      </c>
      <c r="C402" s="551" t="s">
        <v>5369</v>
      </c>
      <c r="D402" s="549" t="s">
        <v>2598</v>
      </c>
      <c r="E402" s="517" t="s">
        <v>161</v>
      </c>
      <c r="F402" s="517" t="s">
        <v>4921</v>
      </c>
      <c r="G402" s="517" t="s">
        <v>1858</v>
      </c>
      <c r="H402" s="517" t="s">
        <v>104</v>
      </c>
    </row>
    <row r="403" spans="2:8">
      <c r="B403" s="556" t="s">
        <v>1890</v>
      </c>
      <c r="C403" s="551" t="s">
        <v>5370</v>
      </c>
      <c r="D403" s="549" t="s">
        <v>1892</v>
      </c>
      <c r="E403" s="517" t="s">
        <v>161</v>
      </c>
      <c r="F403" s="517" t="s">
        <v>4921</v>
      </c>
      <c r="G403" s="517" t="s">
        <v>1858</v>
      </c>
      <c r="H403" s="517" t="s">
        <v>104</v>
      </c>
    </row>
    <row r="404" spans="2:8">
      <c r="B404" s="556" t="s">
        <v>5371</v>
      </c>
      <c r="C404" s="551" t="s">
        <v>5372</v>
      </c>
      <c r="D404" s="549" t="s">
        <v>5373</v>
      </c>
      <c r="E404" s="517" t="s">
        <v>161</v>
      </c>
      <c r="F404" s="517" t="s">
        <v>4921</v>
      </c>
      <c r="G404" s="517" t="s">
        <v>1858</v>
      </c>
      <c r="H404" s="517" t="s">
        <v>104</v>
      </c>
    </row>
    <row r="405" spans="2:8">
      <c r="B405" s="556" t="s">
        <v>1901</v>
      </c>
      <c r="C405" s="551" t="s">
        <v>5374</v>
      </c>
      <c r="D405" s="549" t="s">
        <v>1892</v>
      </c>
      <c r="E405" s="517" t="s">
        <v>161</v>
      </c>
      <c r="F405" s="517" t="s">
        <v>4921</v>
      </c>
      <c r="G405" s="517" t="s">
        <v>1858</v>
      </c>
      <c r="H405" s="517" t="s">
        <v>104</v>
      </c>
    </row>
    <row r="406" spans="2:8">
      <c r="B406" s="556" t="s">
        <v>5375</v>
      </c>
      <c r="C406" s="551" t="s">
        <v>5376</v>
      </c>
      <c r="D406" s="549" t="s">
        <v>2462</v>
      </c>
      <c r="E406" s="517" t="s">
        <v>161</v>
      </c>
      <c r="F406" s="517" t="s">
        <v>4921</v>
      </c>
      <c r="G406" s="517" t="s">
        <v>1858</v>
      </c>
      <c r="H406" s="517" t="s">
        <v>104</v>
      </c>
    </row>
    <row r="407" spans="2:8">
      <c r="B407" s="556" t="s">
        <v>5377</v>
      </c>
      <c r="C407" s="551" t="s">
        <v>5378</v>
      </c>
      <c r="D407" s="549" t="s">
        <v>2462</v>
      </c>
      <c r="E407" s="517" t="s">
        <v>161</v>
      </c>
      <c r="F407" s="517" t="s">
        <v>4921</v>
      </c>
      <c r="G407" s="517" t="s">
        <v>1858</v>
      </c>
      <c r="H407" s="517" t="s">
        <v>104</v>
      </c>
    </row>
    <row r="408" spans="2:8">
      <c r="B408" s="556" t="s">
        <v>1905</v>
      </c>
      <c r="C408" s="551" t="s">
        <v>5379</v>
      </c>
      <c r="D408" s="549" t="s">
        <v>2592</v>
      </c>
      <c r="E408" s="517" t="s">
        <v>161</v>
      </c>
      <c r="F408" s="517" t="s">
        <v>4921</v>
      </c>
      <c r="G408" s="517" t="s">
        <v>1858</v>
      </c>
      <c r="H408" s="517" t="s">
        <v>104</v>
      </c>
    </row>
    <row r="409" spans="2:8">
      <c r="B409" s="556" t="s">
        <v>1907</v>
      </c>
      <c r="C409" s="551" t="s">
        <v>5380</v>
      </c>
      <c r="D409" s="549" t="s">
        <v>5353</v>
      </c>
      <c r="E409" s="517" t="s">
        <v>161</v>
      </c>
      <c r="F409" s="517" t="s">
        <v>4921</v>
      </c>
      <c r="G409" s="517" t="s">
        <v>1858</v>
      </c>
      <c r="H409" s="517" t="s">
        <v>104</v>
      </c>
    </row>
    <row r="410" spans="2:8">
      <c r="B410" s="556" t="s">
        <v>1909</v>
      </c>
      <c r="C410" s="551" t="s">
        <v>5381</v>
      </c>
      <c r="D410" s="549" t="s">
        <v>5356</v>
      </c>
      <c r="E410" s="517" t="s">
        <v>161</v>
      </c>
      <c r="F410" s="517" t="s">
        <v>4921</v>
      </c>
      <c r="G410" s="517" t="s">
        <v>1858</v>
      </c>
      <c r="H410" s="517" t="s">
        <v>104</v>
      </c>
    </row>
    <row r="411" spans="2:8">
      <c r="B411" s="556" t="s">
        <v>1911</v>
      </c>
      <c r="C411" s="551" t="s">
        <v>5382</v>
      </c>
      <c r="D411" s="549" t="s">
        <v>2462</v>
      </c>
      <c r="E411" s="517" t="s">
        <v>161</v>
      </c>
      <c r="F411" s="517" t="s">
        <v>4921</v>
      </c>
      <c r="G411" s="517" t="s">
        <v>1858</v>
      </c>
      <c r="H411" s="517" t="s">
        <v>104</v>
      </c>
    </row>
    <row r="412" spans="2:8">
      <c r="B412" s="556" t="s">
        <v>1913</v>
      </c>
      <c r="C412" s="551" t="s">
        <v>5383</v>
      </c>
      <c r="D412" s="549" t="s">
        <v>1884</v>
      </c>
      <c r="E412" s="517" t="s">
        <v>161</v>
      </c>
      <c r="F412" s="517" t="s">
        <v>4921</v>
      </c>
      <c r="G412" s="517" t="s">
        <v>1858</v>
      </c>
      <c r="H412" s="517" t="s">
        <v>104</v>
      </c>
    </row>
    <row r="413" spans="2:8">
      <c r="B413" s="556" t="s">
        <v>1915</v>
      </c>
      <c r="C413" s="551" t="s">
        <v>5384</v>
      </c>
      <c r="D413" s="549" t="s">
        <v>5353</v>
      </c>
      <c r="E413" s="517" t="s">
        <v>161</v>
      </c>
      <c r="F413" s="517" t="s">
        <v>4921</v>
      </c>
      <c r="G413" s="517" t="s">
        <v>1858</v>
      </c>
      <c r="H413" s="517" t="s">
        <v>104</v>
      </c>
    </row>
    <row r="414" spans="2:8">
      <c r="B414" s="556" t="s">
        <v>5385</v>
      </c>
      <c r="C414" s="551" t="s">
        <v>5386</v>
      </c>
      <c r="D414" s="549" t="s">
        <v>2462</v>
      </c>
      <c r="E414" s="517" t="s">
        <v>161</v>
      </c>
      <c r="F414" s="517" t="s">
        <v>4921</v>
      </c>
      <c r="G414" s="517" t="s">
        <v>1858</v>
      </c>
      <c r="H414" s="517" t="s">
        <v>104</v>
      </c>
    </row>
    <row r="415" spans="2:8">
      <c r="B415" s="556" t="s">
        <v>5387</v>
      </c>
      <c r="C415" s="551" t="s">
        <v>5388</v>
      </c>
      <c r="D415" s="549" t="s">
        <v>5353</v>
      </c>
      <c r="E415" s="517" t="s">
        <v>161</v>
      </c>
      <c r="F415" s="517" t="s">
        <v>4921</v>
      </c>
      <c r="G415" s="517" t="s">
        <v>1858</v>
      </c>
      <c r="H415" s="517" t="s">
        <v>104</v>
      </c>
    </row>
    <row r="416" spans="2:8">
      <c r="B416" s="556" t="s">
        <v>1921</v>
      </c>
      <c r="C416" s="551" t="s">
        <v>5389</v>
      </c>
      <c r="D416" s="549" t="s">
        <v>2462</v>
      </c>
      <c r="E416" s="517" t="s">
        <v>161</v>
      </c>
      <c r="F416" s="517" t="s">
        <v>4921</v>
      </c>
      <c r="G416" s="517" t="s">
        <v>1858</v>
      </c>
      <c r="H416" s="517" t="s">
        <v>104</v>
      </c>
    </row>
    <row r="417" spans="2:8">
      <c r="B417" s="556" t="s">
        <v>1923</v>
      </c>
      <c r="C417" s="551" t="s">
        <v>5390</v>
      </c>
      <c r="D417" s="549" t="s">
        <v>1884</v>
      </c>
      <c r="E417" s="517" t="s">
        <v>161</v>
      </c>
      <c r="F417" s="517" t="s">
        <v>4921</v>
      </c>
      <c r="G417" s="517" t="s">
        <v>1858</v>
      </c>
      <c r="H417" s="517" t="s">
        <v>104</v>
      </c>
    </row>
    <row r="418" spans="2:8">
      <c r="B418" s="556" t="s">
        <v>1925</v>
      </c>
      <c r="C418" s="551" t="s">
        <v>5391</v>
      </c>
      <c r="D418" s="549" t="s">
        <v>102</v>
      </c>
      <c r="E418" s="517" t="s">
        <v>161</v>
      </c>
      <c r="F418" s="517" t="s">
        <v>4921</v>
      </c>
      <c r="G418" s="517" t="s">
        <v>1858</v>
      </c>
      <c r="H418" s="517" t="s">
        <v>104</v>
      </c>
    </row>
    <row r="419" spans="2:8">
      <c r="B419" s="556" t="s">
        <v>5392</v>
      </c>
      <c r="C419" s="551" t="s">
        <v>5393</v>
      </c>
      <c r="D419" s="549" t="s">
        <v>2462</v>
      </c>
      <c r="E419" s="517" t="s">
        <v>161</v>
      </c>
      <c r="F419" s="517" t="s">
        <v>4921</v>
      </c>
      <c r="G419" s="517" t="s">
        <v>1858</v>
      </c>
      <c r="H419" s="517" t="s">
        <v>104</v>
      </c>
    </row>
    <row r="420" spans="2:8">
      <c r="B420" s="556" t="s">
        <v>5394</v>
      </c>
      <c r="C420" s="551" t="s">
        <v>5395</v>
      </c>
      <c r="D420" s="549" t="s">
        <v>102</v>
      </c>
      <c r="E420" s="517" t="s">
        <v>161</v>
      </c>
      <c r="F420" s="517" t="s">
        <v>4921</v>
      </c>
      <c r="G420" s="517" t="s">
        <v>1858</v>
      </c>
      <c r="H420" s="517" t="s">
        <v>104</v>
      </c>
    </row>
    <row r="421" spans="2:8">
      <c r="B421" s="556" t="s">
        <v>5396</v>
      </c>
      <c r="C421" s="551" t="s">
        <v>5397</v>
      </c>
      <c r="D421" s="549" t="s">
        <v>102</v>
      </c>
      <c r="E421" s="517" t="s">
        <v>161</v>
      </c>
      <c r="F421" s="517" t="s">
        <v>4921</v>
      </c>
      <c r="G421" s="517" t="s">
        <v>1858</v>
      </c>
      <c r="H421" s="517" t="s">
        <v>104</v>
      </c>
    </row>
    <row r="422" spans="2:8">
      <c r="B422" s="556" t="s">
        <v>5398</v>
      </c>
      <c r="C422" s="551" t="s">
        <v>5399</v>
      </c>
      <c r="D422" s="549" t="s">
        <v>1940</v>
      </c>
      <c r="E422" s="517" t="s">
        <v>161</v>
      </c>
      <c r="F422" s="517" t="s">
        <v>4921</v>
      </c>
      <c r="G422" s="517" t="s">
        <v>1858</v>
      </c>
      <c r="H422" s="517" t="s">
        <v>104</v>
      </c>
    </row>
    <row r="423" spans="2:8">
      <c r="B423" s="556" t="s">
        <v>1941</v>
      </c>
      <c r="C423" s="551" t="s">
        <v>5400</v>
      </c>
      <c r="D423" s="549" t="s">
        <v>2462</v>
      </c>
      <c r="E423" s="517" t="s">
        <v>161</v>
      </c>
      <c r="F423" s="517" t="s">
        <v>4921</v>
      </c>
      <c r="G423" s="517" t="s">
        <v>1858</v>
      </c>
      <c r="H423" s="517" t="s">
        <v>104</v>
      </c>
    </row>
    <row r="424" spans="2:8">
      <c r="B424" s="556" t="s">
        <v>1943</v>
      </c>
      <c r="C424" s="551" t="s">
        <v>5401</v>
      </c>
      <c r="D424" s="549" t="s">
        <v>2462</v>
      </c>
      <c r="E424" s="517" t="s">
        <v>161</v>
      </c>
      <c r="F424" s="517" t="s">
        <v>4921</v>
      </c>
      <c r="G424" s="517" t="s">
        <v>1858</v>
      </c>
      <c r="H424" s="517" t="s">
        <v>104</v>
      </c>
    </row>
    <row r="425" spans="2:8">
      <c r="B425" s="556" t="s">
        <v>1945</v>
      </c>
      <c r="C425" s="551" t="s">
        <v>5402</v>
      </c>
      <c r="D425" s="549" t="s">
        <v>2462</v>
      </c>
      <c r="E425" s="517" t="s">
        <v>161</v>
      </c>
      <c r="F425" s="517" t="s">
        <v>4921</v>
      </c>
      <c r="G425" s="517" t="s">
        <v>1858</v>
      </c>
      <c r="H425" s="517" t="s">
        <v>104</v>
      </c>
    </row>
    <row r="426" spans="2:8">
      <c r="B426" s="556" t="s">
        <v>1950</v>
      </c>
      <c r="C426" s="551" t="s">
        <v>5403</v>
      </c>
      <c r="D426" s="549" t="s">
        <v>102</v>
      </c>
      <c r="E426" s="517" t="s">
        <v>161</v>
      </c>
      <c r="F426" s="517" t="s">
        <v>4921</v>
      </c>
      <c r="G426" s="517" t="s">
        <v>1858</v>
      </c>
      <c r="H426" s="517" t="s">
        <v>104</v>
      </c>
    </row>
    <row r="427" spans="2:8">
      <c r="B427" s="556" t="s">
        <v>5404</v>
      </c>
      <c r="C427" s="551" t="s">
        <v>5405</v>
      </c>
      <c r="D427" s="549" t="s">
        <v>5356</v>
      </c>
      <c r="E427" s="517" t="s">
        <v>161</v>
      </c>
      <c r="F427" s="517" t="s">
        <v>4921</v>
      </c>
      <c r="G427" s="517" t="s">
        <v>1858</v>
      </c>
      <c r="H427" s="517" t="s">
        <v>104</v>
      </c>
    </row>
    <row r="428" spans="2:8">
      <c r="B428" s="556" t="s">
        <v>1952</v>
      </c>
      <c r="C428" s="551" t="s">
        <v>5406</v>
      </c>
      <c r="D428" s="549" t="s">
        <v>1892</v>
      </c>
      <c r="E428" s="517" t="s">
        <v>161</v>
      </c>
      <c r="F428" s="517" t="s">
        <v>4921</v>
      </c>
      <c r="G428" s="517" t="s">
        <v>1858</v>
      </c>
      <c r="H428" s="517" t="s">
        <v>104</v>
      </c>
    </row>
    <row r="429" spans="2:8">
      <c r="B429" s="556" t="s">
        <v>1954</v>
      </c>
      <c r="C429" s="551" t="s">
        <v>5407</v>
      </c>
      <c r="D429" s="549" t="s">
        <v>5353</v>
      </c>
      <c r="E429" s="517" t="s">
        <v>161</v>
      </c>
      <c r="F429" s="517" t="s">
        <v>4921</v>
      </c>
      <c r="G429" s="517" t="s">
        <v>1858</v>
      </c>
      <c r="H429" s="517" t="s">
        <v>104</v>
      </c>
    </row>
    <row r="430" spans="2:8">
      <c r="B430" s="556" t="s">
        <v>1957</v>
      </c>
      <c r="C430" s="551" t="s">
        <v>5408</v>
      </c>
      <c r="D430" s="549" t="s">
        <v>102</v>
      </c>
      <c r="E430" s="517" t="s">
        <v>161</v>
      </c>
      <c r="F430" s="517" t="s">
        <v>4921</v>
      </c>
      <c r="G430" s="517" t="s">
        <v>1858</v>
      </c>
      <c r="H430" s="517" t="s">
        <v>104</v>
      </c>
    </row>
    <row r="431" spans="2:8">
      <c r="B431" s="556" t="s">
        <v>1961</v>
      </c>
      <c r="C431" s="551" t="s">
        <v>5409</v>
      </c>
      <c r="D431" s="549" t="s">
        <v>5410</v>
      </c>
      <c r="E431" s="517" t="s">
        <v>161</v>
      </c>
      <c r="F431" s="517" t="s">
        <v>4921</v>
      </c>
      <c r="G431" s="517" t="s">
        <v>1858</v>
      </c>
      <c r="H431" s="517" t="s">
        <v>104</v>
      </c>
    </row>
    <row r="432" spans="2:8">
      <c r="B432" s="556" t="s">
        <v>1964</v>
      </c>
      <c r="C432" s="551" t="s">
        <v>5411</v>
      </c>
      <c r="D432" s="549" t="s">
        <v>102</v>
      </c>
      <c r="E432" s="517" t="s">
        <v>161</v>
      </c>
      <c r="F432" s="517" t="s">
        <v>4921</v>
      </c>
      <c r="G432" s="517" t="s">
        <v>1858</v>
      </c>
      <c r="H432" s="517" t="s">
        <v>104</v>
      </c>
    </row>
    <row r="433" spans="2:8">
      <c r="B433" s="556" t="s">
        <v>1971</v>
      </c>
      <c r="C433" s="551" t="s">
        <v>5412</v>
      </c>
      <c r="D433" s="549" t="s">
        <v>1892</v>
      </c>
      <c r="E433" s="517" t="s">
        <v>161</v>
      </c>
      <c r="F433" s="517" t="s">
        <v>4921</v>
      </c>
      <c r="G433" s="517" t="s">
        <v>1858</v>
      </c>
      <c r="H433" s="517" t="s">
        <v>104</v>
      </c>
    </row>
    <row r="434" spans="2:8">
      <c r="B434" s="556" t="s">
        <v>5413</v>
      </c>
      <c r="C434" s="551" t="s">
        <v>5414</v>
      </c>
      <c r="D434" s="549" t="s">
        <v>5415</v>
      </c>
      <c r="E434" s="517" t="s">
        <v>161</v>
      </c>
      <c r="F434" s="517" t="s">
        <v>4921</v>
      </c>
      <c r="G434" s="517" t="s">
        <v>1858</v>
      </c>
      <c r="H434" s="517" t="s">
        <v>104</v>
      </c>
    </row>
    <row r="435" spans="2:8">
      <c r="B435" s="556" t="s">
        <v>1973</v>
      </c>
      <c r="C435" s="551" t="s">
        <v>5416</v>
      </c>
      <c r="D435" s="549" t="s">
        <v>1884</v>
      </c>
      <c r="E435" s="517" t="s">
        <v>161</v>
      </c>
      <c r="F435" s="517" t="s">
        <v>4921</v>
      </c>
      <c r="G435" s="517" t="s">
        <v>1858</v>
      </c>
      <c r="H435" s="517" t="s">
        <v>104</v>
      </c>
    </row>
    <row r="436" spans="2:8">
      <c r="B436" s="556" t="s">
        <v>1975</v>
      </c>
      <c r="C436" s="551" t="s">
        <v>5417</v>
      </c>
      <c r="D436" s="549" t="s">
        <v>2462</v>
      </c>
      <c r="E436" s="517" t="s">
        <v>161</v>
      </c>
      <c r="F436" s="517" t="s">
        <v>4921</v>
      </c>
      <c r="G436" s="517" t="s">
        <v>1858</v>
      </c>
      <c r="H436" s="517" t="s">
        <v>104</v>
      </c>
    </row>
    <row r="437" spans="2:8">
      <c r="B437" s="556" t="s">
        <v>3121</v>
      </c>
      <c r="C437" s="551" t="s">
        <v>5418</v>
      </c>
      <c r="D437" s="549" t="s">
        <v>5353</v>
      </c>
      <c r="E437" s="517" t="s">
        <v>161</v>
      </c>
      <c r="F437" s="517" t="s">
        <v>4921</v>
      </c>
      <c r="G437" s="517" t="s">
        <v>1858</v>
      </c>
      <c r="H437" s="517" t="s">
        <v>104</v>
      </c>
    </row>
    <row r="438" spans="2:8">
      <c r="B438" s="556" t="s">
        <v>2244</v>
      </c>
      <c r="C438" s="551" t="s">
        <v>5419</v>
      </c>
      <c r="D438" s="517" t="s">
        <v>13</v>
      </c>
      <c r="E438" s="517" t="s">
        <v>716</v>
      </c>
      <c r="F438" s="517" t="s">
        <v>4942</v>
      </c>
      <c r="G438" s="517" t="s">
        <v>2241</v>
      </c>
      <c r="H438" s="517" t="s">
        <v>13</v>
      </c>
    </row>
    <row r="439" spans="2:8">
      <c r="B439" s="556" t="s">
        <v>3195</v>
      </c>
      <c r="C439" s="551" t="s">
        <v>5420</v>
      </c>
      <c r="D439" s="517" t="s">
        <v>13</v>
      </c>
      <c r="E439" s="517" t="s">
        <v>716</v>
      </c>
      <c r="F439" s="517" t="s">
        <v>4942</v>
      </c>
      <c r="G439" s="517" t="s">
        <v>2241</v>
      </c>
      <c r="H439" s="517" t="s">
        <v>13</v>
      </c>
    </row>
    <row r="440" spans="2:8">
      <c r="B440" s="556" t="s">
        <v>5421</v>
      </c>
      <c r="C440" s="551" t="s">
        <v>5422</v>
      </c>
      <c r="D440" s="517" t="s">
        <v>13</v>
      </c>
      <c r="E440" s="517" t="s">
        <v>716</v>
      </c>
      <c r="F440" s="517" t="s">
        <v>4942</v>
      </c>
      <c r="G440" s="517" t="s">
        <v>2241</v>
      </c>
      <c r="H440" s="517" t="s">
        <v>13</v>
      </c>
    </row>
    <row r="441" spans="2:8">
      <c r="B441" s="556" t="s">
        <v>5423</v>
      </c>
      <c r="C441" s="551" t="s">
        <v>5424</v>
      </c>
      <c r="D441" s="517" t="s">
        <v>13</v>
      </c>
      <c r="E441" s="517" t="s">
        <v>716</v>
      </c>
      <c r="F441" s="517" t="s">
        <v>4942</v>
      </c>
      <c r="G441" s="517" t="s">
        <v>2241</v>
      </c>
      <c r="H441" s="517" t="s">
        <v>13</v>
      </c>
    </row>
    <row r="442" spans="2:8">
      <c r="B442" s="556" t="s">
        <v>3886</v>
      </c>
      <c r="C442" s="551" t="s">
        <v>5425</v>
      </c>
      <c r="D442" s="517" t="s">
        <v>13</v>
      </c>
      <c r="E442" s="517" t="s">
        <v>716</v>
      </c>
      <c r="F442" s="517" t="s">
        <v>4942</v>
      </c>
      <c r="G442" s="517" t="s">
        <v>2241</v>
      </c>
      <c r="H442" s="517" t="s">
        <v>13</v>
      </c>
    </row>
    <row r="443" spans="2:8">
      <c r="B443" s="556" t="s">
        <v>5426</v>
      </c>
      <c r="C443" s="551" t="s">
        <v>5427</v>
      </c>
      <c r="D443" s="517" t="s">
        <v>13</v>
      </c>
      <c r="E443" s="517" t="s">
        <v>716</v>
      </c>
      <c r="F443" s="517" t="s">
        <v>4942</v>
      </c>
      <c r="G443" s="517" t="s">
        <v>2241</v>
      </c>
      <c r="H443" s="517" t="s">
        <v>13</v>
      </c>
    </row>
    <row r="444" spans="2:8">
      <c r="B444" s="556" t="s">
        <v>2252</v>
      </c>
      <c r="C444" s="551" t="s">
        <v>5428</v>
      </c>
      <c r="D444" s="517" t="s">
        <v>13</v>
      </c>
      <c r="E444" s="517" t="s">
        <v>716</v>
      </c>
      <c r="F444" s="517" t="s">
        <v>4942</v>
      </c>
      <c r="G444" s="517" t="s">
        <v>2241</v>
      </c>
      <c r="H444" s="517" t="s">
        <v>13</v>
      </c>
    </row>
    <row r="445" spans="2:8">
      <c r="B445" s="556" t="s">
        <v>2248</v>
      </c>
      <c r="C445" s="551" t="s">
        <v>5429</v>
      </c>
      <c r="D445" s="517" t="s">
        <v>13</v>
      </c>
      <c r="E445" s="517" t="s">
        <v>716</v>
      </c>
      <c r="F445" s="517" t="s">
        <v>4942</v>
      </c>
      <c r="G445" s="517" t="s">
        <v>2241</v>
      </c>
      <c r="H445" s="517" t="s">
        <v>13</v>
      </c>
    </row>
    <row r="446" spans="2:8">
      <c r="B446" s="556" t="s">
        <v>5430</v>
      </c>
      <c r="C446" s="551" t="s">
        <v>5431</v>
      </c>
      <c r="D446" s="517" t="s">
        <v>13</v>
      </c>
      <c r="E446" s="517" t="s">
        <v>716</v>
      </c>
      <c r="F446" s="517" t="s">
        <v>4942</v>
      </c>
      <c r="G446" s="517" t="s">
        <v>2241</v>
      </c>
      <c r="H446" s="517" t="s">
        <v>13</v>
      </c>
    </row>
    <row r="447" spans="2:8">
      <c r="B447" s="556" t="s">
        <v>3197</v>
      </c>
      <c r="C447" s="551" t="s">
        <v>5432</v>
      </c>
      <c r="D447" s="517" t="s">
        <v>13</v>
      </c>
      <c r="E447" s="517" t="s">
        <v>716</v>
      </c>
      <c r="F447" s="517" t="s">
        <v>4942</v>
      </c>
      <c r="G447" s="517" t="s">
        <v>2241</v>
      </c>
      <c r="H447" s="517" t="s">
        <v>13</v>
      </c>
    </row>
    <row r="448" spans="2:8">
      <c r="B448" s="556" t="s">
        <v>2242</v>
      </c>
      <c r="C448" s="551" t="s">
        <v>5433</v>
      </c>
      <c r="D448" s="517" t="s">
        <v>13</v>
      </c>
      <c r="E448" s="517" t="s">
        <v>716</v>
      </c>
      <c r="F448" s="517" t="s">
        <v>4942</v>
      </c>
      <c r="G448" s="517" t="s">
        <v>2241</v>
      </c>
      <c r="H448" s="517" t="s">
        <v>13</v>
      </c>
    </row>
    <row r="449" spans="2:8">
      <c r="B449" s="556" t="s">
        <v>5434</v>
      </c>
      <c r="C449" s="551" t="s">
        <v>5435</v>
      </c>
      <c r="D449" s="517" t="s">
        <v>13</v>
      </c>
      <c r="E449" s="517" t="s">
        <v>716</v>
      </c>
      <c r="F449" s="517" t="s">
        <v>4942</v>
      </c>
      <c r="G449" s="517" t="s">
        <v>2241</v>
      </c>
      <c r="H449" s="517" t="s">
        <v>13</v>
      </c>
    </row>
    <row r="450" spans="2:8">
      <c r="B450" s="556" t="s">
        <v>5436</v>
      </c>
      <c r="C450" s="551" t="s">
        <v>5437</v>
      </c>
      <c r="D450" s="517" t="s">
        <v>2688</v>
      </c>
      <c r="E450" s="517" t="s">
        <v>633</v>
      </c>
      <c r="F450" s="517" t="s">
        <v>5152</v>
      </c>
      <c r="G450" s="517" t="s">
        <v>2689</v>
      </c>
      <c r="H450" s="517" t="s">
        <v>5438</v>
      </c>
    </row>
    <row r="451" spans="2:8">
      <c r="B451" s="556" t="s">
        <v>5439</v>
      </c>
      <c r="C451" s="551" t="s">
        <v>5440</v>
      </c>
      <c r="D451" s="517" t="s">
        <v>2688</v>
      </c>
      <c r="E451" s="517" t="s">
        <v>633</v>
      </c>
      <c r="F451" s="517" t="s">
        <v>5152</v>
      </c>
      <c r="G451" s="517" t="s">
        <v>2689</v>
      </c>
      <c r="H451" s="517" t="s">
        <v>5438</v>
      </c>
    </row>
    <row r="452" spans="2:8">
      <c r="B452" s="556" t="s">
        <v>5441</v>
      </c>
      <c r="C452" s="551" t="s">
        <v>5442</v>
      </c>
      <c r="D452" s="517" t="s">
        <v>2688</v>
      </c>
      <c r="E452" s="517" t="s">
        <v>633</v>
      </c>
      <c r="F452" s="517" t="s">
        <v>5152</v>
      </c>
      <c r="G452" s="517" t="s">
        <v>2689</v>
      </c>
      <c r="H452" s="517" t="s">
        <v>5438</v>
      </c>
    </row>
    <row r="453" spans="2:8">
      <c r="B453" s="556" t="s">
        <v>2694</v>
      </c>
      <c r="C453" s="551" t="s">
        <v>5443</v>
      </c>
      <c r="D453" s="517" t="s">
        <v>2688</v>
      </c>
      <c r="E453" s="517" t="s">
        <v>633</v>
      </c>
      <c r="F453" s="517" t="s">
        <v>5152</v>
      </c>
      <c r="G453" s="517" t="s">
        <v>2689</v>
      </c>
      <c r="H453" s="517" t="s">
        <v>5438</v>
      </c>
    </row>
    <row r="454" spans="2:8">
      <c r="B454" s="556" t="s">
        <v>5444</v>
      </c>
      <c r="C454" s="551" t="s">
        <v>5445</v>
      </c>
      <c r="D454" s="517" t="s">
        <v>2688</v>
      </c>
      <c r="E454" s="517" t="s">
        <v>633</v>
      </c>
      <c r="F454" s="517" t="s">
        <v>5152</v>
      </c>
      <c r="G454" s="517" t="s">
        <v>2689</v>
      </c>
      <c r="H454" s="517" t="s">
        <v>5438</v>
      </c>
    </row>
    <row r="455" spans="2:8">
      <c r="B455" s="556" t="s">
        <v>3456</v>
      </c>
      <c r="C455" s="551" t="s">
        <v>5446</v>
      </c>
      <c r="D455" s="517" t="s">
        <v>695</v>
      </c>
      <c r="E455" s="517" t="s">
        <v>110</v>
      </c>
      <c r="F455" s="517" t="s">
        <v>5447</v>
      </c>
      <c r="G455" s="517" t="s">
        <v>3458</v>
      </c>
      <c r="H455" s="517" t="s">
        <v>232</v>
      </c>
    </row>
    <row r="456" spans="2:8">
      <c r="B456" s="556" t="s">
        <v>3465</v>
      </c>
      <c r="C456" s="551" t="s">
        <v>5448</v>
      </c>
      <c r="D456" s="517" t="s">
        <v>695</v>
      </c>
      <c r="E456" s="517" t="s">
        <v>110</v>
      </c>
      <c r="F456" s="517" t="s">
        <v>5447</v>
      </c>
      <c r="G456" s="517" t="s">
        <v>3458</v>
      </c>
      <c r="H456" s="517" t="s">
        <v>232</v>
      </c>
    </row>
    <row r="457" spans="2:8">
      <c r="B457" s="556" t="s">
        <v>4514</v>
      </c>
      <c r="C457" s="551" t="s">
        <v>5449</v>
      </c>
      <c r="D457" s="517" t="s">
        <v>695</v>
      </c>
      <c r="E457" s="517" t="s">
        <v>110</v>
      </c>
      <c r="F457" s="517" t="s">
        <v>5447</v>
      </c>
      <c r="G457" s="517" t="s">
        <v>3458</v>
      </c>
      <c r="H457" s="517" t="s">
        <v>232</v>
      </c>
    </row>
    <row r="458" spans="2:8">
      <c r="B458" s="556" t="s">
        <v>5451</v>
      </c>
      <c r="C458" s="551" t="s">
        <v>5452</v>
      </c>
      <c r="D458" s="517" t="s">
        <v>695</v>
      </c>
      <c r="E458" s="517" t="s">
        <v>110</v>
      </c>
      <c r="F458" s="517" t="s">
        <v>5447</v>
      </c>
      <c r="G458" s="517" t="s">
        <v>3458</v>
      </c>
      <c r="H458" s="517" t="s">
        <v>232</v>
      </c>
    </row>
    <row r="459" spans="2:8">
      <c r="B459" s="556" t="s">
        <v>6489</v>
      </c>
      <c r="C459" s="551" t="s">
        <v>6490</v>
      </c>
      <c r="D459" s="517" t="s">
        <v>695</v>
      </c>
      <c r="E459" s="517" t="s">
        <v>110</v>
      </c>
      <c r="F459" s="517" t="s">
        <v>5447</v>
      </c>
      <c r="G459" s="517" t="s">
        <v>3458</v>
      </c>
      <c r="H459" s="517" t="s">
        <v>232</v>
      </c>
    </row>
    <row r="460" spans="2:8">
      <c r="B460" s="556" t="s">
        <v>2454</v>
      </c>
      <c r="C460" s="551" t="s">
        <v>5464</v>
      </c>
      <c r="D460" s="517" t="s">
        <v>2456</v>
      </c>
      <c r="E460" s="517" t="s">
        <v>110</v>
      </c>
      <c r="F460" s="517" t="s">
        <v>5455</v>
      </c>
      <c r="G460" s="517" t="s">
        <v>2457</v>
      </c>
      <c r="H460" s="517" t="s">
        <v>104</v>
      </c>
    </row>
    <row r="461" spans="2:8">
      <c r="B461" s="556" t="s">
        <v>2458</v>
      </c>
      <c r="C461" s="551" t="s">
        <v>5465</v>
      </c>
      <c r="D461" s="517" t="s">
        <v>107</v>
      </c>
      <c r="E461" s="517" t="s">
        <v>110</v>
      </c>
      <c r="F461" s="517" t="s">
        <v>5455</v>
      </c>
      <c r="G461" s="517" t="s">
        <v>2457</v>
      </c>
      <c r="H461" s="517" t="s">
        <v>104</v>
      </c>
    </row>
    <row r="462" spans="2:8">
      <c r="B462" s="556" t="s">
        <v>4003</v>
      </c>
      <c r="C462" s="551" t="s">
        <v>5466</v>
      </c>
      <c r="D462" s="517" t="s">
        <v>2462</v>
      </c>
      <c r="E462" s="517" t="s">
        <v>110</v>
      </c>
      <c r="F462" s="517" t="s">
        <v>5455</v>
      </c>
      <c r="G462" s="517" t="s">
        <v>2457</v>
      </c>
      <c r="H462" s="517" t="s">
        <v>104</v>
      </c>
    </row>
    <row r="463" spans="2:8">
      <c r="B463" s="556" t="s">
        <v>2463</v>
      </c>
      <c r="C463" s="551" t="s">
        <v>5467</v>
      </c>
      <c r="D463" s="517" t="s">
        <v>2465</v>
      </c>
      <c r="E463" s="517" t="s">
        <v>110</v>
      </c>
      <c r="F463" s="517" t="s">
        <v>5455</v>
      </c>
      <c r="G463" s="517" t="s">
        <v>2457</v>
      </c>
      <c r="H463" s="517" t="s">
        <v>104</v>
      </c>
    </row>
    <row r="464" spans="2:8">
      <c r="B464" s="556" t="s">
        <v>2466</v>
      </c>
      <c r="C464" s="551" t="s">
        <v>5468</v>
      </c>
      <c r="D464" s="517" t="s">
        <v>964</v>
      </c>
      <c r="E464" s="517" t="s">
        <v>110</v>
      </c>
      <c r="F464" s="517" t="s">
        <v>5455</v>
      </c>
      <c r="G464" s="517" t="s">
        <v>2457</v>
      </c>
      <c r="H464" s="517" t="s">
        <v>104</v>
      </c>
    </row>
    <row r="465" spans="2:8">
      <c r="B465" s="556" t="s">
        <v>2468</v>
      </c>
      <c r="C465" s="551" t="s">
        <v>5469</v>
      </c>
      <c r="D465" s="517" t="s">
        <v>107</v>
      </c>
      <c r="E465" s="517" t="s">
        <v>110</v>
      </c>
      <c r="F465" s="517" t="s">
        <v>5455</v>
      </c>
      <c r="G465" s="517" t="s">
        <v>2457</v>
      </c>
      <c r="H465" s="517" t="s">
        <v>104</v>
      </c>
    </row>
    <row r="466" spans="2:8">
      <c r="B466" s="556" t="s">
        <v>2470</v>
      </c>
      <c r="C466" s="551" t="s">
        <v>5470</v>
      </c>
      <c r="D466" s="517" t="s">
        <v>2462</v>
      </c>
      <c r="E466" s="517" t="s">
        <v>110</v>
      </c>
      <c r="F466" s="517" t="s">
        <v>5455</v>
      </c>
      <c r="G466" s="517" t="s">
        <v>2457</v>
      </c>
      <c r="H466" s="517" t="s">
        <v>104</v>
      </c>
    </row>
    <row r="467" spans="2:8">
      <c r="B467" s="556" t="s">
        <v>2772</v>
      </c>
      <c r="C467" s="551" t="s">
        <v>6491</v>
      </c>
      <c r="D467" s="517" t="s">
        <v>9</v>
      </c>
      <c r="E467" s="517" t="s">
        <v>651</v>
      </c>
      <c r="F467" s="517" t="s">
        <v>4907</v>
      </c>
      <c r="G467" s="517" t="s">
        <v>4788</v>
      </c>
      <c r="H467" s="517" t="s">
        <v>13</v>
      </c>
    </row>
    <row r="468" spans="2:8">
      <c r="B468" s="556" t="s">
        <v>1430</v>
      </c>
      <c r="C468" s="551" t="s">
        <v>6492</v>
      </c>
      <c r="D468" s="517" t="s">
        <v>9</v>
      </c>
      <c r="E468" s="517" t="s">
        <v>651</v>
      </c>
      <c r="F468" s="517" t="s">
        <v>4907</v>
      </c>
      <c r="G468" s="517" t="s">
        <v>4788</v>
      </c>
      <c r="H468" s="517" t="s">
        <v>13</v>
      </c>
    </row>
    <row r="469" spans="2:8">
      <c r="B469" s="556" t="s">
        <v>1433</v>
      </c>
      <c r="C469" s="551" t="s">
        <v>6493</v>
      </c>
      <c r="D469" s="517" t="s">
        <v>9</v>
      </c>
      <c r="E469" s="517" t="s">
        <v>651</v>
      </c>
      <c r="F469" s="517" t="s">
        <v>4907</v>
      </c>
      <c r="G469" s="517" t="s">
        <v>4788</v>
      </c>
      <c r="H469" s="517" t="s">
        <v>13</v>
      </c>
    </row>
    <row r="470" spans="2:8">
      <c r="B470" s="556" t="s">
        <v>1435</v>
      </c>
      <c r="C470" s="551" t="s">
        <v>5474</v>
      </c>
      <c r="D470" s="517" t="s">
        <v>4789</v>
      </c>
      <c r="E470" s="517" t="s">
        <v>651</v>
      </c>
      <c r="F470" s="517" t="s">
        <v>4907</v>
      </c>
      <c r="G470" s="517" t="s">
        <v>4788</v>
      </c>
      <c r="H470" s="517" t="s">
        <v>13</v>
      </c>
    </row>
    <row r="471" spans="2:8">
      <c r="B471" s="556" t="s">
        <v>6494</v>
      </c>
      <c r="C471" s="551" t="s">
        <v>6495</v>
      </c>
      <c r="D471" s="517" t="s">
        <v>6496</v>
      </c>
      <c r="E471" s="517" t="s">
        <v>4289</v>
      </c>
      <c r="F471" s="517" t="s">
        <v>6033</v>
      </c>
      <c r="G471" s="517" t="s">
        <v>6497</v>
      </c>
      <c r="H471" s="517" t="s">
        <v>13</v>
      </c>
    </row>
    <row r="472" spans="2:8">
      <c r="B472" s="556" t="s">
        <v>6498</v>
      </c>
      <c r="C472" s="551" t="s">
        <v>6499</v>
      </c>
      <c r="D472" s="517" t="s">
        <v>157</v>
      </c>
      <c r="E472" s="517" t="s">
        <v>4289</v>
      </c>
      <c r="F472" s="517" t="s">
        <v>6033</v>
      </c>
      <c r="G472" s="517" t="s">
        <v>6497</v>
      </c>
      <c r="H472" s="517" t="s">
        <v>13</v>
      </c>
    </row>
    <row r="473" spans="2:8">
      <c r="B473" s="556" t="s">
        <v>6500</v>
      </c>
      <c r="C473" s="551" t="s">
        <v>6501</v>
      </c>
      <c r="D473" s="517" t="s">
        <v>6496</v>
      </c>
      <c r="E473" s="517" t="s">
        <v>4289</v>
      </c>
      <c r="F473" s="517" t="s">
        <v>6033</v>
      </c>
      <c r="G473" s="517" t="s">
        <v>6497</v>
      </c>
      <c r="H473" s="517" t="s">
        <v>13</v>
      </c>
    </row>
    <row r="474" spans="2:8">
      <c r="B474" s="556" t="s">
        <v>6502</v>
      </c>
      <c r="C474" s="551" t="s">
        <v>6503</v>
      </c>
      <c r="D474" s="517" t="s">
        <v>6496</v>
      </c>
      <c r="E474" s="517" t="s">
        <v>4289</v>
      </c>
      <c r="F474" s="517" t="s">
        <v>6033</v>
      </c>
      <c r="G474" s="517" t="s">
        <v>6497</v>
      </c>
      <c r="H474" s="517" t="s">
        <v>13</v>
      </c>
    </row>
    <row r="475" spans="2:8">
      <c r="B475" s="556" t="s">
        <v>4718</v>
      </c>
      <c r="C475" s="551" t="s">
        <v>5475</v>
      </c>
      <c r="D475" s="517" t="s">
        <v>157</v>
      </c>
      <c r="E475" s="517" t="s">
        <v>2860</v>
      </c>
      <c r="F475" s="517" t="s">
        <v>5237</v>
      </c>
      <c r="G475" s="517" t="s">
        <v>5476</v>
      </c>
      <c r="H475" s="517" t="s">
        <v>13</v>
      </c>
    </row>
    <row r="476" spans="2:8">
      <c r="B476" s="556" t="s">
        <v>4720</v>
      </c>
      <c r="C476" s="551" t="s">
        <v>5477</v>
      </c>
      <c r="D476" s="517" t="s">
        <v>9</v>
      </c>
      <c r="E476" s="517" t="s">
        <v>2860</v>
      </c>
      <c r="F476" s="517" t="s">
        <v>5237</v>
      </c>
      <c r="G476" s="517" t="s">
        <v>5476</v>
      </c>
      <c r="H476" s="517" t="s">
        <v>13</v>
      </c>
    </row>
    <row r="477" spans="2:8">
      <c r="B477" s="556" t="s">
        <v>4722</v>
      </c>
      <c r="C477" s="551" t="s">
        <v>5478</v>
      </c>
      <c r="D477" s="517" t="s">
        <v>9</v>
      </c>
      <c r="E477" s="517" t="s">
        <v>2860</v>
      </c>
      <c r="F477" s="517" t="s">
        <v>5237</v>
      </c>
      <c r="G477" s="517" t="s">
        <v>5476</v>
      </c>
      <c r="H477" s="517" t="s">
        <v>13</v>
      </c>
    </row>
    <row r="478" spans="2:8">
      <c r="B478" s="556" t="s">
        <v>4724</v>
      </c>
      <c r="C478" s="551" t="s">
        <v>5479</v>
      </c>
      <c r="D478" s="517" t="s">
        <v>9</v>
      </c>
      <c r="E478" s="517" t="s">
        <v>2860</v>
      </c>
      <c r="F478" s="517" t="s">
        <v>5237</v>
      </c>
      <c r="G478" s="517" t="s">
        <v>5476</v>
      </c>
      <c r="H478" s="517" t="s">
        <v>13</v>
      </c>
    </row>
    <row r="479" spans="2:8">
      <c r="B479" s="556" t="s">
        <v>4726</v>
      </c>
      <c r="C479" s="551" t="s">
        <v>5480</v>
      </c>
      <c r="D479" s="517" t="s">
        <v>9</v>
      </c>
      <c r="E479" s="517" t="s">
        <v>2860</v>
      </c>
      <c r="F479" s="517" t="s">
        <v>5237</v>
      </c>
      <c r="G479" s="517" t="s">
        <v>5476</v>
      </c>
      <c r="H479" s="517" t="s">
        <v>13</v>
      </c>
    </row>
    <row r="480" spans="2:8">
      <c r="B480" s="556" t="s">
        <v>4729</v>
      </c>
      <c r="C480" s="551" t="s">
        <v>5481</v>
      </c>
      <c r="D480" s="517" t="s">
        <v>9</v>
      </c>
      <c r="E480" s="517" t="s">
        <v>2860</v>
      </c>
      <c r="F480" s="517" t="s">
        <v>5237</v>
      </c>
      <c r="G480" s="517" t="s">
        <v>5476</v>
      </c>
      <c r="H480" s="517" t="s">
        <v>13</v>
      </c>
    </row>
    <row r="481" spans="2:8">
      <c r="B481" s="556" t="s">
        <v>4731</v>
      </c>
      <c r="C481" s="551" t="s">
        <v>5482</v>
      </c>
      <c r="D481" s="517" t="s">
        <v>9</v>
      </c>
      <c r="E481" s="517" t="s">
        <v>2860</v>
      </c>
      <c r="F481" s="517" t="s">
        <v>5237</v>
      </c>
      <c r="G481" s="517" t="s">
        <v>5476</v>
      </c>
      <c r="H481" s="517" t="s">
        <v>13</v>
      </c>
    </row>
    <row r="482" spans="2:8">
      <c r="B482" s="556" t="s">
        <v>4733</v>
      </c>
      <c r="C482" s="551" t="s">
        <v>5483</v>
      </c>
      <c r="D482" s="517" t="s">
        <v>157</v>
      </c>
      <c r="E482" s="517" t="s">
        <v>2860</v>
      </c>
      <c r="F482" s="517" t="s">
        <v>5237</v>
      </c>
      <c r="G482" s="517" t="s">
        <v>5476</v>
      </c>
      <c r="H482" s="517" t="s">
        <v>13</v>
      </c>
    </row>
    <row r="483" spans="2:8">
      <c r="B483" s="556" t="s">
        <v>21</v>
      </c>
      <c r="C483" s="551" t="s">
        <v>5484</v>
      </c>
      <c r="D483" s="517" t="s">
        <v>9</v>
      </c>
      <c r="E483" s="517" t="s">
        <v>23</v>
      </c>
      <c r="F483" s="517" t="s">
        <v>5485</v>
      </c>
      <c r="G483" s="517" t="s">
        <v>25</v>
      </c>
      <c r="H483" s="517" t="s">
        <v>13</v>
      </c>
    </row>
    <row r="484" spans="2:8">
      <c r="B484" s="556" t="s">
        <v>4679</v>
      </c>
      <c r="C484" s="551" t="s">
        <v>5486</v>
      </c>
      <c r="D484" s="517" t="s">
        <v>9</v>
      </c>
      <c r="E484" s="517" t="s">
        <v>23</v>
      </c>
      <c r="F484" s="517" t="s">
        <v>5485</v>
      </c>
      <c r="G484" s="517" t="s">
        <v>25</v>
      </c>
      <c r="H484" s="517" t="s">
        <v>13</v>
      </c>
    </row>
    <row r="485" spans="2:8">
      <c r="B485" s="556" t="s">
        <v>26</v>
      </c>
      <c r="C485" s="551" t="s">
        <v>5487</v>
      </c>
      <c r="D485" s="517" t="s">
        <v>9</v>
      </c>
      <c r="E485" s="517" t="s">
        <v>23</v>
      </c>
      <c r="F485" s="517" t="s">
        <v>5485</v>
      </c>
      <c r="G485" s="517" t="s">
        <v>25</v>
      </c>
      <c r="H485" s="517" t="s">
        <v>13</v>
      </c>
    </row>
    <row r="486" spans="2:8">
      <c r="B486" s="556" t="s">
        <v>6504</v>
      </c>
      <c r="C486" s="551" t="s">
        <v>6505</v>
      </c>
      <c r="D486" s="517" t="s">
        <v>9</v>
      </c>
      <c r="E486" s="517" t="s">
        <v>23</v>
      </c>
      <c r="F486" s="517" t="s">
        <v>5485</v>
      </c>
      <c r="G486" s="517" t="s">
        <v>25</v>
      </c>
      <c r="H486" s="517" t="s">
        <v>13</v>
      </c>
    </row>
    <row r="487" spans="2:8">
      <c r="B487" s="556" t="s">
        <v>3387</v>
      </c>
      <c r="C487" s="551" t="s">
        <v>5488</v>
      </c>
      <c r="D487" s="517" t="s">
        <v>9</v>
      </c>
      <c r="E487" s="517" t="s">
        <v>23</v>
      </c>
      <c r="F487" s="517" t="s">
        <v>5485</v>
      </c>
      <c r="G487" s="517" t="s">
        <v>25</v>
      </c>
      <c r="H487" s="517" t="s">
        <v>13</v>
      </c>
    </row>
    <row r="488" spans="2:8">
      <c r="B488" s="556" t="s">
        <v>6297</v>
      </c>
      <c r="C488" s="551" t="s">
        <v>6298</v>
      </c>
      <c r="D488" s="517" t="s">
        <v>9</v>
      </c>
      <c r="E488" s="517" t="s">
        <v>23</v>
      </c>
      <c r="F488" s="517" t="s">
        <v>5485</v>
      </c>
      <c r="G488" s="517" t="s">
        <v>25</v>
      </c>
      <c r="H488" s="517" t="s">
        <v>13</v>
      </c>
    </row>
    <row r="489" spans="2:8">
      <c r="B489" s="556" t="s">
        <v>33</v>
      </c>
      <c r="C489" s="551" t="s">
        <v>5489</v>
      </c>
      <c r="D489" s="517" t="s">
        <v>9</v>
      </c>
      <c r="E489" s="517" t="s">
        <v>23</v>
      </c>
      <c r="F489" s="517" t="s">
        <v>5485</v>
      </c>
      <c r="G489" s="517" t="s">
        <v>25</v>
      </c>
      <c r="H489" s="517" t="s">
        <v>13</v>
      </c>
    </row>
    <row r="490" spans="2:8">
      <c r="B490" s="556" t="s">
        <v>3388</v>
      </c>
      <c r="C490" s="551" t="s">
        <v>5492</v>
      </c>
      <c r="D490" s="517" t="s">
        <v>30</v>
      </c>
      <c r="E490" s="517" t="s">
        <v>23</v>
      </c>
      <c r="F490" s="517" t="s">
        <v>5485</v>
      </c>
      <c r="G490" s="517" t="s">
        <v>25</v>
      </c>
      <c r="H490" s="517" t="s">
        <v>13</v>
      </c>
    </row>
    <row r="491" spans="2:8">
      <c r="B491" s="556" t="s">
        <v>43</v>
      </c>
      <c r="C491" s="551" t="s">
        <v>5493</v>
      </c>
      <c r="D491" s="517" t="s">
        <v>30</v>
      </c>
      <c r="E491" s="517" t="s">
        <v>23</v>
      </c>
      <c r="F491" s="517" t="s">
        <v>5485</v>
      </c>
      <c r="G491" s="517" t="s">
        <v>25</v>
      </c>
      <c r="H491" s="517" t="s">
        <v>13</v>
      </c>
    </row>
    <row r="492" spans="2:8">
      <c r="B492" s="556" t="s">
        <v>45</v>
      </c>
      <c r="C492" s="551" t="s">
        <v>5494</v>
      </c>
      <c r="D492" s="517" t="s">
        <v>30</v>
      </c>
      <c r="E492" s="517" t="s">
        <v>23</v>
      </c>
      <c r="F492" s="517" t="s">
        <v>5485</v>
      </c>
      <c r="G492" s="517" t="s">
        <v>25</v>
      </c>
      <c r="H492" s="517" t="s">
        <v>13</v>
      </c>
    </row>
    <row r="493" spans="2:8">
      <c r="B493" s="556" t="s">
        <v>49</v>
      </c>
      <c r="C493" s="551" t="s">
        <v>5495</v>
      </c>
      <c r="D493" s="517" t="s">
        <v>9</v>
      </c>
      <c r="E493" s="517" t="s">
        <v>23</v>
      </c>
      <c r="F493" s="517" t="s">
        <v>5485</v>
      </c>
      <c r="G493" s="517" t="s">
        <v>25</v>
      </c>
      <c r="H493" s="517" t="s">
        <v>13</v>
      </c>
    </row>
    <row r="494" spans="2:8">
      <c r="B494" s="556" t="s">
        <v>5496</v>
      </c>
      <c r="C494" s="551" t="s">
        <v>5497</v>
      </c>
      <c r="D494" s="517" t="s">
        <v>9</v>
      </c>
      <c r="E494" s="517" t="s">
        <v>633</v>
      </c>
      <c r="F494" s="517" t="s">
        <v>5152</v>
      </c>
      <c r="G494" s="517" t="s">
        <v>2441</v>
      </c>
      <c r="H494" s="517" t="s">
        <v>13</v>
      </c>
    </row>
    <row r="495" spans="2:8">
      <c r="B495" s="556" t="s">
        <v>4596</v>
      </c>
      <c r="C495" s="551" t="s">
        <v>5498</v>
      </c>
      <c r="D495" s="517" t="s">
        <v>157</v>
      </c>
      <c r="E495" s="517" t="s">
        <v>633</v>
      </c>
      <c r="F495" s="517" t="s">
        <v>5152</v>
      </c>
      <c r="G495" s="517" t="s">
        <v>2441</v>
      </c>
      <c r="H495" s="517" t="s">
        <v>13</v>
      </c>
    </row>
    <row r="496" spans="2:8">
      <c r="B496" s="556" t="s">
        <v>5499</v>
      </c>
      <c r="C496" s="551" t="s">
        <v>5500</v>
      </c>
      <c r="D496" s="517" t="s">
        <v>9</v>
      </c>
      <c r="E496" s="517" t="s">
        <v>633</v>
      </c>
      <c r="F496" s="517" t="s">
        <v>5152</v>
      </c>
      <c r="G496" s="517" t="s">
        <v>2441</v>
      </c>
      <c r="H496" s="517" t="s">
        <v>13</v>
      </c>
    </row>
    <row r="497" spans="2:8">
      <c r="B497" s="556" t="s">
        <v>2438</v>
      </c>
      <c r="C497" s="551" t="s">
        <v>5501</v>
      </c>
      <c r="D497" s="517" t="s">
        <v>157</v>
      </c>
      <c r="E497" s="517" t="s">
        <v>633</v>
      </c>
      <c r="F497" s="517" t="s">
        <v>5152</v>
      </c>
      <c r="G497" s="517" t="s">
        <v>2441</v>
      </c>
      <c r="H497" s="517" t="s">
        <v>13</v>
      </c>
    </row>
    <row r="498" spans="2:8">
      <c r="B498" s="556" t="s">
        <v>2444</v>
      </c>
      <c r="C498" s="551" t="s">
        <v>5502</v>
      </c>
      <c r="D498" s="517" t="s">
        <v>9</v>
      </c>
      <c r="E498" s="517" t="s">
        <v>633</v>
      </c>
      <c r="F498" s="517" t="s">
        <v>5152</v>
      </c>
      <c r="G498" s="517" t="s">
        <v>2441</v>
      </c>
      <c r="H498" s="517" t="s">
        <v>13</v>
      </c>
    </row>
    <row r="499" spans="2:8">
      <c r="B499" s="556" t="s">
        <v>3372</v>
      </c>
      <c r="C499" s="551" t="s">
        <v>5503</v>
      </c>
      <c r="D499" s="517" t="s">
        <v>9</v>
      </c>
      <c r="E499" s="517" t="s">
        <v>633</v>
      </c>
      <c r="F499" s="517" t="s">
        <v>5152</v>
      </c>
      <c r="G499" s="517" t="s">
        <v>2441</v>
      </c>
      <c r="H499" s="517" t="s">
        <v>13</v>
      </c>
    </row>
    <row r="500" spans="2:8">
      <c r="B500" s="556" t="s">
        <v>2446</v>
      </c>
      <c r="C500" s="551" t="s">
        <v>5504</v>
      </c>
      <c r="D500" s="517" t="s">
        <v>157</v>
      </c>
      <c r="E500" s="517" t="s">
        <v>633</v>
      </c>
      <c r="F500" s="517" t="s">
        <v>5152</v>
      </c>
      <c r="G500" s="517" t="s">
        <v>2441</v>
      </c>
      <c r="H500" s="517" t="s">
        <v>13</v>
      </c>
    </row>
    <row r="501" spans="2:8">
      <c r="B501" s="556" t="s">
        <v>6506</v>
      </c>
      <c r="C501" s="551" t="s">
        <v>6507</v>
      </c>
      <c r="D501" s="517" t="s">
        <v>9</v>
      </c>
      <c r="E501" s="517" t="s">
        <v>633</v>
      </c>
      <c r="F501" s="517" t="s">
        <v>5152</v>
      </c>
      <c r="G501" s="517" t="s">
        <v>2441</v>
      </c>
      <c r="H501" s="517" t="s">
        <v>13</v>
      </c>
    </row>
    <row r="502" spans="2:8">
      <c r="B502" s="556" t="s">
        <v>3856</v>
      </c>
      <c r="C502" s="551" t="s">
        <v>5507</v>
      </c>
      <c r="D502" s="517" t="s">
        <v>9</v>
      </c>
      <c r="E502" s="517" t="s">
        <v>633</v>
      </c>
      <c r="F502" s="517" t="s">
        <v>5152</v>
      </c>
      <c r="G502" s="517" t="s">
        <v>2441</v>
      </c>
      <c r="H502" s="517" t="s">
        <v>13</v>
      </c>
    </row>
    <row r="503" spans="2:8">
      <c r="B503" s="556" t="s">
        <v>1455</v>
      </c>
      <c r="C503" s="551" t="s">
        <v>5509</v>
      </c>
      <c r="D503" s="517" t="s">
        <v>9</v>
      </c>
      <c r="E503" s="517" t="s">
        <v>161</v>
      </c>
      <c r="F503" s="517" t="s">
        <v>4921</v>
      </c>
      <c r="G503" s="517" t="s">
        <v>1454</v>
      </c>
      <c r="H503" s="517" t="s">
        <v>13</v>
      </c>
    </row>
    <row r="504" spans="2:8">
      <c r="B504" s="556" t="s">
        <v>4107</v>
      </c>
      <c r="C504" s="551" t="s">
        <v>5510</v>
      </c>
      <c r="D504" s="517" t="s">
        <v>9</v>
      </c>
      <c r="E504" s="517" t="s">
        <v>161</v>
      </c>
      <c r="F504" s="517" t="s">
        <v>4921</v>
      </c>
      <c r="G504" s="517" t="s">
        <v>1454</v>
      </c>
      <c r="H504" s="517" t="s">
        <v>13</v>
      </c>
    </row>
    <row r="505" spans="2:8">
      <c r="B505" s="556" t="s">
        <v>1459</v>
      </c>
      <c r="C505" s="551" t="s">
        <v>5511</v>
      </c>
      <c r="D505" s="517" t="s">
        <v>9</v>
      </c>
      <c r="E505" s="517" t="s">
        <v>161</v>
      </c>
      <c r="F505" s="517" t="s">
        <v>4921</v>
      </c>
      <c r="G505" s="517" t="s">
        <v>1454</v>
      </c>
      <c r="H505" s="517" t="s">
        <v>13</v>
      </c>
    </row>
    <row r="506" spans="2:8">
      <c r="B506" s="556" t="s">
        <v>1461</v>
      </c>
      <c r="C506" s="551" t="s">
        <v>5512</v>
      </c>
      <c r="D506" s="517" t="s">
        <v>9</v>
      </c>
      <c r="E506" s="517" t="s">
        <v>161</v>
      </c>
      <c r="F506" s="517" t="s">
        <v>4921</v>
      </c>
      <c r="G506" s="517" t="s">
        <v>1454</v>
      </c>
      <c r="H506" s="517" t="s">
        <v>13</v>
      </c>
    </row>
    <row r="507" spans="2:8">
      <c r="B507" s="556" t="s">
        <v>1462</v>
      </c>
      <c r="C507" s="551" t="s">
        <v>5513</v>
      </c>
      <c r="D507" s="517" t="s">
        <v>9</v>
      </c>
      <c r="E507" s="517" t="s">
        <v>161</v>
      </c>
      <c r="F507" s="517" t="s">
        <v>4921</v>
      </c>
      <c r="G507" s="517" t="s">
        <v>1454</v>
      </c>
      <c r="H507" s="517" t="s">
        <v>13</v>
      </c>
    </row>
    <row r="508" spans="2:8">
      <c r="B508" s="556" t="s">
        <v>1464</v>
      </c>
      <c r="C508" s="551" t="s">
        <v>5514</v>
      </c>
      <c r="D508" s="517" t="s">
        <v>157</v>
      </c>
      <c r="E508" s="517" t="s">
        <v>161</v>
      </c>
      <c r="F508" s="517" t="s">
        <v>4921</v>
      </c>
      <c r="G508" s="517" t="s">
        <v>1454</v>
      </c>
      <c r="H508" s="517" t="s">
        <v>13</v>
      </c>
    </row>
    <row r="509" spans="2:8">
      <c r="B509" s="556" t="s">
        <v>1470</v>
      </c>
      <c r="C509" s="551" t="s">
        <v>5515</v>
      </c>
      <c r="D509" s="517" t="s">
        <v>9</v>
      </c>
      <c r="E509" s="517" t="s">
        <v>161</v>
      </c>
      <c r="F509" s="517" t="s">
        <v>4921</v>
      </c>
      <c r="G509" s="517" t="s">
        <v>1454</v>
      </c>
      <c r="H509" s="517" t="s">
        <v>13</v>
      </c>
    </row>
    <row r="510" spans="2:8">
      <c r="B510" s="556" t="s">
        <v>3333</v>
      </c>
      <c r="C510" s="551" t="s">
        <v>5516</v>
      </c>
      <c r="D510" s="517" t="s">
        <v>3335</v>
      </c>
      <c r="E510" s="517" t="s">
        <v>161</v>
      </c>
      <c r="F510" s="517" t="s">
        <v>4921</v>
      </c>
      <c r="G510" s="517" t="s">
        <v>1454</v>
      </c>
      <c r="H510" s="517" t="s">
        <v>13</v>
      </c>
    </row>
    <row r="511" spans="2:8">
      <c r="B511" s="556" t="s">
        <v>1472</v>
      </c>
      <c r="C511" s="551" t="s">
        <v>5517</v>
      </c>
      <c r="D511" s="517" t="s">
        <v>157</v>
      </c>
      <c r="E511" s="517" t="s">
        <v>161</v>
      </c>
      <c r="F511" s="517" t="s">
        <v>4921</v>
      </c>
      <c r="G511" s="517" t="s">
        <v>1454</v>
      </c>
      <c r="H511" s="517" t="s">
        <v>13</v>
      </c>
    </row>
    <row r="512" spans="2:8">
      <c r="B512" s="556" t="s">
        <v>1474</v>
      </c>
      <c r="C512" s="551" t="s">
        <v>5518</v>
      </c>
      <c r="D512" s="517" t="s">
        <v>9</v>
      </c>
      <c r="E512" s="517" t="s">
        <v>161</v>
      </c>
      <c r="F512" s="517" t="s">
        <v>4921</v>
      </c>
      <c r="G512" s="517" t="s">
        <v>1454</v>
      </c>
      <c r="H512" s="517" t="s">
        <v>13</v>
      </c>
    </row>
    <row r="513" spans="2:8">
      <c r="B513" s="556" t="s">
        <v>1480</v>
      </c>
      <c r="C513" s="551" t="s">
        <v>5519</v>
      </c>
      <c r="D513" s="517" t="s">
        <v>9</v>
      </c>
      <c r="E513" s="517" t="s">
        <v>161</v>
      </c>
      <c r="F513" s="517" t="s">
        <v>4921</v>
      </c>
      <c r="G513" s="517" t="s">
        <v>1454</v>
      </c>
      <c r="H513" s="517" t="s">
        <v>13</v>
      </c>
    </row>
    <row r="514" spans="2:8">
      <c r="B514" s="556" t="s">
        <v>5520</v>
      </c>
      <c r="C514" s="551" t="s">
        <v>5521</v>
      </c>
      <c r="D514" s="517" t="s">
        <v>9</v>
      </c>
      <c r="E514" s="517" t="s">
        <v>161</v>
      </c>
      <c r="F514" s="517" t="s">
        <v>4921</v>
      </c>
      <c r="G514" s="517" t="s">
        <v>1454</v>
      </c>
      <c r="H514" s="517" t="s">
        <v>13</v>
      </c>
    </row>
    <row r="515" spans="2:8">
      <c r="B515" s="556" t="s">
        <v>4108</v>
      </c>
      <c r="C515" s="551" t="s">
        <v>5522</v>
      </c>
      <c r="D515" s="517" t="s">
        <v>9</v>
      </c>
      <c r="E515" s="517" t="s">
        <v>161</v>
      </c>
      <c r="F515" s="517" t="s">
        <v>4921</v>
      </c>
      <c r="G515" s="517" t="s">
        <v>1454</v>
      </c>
      <c r="H515" s="517" t="s">
        <v>13</v>
      </c>
    </row>
    <row r="516" spans="2:8">
      <c r="B516" s="556" t="s">
        <v>4849</v>
      </c>
      <c r="C516" s="551" t="s">
        <v>5523</v>
      </c>
      <c r="D516" s="517" t="s">
        <v>9</v>
      </c>
      <c r="E516" s="517" t="s">
        <v>161</v>
      </c>
      <c r="F516" s="517" t="s">
        <v>4921</v>
      </c>
      <c r="G516" s="517" t="s">
        <v>1454</v>
      </c>
      <c r="H516" s="517" t="s">
        <v>13</v>
      </c>
    </row>
    <row r="517" spans="2:8">
      <c r="B517" s="556" t="s">
        <v>1484</v>
      </c>
      <c r="C517" s="551" t="s">
        <v>5524</v>
      </c>
      <c r="D517" s="517" t="s">
        <v>9</v>
      </c>
      <c r="E517" s="517" t="s">
        <v>161</v>
      </c>
      <c r="F517" s="517" t="s">
        <v>4921</v>
      </c>
      <c r="G517" s="517" t="s">
        <v>1454</v>
      </c>
      <c r="H517" s="517" t="s">
        <v>13</v>
      </c>
    </row>
    <row r="518" spans="2:8">
      <c r="B518" s="556" t="s">
        <v>1486</v>
      </c>
      <c r="C518" s="551" t="s">
        <v>5525</v>
      </c>
      <c r="D518" s="517" t="s">
        <v>9</v>
      </c>
      <c r="E518" s="517" t="s">
        <v>161</v>
      </c>
      <c r="F518" s="517" t="s">
        <v>4921</v>
      </c>
      <c r="G518" s="517" t="s">
        <v>1454</v>
      </c>
      <c r="H518" s="517" t="s">
        <v>13</v>
      </c>
    </row>
    <row r="519" spans="2:8">
      <c r="B519" s="556" t="s">
        <v>4327</v>
      </c>
      <c r="C519" s="551" t="s">
        <v>5526</v>
      </c>
      <c r="D519" s="517" t="s">
        <v>9</v>
      </c>
      <c r="E519" s="517" t="s">
        <v>161</v>
      </c>
      <c r="F519" s="517" t="s">
        <v>4921</v>
      </c>
      <c r="G519" s="517" t="s">
        <v>1454</v>
      </c>
      <c r="H519" s="517" t="s">
        <v>13</v>
      </c>
    </row>
    <row r="520" spans="2:8">
      <c r="B520" s="556" t="s">
        <v>1488</v>
      </c>
      <c r="C520" s="551" t="s">
        <v>5527</v>
      </c>
      <c r="D520" s="517" t="s">
        <v>9</v>
      </c>
      <c r="E520" s="517" t="s">
        <v>161</v>
      </c>
      <c r="F520" s="517" t="s">
        <v>4921</v>
      </c>
      <c r="G520" s="517" t="s">
        <v>1454</v>
      </c>
      <c r="H520" s="517" t="s">
        <v>13</v>
      </c>
    </row>
    <row r="521" spans="2:8">
      <c r="B521" s="556" t="s">
        <v>1490</v>
      </c>
      <c r="C521" s="551" t="s">
        <v>5528</v>
      </c>
      <c r="D521" s="517" t="s">
        <v>9</v>
      </c>
      <c r="E521" s="517" t="s">
        <v>161</v>
      </c>
      <c r="F521" s="517" t="s">
        <v>4921</v>
      </c>
      <c r="G521" s="517" t="s">
        <v>1454</v>
      </c>
      <c r="H521" s="517" t="s">
        <v>13</v>
      </c>
    </row>
    <row r="522" spans="2:8">
      <c r="B522" s="556" t="s">
        <v>1492</v>
      </c>
      <c r="C522" s="551" t="s">
        <v>5529</v>
      </c>
      <c r="D522" s="517" t="s">
        <v>9</v>
      </c>
      <c r="E522" s="517" t="s">
        <v>161</v>
      </c>
      <c r="F522" s="517" t="s">
        <v>4921</v>
      </c>
      <c r="G522" s="517" t="s">
        <v>1454</v>
      </c>
      <c r="H522" s="517" t="s">
        <v>13</v>
      </c>
    </row>
    <row r="523" spans="2:8">
      <c r="B523" s="556" t="s">
        <v>1498</v>
      </c>
      <c r="C523" s="551" t="s">
        <v>5530</v>
      </c>
      <c r="D523" s="517" t="s">
        <v>9</v>
      </c>
      <c r="E523" s="517" t="s">
        <v>161</v>
      </c>
      <c r="F523" s="517" t="s">
        <v>4921</v>
      </c>
      <c r="G523" s="517" t="s">
        <v>1454</v>
      </c>
      <c r="H523" s="517" t="s">
        <v>13</v>
      </c>
    </row>
    <row r="524" spans="2:8">
      <c r="B524" s="556" t="s">
        <v>4239</v>
      </c>
      <c r="C524" s="551" t="s">
        <v>5531</v>
      </c>
      <c r="D524" s="517" t="s">
        <v>157</v>
      </c>
      <c r="E524" s="517" t="s">
        <v>161</v>
      </c>
      <c r="F524" s="517" t="s">
        <v>4921</v>
      </c>
      <c r="G524" s="517" t="s">
        <v>1454</v>
      </c>
      <c r="H524" s="517" t="s">
        <v>13</v>
      </c>
    </row>
    <row r="525" spans="2:8">
      <c r="B525" s="556" t="s">
        <v>1500</v>
      </c>
      <c r="C525" s="551" t="s">
        <v>5532</v>
      </c>
      <c r="D525" s="517" t="s">
        <v>9</v>
      </c>
      <c r="E525" s="517" t="s">
        <v>161</v>
      </c>
      <c r="F525" s="517" t="s">
        <v>4921</v>
      </c>
      <c r="G525" s="517" t="s">
        <v>1454</v>
      </c>
      <c r="H525" s="517" t="s">
        <v>13</v>
      </c>
    </row>
    <row r="526" spans="2:8">
      <c r="B526" s="556" t="s">
        <v>1502</v>
      </c>
      <c r="C526" s="551" t="s">
        <v>5533</v>
      </c>
      <c r="D526" s="517" t="s">
        <v>157</v>
      </c>
      <c r="E526" s="517" t="s">
        <v>161</v>
      </c>
      <c r="F526" s="517" t="s">
        <v>4921</v>
      </c>
      <c r="G526" s="517" t="s">
        <v>1454</v>
      </c>
      <c r="H526" s="517" t="s">
        <v>13</v>
      </c>
    </row>
    <row r="527" spans="2:8">
      <c r="B527" s="556" t="s">
        <v>1504</v>
      </c>
      <c r="C527" s="551" t="s">
        <v>5534</v>
      </c>
      <c r="D527" s="517" t="s">
        <v>9</v>
      </c>
      <c r="E527" s="517" t="s">
        <v>161</v>
      </c>
      <c r="F527" s="517" t="s">
        <v>4921</v>
      </c>
      <c r="G527" s="517" t="s">
        <v>1454</v>
      </c>
      <c r="H527" s="517" t="s">
        <v>13</v>
      </c>
    </row>
    <row r="528" spans="2:8">
      <c r="B528" s="556" t="s">
        <v>4241</v>
      </c>
      <c r="C528" s="551" t="s">
        <v>5535</v>
      </c>
      <c r="D528" s="517" t="s">
        <v>9</v>
      </c>
      <c r="E528" s="517" t="s">
        <v>161</v>
      </c>
      <c r="F528" s="517" t="s">
        <v>4921</v>
      </c>
      <c r="G528" s="517" t="s">
        <v>1454</v>
      </c>
      <c r="H528" s="517" t="s">
        <v>13</v>
      </c>
    </row>
    <row r="529" spans="2:8">
      <c r="B529" s="556" t="s">
        <v>3592</v>
      </c>
      <c r="C529" s="551" t="s">
        <v>5536</v>
      </c>
      <c r="D529" s="517" t="s">
        <v>1508</v>
      </c>
      <c r="E529" s="517" t="s">
        <v>161</v>
      </c>
      <c r="F529" s="517" t="s">
        <v>4921</v>
      </c>
      <c r="G529" s="517" t="s">
        <v>1454</v>
      </c>
      <c r="H529" s="517" t="s">
        <v>13</v>
      </c>
    </row>
    <row r="530" spans="2:8">
      <c r="B530" s="556" t="s">
        <v>6299</v>
      </c>
      <c r="C530" s="551" t="s">
        <v>6300</v>
      </c>
      <c r="D530" s="517" t="s">
        <v>9</v>
      </c>
      <c r="E530" s="517" t="s">
        <v>161</v>
      </c>
      <c r="F530" s="517" t="s">
        <v>4921</v>
      </c>
      <c r="G530" s="517" t="s">
        <v>1454</v>
      </c>
      <c r="H530" s="517" t="s">
        <v>13</v>
      </c>
    </row>
    <row r="531" spans="2:8">
      <c r="B531" s="556" t="s">
        <v>1513</v>
      </c>
      <c r="C531" s="551" t="s">
        <v>5537</v>
      </c>
      <c r="D531" s="517" t="s">
        <v>9</v>
      </c>
      <c r="E531" s="517" t="s">
        <v>161</v>
      </c>
      <c r="F531" s="517" t="s">
        <v>4921</v>
      </c>
      <c r="G531" s="517" t="s">
        <v>1454</v>
      </c>
      <c r="H531" s="517" t="s">
        <v>13</v>
      </c>
    </row>
    <row r="532" spans="2:8">
      <c r="B532" s="556" t="s">
        <v>1517</v>
      </c>
      <c r="C532" s="551" t="s">
        <v>5538</v>
      </c>
      <c r="D532" s="517" t="s">
        <v>9</v>
      </c>
      <c r="E532" s="517" t="s">
        <v>161</v>
      </c>
      <c r="F532" s="517" t="s">
        <v>4921</v>
      </c>
      <c r="G532" s="517" t="s">
        <v>1454</v>
      </c>
      <c r="H532" s="517" t="s">
        <v>13</v>
      </c>
    </row>
    <row r="533" spans="2:8">
      <c r="B533" s="556" t="s">
        <v>1519</v>
      </c>
      <c r="C533" s="551" t="s">
        <v>5539</v>
      </c>
      <c r="D533" s="517" t="s">
        <v>157</v>
      </c>
      <c r="E533" s="517" t="s">
        <v>161</v>
      </c>
      <c r="F533" s="517" t="s">
        <v>4921</v>
      </c>
      <c r="G533" s="517" t="s">
        <v>1454</v>
      </c>
      <c r="H533" s="517" t="s">
        <v>13</v>
      </c>
    </row>
    <row r="534" spans="2:8">
      <c r="B534" s="556" t="s">
        <v>1523</v>
      </c>
      <c r="C534" s="551" t="s">
        <v>5540</v>
      </c>
      <c r="D534" s="517" t="s">
        <v>9</v>
      </c>
      <c r="E534" s="517" t="s">
        <v>161</v>
      </c>
      <c r="F534" s="517" t="s">
        <v>4921</v>
      </c>
      <c r="G534" s="517" t="s">
        <v>1454</v>
      </c>
      <c r="H534" s="517" t="s">
        <v>13</v>
      </c>
    </row>
    <row r="535" spans="2:8">
      <c r="B535" s="556" t="s">
        <v>1529</v>
      </c>
      <c r="C535" s="551" t="s">
        <v>5541</v>
      </c>
      <c r="D535" s="517" t="s">
        <v>9</v>
      </c>
      <c r="E535" s="517" t="s">
        <v>161</v>
      </c>
      <c r="F535" s="517" t="s">
        <v>4921</v>
      </c>
      <c r="G535" s="517" t="s">
        <v>1454</v>
      </c>
      <c r="H535" s="517" t="s">
        <v>13</v>
      </c>
    </row>
    <row r="536" spans="2:8">
      <c r="B536" s="556" t="s">
        <v>4110</v>
      </c>
      <c r="C536" s="551" t="s">
        <v>5542</v>
      </c>
      <c r="D536" s="517" t="s">
        <v>9</v>
      </c>
      <c r="E536" s="517" t="s">
        <v>161</v>
      </c>
      <c r="F536" s="517" t="s">
        <v>4921</v>
      </c>
      <c r="G536" s="517" t="s">
        <v>1454</v>
      </c>
      <c r="H536" s="517" t="s">
        <v>13</v>
      </c>
    </row>
    <row r="537" spans="2:8">
      <c r="B537" s="556" t="s">
        <v>1539</v>
      </c>
      <c r="C537" s="551" t="s">
        <v>5543</v>
      </c>
      <c r="D537" s="517" t="s">
        <v>157</v>
      </c>
      <c r="E537" s="517" t="s">
        <v>161</v>
      </c>
      <c r="F537" s="517" t="s">
        <v>4921</v>
      </c>
      <c r="G537" s="517" t="s">
        <v>1454</v>
      </c>
      <c r="H537" s="517" t="s">
        <v>13</v>
      </c>
    </row>
    <row r="538" spans="2:8">
      <c r="B538" s="556" t="s">
        <v>3847</v>
      </c>
      <c r="C538" s="551" t="s">
        <v>5544</v>
      </c>
      <c r="D538" s="517" t="s">
        <v>9</v>
      </c>
      <c r="E538" s="517" t="s">
        <v>161</v>
      </c>
      <c r="F538" s="517" t="s">
        <v>4921</v>
      </c>
      <c r="G538" s="517" t="s">
        <v>1454</v>
      </c>
      <c r="H538" s="517" t="s">
        <v>13</v>
      </c>
    </row>
    <row r="539" spans="2:8">
      <c r="B539" s="556" t="s">
        <v>1543</v>
      </c>
      <c r="C539" s="551" t="s">
        <v>5545</v>
      </c>
      <c r="D539" s="517" t="s">
        <v>9</v>
      </c>
      <c r="E539" s="517" t="s">
        <v>161</v>
      </c>
      <c r="F539" s="517" t="s">
        <v>4921</v>
      </c>
      <c r="G539" s="517" t="s">
        <v>1454</v>
      </c>
      <c r="H539" s="517" t="s">
        <v>13</v>
      </c>
    </row>
    <row r="540" spans="2:8">
      <c r="B540" s="556" t="s">
        <v>1545</v>
      </c>
      <c r="C540" s="551" t="s">
        <v>5546</v>
      </c>
      <c r="D540" s="517" t="s">
        <v>9</v>
      </c>
      <c r="E540" s="517" t="s">
        <v>161</v>
      </c>
      <c r="F540" s="517" t="s">
        <v>4921</v>
      </c>
      <c r="G540" s="517" t="s">
        <v>1454</v>
      </c>
      <c r="H540" s="517" t="s">
        <v>13</v>
      </c>
    </row>
    <row r="541" spans="2:8">
      <c r="B541" s="556" t="s">
        <v>3339</v>
      </c>
      <c r="C541" s="551" t="s">
        <v>5547</v>
      </c>
      <c r="D541" s="517" t="s">
        <v>9</v>
      </c>
      <c r="E541" s="517" t="s">
        <v>161</v>
      </c>
      <c r="F541" s="517" t="s">
        <v>4921</v>
      </c>
      <c r="G541" s="517" t="s">
        <v>1454</v>
      </c>
      <c r="H541" s="517" t="s">
        <v>13</v>
      </c>
    </row>
    <row r="542" spans="2:8">
      <c r="B542" s="556" t="s">
        <v>1547</v>
      </c>
      <c r="C542" s="551" t="s">
        <v>5548</v>
      </c>
      <c r="D542" s="517" t="s">
        <v>9</v>
      </c>
      <c r="E542" s="517" t="s">
        <v>161</v>
      </c>
      <c r="F542" s="517" t="s">
        <v>4921</v>
      </c>
      <c r="G542" s="517" t="s">
        <v>1454</v>
      </c>
      <c r="H542" s="517" t="s">
        <v>13</v>
      </c>
    </row>
    <row r="543" spans="2:8">
      <c r="B543" s="556" t="s">
        <v>3848</v>
      </c>
      <c r="C543" s="551" t="s">
        <v>5549</v>
      </c>
      <c r="D543" s="517" t="s">
        <v>9</v>
      </c>
      <c r="E543" s="517" t="s">
        <v>161</v>
      </c>
      <c r="F543" s="517" t="s">
        <v>4921</v>
      </c>
      <c r="G543" s="517" t="s">
        <v>1454</v>
      </c>
      <c r="H543" s="517" t="s">
        <v>13</v>
      </c>
    </row>
    <row r="544" spans="2:8">
      <c r="B544" s="556" t="s">
        <v>1555</v>
      </c>
      <c r="C544" s="551" t="s">
        <v>5550</v>
      </c>
      <c r="D544" s="517" t="s">
        <v>9</v>
      </c>
      <c r="E544" s="517" t="s">
        <v>161</v>
      </c>
      <c r="F544" s="517" t="s">
        <v>4921</v>
      </c>
      <c r="G544" s="517" t="s">
        <v>1454</v>
      </c>
      <c r="H544" s="517" t="s">
        <v>13</v>
      </c>
    </row>
    <row r="545" spans="2:8">
      <c r="B545" s="556" t="s">
        <v>4619</v>
      </c>
      <c r="C545" s="551" t="s">
        <v>5551</v>
      </c>
      <c r="D545" s="517" t="s">
        <v>9</v>
      </c>
      <c r="E545" s="517" t="s">
        <v>161</v>
      </c>
      <c r="F545" s="517" t="s">
        <v>4921</v>
      </c>
      <c r="G545" s="517" t="s">
        <v>1454</v>
      </c>
      <c r="H545" s="517" t="s">
        <v>13</v>
      </c>
    </row>
    <row r="546" spans="2:8">
      <c r="B546" s="556" t="s">
        <v>1557</v>
      </c>
      <c r="C546" s="551" t="s">
        <v>5552</v>
      </c>
      <c r="D546" s="517" t="s">
        <v>9</v>
      </c>
      <c r="E546" s="517" t="s">
        <v>161</v>
      </c>
      <c r="F546" s="517" t="s">
        <v>4921</v>
      </c>
      <c r="G546" s="517" t="s">
        <v>1454</v>
      </c>
      <c r="H546" s="517" t="s">
        <v>13</v>
      </c>
    </row>
    <row r="547" spans="2:8">
      <c r="B547" s="556" t="s">
        <v>1559</v>
      </c>
      <c r="C547" s="551" t="s">
        <v>5553</v>
      </c>
      <c r="D547" s="517" t="s">
        <v>9</v>
      </c>
      <c r="E547" s="517" t="s">
        <v>161</v>
      </c>
      <c r="F547" s="517" t="s">
        <v>4921</v>
      </c>
      <c r="G547" s="517" t="s">
        <v>1454</v>
      </c>
      <c r="H547" s="517" t="s">
        <v>13</v>
      </c>
    </row>
    <row r="548" spans="2:8">
      <c r="B548" s="556" t="s">
        <v>1565</v>
      </c>
      <c r="C548" s="551" t="s">
        <v>5554</v>
      </c>
      <c r="D548" s="517" t="s">
        <v>9</v>
      </c>
      <c r="E548" s="517" t="s">
        <v>161</v>
      </c>
      <c r="F548" s="517" t="s">
        <v>4921</v>
      </c>
      <c r="G548" s="517" t="s">
        <v>1454</v>
      </c>
      <c r="H548" s="517" t="s">
        <v>13</v>
      </c>
    </row>
    <row r="549" spans="2:8">
      <c r="B549" s="556" t="s">
        <v>1567</v>
      </c>
      <c r="C549" s="551" t="s">
        <v>5555</v>
      </c>
      <c r="D549" s="517" t="s">
        <v>9</v>
      </c>
      <c r="E549" s="517" t="s">
        <v>161</v>
      </c>
      <c r="F549" s="517" t="s">
        <v>4921</v>
      </c>
      <c r="G549" s="517" t="s">
        <v>1454</v>
      </c>
      <c r="H549" s="517" t="s">
        <v>13</v>
      </c>
    </row>
    <row r="550" spans="2:8">
      <c r="B550" s="556" t="s">
        <v>4851</v>
      </c>
      <c r="C550" s="551" t="s">
        <v>5556</v>
      </c>
      <c r="D550" s="517" t="s">
        <v>9</v>
      </c>
      <c r="E550" s="517" t="s">
        <v>161</v>
      </c>
      <c r="F550" s="517" t="s">
        <v>4921</v>
      </c>
      <c r="G550" s="517" t="s">
        <v>1454</v>
      </c>
      <c r="H550" s="517" t="s">
        <v>13</v>
      </c>
    </row>
    <row r="551" spans="2:8">
      <c r="B551" s="556" t="s">
        <v>6301</v>
      </c>
      <c r="C551" s="551" t="s">
        <v>6302</v>
      </c>
      <c r="D551" s="517" t="s">
        <v>3335</v>
      </c>
      <c r="E551" s="517" t="s">
        <v>161</v>
      </c>
      <c r="F551" s="517" t="s">
        <v>4921</v>
      </c>
      <c r="G551" s="517" t="s">
        <v>1454</v>
      </c>
      <c r="H551" s="517" t="s">
        <v>13</v>
      </c>
    </row>
    <row r="552" spans="2:8">
      <c r="B552" s="556" t="s">
        <v>1569</v>
      </c>
      <c r="C552" s="551" t="s">
        <v>5557</v>
      </c>
      <c r="D552" s="517" t="s">
        <v>9</v>
      </c>
      <c r="E552" s="517" t="s">
        <v>161</v>
      </c>
      <c r="F552" s="517" t="s">
        <v>4921</v>
      </c>
      <c r="G552" s="517" t="s">
        <v>1454</v>
      </c>
      <c r="H552" s="517" t="s">
        <v>13</v>
      </c>
    </row>
    <row r="553" spans="2:8">
      <c r="B553" s="556" t="s">
        <v>1571</v>
      </c>
      <c r="C553" s="551" t="s">
        <v>5558</v>
      </c>
      <c r="D553" s="517" t="s">
        <v>9</v>
      </c>
      <c r="E553" s="517" t="s">
        <v>161</v>
      </c>
      <c r="F553" s="517" t="s">
        <v>4921</v>
      </c>
      <c r="G553" s="517" t="s">
        <v>1454</v>
      </c>
      <c r="H553" s="517" t="s">
        <v>13</v>
      </c>
    </row>
    <row r="554" spans="2:8">
      <c r="B554" s="556" t="s">
        <v>3341</v>
      </c>
      <c r="C554" s="551" t="s">
        <v>5559</v>
      </c>
      <c r="D554" s="517" t="s">
        <v>9</v>
      </c>
      <c r="E554" s="517" t="s">
        <v>161</v>
      </c>
      <c r="F554" s="517" t="s">
        <v>4921</v>
      </c>
      <c r="G554" s="517" t="s">
        <v>1454</v>
      </c>
      <c r="H554" s="517" t="s">
        <v>13</v>
      </c>
    </row>
    <row r="555" spans="2:8">
      <c r="B555" s="556" t="s">
        <v>1573</v>
      </c>
      <c r="C555" s="551" t="s">
        <v>5560</v>
      </c>
      <c r="D555" s="517" t="s">
        <v>157</v>
      </c>
      <c r="E555" s="517" t="s">
        <v>161</v>
      </c>
      <c r="F555" s="517" t="s">
        <v>4921</v>
      </c>
      <c r="G555" s="517" t="s">
        <v>1454</v>
      </c>
      <c r="H555" s="517" t="s">
        <v>13</v>
      </c>
    </row>
    <row r="556" spans="2:8">
      <c r="B556" s="556" t="s">
        <v>1577</v>
      </c>
      <c r="C556" s="551" t="s">
        <v>5561</v>
      </c>
      <c r="D556" s="517" t="s">
        <v>9</v>
      </c>
      <c r="E556" s="517" t="s">
        <v>161</v>
      </c>
      <c r="F556" s="517" t="s">
        <v>4921</v>
      </c>
      <c r="G556" s="517" t="s">
        <v>1454</v>
      </c>
      <c r="H556" s="517" t="s">
        <v>13</v>
      </c>
    </row>
    <row r="557" spans="2:8">
      <c r="B557" s="556" t="s">
        <v>4243</v>
      </c>
      <c r="C557" s="551" t="s">
        <v>5562</v>
      </c>
      <c r="D557" s="517" t="s">
        <v>9</v>
      </c>
      <c r="E557" s="517" t="s">
        <v>161</v>
      </c>
      <c r="F557" s="517" t="s">
        <v>4921</v>
      </c>
      <c r="G557" s="517" t="s">
        <v>1454</v>
      </c>
      <c r="H557" s="517" t="s">
        <v>13</v>
      </c>
    </row>
    <row r="558" spans="2:8">
      <c r="B558" s="556" t="s">
        <v>1589</v>
      </c>
      <c r="C558" s="551" t="s">
        <v>5563</v>
      </c>
      <c r="D558" s="517" t="s">
        <v>9</v>
      </c>
      <c r="E558" s="517" t="s">
        <v>161</v>
      </c>
      <c r="F558" s="517" t="s">
        <v>4921</v>
      </c>
      <c r="G558" s="517" t="s">
        <v>1454</v>
      </c>
      <c r="H558" s="517" t="s">
        <v>13</v>
      </c>
    </row>
    <row r="559" spans="2:8">
      <c r="B559" s="556" t="s">
        <v>1599</v>
      </c>
      <c r="C559" s="551" t="s">
        <v>5565</v>
      </c>
      <c r="D559" s="517" t="s">
        <v>157</v>
      </c>
      <c r="E559" s="517" t="s">
        <v>161</v>
      </c>
      <c r="F559" s="517" t="s">
        <v>4921</v>
      </c>
      <c r="G559" s="517" t="s">
        <v>1454</v>
      </c>
      <c r="H559" s="517" t="s">
        <v>13</v>
      </c>
    </row>
    <row r="560" spans="2:8">
      <c r="B560" s="556" t="s">
        <v>1601</v>
      </c>
      <c r="C560" s="551" t="s">
        <v>5566</v>
      </c>
      <c r="D560" s="517" t="s">
        <v>9</v>
      </c>
      <c r="E560" s="517" t="s">
        <v>161</v>
      </c>
      <c r="F560" s="517" t="s">
        <v>4921</v>
      </c>
      <c r="G560" s="517" t="s">
        <v>1454</v>
      </c>
      <c r="H560" s="517" t="s">
        <v>13</v>
      </c>
    </row>
    <row r="561" spans="2:8">
      <c r="B561" s="556" t="s">
        <v>1603</v>
      </c>
      <c r="C561" s="551" t="s">
        <v>5567</v>
      </c>
      <c r="D561" s="517" t="s">
        <v>9</v>
      </c>
      <c r="E561" s="517" t="s">
        <v>161</v>
      </c>
      <c r="F561" s="517" t="s">
        <v>4921</v>
      </c>
      <c r="G561" s="517" t="s">
        <v>1454</v>
      </c>
      <c r="H561" s="517" t="s">
        <v>13</v>
      </c>
    </row>
    <row r="562" spans="2:8">
      <c r="B562" s="556" t="s">
        <v>1605</v>
      </c>
      <c r="C562" s="551" t="s">
        <v>5568</v>
      </c>
      <c r="D562" s="517" t="s">
        <v>157</v>
      </c>
      <c r="E562" s="517" t="s">
        <v>161</v>
      </c>
      <c r="F562" s="517" t="s">
        <v>4921</v>
      </c>
      <c r="G562" s="517" t="s">
        <v>1454</v>
      </c>
      <c r="H562" s="517" t="s">
        <v>13</v>
      </c>
    </row>
    <row r="563" spans="2:8">
      <c r="B563" s="556" t="s">
        <v>1607</v>
      </c>
      <c r="C563" s="551" t="s">
        <v>5569</v>
      </c>
      <c r="D563" s="517" t="s">
        <v>9</v>
      </c>
      <c r="E563" s="517" t="s">
        <v>161</v>
      </c>
      <c r="F563" s="517" t="s">
        <v>4921</v>
      </c>
      <c r="G563" s="517" t="s">
        <v>1454</v>
      </c>
      <c r="H563" s="517" t="s">
        <v>13</v>
      </c>
    </row>
    <row r="564" spans="2:8">
      <c r="B564" s="556" t="s">
        <v>1609</v>
      </c>
      <c r="C564" s="551" t="s">
        <v>5570</v>
      </c>
      <c r="D564" s="517" t="s">
        <v>9</v>
      </c>
      <c r="E564" s="517" t="s">
        <v>161</v>
      </c>
      <c r="F564" s="517" t="s">
        <v>4921</v>
      </c>
      <c r="G564" s="517" t="s">
        <v>1454</v>
      </c>
      <c r="H564" s="517" t="s">
        <v>13</v>
      </c>
    </row>
    <row r="565" spans="2:8">
      <c r="B565" s="556" t="s">
        <v>1611</v>
      </c>
      <c r="C565" s="551" t="s">
        <v>5571</v>
      </c>
      <c r="D565" s="517" t="s">
        <v>157</v>
      </c>
      <c r="E565" s="517" t="s">
        <v>161</v>
      </c>
      <c r="F565" s="517" t="s">
        <v>4921</v>
      </c>
      <c r="G565" s="517" t="s">
        <v>1454</v>
      </c>
      <c r="H565" s="517" t="s">
        <v>13</v>
      </c>
    </row>
    <row r="566" spans="2:8">
      <c r="B566" s="556" t="s">
        <v>1613</v>
      </c>
      <c r="C566" s="551" t="s">
        <v>5572</v>
      </c>
      <c r="D566" s="517" t="s">
        <v>9</v>
      </c>
      <c r="E566" s="517" t="s">
        <v>161</v>
      </c>
      <c r="F566" s="517" t="s">
        <v>4921</v>
      </c>
      <c r="G566" s="517" t="s">
        <v>1454</v>
      </c>
      <c r="H566" s="517" t="s">
        <v>13</v>
      </c>
    </row>
    <row r="567" spans="2:8">
      <c r="B567" s="556" t="s">
        <v>1617</v>
      </c>
      <c r="C567" s="551" t="s">
        <v>5573</v>
      </c>
      <c r="D567" s="517" t="s">
        <v>9</v>
      </c>
      <c r="E567" s="517" t="s">
        <v>161</v>
      </c>
      <c r="F567" s="517" t="s">
        <v>4921</v>
      </c>
      <c r="G567" s="517" t="s">
        <v>1454</v>
      </c>
      <c r="H567" s="517" t="s">
        <v>13</v>
      </c>
    </row>
    <row r="568" spans="2:8">
      <c r="B568" s="556" t="s">
        <v>1619</v>
      </c>
      <c r="C568" s="551" t="s">
        <v>5574</v>
      </c>
      <c r="D568" s="517" t="s">
        <v>9</v>
      </c>
      <c r="E568" s="517" t="s">
        <v>161</v>
      </c>
      <c r="F568" s="517" t="s">
        <v>4921</v>
      </c>
      <c r="G568" s="517" t="s">
        <v>1454</v>
      </c>
      <c r="H568" s="517" t="s">
        <v>13</v>
      </c>
    </row>
    <row r="569" spans="2:8">
      <c r="B569" s="556" t="s">
        <v>1621</v>
      </c>
      <c r="C569" s="551" t="s">
        <v>5575</v>
      </c>
      <c r="D569" s="517" t="s">
        <v>9</v>
      </c>
      <c r="E569" s="517" t="s">
        <v>161</v>
      </c>
      <c r="F569" s="517" t="s">
        <v>4921</v>
      </c>
      <c r="G569" s="517" t="s">
        <v>1454</v>
      </c>
      <c r="H569" s="517" t="s">
        <v>13</v>
      </c>
    </row>
    <row r="570" spans="2:8">
      <c r="B570" s="556" t="s">
        <v>1623</v>
      </c>
      <c r="C570" s="551" t="s">
        <v>5576</v>
      </c>
      <c r="D570" s="517" t="s">
        <v>9</v>
      </c>
      <c r="E570" s="517" t="s">
        <v>161</v>
      </c>
      <c r="F570" s="517" t="s">
        <v>4921</v>
      </c>
      <c r="G570" s="517" t="s">
        <v>1454</v>
      </c>
      <c r="H570" s="517" t="s">
        <v>13</v>
      </c>
    </row>
    <row r="571" spans="2:8">
      <c r="B571" s="556" t="s">
        <v>5577</v>
      </c>
      <c r="C571" s="551" t="s">
        <v>5578</v>
      </c>
      <c r="D571" s="517" t="s">
        <v>9</v>
      </c>
      <c r="E571" s="517" t="s">
        <v>161</v>
      </c>
      <c r="F571" s="517" t="s">
        <v>4921</v>
      </c>
      <c r="G571" s="517" t="s">
        <v>1454</v>
      </c>
      <c r="H571" s="517" t="s">
        <v>13</v>
      </c>
    </row>
    <row r="572" spans="2:8">
      <c r="B572" s="556" t="s">
        <v>4329</v>
      </c>
      <c r="C572" s="551" t="s">
        <v>5579</v>
      </c>
      <c r="D572" s="517" t="s">
        <v>9</v>
      </c>
      <c r="E572" s="517" t="s">
        <v>161</v>
      </c>
      <c r="F572" s="517" t="s">
        <v>4921</v>
      </c>
      <c r="G572" s="517" t="s">
        <v>1454</v>
      </c>
      <c r="H572" s="517" t="s">
        <v>13</v>
      </c>
    </row>
    <row r="573" spans="2:8">
      <c r="B573" s="556" t="s">
        <v>1629</v>
      </c>
      <c r="C573" s="551" t="s">
        <v>5580</v>
      </c>
      <c r="D573" s="517" t="s">
        <v>157</v>
      </c>
      <c r="E573" s="517" t="s">
        <v>161</v>
      </c>
      <c r="F573" s="517" t="s">
        <v>4921</v>
      </c>
      <c r="G573" s="517" t="s">
        <v>1454</v>
      </c>
      <c r="H573" s="517" t="s">
        <v>13</v>
      </c>
    </row>
    <row r="574" spans="2:8">
      <c r="B574" s="556" t="s">
        <v>1631</v>
      </c>
      <c r="C574" s="551" t="s">
        <v>5581</v>
      </c>
      <c r="D574" s="517" t="s">
        <v>9</v>
      </c>
      <c r="E574" s="517" t="s">
        <v>161</v>
      </c>
      <c r="F574" s="517" t="s">
        <v>4921</v>
      </c>
      <c r="G574" s="517" t="s">
        <v>1454</v>
      </c>
      <c r="H574" s="517" t="s">
        <v>13</v>
      </c>
    </row>
    <row r="575" spans="2:8">
      <c r="B575" s="556" t="s">
        <v>1635</v>
      </c>
      <c r="C575" s="551" t="s">
        <v>5583</v>
      </c>
      <c r="D575" s="517" t="s">
        <v>157</v>
      </c>
      <c r="E575" s="517" t="s">
        <v>161</v>
      </c>
      <c r="F575" s="517" t="s">
        <v>4921</v>
      </c>
      <c r="G575" s="517" t="s">
        <v>1454</v>
      </c>
      <c r="H575" s="517" t="s">
        <v>13</v>
      </c>
    </row>
    <row r="576" spans="2:8">
      <c r="B576" s="556" t="s">
        <v>5584</v>
      </c>
      <c r="C576" s="551" t="s">
        <v>5585</v>
      </c>
      <c r="D576" s="517" t="s">
        <v>9</v>
      </c>
      <c r="E576" s="517" t="s">
        <v>161</v>
      </c>
      <c r="F576" s="517" t="s">
        <v>4921</v>
      </c>
      <c r="G576" s="517" t="s">
        <v>1454</v>
      </c>
      <c r="H576" s="517" t="s">
        <v>13</v>
      </c>
    </row>
    <row r="577" spans="2:8">
      <c r="B577" s="556" t="s">
        <v>1641</v>
      </c>
      <c r="C577" s="551" t="s">
        <v>5586</v>
      </c>
      <c r="D577" s="517" t="s">
        <v>9</v>
      </c>
      <c r="E577" s="517" t="s">
        <v>161</v>
      </c>
      <c r="F577" s="517" t="s">
        <v>4921</v>
      </c>
      <c r="G577" s="517" t="s">
        <v>1454</v>
      </c>
      <c r="H577" s="517" t="s">
        <v>13</v>
      </c>
    </row>
    <row r="578" spans="2:8">
      <c r="B578" s="556" t="s">
        <v>1643</v>
      </c>
      <c r="C578" s="551" t="s">
        <v>5587</v>
      </c>
      <c r="D578" s="517" t="s">
        <v>9</v>
      </c>
      <c r="E578" s="517" t="s">
        <v>161</v>
      </c>
      <c r="F578" s="517" t="s">
        <v>4921</v>
      </c>
      <c r="G578" s="517" t="s">
        <v>1454</v>
      </c>
      <c r="H578" s="517" t="s">
        <v>13</v>
      </c>
    </row>
    <row r="579" spans="2:8">
      <c r="B579" s="556" t="s">
        <v>1645</v>
      </c>
      <c r="C579" s="551" t="s">
        <v>5588</v>
      </c>
      <c r="D579" s="517" t="s">
        <v>9</v>
      </c>
      <c r="E579" s="517" t="s">
        <v>161</v>
      </c>
      <c r="F579" s="517" t="s">
        <v>4921</v>
      </c>
      <c r="G579" s="517" t="s">
        <v>1454</v>
      </c>
      <c r="H579" s="517" t="s">
        <v>13</v>
      </c>
    </row>
    <row r="580" spans="2:8">
      <c r="B580" s="556" t="s">
        <v>1647</v>
      </c>
      <c r="C580" s="551" t="s">
        <v>5589</v>
      </c>
      <c r="D580" s="517" t="s">
        <v>9</v>
      </c>
      <c r="E580" s="517" t="s">
        <v>161</v>
      </c>
      <c r="F580" s="517" t="s">
        <v>4921</v>
      </c>
      <c r="G580" s="517" t="s">
        <v>1454</v>
      </c>
      <c r="H580" s="517" t="s">
        <v>13</v>
      </c>
    </row>
    <row r="581" spans="2:8">
      <c r="B581" s="556" t="s">
        <v>1649</v>
      </c>
      <c r="C581" s="551" t="s">
        <v>5590</v>
      </c>
      <c r="D581" s="517" t="s">
        <v>157</v>
      </c>
      <c r="E581" s="517" t="s">
        <v>161</v>
      </c>
      <c r="F581" s="517" t="s">
        <v>4921</v>
      </c>
      <c r="G581" s="517" t="s">
        <v>1454</v>
      </c>
      <c r="H581" s="517" t="s">
        <v>13</v>
      </c>
    </row>
    <row r="582" spans="2:8">
      <c r="B582" s="556" t="s">
        <v>1651</v>
      </c>
      <c r="C582" s="551" t="s">
        <v>5591</v>
      </c>
      <c r="D582" s="517" t="s">
        <v>9</v>
      </c>
      <c r="E582" s="517" t="s">
        <v>161</v>
      </c>
      <c r="F582" s="517" t="s">
        <v>4921</v>
      </c>
      <c r="G582" s="517" t="s">
        <v>1454</v>
      </c>
      <c r="H582" s="517" t="s">
        <v>13</v>
      </c>
    </row>
    <row r="583" spans="2:8">
      <c r="B583" s="556" t="s">
        <v>1653</v>
      </c>
      <c r="C583" s="551" t="s">
        <v>5592</v>
      </c>
      <c r="D583" s="517" t="s">
        <v>9</v>
      </c>
      <c r="E583" s="517" t="s">
        <v>161</v>
      </c>
      <c r="F583" s="517" t="s">
        <v>4921</v>
      </c>
      <c r="G583" s="517" t="s">
        <v>1454</v>
      </c>
      <c r="H583" s="517" t="s">
        <v>13</v>
      </c>
    </row>
    <row r="584" spans="2:8">
      <c r="B584" s="556" t="s">
        <v>1661</v>
      </c>
      <c r="C584" s="551" t="s">
        <v>5593</v>
      </c>
      <c r="D584" s="517" t="s">
        <v>9</v>
      </c>
      <c r="E584" s="517" t="s">
        <v>161</v>
      </c>
      <c r="F584" s="517" t="s">
        <v>4921</v>
      </c>
      <c r="G584" s="517" t="s">
        <v>1454</v>
      </c>
      <c r="H584" s="517" t="s">
        <v>13</v>
      </c>
    </row>
    <row r="585" spans="2:8">
      <c r="B585" s="556" t="s">
        <v>5594</v>
      </c>
      <c r="C585" s="551" t="s">
        <v>5595</v>
      </c>
      <c r="D585" s="517" t="s">
        <v>9</v>
      </c>
      <c r="E585" s="517" t="s">
        <v>161</v>
      </c>
      <c r="F585" s="517" t="s">
        <v>4921</v>
      </c>
      <c r="G585" s="517" t="s">
        <v>1454</v>
      </c>
      <c r="H585" s="517" t="s">
        <v>13</v>
      </c>
    </row>
    <row r="586" spans="2:8">
      <c r="B586" s="556" t="s">
        <v>4245</v>
      </c>
      <c r="C586" s="551" t="s">
        <v>5596</v>
      </c>
      <c r="D586" s="517" t="s">
        <v>9</v>
      </c>
      <c r="E586" s="517" t="s">
        <v>161</v>
      </c>
      <c r="F586" s="517" t="s">
        <v>4921</v>
      </c>
      <c r="G586" s="517" t="s">
        <v>1454</v>
      </c>
      <c r="H586" s="517" t="s">
        <v>13</v>
      </c>
    </row>
    <row r="587" spans="2:8">
      <c r="B587" s="556" t="s">
        <v>1669</v>
      </c>
      <c r="C587" s="551" t="s">
        <v>5598</v>
      </c>
      <c r="D587" s="517" t="s">
        <v>9</v>
      </c>
      <c r="E587" s="517" t="s">
        <v>161</v>
      </c>
      <c r="F587" s="517" t="s">
        <v>4921</v>
      </c>
      <c r="G587" s="517" t="s">
        <v>1454</v>
      </c>
      <c r="H587" s="517" t="s">
        <v>13</v>
      </c>
    </row>
    <row r="588" spans="2:8">
      <c r="B588" s="556" t="s">
        <v>1673</v>
      </c>
      <c r="C588" s="551" t="s">
        <v>5599</v>
      </c>
      <c r="D588" s="517" t="s">
        <v>9</v>
      </c>
      <c r="E588" s="517" t="s">
        <v>161</v>
      </c>
      <c r="F588" s="517" t="s">
        <v>4921</v>
      </c>
      <c r="G588" s="517" t="s">
        <v>1454</v>
      </c>
      <c r="H588" s="517" t="s">
        <v>13</v>
      </c>
    </row>
    <row r="589" spans="2:8">
      <c r="B589" s="556" t="s">
        <v>1675</v>
      </c>
      <c r="C589" s="551" t="s">
        <v>5600</v>
      </c>
      <c r="D589" s="517" t="s">
        <v>9</v>
      </c>
      <c r="E589" s="517" t="s">
        <v>161</v>
      </c>
      <c r="F589" s="517" t="s">
        <v>4921</v>
      </c>
      <c r="G589" s="517" t="s">
        <v>1454</v>
      </c>
      <c r="H589" s="517" t="s">
        <v>13</v>
      </c>
    </row>
    <row r="590" spans="2:8">
      <c r="B590" s="556" t="s">
        <v>1677</v>
      </c>
      <c r="C590" s="551" t="s">
        <v>5601</v>
      </c>
      <c r="D590" s="517" t="s">
        <v>157</v>
      </c>
      <c r="E590" s="517" t="s">
        <v>161</v>
      </c>
      <c r="F590" s="517" t="s">
        <v>4921</v>
      </c>
      <c r="G590" s="517" t="s">
        <v>1454</v>
      </c>
      <c r="H590" s="517" t="s">
        <v>13</v>
      </c>
    </row>
    <row r="591" spans="2:8">
      <c r="B591" s="556" t="s">
        <v>1681</v>
      </c>
      <c r="C591" s="551" t="s">
        <v>5602</v>
      </c>
      <c r="D591" s="517" t="s">
        <v>9</v>
      </c>
      <c r="E591" s="517" t="s">
        <v>161</v>
      </c>
      <c r="F591" s="517" t="s">
        <v>4921</v>
      </c>
      <c r="G591" s="517" t="s">
        <v>1454</v>
      </c>
      <c r="H591" s="517" t="s">
        <v>13</v>
      </c>
    </row>
    <row r="592" spans="2:8">
      <c r="B592" s="556" t="s">
        <v>1683</v>
      </c>
      <c r="C592" s="551" t="s">
        <v>5603</v>
      </c>
      <c r="D592" s="517" t="s">
        <v>9</v>
      </c>
      <c r="E592" s="517" t="s">
        <v>161</v>
      </c>
      <c r="F592" s="517" t="s">
        <v>4921</v>
      </c>
      <c r="G592" s="517" t="s">
        <v>1454</v>
      </c>
      <c r="H592" s="517" t="s">
        <v>13</v>
      </c>
    </row>
    <row r="593" spans="2:8">
      <c r="B593" s="556" t="s">
        <v>1685</v>
      </c>
      <c r="C593" s="551" t="s">
        <v>5604</v>
      </c>
      <c r="D593" s="517" t="s">
        <v>9</v>
      </c>
      <c r="E593" s="517" t="s">
        <v>161</v>
      </c>
      <c r="F593" s="517" t="s">
        <v>4921</v>
      </c>
      <c r="G593" s="517" t="s">
        <v>1454</v>
      </c>
      <c r="H593" s="517" t="s">
        <v>13</v>
      </c>
    </row>
    <row r="594" spans="2:8">
      <c r="B594" s="556" t="s">
        <v>4853</v>
      </c>
      <c r="C594" s="551" t="s">
        <v>5605</v>
      </c>
      <c r="D594" s="517" t="s">
        <v>9</v>
      </c>
      <c r="E594" s="517" t="s">
        <v>161</v>
      </c>
      <c r="F594" s="517" t="s">
        <v>4921</v>
      </c>
      <c r="G594" s="517" t="s">
        <v>1454</v>
      </c>
      <c r="H594" s="517" t="s">
        <v>13</v>
      </c>
    </row>
    <row r="595" spans="2:8">
      <c r="B595" s="556" t="s">
        <v>1687</v>
      </c>
      <c r="C595" s="551" t="s">
        <v>5606</v>
      </c>
      <c r="D595" s="517" t="s">
        <v>9</v>
      </c>
      <c r="E595" s="517" t="s">
        <v>161</v>
      </c>
      <c r="F595" s="517" t="s">
        <v>4921</v>
      </c>
      <c r="G595" s="517" t="s">
        <v>1454</v>
      </c>
      <c r="H595" s="517" t="s">
        <v>13</v>
      </c>
    </row>
    <row r="596" spans="2:8">
      <c r="B596" s="556" t="s">
        <v>1689</v>
      </c>
      <c r="C596" s="551" t="s">
        <v>5607</v>
      </c>
      <c r="D596" s="517" t="s">
        <v>9</v>
      </c>
      <c r="E596" s="517" t="s">
        <v>161</v>
      </c>
      <c r="F596" s="517" t="s">
        <v>4921</v>
      </c>
      <c r="G596" s="517" t="s">
        <v>1454</v>
      </c>
      <c r="H596" s="517" t="s">
        <v>13</v>
      </c>
    </row>
    <row r="597" spans="2:8">
      <c r="B597" s="556" t="s">
        <v>1693</v>
      </c>
      <c r="C597" s="551" t="s">
        <v>5609</v>
      </c>
      <c r="D597" s="517" t="s">
        <v>9</v>
      </c>
      <c r="E597" s="517" t="s">
        <v>161</v>
      </c>
      <c r="F597" s="517" t="s">
        <v>4921</v>
      </c>
      <c r="G597" s="517" t="s">
        <v>1454</v>
      </c>
      <c r="H597" s="517" t="s">
        <v>13</v>
      </c>
    </row>
    <row r="598" spans="2:8">
      <c r="B598" s="556" t="s">
        <v>1695</v>
      </c>
      <c r="C598" s="551" t="s">
        <v>5610</v>
      </c>
      <c r="D598" s="517" t="s">
        <v>9</v>
      </c>
      <c r="E598" s="517" t="s">
        <v>161</v>
      </c>
      <c r="F598" s="517" t="s">
        <v>4921</v>
      </c>
      <c r="G598" s="517" t="s">
        <v>1454</v>
      </c>
      <c r="H598" s="517" t="s">
        <v>13</v>
      </c>
    </row>
    <row r="599" spans="2:8">
      <c r="B599" s="556" t="s">
        <v>5611</v>
      </c>
      <c r="C599" s="551" t="s">
        <v>5612</v>
      </c>
      <c r="D599" s="517" t="s">
        <v>9</v>
      </c>
      <c r="E599" s="517" t="s">
        <v>161</v>
      </c>
      <c r="F599" s="517" t="s">
        <v>4921</v>
      </c>
      <c r="G599" s="517" t="s">
        <v>1454</v>
      </c>
      <c r="H599" s="517" t="s">
        <v>13</v>
      </c>
    </row>
    <row r="600" spans="2:8">
      <c r="B600" s="556" t="s">
        <v>1697</v>
      </c>
      <c r="C600" s="551" t="s">
        <v>5613</v>
      </c>
      <c r="D600" s="517" t="s">
        <v>9</v>
      </c>
      <c r="E600" s="517" t="s">
        <v>161</v>
      </c>
      <c r="F600" s="517" t="s">
        <v>4921</v>
      </c>
      <c r="G600" s="517" t="s">
        <v>1454</v>
      </c>
      <c r="H600" s="517" t="s">
        <v>13</v>
      </c>
    </row>
    <row r="601" spans="2:8">
      <c r="B601" s="556" t="s">
        <v>1701</v>
      </c>
      <c r="C601" s="551" t="s">
        <v>5614</v>
      </c>
      <c r="D601" s="517" t="s">
        <v>9</v>
      </c>
      <c r="E601" s="517" t="s">
        <v>161</v>
      </c>
      <c r="F601" s="517" t="s">
        <v>4921</v>
      </c>
      <c r="G601" s="517" t="s">
        <v>1454</v>
      </c>
      <c r="H601" s="517" t="s">
        <v>13</v>
      </c>
    </row>
    <row r="602" spans="2:8">
      <c r="B602" s="556" t="s">
        <v>1703</v>
      </c>
      <c r="C602" s="551" t="s">
        <v>5615</v>
      </c>
      <c r="D602" s="517" t="s">
        <v>1705</v>
      </c>
      <c r="E602" s="517" t="s">
        <v>161</v>
      </c>
      <c r="F602" s="517" t="s">
        <v>4921</v>
      </c>
      <c r="G602" s="517" t="s">
        <v>1454</v>
      </c>
      <c r="H602" s="517" t="s">
        <v>13</v>
      </c>
    </row>
    <row r="603" spans="2:8">
      <c r="B603" s="556" t="s">
        <v>3349</v>
      </c>
      <c r="C603" s="551" t="s">
        <v>5616</v>
      </c>
      <c r="D603" s="517" t="s">
        <v>9</v>
      </c>
      <c r="E603" s="517" t="s">
        <v>161</v>
      </c>
      <c r="F603" s="517" t="s">
        <v>4921</v>
      </c>
      <c r="G603" s="517" t="s">
        <v>1454</v>
      </c>
      <c r="H603" s="517" t="s">
        <v>13</v>
      </c>
    </row>
    <row r="604" spans="2:8">
      <c r="B604" s="556" t="s">
        <v>1708</v>
      </c>
      <c r="C604" s="551" t="s">
        <v>5617</v>
      </c>
      <c r="D604" s="517" t="s">
        <v>157</v>
      </c>
      <c r="E604" s="517" t="s">
        <v>161</v>
      </c>
      <c r="F604" s="517" t="s">
        <v>4921</v>
      </c>
      <c r="G604" s="517" t="s">
        <v>1454</v>
      </c>
      <c r="H604" s="517" t="s">
        <v>13</v>
      </c>
    </row>
    <row r="605" spans="2:8">
      <c r="B605" s="556" t="s">
        <v>1710</v>
      </c>
      <c r="C605" s="551" t="s">
        <v>5618</v>
      </c>
      <c r="D605" s="517" t="s">
        <v>9</v>
      </c>
      <c r="E605" s="517" t="s">
        <v>161</v>
      </c>
      <c r="F605" s="517" t="s">
        <v>4921</v>
      </c>
      <c r="G605" s="517" t="s">
        <v>1454</v>
      </c>
      <c r="H605" s="517" t="s">
        <v>13</v>
      </c>
    </row>
    <row r="606" spans="2:8">
      <c r="B606" s="556" t="s">
        <v>3351</v>
      </c>
      <c r="C606" s="551" t="s">
        <v>5620</v>
      </c>
      <c r="D606" s="517" t="s">
        <v>9</v>
      </c>
      <c r="E606" s="517" t="s">
        <v>161</v>
      </c>
      <c r="F606" s="517" t="s">
        <v>4921</v>
      </c>
      <c r="G606" s="517" t="s">
        <v>1454</v>
      </c>
      <c r="H606" s="517" t="s">
        <v>13</v>
      </c>
    </row>
    <row r="607" spans="2:8">
      <c r="B607" s="556" t="s">
        <v>1716</v>
      </c>
      <c r="C607" s="551" t="s">
        <v>5621</v>
      </c>
      <c r="D607" s="517" t="s">
        <v>9</v>
      </c>
      <c r="E607" s="517" t="s">
        <v>161</v>
      </c>
      <c r="F607" s="517" t="s">
        <v>4921</v>
      </c>
      <c r="G607" s="517" t="s">
        <v>1454</v>
      </c>
      <c r="H607" s="517" t="s">
        <v>13</v>
      </c>
    </row>
    <row r="608" spans="2:8">
      <c r="B608" s="556" t="s">
        <v>1718</v>
      </c>
      <c r="C608" s="551" t="s">
        <v>5622</v>
      </c>
      <c r="D608" s="517" t="s">
        <v>9</v>
      </c>
      <c r="E608" s="517" t="s">
        <v>161</v>
      </c>
      <c r="F608" s="517" t="s">
        <v>4921</v>
      </c>
      <c r="G608" s="517" t="s">
        <v>1454</v>
      </c>
      <c r="H608" s="517" t="s">
        <v>13</v>
      </c>
    </row>
    <row r="609" spans="2:8">
      <c r="B609" s="556" t="s">
        <v>1720</v>
      </c>
      <c r="C609" s="551" t="s">
        <v>5623</v>
      </c>
      <c r="D609" s="517" t="s">
        <v>9</v>
      </c>
      <c r="E609" s="517" t="s">
        <v>161</v>
      </c>
      <c r="F609" s="517" t="s">
        <v>4921</v>
      </c>
      <c r="G609" s="517" t="s">
        <v>1454</v>
      </c>
      <c r="H609" s="517" t="s">
        <v>13</v>
      </c>
    </row>
    <row r="610" spans="2:8">
      <c r="B610" s="556" t="s">
        <v>1724</v>
      </c>
      <c r="C610" s="551" t="s">
        <v>5625</v>
      </c>
      <c r="D610" s="517" t="s">
        <v>9</v>
      </c>
      <c r="E610" s="517" t="s">
        <v>161</v>
      </c>
      <c r="F610" s="517" t="s">
        <v>4921</v>
      </c>
      <c r="G610" s="517" t="s">
        <v>1454</v>
      </c>
      <c r="H610" s="517" t="s">
        <v>13</v>
      </c>
    </row>
    <row r="611" spans="2:8">
      <c r="B611" s="556" t="s">
        <v>1726</v>
      </c>
      <c r="C611" s="551" t="s">
        <v>5626</v>
      </c>
      <c r="D611" s="517" t="s">
        <v>9</v>
      </c>
      <c r="E611" s="517" t="s">
        <v>161</v>
      </c>
      <c r="F611" s="517" t="s">
        <v>4921</v>
      </c>
      <c r="G611" s="517" t="s">
        <v>1454</v>
      </c>
      <c r="H611" s="517" t="s">
        <v>13</v>
      </c>
    </row>
    <row r="612" spans="2:8">
      <c r="B612" s="556" t="s">
        <v>1728</v>
      </c>
      <c r="C612" s="551" t="s">
        <v>5627</v>
      </c>
      <c r="D612" s="517" t="s">
        <v>157</v>
      </c>
      <c r="E612" s="517" t="s">
        <v>161</v>
      </c>
      <c r="F612" s="517" t="s">
        <v>4921</v>
      </c>
      <c r="G612" s="517" t="s">
        <v>1454</v>
      </c>
      <c r="H612" s="517" t="s">
        <v>13</v>
      </c>
    </row>
    <row r="613" spans="2:8">
      <c r="B613" s="556" t="s">
        <v>1730</v>
      </c>
      <c r="C613" s="551" t="s">
        <v>5628</v>
      </c>
      <c r="D613" s="517" t="s">
        <v>9</v>
      </c>
      <c r="E613" s="517" t="s">
        <v>161</v>
      </c>
      <c r="F613" s="517" t="s">
        <v>4921</v>
      </c>
      <c r="G613" s="517" t="s">
        <v>1454</v>
      </c>
      <c r="H613" s="517" t="s">
        <v>13</v>
      </c>
    </row>
    <row r="614" spans="2:8">
      <c r="B614" s="556" t="s">
        <v>1732</v>
      </c>
      <c r="C614" s="551" t="s">
        <v>5629</v>
      </c>
      <c r="D614" s="517" t="s">
        <v>9</v>
      </c>
      <c r="E614" s="517" t="s">
        <v>161</v>
      </c>
      <c r="F614" s="517" t="s">
        <v>4921</v>
      </c>
      <c r="G614" s="517" t="s">
        <v>1454</v>
      </c>
      <c r="H614" s="517" t="s">
        <v>13</v>
      </c>
    </row>
    <row r="615" spans="2:8">
      <c r="B615" s="556" t="s">
        <v>1734</v>
      </c>
      <c r="C615" s="551" t="s">
        <v>5630</v>
      </c>
      <c r="D615" s="517" t="s">
        <v>9</v>
      </c>
      <c r="E615" s="517" t="s">
        <v>161</v>
      </c>
      <c r="F615" s="517" t="s">
        <v>4921</v>
      </c>
      <c r="G615" s="517" t="s">
        <v>1454</v>
      </c>
      <c r="H615" s="517" t="s">
        <v>13</v>
      </c>
    </row>
    <row r="616" spans="2:8">
      <c r="B616" s="556" t="s">
        <v>6303</v>
      </c>
      <c r="C616" s="551" t="s">
        <v>6304</v>
      </c>
      <c r="D616" s="517" t="s">
        <v>9</v>
      </c>
      <c r="E616" s="517" t="s">
        <v>161</v>
      </c>
      <c r="F616" s="517" t="s">
        <v>4921</v>
      </c>
      <c r="G616" s="517" t="s">
        <v>1454</v>
      </c>
      <c r="H616" s="517" t="s">
        <v>13</v>
      </c>
    </row>
    <row r="617" spans="2:8">
      <c r="B617" s="556" t="s">
        <v>1738</v>
      </c>
      <c r="C617" s="551" t="s">
        <v>5631</v>
      </c>
      <c r="D617" s="517" t="s">
        <v>9</v>
      </c>
      <c r="E617" s="517" t="s">
        <v>161</v>
      </c>
      <c r="F617" s="517" t="s">
        <v>4921</v>
      </c>
      <c r="G617" s="517" t="s">
        <v>1454</v>
      </c>
      <c r="H617" s="517" t="s">
        <v>13</v>
      </c>
    </row>
    <row r="618" spans="2:8">
      <c r="B618" s="556" t="s">
        <v>1744</v>
      </c>
      <c r="C618" s="551" t="s">
        <v>5632</v>
      </c>
      <c r="D618" s="517" t="s">
        <v>9</v>
      </c>
      <c r="E618" s="517" t="s">
        <v>161</v>
      </c>
      <c r="F618" s="517" t="s">
        <v>4921</v>
      </c>
      <c r="G618" s="517" t="s">
        <v>1454</v>
      </c>
      <c r="H618" s="517" t="s">
        <v>13</v>
      </c>
    </row>
    <row r="619" spans="2:8">
      <c r="B619" s="556" t="s">
        <v>1750</v>
      </c>
      <c r="C619" s="551" t="s">
        <v>5633</v>
      </c>
      <c r="D619" s="517" t="s">
        <v>9</v>
      </c>
      <c r="E619" s="517" t="s">
        <v>161</v>
      </c>
      <c r="F619" s="517" t="s">
        <v>4921</v>
      </c>
      <c r="G619" s="517" t="s">
        <v>1454</v>
      </c>
      <c r="H619" s="517" t="s">
        <v>13</v>
      </c>
    </row>
    <row r="620" spans="2:8">
      <c r="B620" s="556" t="s">
        <v>3357</v>
      </c>
      <c r="C620" s="551" t="s">
        <v>5634</v>
      </c>
      <c r="D620" s="517" t="s">
        <v>9</v>
      </c>
      <c r="E620" s="517" t="s">
        <v>161</v>
      </c>
      <c r="F620" s="517" t="s">
        <v>4921</v>
      </c>
      <c r="G620" s="517" t="s">
        <v>1454</v>
      </c>
      <c r="H620" s="517" t="s">
        <v>13</v>
      </c>
    </row>
    <row r="621" spans="2:8">
      <c r="B621" s="556" t="s">
        <v>1754</v>
      </c>
      <c r="C621" s="551" t="s">
        <v>5635</v>
      </c>
      <c r="D621" s="517" t="s">
        <v>9</v>
      </c>
      <c r="E621" s="517" t="s">
        <v>161</v>
      </c>
      <c r="F621" s="517" t="s">
        <v>4921</v>
      </c>
      <c r="G621" s="517" t="s">
        <v>1454</v>
      </c>
      <c r="H621" s="517" t="s">
        <v>13</v>
      </c>
    </row>
    <row r="622" spans="2:8">
      <c r="B622" s="556" t="s">
        <v>4116</v>
      </c>
      <c r="C622" s="551" t="s">
        <v>5636</v>
      </c>
      <c r="D622" s="517" t="s">
        <v>9</v>
      </c>
      <c r="E622" s="517" t="s">
        <v>161</v>
      </c>
      <c r="F622" s="517" t="s">
        <v>4921</v>
      </c>
      <c r="G622" s="517" t="s">
        <v>1454</v>
      </c>
      <c r="H622" s="517" t="s">
        <v>13</v>
      </c>
    </row>
    <row r="623" spans="2:8">
      <c r="B623" s="556" t="s">
        <v>1756</v>
      </c>
      <c r="C623" s="551" t="s">
        <v>5637</v>
      </c>
      <c r="D623" s="517" t="s">
        <v>9</v>
      </c>
      <c r="E623" s="517" t="s">
        <v>161</v>
      </c>
      <c r="F623" s="517" t="s">
        <v>4921</v>
      </c>
      <c r="G623" s="517" t="s">
        <v>1454</v>
      </c>
      <c r="H623" s="517" t="s">
        <v>13</v>
      </c>
    </row>
    <row r="624" spans="2:8">
      <c r="B624" s="556" t="s">
        <v>1758</v>
      </c>
      <c r="C624" s="551" t="s">
        <v>5638</v>
      </c>
      <c r="D624" s="517" t="s">
        <v>9</v>
      </c>
      <c r="E624" s="517" t="s">
        <v>161</v>
      </c>
      <c r="F624" s="517" t="s">
        <v>4921</v>
      </c>
      <c r="G624" s="517" t="s">
        <v>1454</v>
      </c>
      <c r="H624" s="517" t="s">
        <v>13</v>
      </c>
    </row>
    <row r="625" spans="2:8">
      <c r="B625" s="556" t="s">
        <v>1764</v>
      </c>
      <c r="C625" s="551" t="s">
        <v>5639</v>
      </c>
      <c r="D625" s="517" t="s">
        <v>9</v>
      </c>
      <c r="E625" s="517" t="s">
        <v>161</v>
      </c>
      <c r="F625" s="517" t="s">
        <v>4921</v>
      </c>
      <c r="G625" s="517" t="s">
        <v>1454</v>
      </c>
      <c r="H625" s="517" t="s">
        <v>13</v>
      </c>
    </row>
    <row r="626" spans="2:8">
      <c r="B626" s="556" t="s">
        <v>3359</v>
      </c>
      <c r="C626" s="551" t="s">
        <v>5640</v>
      </c>
      <c r="D626" s="517" t="s">
        <v>9</v>
      </c>
      <c r="E626" s="517" t="s">
        <v>161</v>
      </c>
      <c r="F626" s="517" t="s">
        <v>4921</v>
      </c>
      <c r="G626" s="517" t="s">
        <v>1454</v>
      </c>
      <c r="H626" s="517" t="s">
        <v>13</v>
      </c>
    </row>
    <row r="627" spans="2:8">
      <c r="B627" s="556" t="s">
        <v>3361</v>
      </c>
      <c r="C627" s="551" t="s">
        <v>5641</v>
      </c>
      <c r="D627" s="517" t="s">
        <v>9</v>
      </c>
      <c r="E627" s="517" t="s">
        <v>161</v>
      </c>
      <c r="F627" s="517" t="s">
        <v>4921</v>
      </c>
      <c r="G627" s="517" t="s">
        <v>1454</v>
      </c>
      <c r="H627" s="517" t="s">
        <v>13</v>
      </c>
    </row>
    <row r="628" spans="2:8">
      <c r="B628" s="556" t="s">
        <v>4768</v>
      </c>
      <c r="C628" s="551" t="s">
        <v>5642</v>
      </c>
      <c r="D628" s="517" t="s">
        <v>9</v>
      </c>
      <c r="E628" s="517" t="s">
        <v>161</v>
      </c>
      <c r="F628" s="517" t="s">
        <v>4921</v>
      </c>
      <c r="G628" s="517" t="s">
        <v>1454</v>
      </c>
      <c r="H628" s="517" t="s">
        <v>13</v>
      </c>
    </row>
    <row r="629" spans="2:8">
      <c r="B629" s="556" t="s">
        <v>1768</v>
      </c>
      <c r="C629" s="551" t="s">
        <v>5643</v>
      </c>
      <c r="D629" s="517" t="s">
        <v>9</v>
      </c>
      <c r="E629" s="517" t="s">
        <v>161</v>
      </c>
      <c r="F629" s="517" t="s">
        <v>4921</v>
      </c>
      <c r="G629" s="517" t="s">
        <v>1454</v>
      </c>
      <c r="H629" s="517" t="s">
        <v>13</v>
      </c>
    </row>
    <row r="630" spans="2:8">
      <c r="B630" s="556" t="s">
        <v>1770</v>
      </c>
      <c r="C630" s="551" t="s">
        <v>5644</v>
      </c>
      <c r="D630" s="517" t="s">
        <v>157</v>
      </c>
      <c r="E630" s="517" t="s">
        <v>161</v>
      </c>
      <c r="F630" s="517" t="s">
        <v>4921</v>
      </c>
      <c r="G630" s="517" t="s">
        <v>1454</v>
      </c>
      <c r="H630" s="517" t="s">
        <v>13</v>
      </c>
    </row>
    <row r="631" spans="2:8">
      <c r="B631" s="556" t="s">
        <v>4503</v>
      </c>
      <c r="C631" s="551" t="s">
        <v>5645</v>
      </c>
      <c r="D631" s="517" t="s">
        <v>9</v>
      </c>
      <c r="E631" s="517" t="s">
        <v>161</v>
      </c>
      <c r="F631" s="517" t="s">
        <v>4921</v>
      </c>
      <c r="G631" s="517" t="s">
        <v>1454</v>
      </c>
      <c r="H631" s="517" t="s">
        <v>13</v>
      </c>
    </row>
    <row r="632" spans="2:8">
      <c r="B632" s="556" t="s">
        <v>1772</v>
      </c>
      <c r="C632" s="551" t="s">
        <v>5646</v>
      </c>
      <c r="D632" s="517" t="s">
        <v>9</v>
      </c>
      <c r="E632" s="517" t="s">
        <v>161</v>
      </c>
      <c r="F632" s="517" t="s">
        <v>4921</v>
      </c>
      <c r="G632" s="517" t="s">
        <v>1454</v>
      </c>
      <c r="H632" s="517" t="s">
        <v>13</v>
      </c>
    </row>
    <row r="633" spans="2:8">
      <c r="B633" s="556" t="s">
        <v>1774</v>
      </c>
      <c r="C633" s="551" t="s">
        <v>5647</v>
      </c>
      <c r="D633" s="517" t="s">
        <v>157</v>
      </c>
      <c r="E633" s="517" t="s">
        <v>161</v>
      </c>
      <c r="F633" s="517" t="s">
        <v>4921</v>
      </c>
      <c r="G633" s="517" t="s">
        <v>1454</v>
      </c>
      <c r="H633" s="517" t="s">
        <v>13</v>
      </c>
    </row>
    <row r="634" spans="2:8">
      <c r="B634" s="556" t="s">
        <v>3850</v>
      </c>
      <c r="C634" s="551" t="s">
        <v>5648</v>
      </c>
      <c r="D634" s="517" t="s">
        <v>157</v>
      </c>
      <c r="E634" s="517" t="s">
        <v>161</v>
      </c>
      <c r="F634" s="517" t="s">
        <v>4921</v>
      </c>
      <c r="G634" s="517" t="s">
        <v>1454</v>
      </c>
      <c r="H634" s="517" t="s">
        <v>13</v>
      </c>
    </row>
    <row r="635" spans="2:8">
      <c r="B635" s="556" t="s">
        <v>1778</v>
      </c>
      <c r="C635" s="551" t="s">
        <v>5649</v>
      </c>
      <c r="D635" s="517" t="s">
        <v>9</v>
      </c>
      <c r="E635" s="517" t="s">
        <v>161</v>
      </c>
      <c r="F635" s="517" t="s">
        <v>4921</v>
      </c>
      <c r="G635" s="517" t="s">
        <v>1454</v>
      </c>
      <c r="H635" s="517" t="s">
        <v>13</v>
      </c>
    </row>
    <row r="636" spans="2:8">
      <c r="B636" s="556" t="s">
        <v>1780</v>
      </c>
      <c r="C636" s="551" t="s">
        <v>5650</v>
      </c>
      <c r="D636" s="517" t="s">
        <v>9</v>
      </c>
      <c r="E636" s="517" t="s">
        <v>161</v>
      </c>
      <c r="F636" s="517" t="s">
        <v>4921</v>
      </c>
      <c r="G636" s="517" t="s">
        <v>1454</v>
      </c>
      <c r="H636" s="517" t="s">
        <v>13</v>
      </c>
    </row>
    <row r="637" spans="2:8">
      <c r="B637" s="556" t="s">
        <v>3363</v>
      </c>
      <c r="C637" s="551" t="s">
        <v>5651</v>
      </c>
      <c r="D637" s="517" t="s">
        <v>9</v>
      </c>
      <c r="E637" s="517" t="s">
        <v>161</v>
      </c>
      <c r="F637" s="517" t="s">
        <v>4921</v>
      </c>
      <c r="G637" s="517" t="s">
        <v>1454</v>
      </c>
      <c r="H637" s="517" t="s">
        <v>13</v>
      </c>
    </row>
    <row r="638" spans="2:8">
      <c r="B638" s="556" t="s">
        <v>1782</v>
      </c>
      <c r="C638" s="551" t="s">
        <v>5652</v>
      </c>
      <c r="D638" s="517" t="s">
        <v>157</v>
      </c>
      <c r="E638" s="517" t="s">
        <v>161</v>
      </c>
      <c r="F638" s="517" t="s">
        <v>4921</v>
      </c>
      <c r="G638" s="517" t="s">
        <v>1454</v>
      </c>
      <c r="H638" s="517" t="s">
        <v>13</v>
      </c>
    </row>
    <row r="639" spans="2:8">
      <c r="B639" s="556" t="s">
        <v>1788</v>
      </c>
      <c r="C639" s="551" t="s">
        <v>5653</v>
      </c>
      <c r="D639" s="517" t="s">
        <v>9</v>
      </c>
      <c r="E639" s="517" t="s">
        <v>161</v>
      </c>
      <c r="F639" s="517" t="s">
        <v>4921</v>
      </c>
      <c r="G639" s="517" t="s">
        <v>1454</v>
      </c>
      <c r="H639" s="517" t="s">
        <v>13</v>
      </c>
    </row>
    <row r="640" spans="2:8">
      <c r="B640" s="556" t="s">
        <v>1794</v>
      </c>
      <c r="C640" s="551" t="s">
        <v>5654</v>
      </c>
      <c r="D640" s="517" t="s">
        <v>9</v>
      </c>
      <c r="E640" s="517" t="s">
        <v>161</v>
      </c>
      <c r="F640" s="517" t="s">
        <v>4921</v>
      </c>
      <c r="G640" s="517" t="s">
        <v>1454</v>
      </c>
      <c r="H640" s="517" t="s">
        <v>13</v>
      </c>
    </row>
    <row r="641" spans="2:8">
      <c r="B641" s="556" t="s">
        <v>1796</v>
      </c>
      <c r="C641" s="551" t="s">
        <v>5655</v>
      </c>
      <c r="D641" s="517" t="s">
        <v>157</v>
      </c>
      <c r="E641" s="517" t="s">
        <v>161</v>
      </c>
      <c r="F641" s="517" t="s">
        <v>4921</v>
      </c>
      <c r="G641" s="517" t="s">
        <v>1454</v>
      </c>
      <c r="H641" s="517" t="s">
        <v>13</v>
      </c>
    </row>
    <row r="642" spans="2:8">
      <c r="B642" s="556" t="s">
        <v>1798</v>
      </c>
      <c r="C642" s="551" t="s">
        <v>5656</v>
      </c>
      <c r="D642" s="517" t="s">
        <v>9</v>
      </c>
      <c r="E642" s="517" t="s">
        <v>161</v>
      </c>
      <c r="F642" s="517" t="s">
        <v>4921</v>
      </c>
      <c r="G642" s="517" t="s">
        <v>1454</v>
      </c>
      <c r="H642" s="517" t="s">
        <v>13</v>
      </c>
    </row>
    <row r="643" spans="2:8">
      <c r="B643" s="556" t="s">
        <v>1800</v>
      </c>
      <c r="C643" s="551" t="s">
        <v>5657</v>
      </c>
      <c r="D643" s="517" t="s">
        <v>9</v>
      </c>
      <c r="E643" s="517" t="s">
        <v>161</v>
      </c>
      <c r="F643" s="517" t="s">
        <v>4921</v>
      </c>
      <c r="G643" s="517" t="s">
        <v>1454</v>
      </c>
      <c r="H643" s="517" t="s">
        <v>13</v>
      </c>
    </row>
    <row r="644" spans="2:8">
      <c r="B644" s="556" t="s">
        <v>1802</v>
      </c>
      <c r="C644" s="551" t="s">
        <v>5658</v>
      </c>
      <c r="D644" s="517" t="s">
        <v>9</v>
      </c>
      <c r="E644" s="517" t="s">
        <v>161</v>
      </c>
      <c r="F644" s="517" t="s">
        <v>4921</v>
      </c>
      <c r="G644" s="517" t="s">
        <v>1454</v>
      </c>
      <c r="H644" s="517" t="s">
        <v>13</v>
      </c>
    </row>
    <row r="645" spans="2:8">
      <c r="B645" s="556" t="s">
        <v>4505</v>
      </c>
      <c r="C645" s="551" t="s">
        <v>5659</v>
      </c>
      <c r="D645" s="517" t="s">
        <v>9</v>
      </c>
      <c r="E645" s="517" t="s">
        <v>161</v>
      </c>
      <c r="F645" s="517" t="s">
        <v>4921</v>
      </c>
      <c r="G645" s="517" t="s">
        <v>1454</v>
      </c>
      <c r="H645" s="517" t="s">
        <v>13</v>
      </c>
    </row>
    <row r="646" spans="2:8">
      <c r="B646" s="556" t="s">
        <v>1804</v>
      </c>
      <c r="C646" s="551" t="s">
        <v>5660</v>
      </c>
      <c r="D646" s="517" t="s">
        <v>157</v>
      </c>
      <c r="E646" s="517" t="s">
        <v>161</v>
      </c>
      <c r="F646" s="517" t="s">
        <v>4921</v>
      </c>
      <c r="G646" s="517" t="s">
        <v>1454</v>
      </c>
      <c r="H646" s="517" t="s">
        <v>13</v>
      </c>
    </row>
    <row r="647" spans="2:8">
      <c r="B647" s="556" t="s">
        <v>1806</v>
      </c>
      <c r="C647" s="551" t="s">
        <v>5661</v>
      </c>
      <c r="D647" s="517" t="s">
        <v>157</v>
      </c>
      <c r="E647" s="517" t="s">
        <v>161</v>
      </c>
      <c r="F647" s="517" t="s">
        <v>4921</v>
      </c>
      <c r="G647" s="517" t="s">
        <v>1454</v>
      </c>
      <c r="H647" s="517" t="s">
        <v>13</v>
      </c>
    </row>
    <row r="648" spans="2:8">
      <c r="B648" s="556" t="s">
        <v>1808</v>
      </c>
      <c r="C648" s="551" t="s">
        <v>5662</v>
      </c>
      <c r="D648" s="517" t="s">
        <v>9</v>
      </c>
      <c r="E648" s="517" t="s">
        <v>161</v>
      </c>
      <c r="F648" s="517" t="s">
        <v>4921</v>
      </c>
      <c r="G648" s="517" t="s">
        <v>1454</v>
      </c>
      <c r="H648" s="517" t="s">
        <v>13</v>
      </c>
    </row>
    <row r="649" spans="2:8">
      <c r="B649" s="556" t="s">
        <v>1812</v>
      </c>
      <c r="C649" s="551" t="s">
        <v>5663</v>
      </c>
      <c r="D649" s="517" t="s">
        <v>9</v>
      </c>
      <c r="E649" s="517" t="s">
        <v>161</v>
      </c>
      <c r="F649" s="517" t="s">
        <v>4921</v>
      </c>
      <c r="G649" s="517" t="s">
        <v>1454</v>
      </c>
      <c r="H649" s="517" t="s">
        <v>13</v>
      </c>
    </row>
    <row r="650" spans="2:8">
      <c r="B650" s="556" t="s">
        <v>6508</v>
      </c>
      <c r="C650" s="551" t="s">
        <v>6509</v>
      </c>
      <c r="D650" s="517" t="s">
        <v>9</v>
      </c>
      <c r="E650" s="517" t="s">
        <v>161</v>
      </c>
      <c r="F650" s="517" t="s">
        <v>4921</v>
      </c>
      <c r="G650" s="517" t="s">
        <v>1454</v>
      </c>
      <c r="H650" s="517" t="s">
        <v>13</v>
      </c>
    </row>
    <row r="651" spans="2:8">
      <c r="B651" s="556" t="s">
        <v>4434</v>
      </c>
      <c r="C651" s="551" t="s">
        <v>5664</v>
      </c>
      <c r="D651" s="517" t="s">
        <v>157</v>
      </c>
      <c r="E651" s="517" t="s">
        <v>161</v>
      </c>
      <c r="F651" s="517" t="s">
        <v>4921</v>
      </c>
      <c r="G651" s="517" t="s">
        <v>1454</v>
      </c>
      <c r="H651" s="517" t="s">
        <v>13</v>
      </c>
    </row>
    <row r="652" spans="2:8">
      <c r="B652" s="556" t="s">
        <v>1816</v>
      </c>
      <c r="C652" s="551" t="s">
        <v>5665</v>
      </c>
      <c r="D652" s="517" t="s">
        <v>9</v>
      </c>
      <c r="E652" s="517" t="s">
        <v>161</v>
      </c>
      <c r="F652" s="517" t="s">
        <v>4921</v>
      </c>
      <c r="G652" s="517" t="s">
        <v>1454</v>
      </c>
      <c r="H652" s="517" t="s">
        <v>13</v>
      </c>
    </row>
    <row r="653" spans="2:8">
      <c r="B653" s="556" t="s">
        <v>1819</v>
      </c>
      <c r="C653" s="551" t="s">
        <v>5666</v>
      </c>
      <c r="D653" s="517" t="s">
        <v>157</v>
      </c>
      <c r="E653" s="517" t="s">
        <v>161</v>
      </c>
      <c r="F653" s="517" t="s">
        <v>4921</v>
      </c>
      <c r="G653" s="517" t="s">
        <v>1454</v>
      </c>
      <c r="H653" s="517" t="s">
        <v>13</v>
      </c>
    </row>
    <row r="654" spans="2:8">
      <c r="B654" s="556" t="s">
        <v>4118</v>
      </c>
      <c r="C654" s="551" t="s">
        <v>5667</v>
      </c>
      <c r="D654" s="517" t="s">
        <v>9</v>
      </c>
      <c r="E654" s="517" t="s">
        <v>161</v>
      </c>
      <c r="F654" s="517" t="s">
        <v>4921</v>
      </c>
      <c r="G654" s="517" t="s">
        <v>1454</v>
      </c>
      <c r="H654" s="517" t="s">
        <v>13</v>
      </c>
    </row>
    <row r="655" spans="2:8">
      <c r="B655" s="556" t="s">
        <v>5668</v>
      </c>
      <c r="C655" s="551" t="s">
        <v>5669</v>
      </c>
      <c r="D655" s="517" t="s">
        <v>9</v>
      </c>
      <c r="E655" s="517" t="s">
        <v>161</v>
      </c>
      <c r="F655" s="517" t="s">
        <v>4921</v>
      </c>
      <c r="G655" s="517" t="s">
        <v>1454</v>
      </c>
      <c r="H655" s="517" t="s">
        <v>13</v>
      </c>
    </row>
    <row r="656" spans="2:8">
      <c r="B656" s="556" t="s">
        <v>4712</v>
      </c>
      <c r="C656" s="551" t="s">
        <v>5670</v>
      </c>
      <c r="D656" s="517" t="s">
        <v>9</v>
      </c>
      <c r="E656" s="517" t="s">
        <v>161</v>
      </c>
      <c r="F656" s="517" t="s">
        <v>4921</v>
      </c>
      <c r="G656" s="517" t="s">
        <v>1454</v>
      </c>
      <c r="H656" s="517" t="s">
        <v>13</v>
      </c>
    </row>
    <row r="657" spans="2:8">
      <c r="B657" s="556" t="s">
        <v>1825</v>
      </c>
      <c r="C657" s="551" t="s">
        <v>5671</v>
      </c>
      <c r="D657" s="517" t="s">
        <v>9</v>
      </c>
      <c r="E657" s="517" t="s">
        <v>161</v>
      </c>
      <c r="F657" s="517" t="s">
        <v>4921</v>
      </c>
      <c r="G657" s="517" t="s">
        <v>1454</v>
      </c>
      <c r="H657" s="517" t="s">
        <v>13</v>
      </c>
    </row>
    <row r="658" spans="2:8">
      <c r="B658" s="556" t="s">
        <v>1827</v>
      </c>
      <c r="C658" s="551" t="s">
        <v>5672</v>
      </c>
      <c r="D658" s="517" t="s">
        <v>9</v>
      </c>
      <c r="E658" s="517" t="s">
        <v>161</v>
      </c>
      <c r="F658" s="517" t="s">
        <v>4921</v>
      </c>
      <c r="G658" s="517" t="s">
        <v>1454</v>
      </c>
      <c r="H658" s="517" t="s">
        <v>13</v>
      </c>
    </row>
    <row r="659" spans="2:8">
      <c r="B659" s="556" t="s">
        <v>1829</v>
      </c>
      <c r="C659" s="551" t="s">
        <v>5673</v>
      </c>
      <c r="D659" s="517" t="s">
        <v>9</v>
      </c>
      <c r="E659" s="517" t="s">
        <v>161</v>
      </c>
      <c r="F659" s="517" t="s">
        <v>4921</v>
      </c>
      <c r="G659" s="517" t="s">
        <v>1454</v>
      </c>
      <c r="H659" s="517" t="s">
        <v>13</v>
      </c>
    </row>
    <row r="660" spans="2:8">
      <c r="B660" s="556" t="s">
        <v>1833</v>
      </c>
      <c r="C660" s="551" t="s">
        <v>5674</v>
      </c>
      <c r="D660" s="517" t="s">
        <v>9</v>
      </c>
      <c r="E660" s="517" t="s">
        <v>161</v>
      </c>
      <c r="F660" s="517" t="s">
        <v>4921</v>
      </c>
      <c r="G660" s="517" t="s">
        <v>1454</v>
      </c>
      <c r="H660" s="517" t="s">
        <v>13</v>
      </c>
    </row>
    <row r="661" spans="2:8">
      <c r="B661" s="556" t="s">
        <v>1835</v>
      </c>
      <c r="C661" s="551" t="s">
        <v>5675</v>
      </c>
      <c r="D661" s="517" t="s">
        <v>9</v>
      </c>
      <c r="E661" s="517" t="s">
        <v>161</v>
      </c>
      <c r="F661" s="517" t="s">
        <v>4921</v>
      </c>
      <c r="G661" s="517" t="s">
        <v>1454</v>
      </c>
      <c r="H661" s="517" t="s">
        <v>13</v>
      </c>
    </row>
    <row r="662" spans="2:8">
      <c r="B662" s="556" t="s">
        <v>1837</v>
      </c>
      <c r="C662" s="551" t="s">
        <v>5676</v>
      </c>
      <c r="D662" s="517" t="s">
        <v>9</v>
      </c>
      <c r="E662" s="517" t="s">
        <v>161</v>
      </c>
      <c r="F662" s="517" t="s">
        <v>4921</v>
      </c>
      <c r="G662" s="517" t="s">
        <v>1454</v>
      </c>
      <c r="H662" s="517" t="s">
        <v>13</v>
      </c>
    </row>
    <row r="663" spans="2:8">
      <c r="B663" s="556" t="s">
        <v>3369</v>
      </c>
      <c r="C663" s="551" t="s">
        <v>5677</v>
      </c>
      <c r="D663" s="517" t="s">
        <v>9</v>
      </c>
      <c r="E663" s="517" t="s">
        <v>161</v>
      </c>
      <c r="F663" s="517" t="s">
        <v>4921</v>
      </c>
      <c r="G663" s="517" t="s">
        <v>1454</v>
      </c>
      <c r="H663" s="517" t="s">
        <v>13</v>
      </c>
    </row>
    <row r="664" spans="2:8">
      <c r="B664" s="556" t="s">
        <v>1841</v>
      </c>
      <c r="C664" s="551" t="s">
        <v>5678</v>
      </c>
      <c r="D664" s="517" t="s">
        <v>157</v>
      </c>
      <c r="E664" s="517" t="s">
        <v>161</v>
      </c>
      <c r="F664" s="517" t="s">
        <v>4921</v>
      </c>
      <c r="G664" s="517" t="s">
        <v>1454</v>
      </c>
      <c r="H664" s="517" t="s">
        <v>13</v>
      </c>
    </row>
    <row r="665" spans="2:8">
      <c r="B665" s="556" t="s">
        <v>3602</v>
      </c>
      <c r="C665" s="551" t="s">
        <v>5679</v>
      </c>
      <c r="D665" s="517" t="s">
        <v>9</v>
      </c>
      <c r="E665" s="517" t="s">
        <v>161</v>
      </c>
      <c r="F665" s="517" t="s">
        <v>4921</v>
      </c>
      <c r="G665" s="517" t="s">
        <v>1454</v>
      </c>
      <c r="H665" s="517" t="s">
        <v>13</v>
      </c>
    </row>
    <row r="666" spans="2:8">
      <c r="B666" s="556" t="s">
        <v>1845</v>
      </c>
      <c r="C666" s="551" t="s">
        <v>5680</v>
      </c>
      <c r="D666" s="517" t="s">
        <v>9</v>
      </c>
      <c r="E666" s="517" t="s">
        <v>161</v>
      </c>
      <c r="F666" s="517" t="s">
        <v>4921</v>
      </c>
      <c r="G666" s="517" t="s">
        <v>1454</v>
      </c>
      <c r="H666" s="517" t="s">
        <v>13</v>
      </c>
    </row>
    <row r="667" spans="2:8">
      <c r="B667" s="556" t="s">
        <v>1851</v>
      </c>
      <c r="C667" s="551" t="s">
        <v>5682</v>
      </c>
      <c r="D667" s="517" t="s">
        <v>157</v>
      </c>
      <c r="E667" s="517" t="s">
        <v>161</v>
      </c>
      <c r="F667" s="517" t="s">
        <v>4921</v>
      </c>
      <c r="G667" s="517" t="s">
        <v>1454</v>
      </c>
      <c r="H667" s="517" t="s">
        <v>13</v>
      </c>
    </row>
    <row r="668" spans="2:8">
      <c r="B668" s="556" t="s">
        <v>5683</v>
      </c>
      <c r="C668" s="551" t="s">
        <v>5684</v>
      </c>
      <c r="D668" s="517" t="s">
        <v>5685</v>
      </c>
      <c r="E668" s="517" t="s">
        <v>998</v>
      </c>
      <c r="F668" s="517" t="s">
        <v>4885</v>
      </c>
      <c r="G668" s="517" t="s">
        <v>1000</v>
      </c>
      <c r="H668" s="517" t="s">
        <v>232</v>
      </c>
    </row>
    <row r="669" spans="2:8">
      <c r="B669" s="556" t="s">
        <v>51</v>
      </c>
      <c r="C669" s="551" t="s">
        <v>5686</v>
      </c>
      <c r="D669" s="517" t="s">
        <v>5687</v>
      </c>
      <c r="E669" s="517" t="s">
        <v>54</v>
      </c>
      <c r="F669" s="517" t="s">
        <v>5688</v>
      </c>
      <c r="G669" s="517" t="s">
        <v>56</v>
      </c>
      <c r="H669" s="517" t="s">
        <v>57</v>
      </c>
    </row>
    <row r="670" spans="2:8">
      <c r="B670" s="556" t="s">
        <v>58</v>
      </c>
      <c r="C670" s="551" t="s">
        <v>5689</v>
      </c>
      <c r="D670" s="517" t="s">
        <v>5690</v>
      </c>
      <c r="E670" s="517" t="s">
        <v>54</v>
      </c>
      <c r="F670" s="517" t="s">
        <v>5688</v>
      </c>
      <c r="G670" s="517" t="s">
        <v>56</v>
      </c>
      <c r="H670" s="517" t="s">
        <v>57</v>
      </c>
    </row>
    <row r="671" spans="2:8">
      <c r="B671" s="556" t="s">
        <v>60</v>
      </c>
      <c r="C671" s="551" t="s">
        <v>5691</v>
      </c>
      <c r="D671" s="517" t="s">
        <v>5692</v>
      </c>
      <c r="E671" s="517" t="s">
        <v>54</v>
      </c>
      <c r="F671" s="517" t="s">
        <v>5688</v>
      </c>
      <c r="G671" s="517" t="s">
        <v>56</v>
      </c>
      <c r="H671" s="517" t="s">
        <v>57</v>
      </c>
    </row>
    <row r="672" spans="2:8">
      <c r="B672" s="556" t="s">
        <v>5693</v>
      </c>
      <c r="C672" s="551" t="s">
        <v>5694</v>
      </c>
      <c r="D672" s="517" t="s">
        <v>5690</v>
      </c>
      <c r="E672" s="517" t="s">
        <v>54</v>
      </c>
      <c r="F672" s="517" t="s">
        <v>5688</v>
      </c>
      <c r="G672" s="517" t="s">
        <v>56</v>
      </c>
      <c r="H672" s="517" t="s">
        <v>57</v>
      </c>
    </row>
    <row r="673" spans="2:8">
      <c r="B673" s="556" t="s">
        <v>4279</v>
      </c>
      <c r="C673" s="551" t="s">
        <v>5695</v>
      </c>
      <c r="D673" s="517" t="s">
        <v>5687</v>
      </c>
      <c r="E673" s="517" t="s">
        <v>4189</v>
      </c>
      <c r="F673" s="517" t="s">
        <v>5696</v>
      </c>
      <c r="G673" s="517" t="s">
        <v>4281</v>
      </c>
      <c r="H673" s="517" t="s">
        <v>57</v>
      </c>
    </row>
    <row r="674" spans="2:8">
      <c r="B674" s="556" t="s">
        <v>5697</v>
      </c>
      <c r="C674" s="551" t="s">
        <v>5698</v>
      </c>
      <c r="D674" s="517" t="s">
        <v>5690</v>
      </c>
      <c r="E674" s="517" t="s">
        <v>4189</v>
      </c>
      <c r="F674" s="517" t="s">
        <v>5696</v>
      </c>
      <c r="G674" s="517" t="s">
        <v>6510</v>
      </c>
      <c r="H674" s="517" t="s">
        <v>57</v>
      </c>
    </row>
    <row r="675" spans="2:8">
      <c r="B675" s="556" t="s">
        <v>5699</v>
      </c>
      <c r="C675" s="551" t="s">
        <v>5700</v>
      </c>
      <c r="D675" s="517" t="s">
        <v>5692</v>
      </c>
      <c r="E675" s="517" t="s">
        <v>4189</v>
      </c>
      <c r="F675" s="517" t="s">
        <v>5696</v>
      </c>
      <c r="G675" s="517" t="s">
        <v>6511</v>
      </c>
      <c r="H675" s="517" t="s">
        <v>57</v>
      </c>
    </row>
    <row r="676" spans="2:8">
      <c r="B676" s="556" t="s">
        <v>5701</v>
      </c>
      <c r="C676" s="551" t="s">
        <v>5702</v>
      </c>
      <c r="D676" s="517" t="s">
        <v>5690</v>
      </c>
      <c r="E676" s="517" t="s">
        <v>4189</v>
      </c>
      <c r="F676" s="517" t="s">
        <v>5696</v>
      </c>
      <c r="G676" s="517" t="s">
        <v>6512</v>
      </c>
      <c r="H676" s="517" t="s">
        <v>57</v>
      </c>
    </row>
    <row r="677" spans="2:8">
      <c r="B677" s="556" t="s">
        <v>6513</v>
      </c>
      <c r="C677" s="551" t="s">
        <v>5686</v>
      </c>
      <c r="D677" s="517" t="s">
        <v>5692</v>
      </c>
      <c r="E677" s="517" t="s">
        <v>4189</v>
      </c>
      <c r="F677" s="517" t="s">
        <v>5696</v>
      </c>
      <c r="G677" s="517" t="s">
        <v>6514</v>
      </c>
      <c r="H677" s="517" t="s">
        <v>57</v>
      </c>
    </row>
    <row r="678" spans="2:8">
      <c r="B678" s="556" t="s">
        <v>2780</v>
      </c>
      <c r="C678" s="551" t="s">
        <v>5703</v>
      </c>
      <c r="D678" s="517" t="s">
        <v>1399</v>
      </c>
      <c r="E678" s="517" t="s">
        <v>110</v>
      </c>
      <c r="F678" s="517" t="s">
        <v>5455</v>
      </c>
      <c r="G678" s="517" t="s">
        <v>2766</v>
      </c>
      <c r="H678" s="517" t="s">
        <v>232</v>
      </c>
    </row>
    <row r="679" spans="2:8">
      <c r="B679" s="556" t="s">
        <v>2782</v>
      </c>
      <c r="C679" s="551" t="s">
        <v>5704</v>
      </c>
      <c r="D679" s="517" t="s">
        <v>1399</v>
      </c>
      <c r="E679" s="517" t="s">
        <v>110</v>
      </c>
      <c r="F679" s="517" t="s">
        <v>5455</v>
      </c>
      <c r="G679" s="517" t="s">
        <v>2766</v>
      </c>
      <c r="H679" s="517" t="s">
        <v>232</v>
      </c>
    </row>
    <row r="680" spans="2:8">
      <c r="B680" s="556" t="s">
        <v>2784</v>
      </c>
      <c r="C680" s="551" t="s">
        <v>5705</v>
      </c>
      <c r="D680" s="517" t="s">
        <v>2786</v>
      </c>
      <c r="E680" s="517" t="s">
        <v>110</v>
      </c>
      <c r="F680" s="517" t="s">
        <v>5455</v>
      </c>
      <c r="G680" s="517" t="s">
        <v>2766</v>
      </c>
      <c r="H680" s="517" t="s">
        <v>232</v>
      </c>
    </row>
    <row r="681" spans="2:8">
      <c r="B681" s="556" t="s">
        <v>2787</v>
      </c>
      <c r="C681" s="551" t="s">
        <v>5706</v>
      </c>
      <c r="D681" s="517" t="s">
        <v>2786</v>
      </c>
      <c r="E681" s="517" t="s">
        <v>110</v>
      </c>
      <c r="F681" s="517" t="s">
        <v>5455</v>
      </c>
      <c r="G681" s="517" t="s">
        <v>2766</v>
      </c>
      <c r="H681" s="517" t="s">
        <v>232</v>
      </c>
    </row>
    <row r="682" spans="2:8">
      <c r="B682" s="556" t="s">
        <v>2789</v>
      </c>
      <c r="C682" s="551" t="s">
        <v>5707</v>
      </c>
      <c r="D682" s="517" t="s">
        <v>1399</v>
      </c>
      <c r="E682" s="517" t="s">
        <v>110</v>
      </c>
      <c r="F682" s="517" t="s">
        <v>5455</v>
      </c>
      <c r="G682" s="517" t="s">
        <v>2766</v>
      </c>
      <c r="H682" s="517" t="s">
        <v>232</v>
      </c>
    </row>
    <row r="683" spans="2:8">
      <c r="B683" s="556" t="s">
        <v>2791</v>
      </c>
      <c r="C683" s="551" t="s">
        <v>5708</v>
      </c>
      <c r="D683" s="517" t="s">
        <v>2793</v>
      </c>
      <c r="E683" s="517" t="s">
        <v>110</v>
      </c>
      <c r="F683" s="517" t="s">
        <v>5455</v>
      </c>
      <c r="G683" s="517" t="s">
        <v>2766</v>
      </c>
      <c r="H683" s="517" t="s">
        <v>232</v>
      </c>
    </row>
    <row r="684" spans="2:8">
      <c r="B684" s="556" t="s">
        <v>2794</v>
      </c>
      <c r="C684" s="551" t="s">
        <v>5709</v>
      </c>
      <c r="D684" s="517" t="s">
        <v>2796</v>
      </c>
      <c r="E684" s="517" t="s">
        <v>110</v>
      </c>
      <c r="F684" s="517" t="s">
        <v>5455</v>
      </c>
      <c r="G684" s="517" t="s">
        <v>2766</v>
      </c>
      <c r="H684" s="517" t="s">
        <v>232</v>
      </c>
    </row>
    <row r="685" spans="2:8">
      <c r="B685" s="556" t="s">
        <v>2797</v>
      </c>
      <c r="C685" s="551" t="s">
        <v>5710</v>
      </c>
      <c r="D685" s="517" t="s">
        <v>2799</v>
      </c>
      <c r="E685" s="517" t="s">
        <v>110</v>
      </c>
      <c r="F685" s="517" t="s">
        <v>5455</v>
      </c>
      <c r="G685" s="517" t="s">
        <v>2766</v>
      </c>
      <c r="H685" s="517" t="s">
        <v>232</v>
      </c>
    </row>
    <row r="686" spans="2:8">
      <c r="B686" s="556" t="s">
        <v>2800</v>
      </c>
      <c r="C686" s="551" t="s">
        <v>5711</v>
      </c>
      <c r="D686" s="517" t="s">
        <v>1399</v>
      </c>
      <c r="E686" s="517" t="s">
        <v>110</v>
      </c>
      <c r="F686" s="517" t="s">
        <v>5455</v>
      </c>
      <c r="G686" s="517" t="s">
        <v>2766</v>
      </c>
      <c r="H686" s="517" t="s">
        <v>232</v>
      </c>
    </row>
    <row r="687" spans="2:8">
      <c r="B687" s="556" t="s">
        <v>2802</v>
      </c>
      <c r="C687" s="551" t="s">
        <v>5712</v>
      </c>
      <c r="D687" s="517" t="s">
        <v>1399</v>
      </c>
      <c r="E687" s="517" t="s">
        <v>110</v>
      </c>
      <c r="F687" s="517" t="s">
        <v>5455</v>
      </c>
      <c r="G687" s="517" t="s">
        <v>2766</v>
      </c>
      <c r="H687" s="517" t="s">
        <v>232</v>
      </c>
    </row>
    <row r="688" spans="2:8">
      <c r="B688" s="556" t="s">
        <v>2804</v>
      </c>
      <c r="C688" s="551" t="s">
        <v>5713</v>
      </c>
      <c r="D688" s="517" t="s">
        <v>1399</v>
      </c>
      <c r="E688" s="517" t="s">
        <v>110</v>
      </c>
      <c r="F688" s="517" t="s">
        <v>5455</v>
      </c>
      <c r="G688" s="517" t="s">
        <v>2766</v>
      </c>
      <c r="H688" s="517" t="s">
        <v>232</v>
      </c>
    </row>
    <row r="689" spans="2:8">
      <c r="B689" s="556" t="s">
        <v>2806</v>
      </c>
      <c r="C689" s="551" t="s">
        <v>5714</v>
      </c>
      <c r="D689" s="517" t="s">
        <v>1399</v>
      </c>
      <c r="E689" s="517" t="s">
        <v>110</v>
      </c>
      <c r="F689" s="517" t="s">
        <v>5455</v>
      </c>
      <c r="G689" s="517" t="s">
        <v>2766</v>
      </c>
      <c r="H689" s="517" t="s">
        <v>232</v>
      </c>
    </row>
    <row r="690" spans="2:8">
      <c r="B690" s="556" t="s">
        <v>2808</v>
      </c>
      <c r="C690" s="551" t="s">
        <v>5715</v>
      </c>
      <c r="D690" s="517" t="s">
        <v>1399</v>
      </c>
      <c r="E690" s="517" t="s">
        <v>110</v>
      </c>
      <c r="F690" s="517" t="s">
        <v>5455</v>
      </c>
      <c r="G690" s="517" t="s">
        <v>2766</v>
      </c>
      <c r="H690" s="517" t="s">
        <v>232</v>
      </c>
    </row>
    <row r="691" spans="2:8">
      <c r="B691" s="556" t="s">
        <v>2810</v>
      </c>
      <c r="C691" s="551" t="s">
        <v>5716</v>
      </c>
      <c r="D691" s="517" t="s">
        <v>1399</v>
      </c>
      <c r="E691" s="517" t="s">
        <v>110</v>
      </c>
      <c r="F691" s="517" t="s">
        <v>5455</v>
      </c>
      <c r="G691" s="517" t="s">
        <v>2766</v>
      </c>
      <c r="H691" s="517" t="s">
        <v>232</v>
      </c>
    </row>
    <row r="692" spans="2:8">
      <c r="B692" s="556" t="s">
        <v>2812</v>
      </c>
      <c r="C692" s="551" t="s">
        <v>5717</v>
      </c>
      <c r="D692" s="517" t="s">
        <v>1399</v>
      </c>
      <c r="E692" s="517" t="s">
        <v>110</v>
      </c>
      <c r="F692" s="517" t="s">
        <v>5455</v>
      </c>
      <c r="G692" s="517" t="s">
        <v>2766</v>
      </c>
      <c r="H692" s="517" t="s">
        <v>232</v>
      </c>
    </row>
    <row r="693" spans="2:8">
      <c r="B693" s="556" t="s">
        <v>2814</v>
      </c>
      <c r="C693" s="551" t="s">
        <v>5718</v>
      </c>
      <c r="D693" s="517" t="s">
        <v>2799</v>
      </c>
      <c r="E693" s="517" t="s">
        <v>110</v>
      </c>
      <c r="F693" s="517" t="s">
        <v>5455</v>
      </c>
      <c r="G693" s="517" t="s">
        <v>2766</v>
      </c>
      <c r="H693" s="517" t="s">
        <v>232</v>
      </c>
    </row>
    <row r="694" spans="2:8">
      <c r="B694" s="556" t="s">
        <v>2816</v>
      </c>
      <c r="C694" s="551" t="s">
        <v>5719</v>
      </c>
      <c r="D694" s="517" t="s">
        <v>1399</v>
      </c>
      <c r="E694" s="517" t="s">
        <v>110</v>
      </c>
      <c r="F694" s="517" t="s">
        <v>5455</v>
      </c>
      <c r="G694" s="517" t="s">
        <v>2766</v>
      </c>
      <c r="H694" s="517" t="s">
        <v>232</v>
      </c>
    </row>
    <row r="695" spans="2:8">
      <c r="B695" s="556" t="s">
        <v>2818</v>
      </c>
      <c r="C695" s="551" t="s">
        <v>5720</v>
      </c>
      <c r="D695" s="517" t="s">
        <v>2796</v>
      </c>
      <c r="E695" s="517" t="s">
        <v>110</v>
      </c>
      <c r="F695" s="517" t="s">
        <v>5455</v>
      </c>
      <c r="G695" s="517" t="s">
        <v>2766</v>
      </c>
      <c r="H695" s="517" t="s">
        <v>232</v>
      </c>
    </row>
    <row r="696" spans="2:8">
      <c r="B696" s="556" t="s">
        <v>2820</v>
      </c>
      <c r="C696" s="551" t="s">
        <v>5721</v>
      </c>
      <c r="D696" s="517" t="s">
        <v>1399</v>
      </c>
      <c r="E696" s="517" t="s">
        <v>110</v>
      </c>
      <c r="F696" s="517" t="s">
        <v>5455</v>
      </c>
      <c r="G696" s="517" t="s">
        <v>2766</v>
      </c>
      <c r="H696" s="517" t="s">
        <v>232</v>
      </c>
    </row>
    <row r="697" spans="2:8">
      <c r="B697" s="556" t="s">
        <v>2822</v>
      </c>
      <c r="C697" s="551" t="s">
        <v>5722</v>
      </c>
      <c r="D697" s="517" t="s">
        <v>1399</v>
      </c>
      <c r="E697" s="517" t="s">
        <v>110</v>
      </c>
      <c r="F697" s="517" t="s">
        <v>5455</v>
      </c>
      <c r="G697" s="517" t="s">
        <v>2766</v>
      </c>
      <c r="H697" s="517" t="s">
        <v>232</v>
      </c>
    </row>
    <row r="698" spans="2:8">
      <c r="B698" s="556" t="s">
        <v>2824</v>
      </c>
      <c r="C698" s="551" t="s">
        <v>5723</v>
      </c>
      <c r="D698" s="517" t="s">
        <v>1399</v>
      </c>
      <c r="E698" s="517" t="s">
        <v>110</v>
      </c>
      <c r="F698" s="517" t="s">
        <v>5455</v>
      </c>
      <c r="G698" s="517" t="s">
        <v>2766</v>
      </c>
      <c r="H698" s="517" t="s">
        <v>232</v>
      </c>
    </row>
    <row r="699" spans="2:8">
      <c r="B699" s="556" t="s">
        <v>2826</v>
      </c>
      <c r="C699" s="551" t="s">
        <v>5724</v>
      </c>
      <c r="D699" s="517" t="s">
        <v>1399</v>
      </c>
      <c r="E699" s="517" t="s">
        <v>110</v>
      </c>
      <c r="F699" s="517" t="s">
        <v>5455</v>
      </c>
      <c r="G699" s="517" t="s">
        <v>2766</v>
      </c>
      <c r="H699" s="517" t="s">
        <v>232</v>
      </c>
    </row>
    <row r="700" spans="2:8">
      <c r="B700" s="556" t="s">
        <v>2828</v>
      </c>
      <c r="C700" s="551" t="s">
        <v>5725</v>
      </c>
      <c r="D700" s="517" t="s">
        <v>1399</v>
      </c>
      <c r="E700" s="517" t="s">
        <v>110</v>
      </c>
      <c r="F700" s="517" t="s">
        <v>5455</v>
      </c>
      <c r="G700" s="517" t="s">
        <v>2766</v>
      </c>
      <c r="H700" s="517" t="s">
        <v>232</v>
      </c>
    </row>
    <row r="701" spans="2:8">
      <c r="B701" s="556" t="s">
        <v>2830</v>
      </c>
      <c r="C701" s="551" t="s">
        <v>5726</v>
      </c>
      <c r="D701" s="517" t="s">
        <v>1399</v>
      </c>
      <c r="E701" s="517" t="s">
        <v>110</v>
      </c>
      <c r="F701" s="517" t="s">
        <v>5455</v>
      </c>
      <c r="G701" s="517" t="s">
        <v>2766</v>
      </c>
      <c r="H701" s="517" t="s">
        <v>232</v>
      </c>
    </row>
    <row r="702" spans="2:8">
      <c r="B702" s="556" t="s">
        <v>2832</v>
      </c>
      <c r="C702" s="551" t="s">
        <v>5727</v>
      </c>
      <c r="D702" s="517" t="s">
        <v>1399</v>
      </c>
      <c r="E702" s="517" t="s">
        <v>110</v>
      </c>
      <c r="F702" s="517" t="s">
        <v>5455</v>
      </c>
      <c r="G702" s="517" t="s">
        <v>2766</v>
      </c>
      <c r="H702" s="517" t="s">
        <v>232</v>
      </c>
    </row>
    <row r="703" spans="2:8">
      <c r="B703" s="556" t="s">
        <v>2764</v>
      </c>
      <c r="C703" s="551" t="s">
        <v>5728</v>
      </c>
      <c r="D703" s="517" t="s">
        <v>1399</v>
      </c>
      <c r="E703" s="517" t="s">
        <v>110</v>
      </c>
      <c r="F703" s="517" t="s">
        <v>5455</v>
      </c>
      <c r="G703" s="517" t="s">
        <v>2766</v>
      </c>
      <c r="H703" s="517" t="s">
        <v>232</v>
      </c>
    </row>
    <row r="704" spans="2:8">
      <c r="B704" s="556" t="s">
        <v>6400</v>
      </c>
      <c r="C704" s="551" t="s">
        <v>6401</v>
      </c>
      <c r="D704" s="517" t="s">
        <v>6402</v>
      </c>
      <c r="E704" s="517" t="s">
        <v>161</v>
      </c>
      <c r="F704" s="517" t="s">
        <v>4921</v>
      </c>
      <c r="G704" s="517" t="s">
        <v>6403</v>
      </c>
      <c r="H704" s="517" t="s">
        <v>636</v>
      </c>
    </row>
    <row r="705" spans="2:8">
      <c r="B705" s="556" t="s">
        <v>1251</v>
      </c>
      <c r="C705" s="551" t="s">
        <v>5062</v>
      </c>
      <c r="D705" s="517" t="s">
        <v>6404</v>
      </c>
      <c r="E705" s="517" t="s">
        <v>161</v>
      </c>
      <c r="F705" s="517" t="s">
        <v>4921</v>
      </c>
      <c r="G705" s="517" t="s">
        <v>6403</v>
      </c>
      <c r="H705" s="517" t="s">
        <v>636</v>
      </c>
    </row>
    <row r="706" spans="2:8">
      <c r="B706" s="556" t="s">
        <v>1254</v>
      </c>
      <c r="C706" s="551" t="s">
        <v>5064</v>
      </c>
      <c r="D706" s="517" t="s">
        <v>6405</v>
      </c>
      <c r="E706" s="517" t="s">
        <v>161</v>
      </c>
      <c r="F706" s="517" t="s">
        <v>4921</v>
      </c>
      <c r="G706" s="517" t="s">
        <v>6403</v>
      </c>
      <c r="H706" s="517" t="s">
        <v>636</v>
      </c>
    </row>
    <row r="707" spans="2:8">
      <c r="B707" s="556" t="s">
        <v>1256</v>
      </c>
      <c r="C707" s="551" t="s">
        <v>5065</v>
      </c>
      <c r="D707" s="517" t="s">
        <v>6405</v>
      </c>
      <c r="E707" s="517" t="s">
        <v>161</v>
      </c>
      <c r="F707" s="517" t="s">
        <v>4921</v>
      </c>
      <c r="G707" s="517" t="s">
        <v>6403</v>
      </c>
      <c r="H707" s="517" t="s">
        <v>636</v>
      </c>
    </row>
    <row r="708" spans="2:8">
      <c r="B708" s="556" t="s">
        <v>6406</v>
      </c>
      <c r="C708" s="551" t="s">
        <v>6407</v>
      </c>
      <c r="D708" s="517" t="s">
        <v>6408</v>
      </c>
      <c r="E708" s="517" t="s">
        <v>161</v>
      </c>
      <c r="F708" s="517" t="s">
        <v>4921</v>
      </c>
      <c r="G708" s="517" t="s">
        <v>6403</v>
      </c>
      <c r="H708" s="517" t="s">
        <v>636</v>
      </c>
    </row>
    <row r="709" spans="2:8">
      <c r="B709" s="556" t="s">
        <v>1263</v>
      </c>
      <c r="C709" s="551" t="s">
        <v>5067</v>
      </c>
      <c r="D709" s="517" t="s">
        <v>6405</v>
      </c>
      <c r="E709" s="517" t="s">
        <v>161</v>
      </c>
      <c r="F709" s="517" t="s">
        <v>4921</v>
      </c>
      <c r="G709" s="517" t="s">
        <v>6403</v>
      </c>
      <c r="H709" s="517" t="s">
        <v>636</v>
      </c>
    </row>
    <row r="710" spans="2:8">
      <c r="B710" s="556" t="s">
        <v>1265</v>
      </c>
      <c r="C710" s="551" t="s">
        <v>5068</v>
      </c>
      <c r="D710" s="517" t="s">
        <v>6404</v>
      </c>
      <c r="E710" s="517" t="s">
        <v>161</v>
      </c>
      <c r="F710" s="517" t="s">
        <v>4921</v>
      </c>
      <c r="G710" s="517" t="s">
        <v>6403</v>
      </c>
      <c r="H710" s="517" t="s">
        <v>636</v>
      </c>
    </row>
    <row r="711" spans="2:8">
      <c r="B711" s="556" t="s">
        <v>6409</v>
      </c>
      <c r="C711" s="551" t="s">
        <v>6410</v>
      </c>
      <c r="D711" s="517" t="s">
        <v>6405</v>
      </c>
      <c r="E711" s="517" t="s">
        <v>161</v>
      </c>
      <c r="F711" s="517" t="s">
        <v>4921</v>
      </c>
      <c r="G711" s="517" t="s">
        <v>6403</v>
      </c>
      <c r="H711" s="517" t="s">
        <v>636</v>
      </c>
    </row>
    <row r="712" spans="2:8">
      <c r="B712" s="556" t="s">
        <v>6411</v>
      </c>
      <c r="C712" s="551" t="s">
        <v>5069</v>
      </c>
      <c r="D712" s="517" t="s">
        <v>6405</v>
      </c>
      <c r="E712" s="517" t="s">
        <v>161</v>
      </c>
      <c r="F712" s="517" t="s">
        <v>4921</v>
      </c>
      <c r="G712" s="517" t="s">
        <v>6403</v>
      </c>
      <c r="H712" s="517" t="s">
        <v>636</v>
      </c>
    </row>
    <row r="713" spans="2:8">
      <c r="B713" s="556" t="s">
        <v>6412</v>
      </c>
      <c r="C713" s="551" t="s">
        <v>5070</v>
      </c>
      <c r="D713" s="517" t="s">
        <v>6408</v>
      </c>
      <c r="E713" s="517" t="s">
        <v>161</v>
      </c>
      <c r="F713" s="517" t="s">
        <v>4921</v>
      </c>
      <c r="G713" s="517" t="s">
        <v>6403</v>
      </c>
      <c r="H713" s="517" t="s">
        <v>636</v>
      </c>
    </row>
    <row r="714" spans="2:8">
      <c r="B714" s="556" t="s">
        <v>1271</v>
      </c>
      <c r="C714" s="551" t="s">
        <v>5071</v>
      </c>
      <c r="D714" s="517" t="s">
        <v>6404</v>
      </c>
      <c r="E714" s="517" t="s">
        <v>161</v>
      </c>
      <c r="F714" s="517" t="s">
        <v>4921</v>
      </c>
      <c r="G714" s="517" t="s">
        <v>6403</v>
      </c>
      <c r="H714" s="517" t="s">
        <v>636</v>
      </c>
    </row>
    <row r="715" spans="2:8">
      <c r="B715" s="556" t="s">
        <v>4415</v>
      </c>
      <c r="C715" s="551" t="s">
        <v>5072</v>
      </c>
      <c r="D715" s="517" t="s">
        <v>6405</v>
      </c>
      <c r="E715" s="517" t="s">
        <v>161</v>
      </c>
      <c r="F715" s="517" t="s">
        <v>4921</v>
      </c>
      <c r="G715" s="517" t="s">
        <v>6403</v>
      </c>
      <c r="H715" s="517" t="s">
        <v>636</v>
      </c>
    </row>
    <row r="716" spans="2:8">
      <c r="B716" s="556" t="s">
        <v>1276</v>
      </c>
      <c r="C716" s="551" t="s">
        <v>5073</v>
      </c>
      <c r="D716" s="517" t="s">
        <v>6405</v>
      </c>
      <c r="E716" s="517" t="s">
        <v>161</v>
      </c>
      <c r="F716" s="517" t="s">
        <v>4921</v>
      </c>
      <c r="G716" s="517" t="s">
        <v>6403</v>
      </c>
      <c r="H716" s="517" t="s">
        <v>636</v>
      </c>
    </row>
    <row r="717" spans="2:8">
      <c r="B717" s="556" t="s">
        <v>1278</v>
      </c>
      <c r="C717" s="551" t="s">
        <v>5074</v>
      </c>
      <c r="D717" s="517" t="s">
        <v>6404</v>
      </c>
      <c r="E717" s="517" t="s">
        <v>161</v>
      </c>
      <c r="F717" s="517" t="s">
        <v>4921</v>
      </c>
      <c r="G717" s="517" t="s">
        <v>6403</v>
      </c>
      <c r="H717" s="517" t="s">
        <v>636</v>
      </c>
    </row>
    <row r="718" spans="2:8">
      <c r="B718" s="556" t="s">
        <v>6413</v>
      </c>
      <c r="C718" s="551" t="s">
        <v>5076</v>
      </c>
      <c r="D718" s="517" t="s">
        <v>6405</v>
      </c>
      <c r="E718" s="517" t="s">
        <v>161</v>
      </c>
      <c r="F718" s="517" t="s">
        <v>4921</v>
      </c>
      <c r="G718" s="517" t="s">
        <v>6403</v>
      </c>
      <c r="H718" s="517" t="s">
        <v>636</v>
      </c>
    </row>
    <row r="719" spans="2:8">
      <c r="B719" s="556" t="s">
        <v>1285</v>
      </c>
      <c r="C719" s="551" t="s">
        <v>5077</v>
      </c>
      <c r="D719" s="517" t="s">
        <v>6405</v>
      </c>
      <c r="E719" s="517" t="s">
        <v>161</v>
      </c>
      <c r="F719" s="517" t="s">
        <v>4921</v>
      </c>
      <c r="G719" s="517" t="s">
        <v>6403</v>
      </c>
      <c r="H719" s="517" t="s">
        <v>636</v>
      </c>
    </row>
    <row r="720" spans="2:8">
      <c r="B720" s="556" t="s">
        <v>1292</v>
      </c>
      <c r="C720" s="551" t="s">
        <v>5082</v>
      </c>
      <c r="D720" s="517" t="s">
        <v>6405</v>
      </c>
      <c r="E720" s="517" t="s">
        <v>161</v>
      </c>
      <c r="F720" s="517" t="s">
        <v>4921</v>
      </c>
      <c r="G720" s="517" t="s">
        <v>6403</v>
      </c>
      <c r="H720" s="517" t="s">
        <v>636</v>
      </c>
    </row>
    <row r="721" spans="2:8">
      <c r="B721" s="556" t="s">
        <v>1296</v>
      </c>
      <c r="C721" s="551" t="s">
        <v>5083</v>
      </c>
      <c r="D721" s="517" t="s">
        <v>6404</v>
      </c>
      <c r="E721" s="517" t="s">
        <v>161</v>
      </c>
      <c r="F721" s="517" t="s">
        <v>4921</v>
      </c>
      <c r="G721" s="517" t="s">
        <v>6403</v>
      </c>
      <c r="H721" s="517" t="s">
        <v>636</v>
      </c>
    </row>
    <row r="722" spans="2:8">
      <c r="B722" s="556" t="s">
        <v>1299</v>
      </c>
      <c r="C722" s="551" t="s">
        <v>5085</v>
      </c>
      <c r="D722" s="517" t="s">
        <v>6404</v>
      </c>
      <c r="E722" s="517" t="s">
        <v>161</v>
      </c>
      <c r="F722" s="517" t="s">
        <v>4921</v>
      </c>
      <c r="G722" s="517" t="s">
        <v>6403</v>
      </c>
      <c r="H722" s="517" t="s">
        <v>636</v>
      </c>
    </row>
    <row r="723" spans="2:8">
      <c r="B723" s="556" t="s">
        <v>1301</v>
      </c>
      <c r="C723" s="551" t="s">
        <v>5086</v>
      </c>
      <c r="D723" s="517" t="s">
        <v>6405</v>
      </c>
      <c r="E723" s="517" t="s">
        <v>161</v>
      </c>
      <c r="F723" s="517" t="s">
        <v>4921</v>
      </c>
      <c r="G723" s="517" t="s">
        <v>6403</v>
      </c>
      <c r="H723" s="517" t="s">
        <v>636</v>
      </c>
    </row>
    <row r="724" spans="2:8">
      <c r="B724" s="556" t="s">
        <v>1303</v>
      </c>
      <c r="C724" s="551" t="s">
        <v>5087</v>
      </c>
      <c r="D724" s="517" t="s">
        <v>6404</v>
      </c>
      <c r="E724" s="517" t="s">
        <v>161</v>
      </c>
      <c r="F724" s="517" t="s">
        <v>4921</v>
      </c>
      <c r="G724" s="517" t="s">
        <v>6403</v>
      </c>
      <c r="H724" s="517" t="s">
        <v>636</v>
      </c>
    </row>
    <row r="725" spans="2:8">
      <c r="B725" s="556" t="s">
        <v>1305</v>
      </c>
      <c r="C725" s="551" t="s">
        <v>5088</v>
      </c>
      <c r="D725" s="517" t="s">
        <v>6405</v>
      </c>
      <c r="E725" s="517" t="s">
        <v>161</v>
      </c>
      <c r="F725" s="517" t="s">
        <v>4921</v>
      </c>
      <c r="G725" s="517" t="s">
        <v>6403</v>
      </c>
      <c r="H725" s="517" t="s">
        <v>636</v>
      </c>
    </row>
    <row r="726" spans="2:8">
      <c r="B726" s="556" t="s">
        <v>1307</v>
      </c>
      <c r="C726" s="551" t="s">
        <v>5089</v>
      </c>
      <c r="D726" s="517" t="s">
        <v>6404</v>
      </c>
      <c r="E726" s="517" t="s">
        <v>161</v>
      </c>
      <c r="F726" s="517" t="s">
        <v>4921</v>
      </c>
      <c r="G726" s="517" t="s">
        <v>6403</v>
      </c>
      <c r="H726" s="517" t="s">
        <v>636</v>
      </c>
    </row>
    <row r="727" spans="2:8">
      <c r="B727" s="556" t="s">
        <v>1310</v>
      </c>
      <c r="C727" s="551" t="s">
        <v>5091</v>
      </c>
      <c r="D727" s="517" t="s">
        <v>6405</v>
      </c>
      <c r="E727" s="517" t="s">
        <v>161</v>
      </c>
      <c r="F727" s="517" t="s">
        <v>4921</v>
      </c>
      <c r="G727" s="517" t="s">
        <v>6403</v>
      </c>
      <c r="H727" s="517" t="s">
        <v>636</v>
      </c>
    </row>
    <row r="728" spans="2:8">
      <c r="B728" s="556" t="s">
        <v>6414</v>
      </c>
      <c r="C728" s="551" t="s">
        <v>5092</v>
      </c>
      <c r="D728" s="517" t="s">
        <v>6404</v>
      </c>
      <c r="E728" s="517" t="s">
        <v>161</v>
      </c>
      <c r="F728" s="517" t="s">
        <v>4921</v>
      </c>
      <c r="G728" s="517" t="s">
        <v>6403</v>
      </c>
      <c r="H728" s="517" t="s">
        <v>636</v>
      </c>
    </row>
    <row r="729" spans="2:8">
      <c r="B729" s="556" t="s">
        <v>6415</v>
      </c>
      <c r="C729" s="551" t="s">
        <v>5093</v>
      </c>
      <c r="D729" s="517" t="s">
        <v>6405</v>
      </c>
      <c r="E729" s="517" t="s">
        <v>161</v>
      </c>
      <c r="F729" s="517" t="s">
        <v>4921</v>
      </c>
      <c r="G729" s="517" t="s">
        <v>6403</v>
      </c>
      <c r="H729" s="517" t="s">
        <v>636</v>
      </c>
    </row>
    <row r="730" spans="2:8">
      <c r="B730" s="556" t="s">
        <v>1316</v>
      </c>
      <c r="C730" s="551" t="s">
        <v>5094</v>
      </c>
      <c r="D730" s="517" t="s">
        <v>6408</v>
      </c>
      <c r="E730" s="517" t="s">
        <v>161</v>
      </c>
      <c r="F730" s="517" t="s">
        <v>4921</v>
      </c>
      <c r="G730" s="517" t="s">
        <v>6403</v>
      </c>
      <c r="H730" s="517" t="s">
        <v>636</v>
      </c>
    </row>
    <row r="731" spans="2:8">
      <c r="B731" s="556" t="s">
        <v>1320</v>
      </c>
      <c r="C731" s="551" t="s">
        <v>5095</v>
      </c>
      <c r="D731" s="517" t="s">
        <v>6405</v>
      </c>
      <c r="E731" s="517" t="s">
        <v>161</v>
      </c>
      <c r="F731" s="517" t="s">
        <v>4921</v>
      </c>
      <c r="G731" s="517" t="s">
        <v>6403</v>
      </c>
      <c r="H731" s="517" t="s">
        <v>636</v>
      </c>
    </row>
    <row r="732" spans="2:8">
      <c r="B732" s="556" t="s">
        <v>3818</v>
      </c>
      <c r="C732" s="551" t="s">
        <v>5096</v>
      </c>
      <c r="D732" s="517" t="s">
        <v>6405</v>
      </c>
      <c r="E732" s="517" t="s">
        <v>161</v>
      </c>
      <c r="F732" s="517" t="s">
        <v>4921</v>
      </c>
      <c r="G732" s="517" t="s">
        <v>6403</v>
      </c>
      <c r="H732" s="517" t="s">
        <v>636</v>
      </c>
    </row>
    <row r="733" spans="2:8">
      <c r="B733" s="556" t="s">
        <v>6416</v>
      </c>
      <c r="C733" s="551" t="s">
        <v>6417</v>
      </c>
      <c r="D733" s="517" t="s">
        <v>6405</v>
      </c>
      <c r="E733" s="517" t="s">
        <v>161</v>
      </c>
      <c r="F733" s="517" t="s">
        <v>4921</v>
      </c>
      <c r="G733" s="517" t="s">
        <v>6403</v>
      </c>
      <c r="H733" s="517" t="s">
        <v>636</v>
      </c>
    </row>
    <row r="734" spans="2:8">
      <c r="B734" s="556" t="s">
        <v>1322</v>
      </c>
      <c r="C734" s="551" t="s">
        <v>5097</v>
      </c>
      <c r="D734" s="517" t="s">
        <v>6405</v>
      </c>
      <c r="E734" s="517" t="s">
        <v>161</v>
      </c>
      <c r="F734" s="517" t="s">
        <v>4921</v>
      </c>
      <c r="G734" s="517" t="s">
        <v>6403</v>
      </c>
      <c r="H734" s="517" t="s">
        <v>636</v>
      </c>
    </row>
    <row r="735" spans="2:8">
      <c r="B735" s="556" t="s">
        <v>1328</v>
      </c>
      <c r="C735" s="551" t="s">
        <v>5099</v>
      </c>
      <c r="D735" s="517" t="s">
        <v>6405</v>
      </c>
      <c r="E735" s="517" t="s">
        <v>161</v>
      </c>
      <c r="F735" s="517" t="s">
        <v>4921</v>
      </c>
      <c r="G735" s="517" t="s">
        <v>6403</v>
      </c>
      <c r="H735" s="517" t="s">
        <v>636</v>
      </c>
    </row>
    <row r="736" spans="2:8">
      <c r="B736" s="556" t="s">
        <v>4417</v>
      </c>
      <c r="C736" s="551" t="s">
        <v>5102</v>
      </c>
      <c r="D736" s="517" t="s">
        <v>6405</v>
      </c>
      <c r="E736" s="517" t="s">
        <v>161</v>
      </c>
      <c r="F736" s="517" t="s">
        <v>4921</v>
      </c>
      <c r="G736" s="517" t="s">
        <v>6403</v>
      </c>
      <c r="H736" s="517" t="s">
        <v>636</v>
      </c>
    </row>
    <row r="737" spans="2:8">
      <c r="B737" s="556" t="s">
        <v>6418</v>
      </c>
      <c r="C737" s="551" t="s">
        <v>6419</v>
      </c>
      <c r="D737" s="517" t="s">
        <v>6408</v>
      </c>
      <c r="E737" s="517" t="s">
        <v>161</v>
      </c>
      <c r="F737" s="517" t="s">
        <v>4921</v>
      </c>
      <c r="G737" s="517" t="s">
        <v>6403</v>
      </c>
      <c r="H737" s="517" t="s">
        <v>636</v>
      </c>
    </row>
    <row r="738" spans="2:8">
      <c r="B738" s="556" t="s">
        <v>1339</v>
      </c>
      <c r="C738" s="551" t="s">
        <v>5104</v>
      </c>
      <c r="D738" s="517" t="s">
        <v>6405</v>
      </c>
      <c r="E738" s="517" t="s">
        <v>161</v>
      </c>
      <c r="F738" s="517" t="s">
        <v>4921</v>
      </c>
      <c r="G738" s="517" t="s">
        <v>6403</v>
      </c>
      <c r="H738" s="517" t="s">
        <v>636</v>
      </c>
    </row>
    <row r="739" spans="2:8">
      <c r="B739" s="556" t="s">
        <v>6420</v>
      </c>
      <c r="C739" s="551" t="s">
        <v>5107</v>
      </c>
      <c r="D739" s="517" t="s">
        <v>6421</v>
      </c>
      <c r="E739" s="517" t="s">
        <v>161</v>
      </c>
      <c r="F739" s="517" t="s">
        <v>4921</v>
      </c>
      <c r="G739" s="517" t="s">
        <v>6403</v>
      </c>
      <c r="H739" s="517" t="s">
        <v>636</v>
      </c>
    </row>
    <row r="740" spans="2:8">
      <c r="B740" s="556" t="s">
        <v>3088</v>
      </c>
      <c r="C740" s="551" t="s">
        <v>5110</v>
      </c>
      <c r="D740" s="517" t="s">
        <v>6405</v>
      </c>
      <c r="E740" s="517" t="s">
        <v>161</v>
      </c>
      <c r="F740" s="517" t="s">
        <v>4921</v>
      </c>
      <c r="G740" s="517" t="s">
        <v>6403</v>
      </c>
      <c r="H740" s="517" t="s">
        <v>636</v>
      </c>
    </row>
    <row r="741" spans="2:8">
      <c r="B741" s="556" t="s">
        <v>1344</v>
      </c>
      <c r="C741" s="551" t="s">
        <v>5111</v>
      </c>
      <c r="D741" s="517" t="s">
        <v>6405</v>
      </c>
      <c r="E741" s="517" t="s">
        <v>161</v>
      </c>
      <c r="F741" s="517" t="s">
        <v>4921</v>
      </c>
      <c r="G741" s="517" t="s">
        <v>6403</v>
      </c>
      <c r="H741" s="517" t="s">
        <v>636</v>
      </c>
    </row>
    <row r="742" spans="2:8">
      <c r="B742" s="556" t="s">
        <v>1348</v>
      </c>
      <c r="C742" s="551" t="s">
        <v>6422</v>
      </c>
      <c r="D742" s="517" t="s">
        <v>6421</v>
      </c>
      <c r="E742" s="517" t="s">
        <v>161</v>
      </c>
      <c r="F742" s="517" t="s">
        <v>4921</v>
      </c>
      <c r="G742" s="517" t="s">
        <v>6403</v>
      </c>
      <c r="H742" s="517" t="s">
        <v>636</v>
      </c>
    </row>
    <row r="743" spans="2:8">
      <c r="B743" s="556" t="s">
        <v>1354</v>
      </c>
      <c r="C743" s="551" t="s">
        <v>5115</v>
      </c>
      <c r="D743" s="517" t="s">
        <v>6405</v>
      </c>
      <c r="E743" s="517" t="s">
        <v>161</v>
      </c>
      <c r="F743" s="517" t="s">
        <v>4921</v>
      </c>
      <c r="G743" s="517" t="s">
        <v>6403</v>
      </c>
      <c r="H743" s="517" t="s">
        <v>636</v>
      </c>
    </row>
    <row r="744" spans="2:8">
      <c r="B744" s="556" t="s">
        <v>1356</v>
      </c>
      <c r="C744" s="551" t="s">
        <v>5116</v>
      </c>
      <c r="D744" s="517" t="s">
        <v>6404</v>
      </c>
      <c r="E744" s="517" t="s">
        <v>161</v>
      </c>
      <c r="F744" s="517" t="s">
        <v>4921</v>
      </c>
      <c r="G744" s="517" t="s">
        <v>6403</v>
      </c>
      <c r="H744" s="517" t="s">
        <v>636</v>
      </c>
    </row>
    <row r="745" spans="2:8">
      <c r="B745" s="556" t="s">
        <v>1358</v>
      </c>
      <c r="C745" s="551" t="s">
        <v>5117</v>
      </c>
      <c r="D745" s="517" t="s">
        <v>6404</v>
      </c>
      <c r="E745" s="517" t="s">
        <v>161</v>
      </c>
      <c r="F745" s="517" t="s">
        <v>4921</v>
      </c>
      <c r="G745" s="517" t="s">
        <v>6403</v>
      </c>
      <c r="H745" s="517" t="s">
        <v>636</v>
      </c>
    </row>
    <row r="746" spans="2:8">
      <c r="B746" s="556" t="s">
        <v>6423</v>
      </c>
      <c r="C746" s="551" t="s">
        <v>5118</v>
      </c>
      <c r="D746" s="517" t="s">
        <v>6404</v>
      </c>
      <c r="E746" s="517" t="s">
        <v>161</v>
      </c>
      <c r="F746" s="517" t="s">
        <v>4921</v>
      </c>
      <c r="G746" s="517" t="s">
        <v>6403</v>
      </c>
      <c r="H746" s="517" t="s">
        <v>636</v>
      </c>
    </row>
    <row r="747" spans="2:8">
      <c r="B747" s="556" t="s">
        <v>1362</v>
      </c>
      <c r="C747" s="551" t="s">
        <v>5119</v>
      </c>
      <c r="D747" s="517" t="s">
        <v>6404</v>
      </c>
      <c r="E747" s="517" t="s">
        <v>161</v>
      </c>
      <c r="F747" s="517" t="s">
        <v>4921</v>
      </c>
      <c r="G747" s="517" t="s">
        <v>6403</v>
      </c>
      <c r="H747" s="517" t="s">
        <v>636</v>
      </c>
    </row>
    <row r="748" spans="2:8">
      <c r="B748" s="556" t="s">
        <v>3091</v>
      </c>
      <c r="C748" s="551" t="s">
        <v>5121</v>
      </c>
      <c r="D748" s="517" t="s">
        <v>6405</v>
      </c>
      <c r="E748" s="517" t="s">
        <v>161</v>
      </c>
      <c r="F748" s="517" t="s">
        <v>4921</v>
      </c>
      <c r="G748" s="517" t="s">
        <v>6403</v>
      </c>
      <c r="H748" s="517" t="s">
        <v>636</v>
      </c>
    </row>
    <row r="749" spans="2:8">
      <c r="B749" s="556" t="s">
        <v>6424</v>
      </c>
      <c r="C749" s="551" t="s">
        <v>6425</v>
      </c>
      <c r="D749" s="517" t="s">
        <v>6405</v>
      </c>
      <c r="E749" s="517" t="s">
        <v>161</v>
      </c>
      <c r="F749" s="517" t="s">
        <v>4921</v>
      </c>
      <c r="G749" s="517" t="s">
        <v>6403</v>
      </c>
      <c r="H749" s="517" t="s">
        <v>636</v>
      </c>
    </row>
    <row r="750" spans="2:8">
      <c r="B750" s="556" t="s">
        <v>1371</v>
      </c>
      <c r="C750" s="551" t="s">
        <v>6426</v>
      </c>
      <c r="D750" s="517" t="s">
        <v>6405</v>
      </c>
      <c r="E750" s="517" t="s">
        <v>161</v>
      </c>
      <c r="F750" s="517" t="s">
        <v>4921</v>
      </c>
      <c r="G750" s="517" t="s">
        <v>6403</v>
      </c>
      <c r="H750" s="517" t="s">
        <v>636</v>
      </c>
    </row>
    <row r="751" spans="2:8">
      <c r="B751" s="556" t="s">
        <v>6427</v>
      </c>
      <c r="C751" s="551" t="s">
        <v>6428</v>
      </c>
      <c r="D751" s="517" t="s">
        <v>6421</v>
      </c>
      <c r="E751" s="517" t="s">
        <v>161</v>
      </c>
      <c r="F751" s="517" t="s">
        <v>4921</v>
      </c>
      <c r="G751" s="517" t="s">
        <v>6403</v>
      </c>
      <c r="H751" s="517" t="s">
        <v>636</v>
      </c>
    </row>
    <row r="752" spans="2:8">
      <c r="B752" s="556" t="s">
        <v>1373</v>
      </c>
      <c r="C752" s="551" t="s">
        <v>5124</v>
      </c>
      <c r="D752" s="517" t="s">
        <v>6405</v>
      </c>
      <c r="E752" s="517" t="s">
        <v>161</v>
      </c>
      <c r="F752" s="517" t="s">
        <v>4921</v>
      </c>
      <c r="G752" s="517" t="s">
        <v>6403</v>
      </c>
      <c r="H752" s="517" t="s">
        <v>636</v>
      </c>
    </row>
    <row r="753" spans="2:8">
      <c r="B753" s="556" t="s">
        <v>6429</v>
      </c>
      <c r="C753" s="551" t="s">
        <v>5125</v>
      </c>
      <c r="D753" s="517" t="s">
        <v>6404</v>
      </c>
      <c r="E753" s="517" t="s">
        <v>161</v>
      </c>
      <c r="F753" s="517" t="s">
        <v>4921</v>
      </c>
      <c r="G753" s="517" t="s">
        <v>6403</v>
      </c>
      <c r="H753" s="517" t="s">
        <v>636</v>
      </c>
    </row>
    <row r="754" spans="2:8">
      <c r="B754" s="556" t="s">
        <v>1379</v>
      </c>
      <c r="C754" s="551" t="s">
        <v>5126</v>
      </c>
      <c r="D754" s="517" t="s">
        <v>6405</v>
      </c>
      <c r="E754" s="517" t="s">
        <v>161</v>
      </c>
      <c r="F754" s="517" t="s">
        <v>4921</v>
      </c>
      <c r="G754" s="517" t="s">
        <v>6403</v>
      </c>
      <c r="H754" s="517" t="s">
        <v>636</v>
      </c>
    </row>
    <row r="755" spans="2:8">
      <c r="B755" s="556" t="s">
        <v>1381</v>
      </c>
      <c r="C755" s="551" t="s">
        <v>5128</v>
      </c>
      <c r="D755" s="517" t="s">
        <v>6404</v>
      </c>
      <c r="E755" s="517" t="s">
        <v>161</v>
      </c>
      <c r="F755" s="517" t="s">
        <v>4921</v>
      </c>
      <c r="G755" s="517" t="s">
        <v>6403</v>
      </c>
      <c r="H755" s="517" t="s">
        <v>636</v>
      </c>
    </row>
    <row r="756" spans="2:8">
      <c r="B756" s="556" t="s">
        <v>3820</v>
      </c>
      <c r="C756" s="551" t="s">
        <v>5129</v>
      </c>
      <c r="D756" s="517" t="s">
        <v>6405</v>
      </c>
      <c r="E756" s="517" t="s">
        <v>161</v>
      </c>
      <c r="F756" s="517" t="s">
        <v>4921</v>
      </c>
      <c r="G756" s="517" t="s">
        <v>6403</v>
      </c>
      <c r="H756" s="517" t="s">
        <v>636</v>
      </c>
    </row>
    <row r="757" spans="2:8">
      <c r="B757" s="556" t="s">
        <v>6430</v>
      </c>
      <c r="C757" s="551" t="s">
        <v>6431</v>
      </c>
      <c r="D757" s="517" t="s">
        <v>6404</v>
      </c>
      <c r="E757" s="517" t="s">
        <v>161</v>
      </c>
      <c r="F757" s="517" t="s">
        <v>4921</v>
      </c>
      <c r="G757" s="517" t="s">
        <v>6403</v>
      </c>
      <c r="H757" s="517" t="s">
        <v>636</v>
      </c>
    </row>
    <row r="758" spans="2:8">
      <c r="B758" s="556" t="s">
        <v>3821</v>
      </c>
      <c r="C758" s="551" t="s">
        <v>5130</v>
      </c>
      <c r="D758" s="517" t="s">
        <v>6421</v>
      </c>
      <c r="E758" s="517" t="s">
        <v>161</v>
      </c>
      <c r="F758" s="517" t="s">
        <v>4921</v>
      </c>
      <c r="G758" s="517" t="s">
        <v>6403</v>
      </c>
      <c r="H758" s="517" t="s">
        <v>636</v>
      </c>
    </row>
    <row r="759" spans="2:8">
      <c r="B759" s="556" t="s">
        <v>6432</v>
      </c>
      <c r="C759" s="551" t="s">
        <v>5131</v>
      </c>
      <c r="D759" s="517" t="s">
        <v>6405</v>
      </c>
      <c r="E759" s="517" t="s">
        <v>161</v>
      </c>
      <c r="F759" s="517" t="s">
        <v>4921</v>
      </c>
      <c r="G759" s="517" t="s">
        <v>6403</v>
      </c>
      <c r="H759" s="517" t="s">
        <v>636</v>
      </c>
    </row>
    <row r="760" spans="2:8">
      <c r="B760" s="556" t="s">
        <v>4419</v>
      </c>
      <c r="C760" s="551" t="s">
        <v>5132</v>
      </c>
      <c r="D760" s="517" t="s">
        <v>6405</v>
      </c>
      <c r="E760" s="517" t="s">
        <v>161</v>
      </c>
      <c r="F760" s="517" t="s">
        <v>4921</v>
      </c>
      <c r="G760" s="517" t="s">
        <v>6403</v>
      </c>
      <c r="H760" s="517" t="s">
        <v>636</v>
      </c>
    </row>
    <row r="761" spans="2:8">
      <c r="B761" s="556" t="s">
        <v>481</v>
      </c>
      <c r="C761" s="551" t="s">
        <v>5734</v>
      </c>
      <c r="D761" s="517" t="s">
        <v>483</v>
      </c>
      <c r="E761" s="517" t="s">
        <v>161</v>
      </c>
      <c r="F761" s="517" t="s">
        <v>4921</v>
      </c>
      <c r="G761" s="517" t="s">
        <v>3059</v>
      </c>
      <c r="H761" s="517" t="s">
        <v>471</v>
      </c>
    </row>
    <row r="762" spans="2:8">
      <c r="B762" s="556" t="s">
        <v>4588</v>
      </c>
      <c r="C762" s="551" t="s">
        <v>5752</v>
      </c>
      <c r="D762" s="517" t="s">
        <v>492</v>
      </c>
      <c r="E762" s="517" t="s">
        <v>161</v>
      </c>
      <c r="F762" s="517" t="s">
        <v>4921</v>
      </c>
      <c r="G762" s="517" t="s">
        <v>3059</v>
      </c>
      <c r="H762" s="517" t="s">
        <v>471</v>
      </c>
    </row>
    <row r="763" spans="2:8">
      <c r="B763" s="556" t="s">
        <v>495</v>
      </c>
      <c r="C763" s="551" t="s">
        <v>5738</v>
      </c>
      <c r="D763" s="517" t="s">
        <v>483</v>
      </c>
      <c r="E763" s="517" t="s">
        <v>161</v>
      </c>
      <c r="F763" s="517" t="s">
        <v>4921</v>
      </c>
      <c r="G763" s="517" t="s">
        <v>3059</v>
      </c>
      <c r="H763" s="517" t="s">
        <v>471</v>
      </c>
    </row>
    <row r="764" spans="2:8">
      <c r="B764" s="556" t="s">
        <v>484</v>
      </c>
      <c r="C764" s="551" t="s">
        <v>5735</v>
      </c>
      <c r="D764" s="517" t="s">
        <v>469</v>
      </c>
      <c r="E764" s="517" t="s">
        <v>161</v>
      </c>
      <c r="F764" s="517" t="s">
        <v>4921</v>
      </c>
      <c r="G764" s="517" t="s">
        <v>3059</v>
      </c>
      <c r="H764" s="517" t="s">
        <v>471</v>
      </c>
    </row>
    <row r="765" spans="2:8">
      <c r="B765" s="556" t="s">
        <v>519</v>
      </c>
      <c r="C765" s="551" t="s">
        <v>5748</v>
      </c>
      <c r="D765" s="517" t="s">
        <v>469</v>
      </c>
      <c r="E765" s="517" t="s">
        <v>161</v>
      </c>
      <c r="F765" s="517" t="s">
        <v>4921</v>
      </c>
      <c r="G765" s="517" t="s">
        <v>3059</v>
      </c>
      <c r="H765" s="517" t="s">
        <v>471</v>
      </c>
    </row>
    <row r="766" spans="2:8">
      <c r="B766" s="556" t="s">
        <v>6307</v>
      </c>
      <c r="C766" s="551" t="s">
        <v>6308</v>
      </c>
      <c r="D766" s="517" t="s">
        <v>469</v>
      </c>
      <c r="E766" s="517" t="s">
        <v>161</v>
      </c>
      <c r="F766" s="517" t="s">
        <v>4921</v>
      </c>
      <c r="G766" s="517" t="s">
        <v>3059</v>
      </c>
      <c r="H766" s="517" t="s">
        <v>471</v>
      </c>
    </row>
    <row r="767" spans="2:8">
      <c r="B767" s="556" t="s">
        <v>4764</v>
      </c>
      <c r="C767" s="551" t="s">
        <v>5747</v>
      </c>
      <c r="D767" s="517" t="s">
        <v>476</v>
      </c>
      <c r="E767" s="517" t="s">
        <v>161</v>
      </c>
      <c r="F767" s="517" t="s">
        <v>4921</v>
      </c>
      <c r="G767" s="517" t="s">
        <v>3059</v>
      </c>
      <c r="H767" s="517" t="s">
        <v>471</v>
      </c>
    </row>
    <row r="768" spans="2:8">
      <c r="B768" s="556" t="s">
        <v>486</v>
      </c>
      <c r="C768" s="551" t="s">
        <v>5736</v>
      </c>
      <c r="D768" s="517" t="s">
        <v>476</v>
      </c>
      <c r="E768" s="517" t="s">
        <v>161</v>
      </c>
      <c r="F768" s="517" t="s">
        <v>4921</v>
      </c>
      <c r="G768" s="517" t="s">
        <v>3059</v>
      </c>
      <c r="H768" s="517" t="s">
        <v>471</v>
      </c>
    </row>
    <row r="769" spans="2:8">
      <c r="B769" s="556" t="s">
        <v>467</v>
      </c>
      <c r="C769" s="551" t="s">
        <v>5729</v>
      </c>
      <c r="D769" s="517" t="s">
        <v>469</v>
      </c>
      <c r="E769" s="517" t="s">
        <v>161</v>
      </c>
      <c r="F769" s="517" t="s">
        <v>4921</v>
      </c>
      <c r="G769" s="517" t="s">
        <v>3059</v>
      </c>
      <c r="H769" s="517" t="s">
        <v>471</v>
      </c>
    </row>
    <row r="770" spans="2:8">
      <c r="B770" s="556" t="s">
        <v>472</v>
      </c>
      <c r="C770" s="551" t="s">
        <v>5730</v>
      </c>
      <c r="D770" s="517" t="s">
        <v>469</v>
      </c>
      <c r="E770" s="517" t="s">
        <v>161</v>
      </c>
      <c r="F770" s="517" t="s">
        <v>4921</v>
      </c>
      <c r="G770" s="517" t="s">
        <v>3059</v>
      </c>
      <c r="H770" s="517" t="s">
        <v>471</v>
      </c>
    </row>
    <row r="771" spans="2:8">
      <c r="B771" s="556" t="s">
        <v>474</v>
      </c>
      <c r="C771" s="551" t="s">
        <v>5731</v>
      </c>
      <c r="D771" s="517" t="s">
        <v>476</v>
      </c>
      <c r="E771" s="517" t="s">
        <v>161</v>
      </c>
      <c r="F771" s="517" t="s">
        <v>4921</v>
      </c>
      <c r="G771" s="517" t="s">
        <v>3059</v>
      </c>
      <c r="H771" s="517" t="s">
        <v>471</v>
      </c>
    </row>
    <row r="772" spans="2:8">
      <c r="B772" s="556" t="s">
        <v>4409</v>
      </c>
      <c r="C772" s="551" t="s">
        <v>5751</v>
      </c>
      <c r="D772" s="517" t="s">
        <v>492</v>
      </c>
      <c r="E772" s="517" t="s">
        <v>161</v>
      </c>
      <c r="F772" s="517" t="s">
        <v>4921</v>
      </c>
      <c r="G772" s="517" t="s">
        <v>3059</v>
      </c>
      <c r="H772" s="517" t="s">
        <v>471</v>
      </c>
    </row>
    <row r="773" spans="2:8">
      <c r="B773" s="556" t="s">
        <v>6309</v>
      </c>
      <c r="C773" s="551" t="s">
        <v>6310</v>
      </c>
      <c r="D773" s="517" t="s">
        <v>469</v>
      </c>
      <c r="E773" s="517" t="s">
        <v>161</v>
      </c>
      <c r="F773" s="517" t="s">
        <v>4921</v>
      </c>
      <c r="G773" s="517" t="s">
        <v>3059</v>
      </c>
      <c r="H773" s="517" t="s">
        <v>471</v>
      </c>
    </row>
    <row r="774" spans="2:8">
      <c r="B774" s="556" t="s">
        <v>6311</v>
      </c>
      <c r="C774" s="551" t="s">
        <v>6312</v>
      </c>
      <c r="D774" s="517" t="s">
        <v>469</v>
      </c>
      <c r="E774" s="517" t="s">
        <v>161</v>
      </c>
      <c r="F774" s="517" t="s">
        <v>4921</v>
      </c>
      <c r="G774" s="517" t="s">
        <v>3059</v>
      </c>
      <c r="H774" s="517" t="s">
        <v>471</v>
      </c>
    </row>
    <row r="775" spans="2:8">
      <c r="B775" s="556" t="s">
        <v>488</v>
      </c>
      <c r="C775" s="551" t="s">
        <v>5737</v>
      </c>
      <c r="D775" s="517" t="s">
        <v>476</v>
      </c>
      <c r="E775" s="517" t="s">
        <v>161</v>
      </c>
      <c r="F775" s="517" t="s">
        <v>4921</v>
      </c>
      <c r="G775" s="517" t="s">
        <v>3059</v>
      </c>
      <c r="H775" s="517" t="s">
        <v>471</v>
      </c>
    </row>
    <row r="776" spans="2:8">
      <c r="B776" s="556" t="s">
        <v>4411</v>
      </c>
      <c r="C776" s="551" t="s">
        <v>5750</v>
      </c>
      <c r="D776" s="517" t="s">
        <v>483</v>
      </c>
      <c r="E776" s="517" t="s">
        <v>161</v>
      </c>
      <c r="F776" s="517" t="s">
        <v>4921</v>
      </c>
      <c r="G776" s="517" t="s">
        <v>3059</v>
      </c>
      <c r="H776" s="517" t="s">
        <v>471</v>
      </c>
    </row>
    <row r="777" spans="2:8">
      <c r="B777" s="556" t="s">
        <v>6314</v>
      </c>
      <c r="C777" s="551" t="s">
        <v>6315</v>
      </c>
      <c r="D777" s="517" t="s">
        <v>469</v>
      </c>
      <c r="E777" s="517" t="s">
        <v>161</v>
      </c>
      <c r="F777" s="517" t="s">
        <v>4921</v>
      </c>
      <c r="G777" s="517" t="s">
        <v>3059</v>
      </c>
      <c r="H777" s="517" t="s">
        <v>471</v>
      </c>
    </row>
    <row r="778" spans="2:8">
      <c r="B778" s="556" t="s">
        <v>479</v>
      </c>
      <c r="C778" s="551" t="s">
        <v>5733</v>
      </c>
      <c r="D778" s="517" t="s">
        <v>476</v>
      </c>
      <c r="E778" s="517" t="s">
        <v>161</v>
      </c>
      <c r="F778" s="517" t="s">
        <v>4921</v>
      </c>
      <c r="G778" s="517" t="s">
        <v>3059</v>
      </c>
      <c r="H778" s="517" t="s">
        <v>471</v>
      </c>
    </row>
    <row r="779" spans="2:8">
      <c r="B779" s="556" t="s">
        <v>4217</v>
      </c>
      <c r="C779" s="551" t="s">
        <v>5749</v>
      </c>
      <c r="D779" s="517" t="s">
        <v>483</v>
      </c>
      <c r="E779" s="517" t="s">
        <v>161</v>
      </c>
      <c r="F779" s="517" t="s">
        <v>4921</v>
      </c>
      <c r="G779" s="517" t="s">
        <v>3059</v>
      </c>
      <c r="H779" s="517" t="s">
        <v>471</v>
      </c>
    </row>
    <row r="780" spans="2:8">
      <c r="B780" s="556" t="s">
        <v>6316</v>
      </c>
      <c r="C780" s="551" t="s">
        <v>6317</v>
      </c>
      <c r="D780" s="517" t="s">
        <v>469</v>
      </c>
      <c r="E780" s="517" t="s">
        <v>161</v>
      </c>
      <c r="F780" s="517" t="s">
        <v>4921</v>
      </c>
      <c r="G780" s="517" t="s">
        <v>3059</v>
      </c>
      <c r="H780" s="517" t="s">
        <v>471</v>
      </c>
    </row>
    <row r="781" spans="2:8">
      <c r="B781" s="556" t="s">
        <v>499</v>
      </c>
      <c r="C781" s="551" t="s">
        <v>5739</v>
      </c>
      <c r="D781" s="517" t="s">
        <v>476</v>
      </c>
      <c r="E781" s="517" t="s">
        <v>161</v>
      </c>
      <c r="F781" s="517" t="s">
        <v>4921</v>
      </c>
      <c r="G781" s="517" t="s">
        <v>3059</v>
      </c>
      <c r="H781" s="517" t="s">
        <v>471</v>
      </c>
    </row>
    <row r="782" spans="2:8">
      <c r="B782" s="556" t="s">
        <v>3645</v>
      </c>
      <c r="C782" s="551" t="s">
        <v>5756</v>
      </c>
      <c r="D782" s="517" t="s">
        <v>629</v>
      </c>
      <c r="E782" s="517" t="s">
        <v>161</v>
      </c>
      <c r="F782" s="517" t="s">
        <v>4921</v>
      </c>
      <c r="G782" s="517" t="s">
        <v>2475</v>
      </c>
      <c r="H782" s="517" t="s">
        <v>104</v>
      </c>
    </row>
    <row r="783" spans="2:8">
      <c r="B783" s="556" t="s">
        <v>2472</v>
      </c>
      <c r="C783" s="551" t="s">
        <v>5757</v>
      </c>
      <c r="D783" s="517" t="s">
        <v>2474</v>
      </c>
      <c r="E783" s="517" t="s">
        <v>161</v>
      </c>
      <c r="F783" s="517" t="s">
        <v>4921</v>
      </c>
      <c r="G783" s="517" t="s">
        <v>2475</v>
      </c>
      <c r="H783" s="517" t="s">
        <v>104</v>
      </c>
    </row>
    <row r="784" spans="2:8">
      <c r="B784" s="556" t="s">
        <v>3834</v>
      </c>
      <c r="C784" s="551" t="s">
        <v>5758</v>
      </c>
      <c r="D784" s="517" t="s">
        <v>3836</v>
      </c>
      <c r="E784" s="517" t="s">
        <v>161</v>
      </c>
      <c r="F784" s="517" t="s">
        <v>4921</v>
      </c>
      <c r="G784" s="517" t="s">
        <v>2475</v>
      </c>
      <c r="H784" s="517" t="s">
        <v>104</v>
      </c>
    </row>
    <row r="785" spans="2:8">
      <c r="B785" s="556" t="s">
        <v>2476</v>
      </c>
      <c r="C785" s="551" t="s">
        <v>5759</v>
      </c>
      <c r="D785" s="517" t="s">
        <v>2551</v>
      </c>
      <c r="E785" s="517" t="s">
        <v>161</v>
      </c>
      <c r="F785" s="517" t="s">
        <v>4921</v>
      </c>
      <c r="G785" s="517" t="s">
        <v>2475</v>
      </c>
      <c r="H785" s="517" t="s">
        <v>104</v>
      </c>
    </row>
    <row r="786" spans="2:8">
      <c r="B786" s="556" t="s">
        <v>4005</v>
      </c>
      <c r="C786" s="551" t="s">
        <v>5760</v>
      </c>
      <c r="D786" s="517" t="s">
        <v>102</v>
      </c>
      <c r="E786" s="517" t="s">
        <v>161</v>
      </c>
      <c r="F786" s="517" t="s">
        <v>4921</v>
      </c>
      <c r="G786" s="517" t="s">
        <v>2475</v>
      </c>
      <c r="H786" s="517" t="s">
        <v>104</v>
      </c>
    </row>
    <row r="787" spans="2:8">
      <c r="B787" s="556" t="s">
        <v>4673</v>
      </c>
      <c r="C787" s="551" t="s">
        <v>5761</v>
      </c>
      <c r="D787" s="517" t="s">
        <v>102</v>
      </c>
      <c r="E787" s="517" t="s">
        <v>161</v>
      </c>
      <c r="F787" s="517" t="s">
        <v>4921</v>
      </c>
      <c r="G787" s="517" t="s">
        <v>2475</v>
      </c>
      <c r="H787" s="517" t="s">
        <v>104</v>
      </c>
    </row>
    <row r="788" spans="2:8">
      <c r="B788" s="556" t="s">
        <v>4677</v>
      </c>
      <c r="C788" s="551" t="s">
        <v>5762</v>
      </c>
      <c r="D788" s="517" t="s">
        <v>2482</v>
      </c>
      <c r="E788" s="517" t="s">
        <v>161</v>
      </c>
      <c r="F788" s="517" t="s">
        <v>4921</v>
      </c>
      <c r="G788" s="517" t="s">
        <v>2475</v>
      </c>
      <c r="H788" s="517" t="s">
        <v>104</v>
      </c>
    </row>
    <row r="789" spans="2:8">
      <c r="B789" s="556" t="s">
        <v>2480</v>
      </c>
      <c r="C789" s="551" t="s">
        <v>5763</v>
      </c>
      <c r="D789" s="517" t="s">
        <v>5764</v>
      </c>
      <c r="E789" s="517" t="s">
        <v>161</v>
      </c>
      <c r="F789" s="517" t="s">
        <v>4921</v>
      </c>
      <c r="G789" s="517" t="s">
        <v>2475</v>
      </c>
      <c r="H789" s="517" t="s">
        <v>104</v>
      </c>
    </row>
    <row r="790" spans="2:8">
      <c r="B790" s="556" t="s">
        <v>4088</v>
      </c>
      <c r="C790" s="551" t="s">
        <v>5765</v>
      </c>
      <c r="D790" s="517" t="s">
        <v>102</v>
      </c>
      <c r="E790" s="517" t="s">
        <v>161</v>
      </c>
      <c r="F790" s="517" t="s">
        <v>4921</v>
      </c>
      <c r="G790" s="517" t="s">
        <v>2475</v>
      </c>
      <c r="H790" s="517" t="s">
        <v>104</v>
      </c>
    </row>
    <row r="791" spans="2:8">
      <c r="B791" s="556" t="s">
        <v>2483</v>
      </c>
      <c r="C791" s="551" t="s">
        <v>5766</v>
      </c>
      <c r="D791" s="517" t="s">
        <v>2482</v>
      </c>
      <c r="E791" s="517" t="s">
        <v>161</v>
      </c>
      <c r="F791" s="517" t="s">
        <v>4921</v>
      </c>
      <c r="G791" s="517" t="s">
        <v>2475</v>
      </c>
      <c r="H791" s="517" t="s">
        <v>104</v>
      </c>
    </row>
    <row r="792" spans="2:8">
      <c r="B792" s="556" t="s">
        <v>2485</v>
      </c>
      <c r="C792" s="551" t="s">
        <v>5767</v>
      </c>
      <c r="D792" s="517" t="s">
        <v>102</v>
      </c>
      <c r="E792" s="517" t="s">
        <v>161</v>
      </c>
      <c r="F792" s="517" t="s">
        <v>4921</v>
      </c>
      <c r="G792" s="517" t="s">
        <v>2475</v>
      </c>
      <c r="H792" s="517" t="s">
        <v>104</v>
      </c>
    </row>
    <row r="793" spans="2:8">
      <c r="B793" s="556" t="s">
        <v>2487</v>
      </c>
      <c r="C793" s="551" t="s">
        <v>5768</v>
      </c>
      <c r="D793" s="517" t="s">
        <v>629</v>
      </c>
      <c r="E793" s="517" t="s">
        <v>161</v>
      </c>
      <c r="F793" s="517" t="s">
        <v>4921</v>
      </c>
      <c r="G793" s="517" t="s">
        <v>2475</v>
      </c>
      <c r="H793" s="517" t="s">
        <v>104</v>
      </c>
    </row>
    <row r="794" spans="2:8">
      <c r="B794" s="556" t="s">
        <v>2489</v>
      </c>
      <c r="C794" s="551" t="s">
        <v>5769</v>
      </c>
      <c r="D794" s="517" t="s">
        <v>2491</v>
      </c>
      <c r="E794" s="517" t="s">
        <v>161</v>
      </c>
      <c r="F794" s="517" t="s">
        <v>4921</v>
      </c>
      <c r="G794" s="517" t="s">
        <v>2475</v>
      </c>
      <c r="H794" s="517" t="s">
        <v>104</v>
      </c>
    </row>
    <row r="795" spans="2:8">
      <c r="B795" s="556" t="s">
        <v>2492</v>
      </c>
      <c r="C795" s="551" t="s">
        <v>5770</v>
      </c>
      <c r="D795" s="517" t="s">
        <v>2494</v>
      </c>
      <c r="E795" s="517" t="s">
        <v>161</v>
      </c>
      <c r="F795" s="517" t="s">
        <v>4921</v>
      </c>
      <c r="G795" s="517" t="s">
        <v>2475</v>
      </c>
      <c r="H795" s="517" t="s">
        <v>104</v>
      </c>
    </row>
    <row r="796" spans="2:8">
      <c r="B796" s="556" t="s">
        <v>2495</v>
      </c>
      <c r="C796" s="551" t="s">
        <v>5771</v>
      </c>
      <c r="D796" s="517" t="s">
        <v>2497</v>
      </c>
      <c r="E796" s="517" t="s">
        <v>161</v>
      </c>
      <c r="F796" s="517" t="s">
        <v>4921</v>
      </c>
      <c r="G796" s="517" t="s">
        <v>2475</v>
      </c>
      <c r="H796" s="517" t="s">
        <v>104</v>
      </c>
    </row>
    <row r="797" spans="2:8">
      <c r="B797" s="556" t="s">
        <v>2498</v>
      </c>
      <c r="C797" s="551" t="s">
        <v>5772</v>
      </c>
      <c r="D797" s="517" t="s">
        <v>2497</v>
      </c>
      <c r="E797" s="517" t="s">
        <v>161</v>
      </c>
      <c r="F797" s="517" t="s">
        <v>4921</v>
      </c>
      <c r="G797" s="517" t="s">
        <v>2475</v>
      </c>
      <c r="H797" s="517" t="s">
        <v>104</v>
      </c>
    </row>
    <row r="798" spans="2:8">
      <c r="B798" s="556" t="s">
        <v>3656</v>
      </c>
      <c r="C798" s="551" t="s">
        <v>5773</v>
      </c>
      <c r="D798" s="517" t="s">
        <v>629</v>
      </c>
      <c r="E798" s="517" t="s">
        <v>161</v>
      </c>
      <c r="F798" s="517" t="s">
        <v>4921</v>
      </c>
      <c r="G798" s="517" t="s">
        <v>2475</v>
      </c>
      <c r="H798" s="517" t="s">
        <v>104</v>
      </c>
    </row>
    <row r="799" spans="2:8">
      <c r="B799" s="556" t="s">
        <v>3660</v>
      </c>
      <c r="C799" s="551" t="s">
        <v>5774</v>
      </c>
      <c r="D799" s="517" t="s">
        <v>3662</v>
      </c>
      <c r="E799" s="517" t="s">
        <v>161</v>
      </c>
      <c r="F799" s="517" t="s">
        <v>4921</v>
      </c>
      <c r="G799" s="517" t="s">
        <v>2475</v>
      </c>
      <c r="H799" s="517" t="s">
        <v>104</v>
      </c>
    </row>
    <row r="800" spans="2:8">
      <c r="B800" s="556" t="s">
        <v>2502</v>
      </c>
      <c r="C800" s="551" t="s">
        <v>5775</v>
      </c>
      <c r="D800" s="517" t="s">
        <v>2504</v>
      </c>
      <c r="E800" s="517" t="s">
        <v>161</v>
      </c>
      <c r="F800" s="517" t="s">
        <v>4921</v>
      </c>
      <c r="G800" s="517" t="s">
        <v>2475</v>
      </c>
      <c r="H800" s="517" t="s">
        <v>104</v>
      </c>
    </row>
    <row r="801" spans="2:8">
      <c r="B801" s="556" t="s">
        <v>2508</v>
      </c>
      <c r="C801" s="551" t="s">
        <v>5776</v>
      </c>
      <c r="D801" s="517" t="s">
        <v>102</v>
      </c>
      <c r="E801" s="517" t="s">
        <v>161</v>
      </c>
      <c r="F801" s="517" t="s">
        <v>4921</v>
      </c>
      <c r="G801" s="517" t="s">
        <v>2475</v>
      </c>
      <c r="H801" s="517" t="s">
        <v>104</v>
      </c>
    </row>
    <row r="802" spans="2:8">
      <c r="B802" s="556" t="s">
        <v>2510</v>
      </c>
      <c r="C802" s="551" t="s">
        <v>5777</v>
      </c>
      <c r="D802" s="517" t="s">
        <v>2504</v>
      </c>
      <c r="E802" s="517" t="s">
        <v>161</v>
      </c>
      <c r="F802" s="517" t="s">
        <v>4921</v>
      </c>
      <c r="G802" s="517" t="s">
        <v>2475</v>
      </c>
      <c r="H802" s="517" t="s">
        <v>104</v>
      </c>
    </row>
    <row r="803" spans="2:8">
      <c r="B803" s="556" t="s">
        <v>2512</v>
      </c>
      <c r="C803" s="551" t="s">
        <v>5778</v>
      </c>
      <c r="D803" s="517" t="s">
        <v>2514</v>
      </c>
      <c r="E803" s="517" t="s">
        <v>161</v>
      </c>
      <c r="F803" s="517" t="s">
        <v>4921</v>
      </c>
      <c r="G803" s="517" t="s">
        <v>2475</v>
      </c>
      <c r="H803" s="517" t="s">
        <v>104</v>
      </c>
    </row>
    <row r="804" spans="2:8">
      <c r="B804" s="556" t="s">
        <v>2517</v>
      </c>
      <c r="C804" s="551" t="s">
        <v>5779</v>
      </c>
      <c r="D804" s="517" t="s">
        <v>629</v>
      </c>
      <c r="E804" s="517" t="s">
        <v>161</v>
      </c>
      <c r="F804" s="517" t="s">
        <v>4921</v>
      </c>
      <c r="G804" s="517" t="s">
        <v>2475</v>
      </c>
      <c r="H804" s="517" t="s">
        <v>104</v>
      </c>
    </row>
    <row r="805" spans="2:8">
      <c r="B805" s="556" t="s">
        <v>2519</v>
      </c>
      <c r="C805" s="551" t="s">
        <v>5780</v>
      </c>
      <c r="D805" s="517" t="s">
        <v>102</v>
      </c>
      <c r="E805" s="517" t="s">
        <v>161</v>
      </c>
      <c r="F805" s="517" t="s">
        <v>4921</v>
      </c>
      <c r="G805" s="517" t="s">
        <v>2475</v>
      </c>
      <c r="H805" s="517" t="s">
        <v>104</v>
      </c>
    </row>
    <row r="806" spans="2:8">
      <c r="B806" s="556" t="s">
        <v>3837</v>
      </c>
      <c r="C806" s="551" t="s">
        <v>5781</v>
      </c>
      <c r="D806" s="517" t="s">
        <v>5782</v>
      </c>
      <c r="E806" s="517" t="s">
        <v>161</v>
      </c>
      <c r="F806" s="517" t="s">
        <v>4921</v>
      </c>
      <c r="G806" s="517" t="s">
        <v>2475</v>
      </c>
      <c r="H806" s="517" t="s">
        <v>104</v>
      </c>
    </row>
    <row r="807" spans="2:8">
      <c r="B807" s="556" t="s">
        <v>3672</v>
      </c>
      <c r="C807" s="551" t="s">
        <v>5783</v>
      </c>
      <c r="D807" s="517" t="s">
        <v>3674</v>
      </c>
      <c r="E807" s="517" t="s">
        <v>161</v>
      </c>
      <c r="F807" s="517" t="s">
        <v>4921</v>
      </c>
      <c r="G807" s="517" t="s">
        <v>2475</v>
      </c>
      <c r="H807" s="517" t="s">
        <v>104</v>
      </c>
    </row>
    <row r="808" spans="2:8">
      <c r="B808" s="556" t="s">
        <v>2521</v>
      </c>
      <c r="C808" s="551" t="s">
        <v>5784</v>
      </c>
      <c r="D808" s="517" t="s">
        <v>629</v>
      </c>
      <c r="E808" s="517" t="s">
        <v>161</v>
      </c>
      <c r="F808" s="517" t="s">
        <v>4921</v>
      </c>
      <c r="G808" s="517" t="s">
        <v>2475</v>
      </c>
      <c r="H808" s="517" t="s">
        <v>104</v>
      </c>
    </row>
    <row r="809" spans="2:8">
      <c r="B809" s="556" t="s">
        <v>3129</v>
      </c>
      <c r="C809" s="551" t="s">
        <v>5785</v>
      </c>
      <c r="D809" s="517" t="s">
        <v>629</v>
      </c>
      <c r="E809" s="517" t="s">
        <v>161</v>
      </c>
      <c r="F809" s="517" t="s">
        <v>4921</v>
      </c>
      <c r="G809" s="517" t="s">
        <v>2475</v>
      </c>
      <c r="H809" s="517" t="s">
        <v>104</v>
      </c>
    </row>
    <row r="810" spans="2:8">
      <c r="B810" s="556" t="s">
        <v>3131</v>
      </c>
      <c r="C810" s="551" t="s">
        <v>5786</v>
      </c>
      <c r="D810" s="517" t="s">
        <v>629</v>
      </c>
      <c r="E810" s="517" t="s">
        <v>161</v>
      </c>
      <c r="F810" s="517" t="s">
        <v>4921</v>
      </c>
      <c r="G810" s="517" t="s">
        <v>2475</v>
      </c>
      <c r="H810" s="517" t="s">
        <v>104</v>
      </c>
    </row>
    <row r="811" spans="2:8">
      <c r="B811" s="556" t="s">
        <v>2525</v>
      </c>
      <c r="C811" s="551" t="s">
        <v>5787</v>
      </c>
      <c r="D811" s="517" t="s">
        <v>2504</v>
      </c>
      <c r="E811" s="517" t="s">
        <v>161</v>
      </c>
      <c r="F811" s="517" t="s">
        <v>4921</v>
      </c>
      <c r="G811" s="517" t="s">
        <v>2475</v>
      </c>
      <c r="H811" s="517" t="s">
        <v>104</v>
      </c>
    </row>
    <row r="812" spans="2:8">
      <c r="B812" s="556" t="s">
        <v>4089</v>
      </c>
      <c r="C812" s="551" t="s">
        <v>5788</v>
      </c>
      <c r="D812" s="517" t="s">
        <v>2482</v>
      </c>
      <c r="E812" s="517" t="s">
        <v>161</v>
      </c>
      <c r="F812" s="517" t="s">
        <v>4921</v>
      </c>
      <c r="G812" s="517" t="s">
        <v>2475</v>
      </c>
      <c r="H812" s="517" t="s">
        <v>104</v>
      </c>
    </row>
    <row r="813" spans="2:8">
      <c r="B813" s="556" t="s">
        <v>2530</v>
      </c>
      <c r="C813" s="551" t="s">
        <v>5789</v>
      </c>
      <c r="D813" s="517" t="s">
        <v>2504</v>
      </c>
      <c r="E813" s="517" t="s">
        <v>161</v>
      </c>
      <c r="F813" s="517" t="s">
        <v>4921</v>
      </c>
      <c r="G813" s="517" t="s">
        <v>2475</v>
      </c>
      <c r="H813" s="517" t="s">
        <v>104</v>
      </c>
    </row>
    <row r="814" spans="2:8">
      <c r="B814" s="556" t="s">
        <v>2532</v>
      </c>
      <c r="C814" s="551" t="s">
        <v>5790</v>
      </c>
      <c r="D814" s="517" t="s">
        <v>107</v>
      </c>
      <c r="E814" s="517" t="s">
        <v>161</v>
      </c>
      <c r="F814" s="517" t="s">
        <v>4921</v>
      </c>
      <c r="G814" s="517" t="s">
        <v>2475</v>
      </c>
      <c r="H814" s="517" t="s">
        <v>104</v>
      </c>
    </row>
    <row r="815" spans="2:8">
      <c r="B815" s="556" t="s">
        <v>2534</v>
      </c>
      <c r="C815" s="551" t="s">
        <v>5791</v>
      </c>
      <c r="D815" s="517" t="s">
        <v>2536</v>
      </c>
      <c r="E815" s="517" t="s">
        <v>161</v>
      </c>
      <c r="F815" s="517" t="s">
        <v>4921</v>
      </c>
      <c r="G815" s="517" t="s">
        <v>2475</v>
      </c>
      <c r="H815" s="517" t="s">
        <v>104</v>
      </c>
    </row>
    <row r="816" spans="2:8">
      <c r="B816" s="556" t="s">
        <v>2539</v>
      </c>
      <c r="C816" s="551" t="s">
        <v>5792</v>
      </c>
      <c r="D816" s="517" t="s">
        <v>2494</v>
      </c>
      <c r="E816" s="517" t="s">
        <v>161</v>
      </c>
      <c r="F816" s="517" t="s">
        <v>4921</v>
      </c>
      <c r="G816" s="517" t="s">
        <v>2475</v>
      </c>
      <c r="H816" s="517" t="s">
        <v>104</v>
      </c>
    </row>
    <row r="817" spans="2:8">
      <c r="B817" s="556" t="s">
        <v>2541</v>
      </c>
      <c r="C817" s="551" t="s">
        <v>5793</v>
      </c>
      <c r="D817" s="517" t="s">
        <v>102</v>
      </c>
      <c r="E817" s="517" t="s">
        <v>161</v>
      </c>
      <c r="F817" s="517" t="s">
        <v>4921</v>
      </c>
      <c r="G817" s="517" t="s">
        <v>2475</v>
      </c>
      <c r="H817" s="517" t="s">
        <v>104</v>
      </c>
    </row>
    <row r="818" spans="2:8">
      <c r="B818" s="556" t="s">
        <v>2543</v>
      </c>
      <c r="C818" s="551" t="s">
        <v>5794</v>
      </c>
      <c r="D818" s="517" t="s">
        <v>2474</v>
      </c>
      <c r="E818" s="517" t="s">
        <v>161</v>
      </c>
      <c r="F818" s="517" t="s">
        <v>4921</v>
      </c>
      <c r="G818" s="517" t="s">
        <v>2475</v>
      </c>
      <c r="H818" s="517" t="s">
        <v>104</v>
      </c>
    </row>
    <row r="819" spans="2:8">
      <c r="B819" s="556" t="s">
        <v>4090</v>
      </c>
      <c r="C819" s="551" t="s">
        <v>5795</v>
      </c>
      <c r="D819" s="517" t="s">
        <v>102</v>
      </c>
      <c r="E819" s="517" t="s">
        <v>161</v>
      </c>
      <c r="F819" s="517" t="s">
        <v>4921</v>
      </c>
      <c r="G819" s="517" t="s">
        <v>2475</v>
      </c>
      <c r="H819" s="517" t="s">
        <v>104</v>
      </c>
    </row>
    <row r="820" spans="2:8">
      <c r="B820" s="556" t="s">
        <v>3677</v>
      </c>
      <c r="C820" s="551" t="s">
        <v>5796</v>
      </c>
      <c r="D820" s="517" t="s">
        <v>629</v>
      </c>
      <c r="E820" s="517" t="s">
        <v>161</v>
      </c>
      <c r="F820" s="517" t="s">
        <v>4921</v>
      </c>
      <c r="G820" s="517" t="s">
        <v>2475</v>
      </c>
      <c r="H820" s="517" t="s">
        <v>104</v>
      </c>
    </row>
    <row r="821" spans="2:8">
      <c r="B821" s="556" t="s">
        <v>2552</v>
      </c>
      <c r="C821" s="551" t="s">
        <v>5797</v>
      </c>
      <c r="D821" s="517" t="s">
        <v>102</v>
      </c>
      <c r="E821" s="517" t="s">
        <v>161</v>
      </c>
      <c r="F821" s="517" t="s">
        <v>4921</v>
      </c>
      <c r="G821" s="517" t="s">
        <v>2475</v>
      </c>
      <c r="H821" s="517" t="s">
        <v>104</v>
      </c>
    </row>
    <row r="822" spans="2:8">
      <c r="B822" s="556" t="s">
        <v>3679</v>
      </c>
      <c r="C822" s="551" t="s">
        <v>5798</v>
      </c>
      <c r="D822" s="517" t="s">
        <v>5799</v>
      </c>
      <c r="E822" s="517" t="s">
        <v>161</v>
      </c>
      <c r="F822" s="517" t="s">
        <v>4921</v>
      </c>
      <c r="G822" s="517" t="s">
        <v>2475</v>
      </c>
      <c r="H822" s="517" t="s">
        <v>104</v>
      </c>
    </row>
    <row r="823" spans="2:8">
      <c r="B823" s="556" t="s">
        <v>4091</v>
      </c>
      <c r="C823" s="551" t="s">
        <v>5800</v>
      </c>
      <c r="D823" s="517" t="s">
        <v>102</v>
      </c>
      <c r="E823" s="517" t="s">
        <v>161</v>
      </c>
      <c r="F823" s="517" t="s">
        <v>4921</v>
      </c>
      <c r="G823" s="517" t="s">
        <v>2475</v>
      </c>
      <c r="H823" s="517" t="s">
        <v>104</v>
      </c>
    </row>
    <row r="824" spans="2:8">
      <c r="B824" s="556" t="s">
        <v>3681</v>
      </c>
      <c r="C824" s="551" t="s">
        <v>5801</v>
      </c>
      <c r="D824" s="517" t="s">
        <v>107</v>
      </c>
      <c r="E824" s="517" t="s">
        <v>161</v>
      </c>
      <c r="F824" s="517" t="s">
        <v>4921</v>
      </c>
      <c r="G824" s="517" t="s">
        <v>2475</v>
      </c>
      <c r="H824" s="517" t="s">
        <v>104</v>
      </c>
    </row>
    <row r="825" spans="2:8">
      <c r="B825" s="556" t="s">
        <v>4790</v>
      </c>
      <c r="C825" s="551" t="s">
        <v>5802</v>
      </c>
      <c r="D825" s="517" t="s">
        <v>1892</v>
      </c>
      <c r="E825" s="517" t="s">
        <v>161</v>
      </c>
      <c r="F825" s="517" t="s">
        <v>4921</v>
      </c>
      <c r="G825" s="517" t="s">
        <v>2475</v>
      </c>
      <c r="H825" s="517" t="s">
        <v>104</v>
      </c>
    </row>
    <row r="826" spans="2:8">
      <c r="B826" s="556" t="s">
        <v>2558</v>
      </c>
      <c r="C826" s="551" t="s">
        <v>5803</v>
      </c>
      <c r="D826" s="517" t="s">
        <v>629</v>
      </c>
      <c r="E826" s="517" t="s">
        <v>161</v>
      </c>
      <c r="F826" s="517" t="s">
        <v>4921</v>
      </c>
      <c r="G826" s="517" t="s">
        <v>2475</v>
      </c>
      <c r="H826" s="517" t="s">
        <v>104</v>
      </c>
    </row>
    <row r="827" spans="2:8">
      <c r="B827" s="556" t="s">
        <v>4020</v>
      </c>
      <c r="C827" s="551" t="s">
        <v>5804</v>
      </c>
      <c r="D827" s="517" t="s">
        <v>2497</v>
      </c>
      <c r="E827" s="517" t="s">
        <v>161</v>
      </c>
      <c r="F827" s="517" t="s">
        <v>4921</v>
      </c>
      <c r="G827" s="517" t="s">
        <v>2475</v>
      </c>
      <c r="H827" s="517" t="s">
        <v>104</v>
      </c>
    </row>
    <row r="828" spans="2:8">
      <c r="B828" s="556" t="s">
        <v>3685</v>
      </c>
      <c r="C828" s="551" t="s">
        <v>5806</v>
      </c>
      <c r="D828" s="517" t="s">
        <v>3662</v>
      </c>
      <c r="E828" s="517" t="s">
        <v>161</v>
      </c>
      <c r="F828" s="517" t="s">
        <v>4921</v>
      </c>
      <c r="G828" s="517" t="s">
        <v>2475</v>
      </c>
      <c r="H828" s="517" t="s">
        <v>104</v>
      </c>
    </row>
    <row r="829" spans="2:8">
      <c r="B829" s="556" t="s">
        <v>2567</v>
      </c>
      <c r="C829" s="551" t="s">
        <v>5807</v>
      </c>
      <c r="D829" s="517" t="s">
        <v>102</v>
      </c>
      <c r="E829" s="517" t="s">
        <v>161</v>
      </c>
      <c r="F829" s="517" t="s">
        <v>4921</v>
      </c>
      <c r="G829" s="517" t="s">
        <v>2475</v>
      </c>
      <c r="H829" s="517" t="s">
        <v>104</v>
      </c>
    </row>
    <row r="830" spans="2:8">
      <c r="B830" s="556" t="s">
        <v>2569</v>
      </c>
      <c r="C830" s="551" t="s">
        <v>5808</v>
      </c>
      <c r="D830" s="517" t="s">
        <v>1037</v>
      </c>
      <c r="E830" s="517" t="s">
        <v>161</v>
      </c>
      <c r="F830" s="517" t="s">
        <v>4921</v>
      </c>
      <c r="G830" s="517" t="s">
        <v>2475</v>
      </c>
      <c r="H830" s="517" t="s">
        <v>104</v>
      </c>
    </row>
    <row r="831" spans="2:8">
      <c r="B831" s="556" t="s">
        <v>2571</v>
      </c>
      <c r="C831" s="551" t="s">
        <v>5809</v>
      </c>
      <c r="D831" s="517" t="s">
        <v>2497</v>
      </c>
      <c r="E831" s="517" t="s">
        <v>161</v>
      </c>
      <c r="F831" s="517" t="s">
        <v>4921</v>
      </c>
      <c r="G831" s="517" t="s">
        <v>2475</v>
      </c>
      <c r="H831" s="517" t="s">
        <v>104</v>
      </c>
    </row>
    <row r="832" spans="2:8">
      <c r="B832" s="556" t="s">
        <v>2573</v>
      </c>
      <c r="C832" s="551" t="s">
        <v>5810</v>
      </c>
      <c r="D832" s="517" t="s">
        <v>102</v>
      </c>
      <c r="E832" s="517" t="s">
        <v>161</v>
      </c>
      <c r="F832" s="517" t="s">
        <v>4921</v>
      </c>
      <c r="G832" s="517" t="s">
        <v>2475</v>
      </c>
      <c r="H832" s="517" t="s">
        <v>104</v>
      </c>
    </row>
    <row r="833" spans="2:8">
      <c r="B833" s="556" t="s">
        <v>2575</v>
      </c>
      <c r="C833" s="551" t="s">
        <v>5811</v>
      </c>
      <c r="D833" s="517" t="s">
        <v>2577</v>
      </c>
      <c r="E833" s="517" t="s">
        <v>161</v>
      </c>
      <c r="F833" s="517" t="s">
        <v>4921</v>
      </c>
      <c r="G833" s="517" t="s">
        <v>2475</v>
      </c>
      <c r="H833" s="517" t="s">
        <v>104</v>
      </c>
    </row>
    <row r="834" spans="2:8">
      <c r="B834" s="556" t="s">
        <v>2578</v>
      </c>
      <c r="C834" s="551" t="s">
        <v>5812</v>
      </c>
      <c r="D834" s="517" t="s">
        <v>2504</v>
      </c>
      <c r="E834" s="517" t="s">
        <v>161</v>
      </c>
      <c r="F834" s="517" t="s">
        <v>4921</v>
      </c>
      <c r="G834" s="517" t="s">
        <v>2475</v>
      </c>
      <c r="H834" s="517" t="s">
        <v>104</v>
      </c>
    </row>
    <row r="835" spans="2:8">
      <c r="B835" s="556" t="s">
        <v>2580</v>
      </c>
      <c r="C835" s="551" t="s">
        <v>5813</v>
      </c>
      <c r="D835" s="517" t="s">
        <v>102</v>
      </c>
      <c r="E835" s="517" t="s">
        <v>161</v>
      </c>
      <c r="F835" s="517" t="s">
        <v>4921</v>
      </c>
      <c r="G835" s="517" t="s">
        <v>2475</v>
      </c>
      <c r="H835" s="517" t="s">
        <v>104</v>
      </c>
    </row>
    <row r="836" spans="2:8">
      <c r="B836" s="556" t="s">
        <v>6433</v>
      </c>
      <c r="C836" s="551" t="s">
        <v>6434</v>
      </c>
      <c r="D836" s="517" t="s">
        <v>629</v>
      </c>
      <c r="E836" s="517" t="s">
        <v>161</v>
      </c>
      <c r="F836" s="517" t="s">
        <v>4921</v>
      </c>
      <c r="G836" s="517" t="s">
        <v>2475</v>
      </c>
      <c r="H836" s="517" t="s">
        <v>104</v>
      </c>
    </row>
    <row r="837" spans="2:8">
      <c r="B837" s="556" t="s">
        <v>100</v>
      </c>
      <c r="C837" s="551" t="s">
        <v>5815</v>
      </c>
      <c r="D837" s="517" t="s">
        <v>102</v>
      </c>
      <c r="E837" s="517" t="s">
        <v>54</v>
      </c>
      <c r="F837" s="517" t="s">
        <v>104</v>
      </c>
      <c r="G837" s="517" t="s">
        <v>3969</v>
      </c>
      <c r="H837" s="517" t="s">
        <v>104</v>
      </c>
    </row>
    <row r="838" spans="2:8">
      <c r="B838" s="556" t="s">
        <v>6318</v>
      </c>
      <c r="C838" s="551" t="s">
        <v>6319</v>
      </c>
      <c r="D838" s="517" t="s">
        <v>3971</v>
      </c>
      <c r="E838" s="517" t="s">
        <v>54</v>
      </c>
      <c r="F838" s="517" t="s">
        <v>104</v>
      </c>
      <c r="G838" s="517" t="s">
        <v>3969</v>
      </c>
      <c r="H838" s="517" t="s">
        <v>104</v>
      </c>
    </row>
    <row r="839" spans="2:8">
      <c r="B839" s="556" t="s">
        <v>4556</v>
      </c>
      <c r="C839" s="551" t="s">
        <v>5817</v>
      </c>
      <c r="D839" s="517" t="s">
        <v>102</v>
      </c>
      <c r="E839" s="517" t="s">
        <v>4189</v>
      </c>
      <c r="F839" s="517" t="s">
        <v>5696</v>
      </c>
      <c r="G839" s="517" t="s">
        <v>4558</v>
      </c>
      <c r="H839" s="517" t="s">
        <v>104</v>
      </c>
    </row>
    <row r="840" spans="2:8">
      <c r="B840" s="556" t="s">
        <v>4559</v>
      </c>
      <c r="C840" s="551" t="s">
        <v>5818</v>
      </c>
      <c r="D840" s="517" t="s">
        <v>107</v>
      </c>
      <c r="E840" s="517" t="s">
        <v>4189</v>
      </c>
      <c r="F840" s="517" t="s">
        <v>5696</v>
      </c>
      <c r="G840" s="517" t="s">
        <v>4558</v>
      </c>
      <c r="H840" s="517" t="s">
        <v>104</v>
      </c>
    </row>
    <row r="841" spans="2:8">
      <c r="B841" s="556" t="s">
        <v>4561</v>
      </c>
      <c r="C841" s="551" t="s">
        <v>5819</v>
      </c>
      <c r="D841" s="517" t="s">
        <v>5820</v>
      </c>
      <c r="E841" s="517" t="s">
        <v>4189</v>
      </c>
      <c r="F841" s="517" t="s">
        <v>5696</v>
      </c>
      <c r="G841" s="517" t="s">
        <v>4558</v>
      </c>
      <c r="H841" s="517" t="s">
        <v>104</v>
      </c>
    </row>
    <row r="842" spans="2:8">
      <c r="B842" s="556" t="s">
        <v>4564</v>
      </c>
      <c r="C842" s="551" t="s">
        <v>5821</v>
      </c>
      <c r="D842" s="517" t="s">
        <v>185</v>
      </c>
      <c r="E842" s="517" t="s">
        <v>4189</v>
      </c>
      <c r="F842" s="517" t="s">
        <v>5696</v>
      </c>
      <c r="G842" s="517" t="s">
        <v>4558</v>
      </c>
      <c r="H842" s="517" t="s">
        <v>104</v>
      </c>
    </row>
    <row r="843" spans="2:8">
      <c r="B843" s="556" t="s">
        <v>2346</v>
      </c>
      <c r="C843" s="551" t="s">
        <v>5822</v>
      </c>
      <c r="D843" s="517" t="s">
        <v>3971</v>
      </c>
      <c r="E843" s="517" t="s">
        <v>998</v>
      </c>
      <c r="F843" s="517" t="s">
        <v>4885</v>
      </c>
      <c r="G843" s="517" t="s">
        <v>2348</v>
      </c>
      <c r="H843" s="517" t="s">
        <v>104</v>
      </c>
    </row>
    <row r="844" spans="2:8">
      <c r="B844" s="556" t="s">
        <v>2349</v>
      </c>
      <c r="C844" s="551" t="s">
        <v>5823</v>
      </c>
      <c r="D844" s="517" t="s">
        <v>102</v>
      </c>
      <c r="E844" s="517" t="s">
        <v>998</v>
      </c>
      <c r="F844" s="517" t="s">
        <v>4885</v>
      </c>
      <c r="G844" s="517" t="s">
        <v>2348</v>
      </c>
      <c r="H844" s="517" t="s">
        <v>104</v>
      </c>
    </row>
    <row r="845" spans="2:8">
      <c r="B845" s="556" t="s">
        <v>6515</v>
      </c>
      <c r="C845" s="551" t="s">
        <v>6516</v>
      </c>
      <c r="D845" s="517" t="s">
        <v>102</v>
      </c>
      <c r="E845" s="517" t="s">
        <v>998</v>
      </c>
      <c r="F845" s="517" t="s">
        <v>4885</v>
      </c>
      <c r="G845" s="517" t="s">
        <v>2348</v>
      </c>
      <c r="H845" s="517" t="s">
        <v>104</v>
      </c>
    </row>
    <row r="846" spans="2:8">
      <c r="B846" s="556" t="s">
        <v>5824</v>
      </c>
      <c r="C846" s="551" t="s">
        <v>5825</v>
      </c>
      <c r="D846" s="517" t="s">
        <v>185</v>
      </c>
      <c r="E846" s="517" t="s">
        <v>716</v>
      </c>
      <c r="F846" s="517" t="s">
        <v>5826</v>
      </c>
      <c r="G846" s="517" t="s">
        <v>5827</v>
      </c>
      <c r="H846" s="517" t="s">
        <v>104</v>
      </c>
    </row>
    <row r="847" spans="2:8">
      <c r="B847" s="556" t="s">
        <v>5828</v>
      </c>
      <c r="C847" s="551" t="s">
        <v>5829</v>
      </c>
      <c r="D847" s="517" t="s">
        <v>964</v>
      </c>
      <c r="E847" s="517" t="s">
        <v>716</v>
      </c>
      <c r="F847" s="517" t="s">
        <v>5826</v>
      </c>
      <c r="G847" s="517" t="s">
        <v>5827</v>
      </c>
      <c r="H847" s="517" t="s">
        <v>104</v>
      </c>
    </row>
    <row r="848" spans="2:8">
      <c r="B848" s="556" t="s">
        <v>5830</v>
      </c>
      <c r="C848" s="551" t="s">
        <v>5831</v>
      </c>
      <c r="D848" s="517" t="s">
        <v>107</v>
      </c>
      <c r="E848" s="517" t="s">
        <v>716</v>
      </c>
      <c r="F848" s="517" t="s">
        <v>5826</v>
      </c>
      <c r="G848" s="517" t="s">
        <v>5827</v>
      </c>
      <c r="H848" s="517" t="s">
        <v>104</v>
      </c>
    </row>
    <row r="849" spans="2:8">
      <c r="B849" s="556" t="s">
        <v>6361</v>
      </c>
      <c r="C849" s="551" t="s">
        <v>6362</v>
      </c>
      <c r="D849" s="517" t="s">
        <v>5833</v>
      </c>
      <c r="E849" s="517" t="s">
        <v>110</v>
      </c>
      <c r="F849" s="517" t="s">
        <v>6033</v>
      </c>
      <c r="G849" s="517" t="s">
        <v>6363</v>
      </c>
      <c r="H849" s="517" t="s">
        <v>104</v>
      </c>
    </row>
    <row r="850" spans="2:8">
      <c r="B850" s="556" t="s">
        <v>6364</v>
      </c>
      <c r="C850" s="551" t="s">
        <v>6365</v>
      </c>
      <c r="D850" s="517" t="s">
        <v>5833</v>
      </c>
      <c r="E850" s="517" t="s">
        <v>110</v>
      </c>
      <c r="F850" s="517" t="s">
        <v>6033</v>
      </c>
      <c r="G850" s="517" t="s">
        <v>6363</v>
      </c>
      <c r="H850" s="517" t="s">
        <v>104</v>
      </c>
    </row>
    <row r="851" spans="2:8">
      <c r="B851" s="556" t="s">
        <v>6366</v>
      </c>
      <c r="C851" s="551" t="s">
        <v>6367</v>
      </c>
      <c r="D851" s="517" t="s">
        <v>5833</v>
      </c>
      <c r="E851" s="517" t="s">
        <v>110</v>
      </c>
      <c r="F851" s="517" t="s">
        <v>6033</v>
      </c>
      <c r="G851" s="517" t="s">
        <v>6363</v>
      </c>
      <c r="H851" s="517" t="s">
        <v>104</v>
      </c>
    </row>
    <row r="852" spans="2:8">
      <c r="B852" s="556" t="s">
        <v>6368</v>
      </c>
      <c r="C852" s="551" t="s">
        <v>6369</v>
      </c>
      <c r="D852" s="517" t="s">
        <v>6370</v>
      </c>
      <c r="E852" s="517" t="s">
        <v>110</v>
      </c>
      <c r="F852" s="517" t="s">
        <v>6033</v>
      </c>
      <c r="G852" s="517" t="s">
        <v>6363</v>
      </c>
      <c r="H852" s="517" t="s">
        <v>104</v>
      </c>
    </row>
    <row r="853" spans="2:8">
      <c r="B853" s="556" t="s">
        <v>3180</v>
      </c>
      <c r="C853" s="551" t="s">
        <v>5832</v>
      </c>
      <c r="D853" s="517" t="s">
        <v>5833</v>
      </c>
      <c r="E853" s="517" t="s">
        <v>651</v>
      </c>
      <c r="F853" s="517" t="s">
        <v>4907</v>
      </c>
      <c r="G853" s="517" t="s">
        <v>3183</v>
      </c>
      <c r="H853" s="517" t="s">
        <v>2353</v>
      </c>
    </row>
    <row r="854" spans="2:8">
      <c r="B854" s="556" t="s">
        <v>3184</v>
      </c>
      <c r="C854" s="551" t="s">
        <v>5834</v>
      </c>
      <c r="D854" s="517" t="s">
        <v>5833</v>
      </c>
      <c r="E854" s="517" t="s">
        <v>651</v>
      </c>
      <c r="F854" s="517" t="s">
        <v>4907</v>
      </c>
      <c r="G854" s="517" t="s">
        <v>3183</v>
      </c>
      <c r="H854" s="517" t="s">
        <v>2353</v>
      </c>
    </row>
    <row r="855" spans="2:8">
      <c r="B855" s="556" t="s">
        <v>5835</v>
      </c>
      <c r="C855" s="551" t="s">
        <v>5836</v>
      </c>
      <c r="D855" s="517" t="s">
        <v>5833</v>
      </c>
      <c r="E855" s="517" t="s">
        <v>651</v>
      </c>
      <c r="F855" s="517" t="s">
        <v>4907</v>
      </c>
      <c r="G855" s="517" t="s">
        <v>3183</v>
      </c>
      <c r="H855" s="517" t="s">
        <v>2353</v>
      </c>
    </row>
    <row r="856" spans="2:8">
      <c r="B856" s="556" t="s">
        <v>5837</v>
      </c>
      <c r="C856" s="551" t="s">
        <v>5838</v>
      </c>
      <c r="D856" s="517" t="s">
        <v>3211</v>
      </c>
      <c r="E856" s="517" t="s">
        <v>651</v>
      </c>
      <c r="F856" s="517" t="s">
        <v>4907</v>
      </c>
      <c r="G856" s="517" t="s">
        <v>3183</v>
      </c>
      <c r="H856" s="517" t="s">
        <v>2353</v>
      </c>
    </row>
    <row r="857" spans="2:8">
      <c r="B857" s="556" t="s">
        <v>5839</v>
      </c>
      <c r="C857" s="551" t="s">
        <v>5840</v>
      </c>
      <c r="D857" s="517" t="s">
        <v>3211</v>
      </c>
      <c r="E857" s="517" t="s">
        <v>2860</v>
      </c>
      <c r="F857" s="517" t="s">
        <v>5237</v>
      </c>
      <c r="G857" s="517" t="s">
        <v>3957</v>
      </c>
      <c r="H857" s="517" t="s">
        <v>2353</v>
      </c>
    </row>
    <row r="858" spans="2:8">
      <c r="B858" s="556" t="s">
        <v>3954</v>
      </c>
      <c r="C858" s="551" t="s">
        <v>5841</v>
      </c>
      <c r="D858" s="517" t="s">
        <v>5833</v>
      </c>
      <c r="E858" s="517" t="s">
        <v>2860</v>
      </c>
      <c r="F858" s="517" t="s">
        <v>5237</v>
      </c>
      <c r="G858" s="517" t="s">
        <v>3957</v>
      </c>
      <c r="H858" s="517" t="s">
        <v>2353</v>
      </c>
    </row>
    <row r="859" spans="2:8">
      <c r="B859" s="556" t="s">
        <v>5844</v>
      </c>
      <c r="C859" s="551" t="s">
        <v>6435</v>
      </c>
      <c r="D859" s="517" t="s">
        <v>5833</v>
      </c>
      <c r="E859" s="517" t="s">
        <v>2860</v>
      </c>
      <c r="F859" s="517" t="s">
        <v>5237</v>
      </c>
      <c r="G859" s="517" t="s">
        <v>3957</v>
      </c>
      <c r="H859" s="517" t="s">
        <v>2353</v>
      </c>
    </row>
    <row r="860" spans="2:8">
      <c r="B860" s="556" t="s">
        <v>5845</v>
      </c>
      <c r="C860" s="551" t="s">
        <v>5846</v>
      </c>
      <c r="D860" s="517" t="s">
        <v>5833</v>
      </c>
      <c r="E860" s="517" t="s">
        <v>2860</v>
      </c>
      <c r="F860" s="517" t="s">
        <v>5237</v>
      </c>
      <c r="G860" s="517" t="s">
        <v>3957</v>
      </c>
      <c r="H860" s="517" t="s">
        <v>2353</v>
      </c>
    </row>
    <row r="861" spans="2:8">
      <c r="B861" s="556" t="s">
        <v>2356</v>
      </c>
      <c r="C861" s="551" t="s">
        <v>5847</v>
      </c>
      <c r="D861" s="517" t="s">
        <v>2863</v>
      </c>
      <c r="E861" s="517" t="s">
        <v>10</v>
      </c>
      <c r="F861" s="517" t="s">
        <v>5149</v>
      </c>
      <c r="G861" s="517" t="s">
        <v>2358</v>
      </c>
      <c r="H861" s="517" t="s">
        <v>57</v>
      </c>
    </row>
    <row r="862" spans="2:8">
      <c r="B862" s="556" t="s">
        <v>2359</v>
      </c>
      <c r="C862" s="551" t="s">
        <v>5848</v>
      </c>
      <c r="D862" s="517" t="s">
        <v>2863</v>
      </c>
      <c r="E862" s="517" t="s">
        <v>10</v>
      </c>
      <c r="F862" s="517" t="s">
        <v>5149</v>
      </c>
      <c r="G862" s="517" t="s">
        <v>2358</v>
      </c>
      <c r="H862" s="517" t="s">
        <v>57</v>
      </c>
    </row>
    <row r="863" spans="2:8">
      <c r="B863" s="556" t="s">
        <v>2361</v>
      </c>
      <c r="C863" s="551" t="s">
        <v>5849</v>
      </c>
      <c r="D863" s="517" t="s">
        <v>2863</v>
      </c>
      <c r="E863" s="517" t="s">
        <v>10</v>
      </c>
      <c r="F863" s="517" t="s">
        <v>5149</v>
      </c>
      <c r="G863" s="517" t="s">
        <v>2358</v>
      </c>
      <c r="H863" s="517" t="s">
        <v>57</v>
      </c>
    </row>
    <row r="864" spans="2:8">
      <c r="B864" s="556" t="s">
        <v>2363</v>
      </c>
      <c r="C864" s="551" t="s">
        <v>5850</v>
      </c>
      <c r="D864" s="517" t="s">
        <v>2863</v>
      </c>
      <c r="E864" s="517" t="s">
        <v>10</v>
      </c>
      <c r="F864" s="517" t="s">
        <v>5149</v>
      </c>
      <c r="G864" s="517" t="s">
        <v>2358</v>
      </c>
      <c r="H864" s="517" t="s">
        <v>57</v>
      </c>
    </row>
    <row r="865" spans="2:8">
      <c r="B865" s="556" t="s">
        <v>1130</v>
      </c>
      <c r="C865" s="551" t="s">
        <v>5851</v>
      </c>
      <c r="D865" s="517" t="s">
        <v>5852</v>
      </c>
      <c r="E865" s="517" t="s">
        <v>161</v>
      </c>
      <c r="F865" s="517" t="s">
        <v>4921</v>
      </c>
      <c r="G865" s="517" t="s">
        <v>6517</v>
      </c>
      <c r="H865" s="517" t="s">
        <v>1134</v>
      </c>
    </row>
    <row r="866" spans="2:8">
      <c r="B866" s="556" t="s">
        <v>4586</v>
      </c>
      <c r="C866" s="551" t="s">
        <v>5853</v>
      </c>
      <c r="D866" s="517" t="s">
        <v>5852</v>
      </c>
      <c r="E866" s="517" t="s">
        <v>161</v>
      </c>
      <c r="F866" s="517" t="s">
        <v>4921</v>
      </c>
      <c r="G866" s="517" t="s">
        <v>6517</v>
      </c>
      <c r="H866" s="517" t="s">
        <v>1134</v>
      </c>
    </row>
    <row r="867" spans="2:8">
      <c r="B867" s="556" t="s">
        <v>1135</v>
      </c>
      <c r="C867" s="551" t="s">
        <v>5854</v>
      </c>
      <c r="D867" s="517" t="s">
        <v>5852</v>
      </c>
      <c r="E867" s="517" t="s">
        <v>161</v>
      </c>
      <c r="F867" s="517" t="s">
        <v>4921</v>
      </c>
      <c r="G867" s="517" t="s">
        <v>6517</v>
      </c>
      <c r="H867" s="517" t="s">
        <v>1134</v>
      </c>
    </row>
    <row r="868" spans="2:8">
      <c r="B868" s="556" t="s">
        <v>4265</v>
      </c>
      <c r="C868" s="551" t="s">
        <v>5855</v>
      </c>
      <c r="D868" s="517" t="s">
        <v>5852</v>
      </c>
      <c r="E868" s="517" t="s">
        <v>161</v>
      </c>
      <c r="F868" s="517" t="s">
        <v>4921</v>
      </c>
      <c r="G868" s="517" t="s">
        <v>6517</v>
      </c>
      <c r="H868" s="517" t="s">
        <v>1134</v>
      </c>
    </row>
    <row r="869" spans="2:8">
      <c r="B869" s="556" t="s">
        <v>1137</v>
      </c>
      <c r="C869" s="551" t="s">
        <v>5856</v>
      </c>
      <c r="D869" s="517" t="s">
        <v>5852</v>
      </c>
      <c r="E869" s="517" t="s">
        <v>161</v>
      </c>
      <c r="F869" s="517" t="s">
        <v>4921</v>
      </c>
      <c r="G869" s="517" t="s">
        <v>6517</v>
      </c>
      <c r="H869" s="517" t="s">
        <v>1134</v>
      </c>
    </row>
    <row r="870" spans="2:8">
      <c r="B870" s="556" t="s">
        <v>1139</v>
      </c>
      <c r="C870" s="551" t="s">
        <v>5857</v>
      </c>
      <c r="D870" s="517" t="s">
        <v>5852</v>
      </c>
      <c r="E870" s="517" t="s">
        <v>161</v>
      </c>
      <c r="F870" s="517" t="s">
        <v>4921</v>
      </c>
      <c r="G870" s="517" t="s">
        <v>6517</v>
      </c>
      <c r="H870" s="517" t="s">
        <v>1134</v>
      </c>
    </row>
    <row r="871" spans="2:8">
      <c r="B871" s="556" t="s">
        <v>1141</v>
      </c>
      <c r="C871" s="551" t="s">
        <v>5858</v>
      </c>
      <c r="D871" s="517" t="s">
        <v>5852</v>
      </c>
      <c r="E871" s="517" t="s">
        <v>161</v>
      </c>
      <c r="F871" s="517" t="s">
        <v>4921</v>
      </c>
      <c r="G871" s="517" t="s">
        <v>6517</v>
      </c>
      <c r="H871" s="517" t="s">
        <v>1134</v>
      </c>
    </row>
    <row r="872" spans="2:8">
      <c r="B872" s="556" t="s">
        <v>1143</v>
      </c>
      <c r="C872" s="551" t="s">
        <v>5859</v>
      </c>
      <c r="D872" s="517" t="s">
        <v>695</v>
      </c>
      <c r="E872" s="517" t="s">
        <v>161</v>
      </c>
      <c r="F872" s="517" t="s">
        <v>4921</v>
      </c>
      <c r="G872" s="517" t="s">
        <v>6517</v>
      </c>
      <c r="H872" s="517" t="s">
        <v>1134</v>
      </c>
    </row>
    <row r="873" spans="2:8">
      <c r="B873" s="556" t="s">
        <v>1147</v>
      </c>
      <c r="C873" s="551" t="s">
        <v>5860</v>
      </c>
      <c r="D873" s="517" t="s">
        <v>5852</v>
      </c>
      <c r="E873" s="517" t="s">
        <v>161</v>
      </c>
      <c r="F873" s="517" t="s">
        <v>4921</v>
      </c>
      <c r="G873" s="517" t="s">
        <v>6517</v>
      </c>
      <c r="H873" s="517" t="s">
        <v>1134</v>
      </c>
    </row>
    <row r="874" spans="2:8">
      <c r="B874" s="556" t="s">
        <v>1149</v>
      </c>
      <c r="C874" s="551" t="s">
        <v>5861</v>
      </c>
      <c r="D874" s="517" t="s">
        <v>5852</v>
      </c>
      <c r="E874" s="517" t="s">
        <v>161</v>
      </c>
      <c r="F874" s="517" t="s">
        <v>4921</v>
      </c>
      <c r="G874" s="517" t="s">
        <v>6517</v>
      </c>
      <c r="H874" s="517" t="s">
        <v>1134</v>
      </c>
    </row>
    <row r="875" spans="2:8">
      <c r="B875" s="556" t="s">
        <v>1151</v>
      </c>
      <c r="C875" s="551" t="s">
        <v>5862</v>
      </c>
      <c r="D875" s="517" t="s">
        <v>5852</v>
      </c>
      <c r="E875" s="517" t="s">
        <v>161</v>
      </c>
      <c r="F875" s="517" t="s">
        <v>4921</v>
      </c>
      <c r="G875" s="517" t="s">
        <v>6517</v>
      </c>
      <c r="H875" s="517" t="s">
        <v>1134</v>
      </c>
    </row>
    <row r="876" spans="2:8">
      <c r="B876" s="556" t="s">
        <v>1153</v>
      </c>
      <c r="C876" s="551" t="s">
        <v>5863</v>
      </c>
      <c r="D876" s="517" t="s">
        <v>5852</v>
      </c>
      <c r="E876" s="517" t="s">
        <v>161</v>
      </c>
      <c r="F876" s="517" t="s">
        <v>4921</v>
      </c>
      <c r="G876" s="517" t="s">
        <v>6517</v>
      </c>
      <c r="H876" s="517" t="s">
        <v>1134</v>
      </c>
    </row>
    <row r="877" spans="2:8">
      <c r="B877" s="556" t="s">
        <v>1157</v>
      </c>
      <c r="C877" s="551" t="s">
        <v>5864</v>
      </c>
      <c r="D877" s="517" t="s">
        <v>5852</v>
      </c>
      <c r="E877" s="517" t="s">
        <v>161</v>
      </c>
      <c r="F877" s="517" t="s">
        <v>4921</v>
      </c>
      <c r="G877" s="517" t="s">
        <v>6517</v>
      </c>
      <c r="H877" s="517" t="s">
        <v>1134</v>
      </c>
    </row>
    <row r="878" spans="2:8">
      <c r="B878" s="556" t="s">
        <v>1159</v>
      </c>
      <c r="C878" s="551" t="s">
        <v>5865</v>
      </c>
      <c r="D878" s="517" t="s">
        <v>5852</v>
      </c>
      <c r="E878" s="517" t="s">
        <v>161</v>
      </c>
      <c r="F878" s="517" t="s">
        <v>4921</v>
      </c>
      <c r="G878" s="517" t="s">
        <v>6517</v>
      </c>
      <c r="H878" s="517" t="s">
        <v>1134</v>
      </c>
    </row>
    <row r="879" spans="2:8">
      <c r="B879" s="556" t="s">
        <v>1161</v>
      </c>
      <c r="C879" s="551" t="s">
        <v>5866</v>
      </c>
      <c r="D879" s="517" t="s">
        <v>5852</v>
      </c>
      <c r="E879" s="517" t="s">
        <v>161</v>
      </c>
      <c r="F879" s="517" t="s">
        <v>4921</v>
      </c>
      <c r="G879" s="517" t="s">
        <v>6517</v>
      </c>
      <c r="H879" s="517" t="s">
        <v>1134</v>
      </c>
    </row>
    <row r="880" spans="2:8">
      <c r="B880" s="556" t="s">
        <v>1163</v>
      </c>
      <c r="C880" s="551" t="s">
        <v>5867</v>
      </c>
      <c r="D880" s="517" t="s">
        <v>5852</v>
      </c>
      <c r="E880" s="517" t="s">
        <v>161</v>
      </c>
      <c r="F880" s="517" t="s">
        <v>4921</v>
      </c>
      <c r="G880" s="517" t="s">
        <v>6517</v>
      </c>
      <c r="H880" s="517" t="s">
        <v>1134</v>
      </c>
    </row>
    <row r="881" spans="2:8">
      <c r="B881" s="556" t="s">
        <v>1165</v>
      </c>
      <c r="C881" s="551" t="s">
        <v>5868</v>
      </c>
      <c r="D881" s="517" t="s">
        <v>695</v>
      </c>
      <c r="E881" s="517" t="s">
        <v>161</v>
      </c>
      <c r="F881" s="517" t="s">
        <v>4921</v>
      </c>
      <c r="G881" s="517" t="s">
        <v>6517</v>
      </c>
      <c r="H881" s="517" t="s">
        <v>1134</v>
      </c>
    </row>
    <row r="882" spans="2:8">
      <c r="B882" s="556" t="s">
        <v>1167</v>
      </c>
      <c r="C882" s="551" t="s">
        <v>5869</v>
      </c>
      <c r="D882" s="517" t="s">
        <v>5852</v>
      </c>
      <c r="E882" s="517" t="s">
        <v>161</v>
      </c>
      <c r="F882" s="517" t="s">
        <v>4921</v>
      </c>
      <c r="G882" s="517" t="s">
        <v>6517</v>
      </c>
      <c r="H882" s="517" t="s">
        <v>1134</v>
      </c>
    </row>
    <row r="883" spans="2:8">
      <c r="B883" s="556" t="s">
        <v>1169</v>
      </c>
      <c r="C883" s="551" t="s">
        <v>5870</v>
      </c>
      <c r="D883" s="517" t="s">
        <v>5852</v>
      </c>
      <c r="E883" s="517" t="s">
        <v>161</v>
      </c>
      <c r="F883" s="517" t="s">
        <v>4921</v>
      </c>
      <c r="G883" s="517" t="s">
        <v>6517</v>
      </c>
      <c r="H883" s="517" t="s">
        <v>1134</v>
      </c>
    </row>
    <row r="884" spans="2:8">
      <c r="B884" s="556" t="s">
        <v>1171</v>
      </c>
      <c r="C884" s="551" t="s">
        <v>5871</v>
      </c>
      <c r="D884" s="517" t="s">
        <v>5852</v>
      </c>
      <c r="E884" s="517" t="s">
        <v>161</v>
      </c>
      <c r="F884" s="517" t="s">
        <v>4921</v>
      </c>
      <c r="G884" s="517" t="s">
        <v>6517</v>
      </c>
      <c r="H884" s="517" t="s">
        <v>1134</v>
      </c>
    </row>
    <row r="885" spans="2:8">
      <c r="B885" s="556" t="s">
        <v>1173</v>
      </c>
      <c r="C885" s="551" t="s">
        <v>5872</v>
      </c>
      <c r="D885" s="517" t="s">
        <v>5852</v>
      </c>
      <c r="E885" s="517" t="s">
        <v>161</v>
      </c>
      <c r="F885" s="517" t="s">
        <v>4921</v>
      </c>
      <c r="G885" s="517" t="s">
        <v>6517</v>
      </c>
      <c r="H885" s="517" t="s">
        <v>1134</v>
      </c>
    </row>
    <row r="886" spans="2:8">
      <c r="B886" s="556" t="s">
        <v>1175</v>
      </c>
      <c r="C886" s="551" t="s">
        <v>5873</v>
      </c>
      <c r="D886" s="517" t="s">
        <v>5852</v>
      </c>
      <c r="E886" s="517" t="s">
        <v>161</v>
      </c>
      <c r="F886" s="517" t="s">
        <v>4921</v>
      </c>
      <c r="G886" s="517" t="s">
        <v>6517</v>
      </c>
      <c r="H886" s="517" t="s">
        <v>1134</v>
      </c>
    </row>
    <row r="887" spans="2:8" ht="16.5">
      <c r="B887" s="556" t="s">
        <v>1177</v>
      </c>
      <c r="C887" s="551" t="s">
        <v>5874</v>
      </c>
      <c r="D887" s="569"/>
      <c r="E887" s="517" t="s">
        <v>161</v>
      </c>
      <c r="F887" s="517" t="s">
        <v>4921</v>
      </c>
      <c r="G887" s="517" t="s">
        <v>6517</v>
      </c>
      <c r="H887" s="517" t="s">
        <v>1134</v>
      </c>
    </row>
    <row r="888" spans="2:8">
      <c r="B888" s="556" t="s">
        <v>1179</v>
      </c>
      <c r="C888" s="551" t="s">
        <v>5876</v>
      </c>
      <c r="D888" s="509" t="s">
        <v>5852</v>
      </c>
      <c r="E888" s="517" t="s">
        <v>161</v>
      </c>
      <c r="F888" s="517" t="s">
        <v>4921</v>
      </c>
      <c r="G888" s="517" t="s">
        <v>6517</v>
      </c>
      <c r="H888" s="517" t="s">
        <v>1134</v>
      </c>
    </row>
    <row r="889" spans="2:8">
      <c r="B889" s="556" t="s">
        <v>1181</v>
      </c>
      <c r="C889" s="551" t="s">
        <v>5877</v>
      </c>
      <c r="D889" s="509" t="s">
        <v>5852</v>
      </c>
      <c r="E889" s="517" t="s">
        <v>161</v>
      </c>
      <c r="F889" s="517" t="s">
        <v>4921</v>
      </c>
      <c r="G889" s="517" t="s">
        <v>6517</v>
      </c>
      <c r="H889" s="517" t="s">
        <v>1134</v>
      </c>
    </row>
    <row r="890" spans="2:8">
      <c r="B890" s="556" t="s">
        <v>1183</v>
      </c>
      <c r="C890" s="551" t="s">
        <v>5878</v>
      </c>
      <c r="D890" s="509" t="s">
        <v>5852</v>
      </c>
      <c r="E890" s="517" t="s">
        <v>161</v>
      </c>
      <c r="F890" s="517" t="s">
        <v>4921</v>
      </c>
      <c r="G890" s="517" t="s">
        <v>6517</v>
      </c>
      <c r="H890" s="517" t="s">
        <v>1134</v>
      </c>
    </row>
    <row r="891" spans="2:8">
      <c r="B891" s="556" t="s">
        <v>1185</v>
      </c>
      <c r="C891" s="551" t="s">
        <v>5879</v>
      </c>
      <c r="D891" s="509" t="s">
        <v>157</v>
      </c>
      <c r="E891" s="517" t="s">
        <v>161</v>
      </c>
      <c r="F891" s="517" t="s">
        <v>4921</v>
      </c>
      <c r="G891" s="517" t="s">
        <v>6517</v>
      </c>
      <c r="H891" s="517" t="s">
        <v>1134</v>
      </c>
    </row>
    <row r="892" spans="2:8">
      <c r="B892" s="556" t="s">
        <v>1187</v>
      </c>
      <c r="C892" s="551" t="s">
        <v>5880</v>
      </c>
      <c r="D892" s="509" t="s">
        <v>5852</v>
      </c>
      <c r="E892" s="517" t="s">
        <v>161</v>
      </c>
      <c r="F892" s="517" t="s">
        <v>4921</v>
      </c>
      <c r="G892" s="517" t="s">
        <v>6517</v>
      </c>
      <c r="H892" s="517" t="s">
        <v>1134</v>
      </c>
    </row>
    <row r="893" spans="2:8">
      <c r="B893" s="556" t="s">
        <v>1189</v>
      </c>
      <c r="C893" s="551" t="s">
        <v>5881</v>
      </c>
      <c r="D893" s="509" t="s">
        <v>5852</v>
      </c>
      <c r="E893" s="517" t="s">
        <v>161</v>
      </c>
      <c r="F893" s="517" t="s">
        <v>4921</v>
      </c>
      <c r="G893" s="517" t="s">
        <v>6517</v>
      </c>
      <c r="H893" s="517" t="s">
        <v>1134</v>
      </c>
    </row>
    <row r="894" spans="2:8">
      <c r="B894" s="556" t="s">
        <v>1191</v>
      </c>
      <c r="C894" s="551" t="s">
        <v>5882</v>
      </c>
      <c r="D894" s="509" t="s">
        <v>5852</v>
      </c>
      <c r="E894" s="517" t="s">
        <v>161</v>
      </c>
      <c r="F894" s="517" t="s">
        <v>4921</v>
      </c>
      <c r="G894" s="517" t="s">
        <v>6517</v>
      </c>
      <c r="H894" s="517" t="s">
        <v>1134</v>
      </c>
    </row>
    <row r="895" spans="2:8">
      <c r="B895" s="556" t="s">
        <v>1193</v>
      </c>
      <c r="C895" s="551" t="s">
        <v>5883</v>
      </c>
      <c r="D895" s="509" t="s">
        <v>5852</v>
      </c>
      <c r="E895" s="517" t="s">
        <v>161</v>
      </c>
      <c r="F895" s="517" t="s">
        <v>4921</v>
      </c>
      <c r="G895" s="517" t="s">
        <v>6517</v>
      </c>
      <c r="H895" s="517" t="s">
        <v>1134</v>
      </c>
    </row>
    <row r="896" spans="2:8">
      <c r="B896" s="556" t="s">
        <v>1195</v>
      </c>
      <c r="C896" s="551" t="s">
        <v>5884</v>
      </c>
      <c r="D896" s="509" t="s">
        <v>157</v>
      </c>
      <c r="E896" s="517" t="s">
        <v>161</v>
      </c>
      <c r="F896" s="517" t="s">
        <v>4921</v>
      </c>
      <c r="G896" s="517" t="s">
        <v>6517</v>
      </c>
      <c r="H896" s="517" t="s">
        <v>1134</v>
      </c>
    </row>
    <row r="897" spans="2:8">
      <c r="B897" s="556" t="s">
        <v>1197</v>
      </c>
      <c r="C897" s="551" t="s">
        <v>5885</v>
      </c>
      <c r="D897" s="509" t="s">
        <v>5852</v>
      </c>
      <c r="E897" s="517" t="s">
        <v>161</v>
      </c>
      <c r="F897" s="517" t="s">
        <v>4921</v>
      </c>
      <c r="G897" s="517" t="s">
        <v>6517</v>
      </c>
      <c r="H897" s="517" t="s">
        <v>1134</v>
      </c>
    </row>
    <row r="898" spans="2:8">
      <c r="B898" s="556" t="s">
        <v>1199</v>
      </c>
      <c r="C898" s="551" t="s">
        <v>5886</v>
      </c>
      <c r="D898" s="509" t="s">
        <v>695</v>
      </c>
      <c r="E898" s="517" t="s">
        <v>161</v>
      </c>
      <c r="F898" s="517" t="s">
        <v>4921</v>
      </c>
      <c r="G898" s="517" t="s">
        <v>6517</v>
      </c>
      <c r="H898" s="517" t="s">
        <v>1134</v>
      </c>
    </row>
    <row r="899" spans="2:8">
      <c r="B899" s="556" t="s">
        <v>1203</v>
      </c>
      <c r="C899" s="551" t="s">
        <v>5887</v>
      </c>
      <c r="D899" s="509" t="s">
        <v>5852</v>
      </c>
      <c r="E899" s="517" t="s">
        <v>161</v>
      </c>
      <c r="F899" s="517" t="s">
        <v>4921</v>
      </c>
      <c r="G899" s="517" t="s">
        <v>6517</v>
      </c>
      <c r="H899" s="517" t="s">
        <v>1134</v>
      </c>
    </row>
    <row r="900" spans="2:8">
      <c r="B900" s="556" t="s">
        <v>1205</v>
      </c>
      <c r="C900" s="551" t="s">
        <v>5888</v>
      </c>
      <c r="D900" s="509" t="s">
        <v>157</v>
      </c>
      <c r="E900" s="517" t="s">
        <v>161</v>
      </c>
      <c r="F900" s="517" t="s">
        <v>4921</v>
      </c>
      <c r="G900" s="517" t="s">
        <v>6517</v>
      </c>
      <c r="H900" s="517" t="s">
        <v>1134</v>
      </c>
    </row>
    <row r="901" spans="2:8">
      <c r="B901" s="556" t="s">
        <v>1207</v>
      </c>
      <c r="C901" s="551" t="s">
        <v>5889</v>
      </c>
      <c r="D901" s="509" t="s">
        <v>5852</v>
      </c>
      <c r="E901" s="517" t="s">
        <v>161</v>
      </c>
      <c r="F901" s="517" t="s">
        <v>4921</v>
      </c>
      <c r="G901" s="517" t="s">
        <v>6517</v>
      </c>
      <c r="H901" s="517" t="s">
        <v>1134</v>
      </c>
    </row>
    <row r="902" spans="2:8">
      <c r="B902" s="556" t="s">
        <v>1209</v>
      </c>
      <c r="C902" s="551" t="s">
        <v>5890</v>
      </c>
      <c r="D902" s="509" t="s">
        <v>5852</v>
      </c>
      <c r="E902" s="517" t="s">
        <v>161</v>
      </c>
      <c r="F902" s="517" t="s">
        <v>4921</v>
      </c>
      <c r="G902" s="517" t="s">
        <v>6517</v>
      </c>
      <c r="H902" s="517" t="s">
        <v>1134</v>
      </c>
    </row>
    <row r="903" spans="2:8">
      <c r="B903" s="556" t="s">
        <v>1211</v>
      </c>
      <c r="C903" s="551" t="s">
        <v>5891</v>
      </c>
      <c r="D903" s="509" t="s">
        <v>5852</v>
      </c>
      <c r="E903" s="517" t="s">
        <v>161</v>
      </c>
      <c r="F903" s="517" t="s">
        <v>4921</v>
      </c>
      <c r="G903" s="517" t="s">
        <v>6517</v>
      </c>
      <c r="H903" s="517" t="s">
        <v>1134</v>
      </c>
    </row>
    <row r="904" spans="2:8">
      <c r="B904" s="556" t="s">
        <v>1215</v>
      </c>
      <c r="C904" s="551" t="s">
        <v>5892</v>
      </c>
      <c r="D904" s="509" t="s">
        <v>5852</v>
      </c>
      <c r="E904" s="517" t="s">
        <v>161</v>
      </c>
      <c r="F904" s="517" t="s">
        <v>4921</v>
      </c>
      <c r="G904" s="517" t="s">
        <v>6517</v>
      </c>
      <c r="H904" s="517" t="s">
        <v>1134</v>
      </c>
    </row>
    <row r="905" spans="2:8">
      <c r="B905" s="556" t="s">
        <v>1217</v>
      </c>
      <c r="C905" s="551" t="s">
        <v>5893</v>
      </c>
      <c r="D905" s="509" t="s">
        <v>5852</v>
      </c>
      <c r="E905" s="517" t="s">
        <v>161</v>
      </c>
      <c r="F905" s="517" t="s">
        <v>4921</v>
      </c>
      <c r="G905" s="517" t="s">
        <v>6517</v>
      </c>
      <c r="H905" s="517" t="s">
        <v>1134</v>
      </c>
    </row>
    <row r="906" spans="2:8">
      <c r="B906" s="556" t="s">
        <v>1219</v>
      </c>
      <c r="C906" s="551" t="s">
        <v>5894</v>
      </c>
      <c r="D906" s="509" t="s">
        <v>157</v>
      </c>
      <c r="E906" s="517" t="s">
        <v>161</v>
      </c>
      <c r="F906" s="517" t="s">
        <v>4921</v>
      </c>
      <c r="G906" s="517" t="s">
        <v>6517</v>
      </c>
      <c r="H906" s="517" t="s">
        <v>1134</v>
      </c>
    </row>
    <row r="907" spans="2:8">
      <c r="B907" s="556" t="s">
        <v>1221</v>
      </c>
      <c r="C907" s="551" t="s">
        <v>5895</v>
      </c>
      <c r="D907" s="509" t="s">
        <v>157</v>
      </c>
      <c r="E907" s="517" t="s">
        <v>161</v>
      </c>
      <c r="F907" s="517" t="s">
        <v>4921</v>
      </c>
      <c r="G907" s="517" t="s">
        <v>6517</v>
      </c>
      <c r="H907" s="517" t="s">
        <v>1134</v>
      </c>
    </row>
    <row r="908" spans="2:8">
      <c r="B908" s="556" t="s">
        <v>1223</v>
      </c>
      <c r="C908" s="551" t="s">
        <v>5896</v>
      </c>
      <c r="D908" s="509" t="s">
        <v>5852</v>
      </c>
      <c r="E908" s="517" t="s">
        <v>161</v>
      </c>
      <c r="F908" s="517" t="s">
        <v>4921</v>
      </c>
      <c r="G908" s="517" t="s">
        <v>6517</v>
      </c>
      <c r="H908" s="517" t="s">
        <v>1134</v>
      </c>
    </row>
    <row r="909" spans="2:8">
      <c r="B909" s="556" t="s">
        <v>1225</v>
      </c>
      <c r="C909" s="551" t="s">
        <v>5897</v>
      </c>
      <c r="D909" s="509" t="s">
        <v>695</v>
      </c>
      <c r="E909" s="517" t="s">
        <v>161</v>
      </c>
      <c r="F909" s="517" t="s">
        <v>4921</v>
      </c>
      <c r="G909" s="517" t="s">
        <v>6517</v>
      </c>
      <c r="H909" s="517" t="s">
        <v>1134</v>
      </c>
    </row>
    <row r="910" spans="2:8">
      <c r="B910" s="556" t="s">
        <v>1227</v>
      </c>
      <c r="C910" s="551" t="s">
        <v>5898</v>
      </c>
      <c r="D910" s="509" t="s">
        <v>5852</v>
      </c>
      <c r="E910" s="517" t="s">
        <v>161</v>
      </c>
      <c r="F910" s="517" t="s">
        <v>4921</v>
      </c>
      <c r="G910" s="517" t="s">
        <v>6517</v>
      </c>
      <c r="H910" s="517" t="s">
        <v>1134</v>
      </c>
    </row>
    <row r="911" spans="2:8">
      <c r="B911" s="556" t="s">
        <v>1231</v>
      </c>
      <c r="C911" s="551" t="s">
        <v>5899</v>
      </c>
      <c r="D911" s="509" t="s">
        <v>5852</v>
      </c>
      <c r="E911" s="517" t="s">
        <v>161</v>
      </c>
      <c r="F911" s="517" t="s">
        <v>4921</v>
      </c>
      <c r="G911" s="517" t="s">
        <v>6517</v>
      </c>
      <c r="H911" s="517" t="s">
        <v>1134</v>
      </c>
    </row>
    <row r="912" spans="2:8">
      <c r="B912" s="556" t="s">
        <v>1235</v>
      </c>
      <c r="C912" s="551" t="s">
        <v>5900</v>
      </c>
      <c r="D912" s="509" t="s">
        <v>5852</v>
      </c>
      <c r="E912" s="517" t="s">
        <v>161</v>
      </c>
      <c r="F912" s="517" t="s">
        <v>4921</v>
      </c>
      <c r="G912" s="517" t="s">
        <v>6517</v>
      </c>
      <c r="H912" s="517" t="s">
        <v>1134</v>
      </c>
    </row>
    <row r="913" spans="2:8">
      <c r="B913" s="556" t="s">
        <v>1237</v>
      </c>
      <c r="C913" s="551" t="s">
        <v>5901</v>
      </c>
      <c r="D913" s="509" t="s">
        <v>5852</v>
      </c>
      <c r="E913" s="517" t="s">
        <v>161</v>
      </c>
      <c r="F913" s="517" t="s">
        <v>4921</v>
      </c>
      <c r="G913" s="517" t="s">
        <v>6517</v>
      </c>
      <c r="H913" s="517" t="s">
        <v>1134</v>
      </c>
    </row>
    <row r="914" spans="2:8">
      <c r="B914" s="556" t="s">
        <v>1239</v>
      </c>
      <c r="C914" s="551" t="s">
        <v>5902</v>
      </c>
      <c r="D914" s="509" t="s">
        <v>5852</v>
      </c>
      <c r="E914" s="517" t="s">
        <v>161</v>
      </c>
      <c r="F914" s="517" t="s">
        <v>4921</v>
      </c>
      <c r="G914" s="517" t="s">
        <v>6517</v>
      </c>
      <c r="H914" s="517" t="s">
        <v>1134</v>
      </c>
    </row>
    <row r="915" spans="2:8">
      <c r="B915" s="556" t="s">
        <v>1241</v>
      </c>
      <c r="C915" s="551" t="s">
        <v>6518</v>
      </c>
      <c r="D915" s="509" t="s">
        <v>5852</v>
      </c>
      <c r="E915" s="517" t="s">
        <v>161</v>
      </c>
      <c r="F915" s="517" t="s">
        <v>4921</v>
      </c>
      <c r="G915" s="517" t="s">
        <v>6517</v>
      </c>
      <c r="H915" s="517" t="s">
        <v>1134</v>
      </c>
    </row>
    <row r="916" spans="2:8">
      <c r="B916" s="556" t="s">
        <v>1243</v>
      </c>
      <c r="C916" s="551" t="s">
        <v>5904</v>
      </c>
      <c r="D916" s="509" t="s">
        <v>5852</v>
      </c>
      <c r="E916" s="517" t="s">
        <v>161</v>
      </c>
      <c r="F916" s="517" t="s">
        <v>4921</v>
      </c>
      <c r="G916" s="517" t="s">
        <v>6517</v>
      </c>
      <c r="H916" s="517" t="s">
        <v>1134</v>
      </c>
    </row>
    <row r="917" spans="2:8">
      <c r="B917" s="556" t="s">
        <v>1245</v>
      </c>
      <c r="C917" s="551" t="s">
        <v>5905</v>
      </c>
      <c r="D917" s="509" t="s">
        <v>5852</v>
      </c>
      <c r="E917" s="517" t="s">
        <v>161</v>
      </c>
      <c r="F917" s="517" t="s">
        <v>4921</v>
      </c>
      <c r="G917" s="517" t="s">
        <v>6517</v>
      </c>
      <c r="H917" s="517" t="s">
        <v>1134</v>
      </c>
    </row>
    <row r="918" spans="2:8">
      <c r="B918" s="556" t="s">
        <v>1130</v>
      </c>
      <c r="C918" s="551" t="s">
        <v>5851</v>
      </c>
      <c r="D918" s="517" t="s">
        <v>5852</v>
      </c>
      <c r="E918" s="517" t="s">
        <v>161</v>
      </c>
      <c r="F918" s="517" t="s">
        <v>4921</v>
      </c>
      <c r="G918" s="517" t="s">
        <v>1133</v>
      </c>
      <c r="H918" s="517" t="s">
        <v>1134</v>
      </c>
    </row>
    <row r="919" spans="2:8">
      <c r="B919" s="556" t="s">
        <v>4586</v>
      </c>
      <c r="C919" s="551" t="s">
        <v>5853</v>
      </c>
      <c r="D919" s="517" t="s">
        <v>5852</v>
      </c>
      <c r="E919" s="517" t="s">
        <v>161</v>
      </c>
      <c r="F919" s="517" t="s">
        <v>4921</v>
      </c>
      <c r="G919" s="517" t="s">
        <v>1133</v>
      </c>
      <c r="H919" s="517" t="s">
        <v>1134</v>
      </c>
    </row>
    <row r="920" spans="2:8">
      <c r="B920" s="556" t="s">
        <v>1135</v>
      </c>
      <c r="C920" s="551" t="s">
        <v>5854</v>
      </c>
      <c r="D920" s="517" t="s">
        <v>5852</v>
      </c>
      <c r="E920" s="517" t="s">
        <v>161</v>
      </c>
      <c r="F920" s="517" t="s">
        <v>4921</v>
      </c>
      <c r="G920" s="517" t="s">
        <v>1133</v>
      </c>
      <c r="H920" s="517" t="s">
        <v>1134</v>
      </c>
    </row>
    <row r="921" spans="2:8">
      <c r="B921" s="556" t="s">
        <v>4265</v>
      </c>
      <c r="C921" s="551" t="s">
        <v>5855</v>
      </c>
      <c r="D921" s="517" t="s">
        <v>5852</v>
      </c>
      <c r="E921" s="517" t="s">
        <v>161</v>
      </c>
      <c r="F921" s="517" t="s">
        <v>4921</v>
      </c>
      <c r="G921" s="517" t="s">
        <v>1133</v>
      </c>
      <c r="H921" s="517" t="s">
        <v>1134</v>
      </c>
    </row>
    <row r="922" spans="2:8">
      <c r="B922" s="556" t="s">
        <v>1137</v>
      </c>
      <c r="C922" s="551" t="s">
        <v>5856</v>
      </c>
      <c r="D922" s="517" t="s">
        <v>5852</v>
      </c>
      <c r="E922" s="517" t="s">
        <v>161</v>
      </c>
      <c r="F922" s="517" t="s">
        <v>4921</v>
      </c>
      <c r="G922" s="517" t="s">
        <v>1133</v>
      </c>
      <c r="H922" s="517" t="s">
        <v>1134</v>
      </c>
    </row>
    <row r="923" spans="2:8">
      <c r="B923" s="556" t="s">
        <v>1139</v>
      </c>
      <c r="C923" s="551" t="s">
        <v>5857</v>
      </c>
      <c r="D923" s="517" t="s">
        <v>5852</v>
      </c>
      <c r="E923" s="517" t="s">
        <v>161</v>
      </c>
      <c r="F923" s="517" t="s">
        <v>4921</v>
      </c>
      <c r="G923" s="517" t="s">
        <v>1133</v>
      </c>
      <c r="H923" s="517" t="s">
        <v>1134</v>
      </c>
    </row>
    <row r="924" spans="2:8">
      <c r="B924" s="556" t="s">
        <v>1141</v>
      </c>
      <c r="C924" s="551" t="s">
        <v>5858</v>
      </c>
      <c r="D924" s="517" t="s">
        <v>5852</v>
      </c>
      <c r="E924" s="517" t="s">
        <v>161</v>
      </c>
      <c r="F924" s="517" t="s">
        <v>4921</v>
      </c>
      <c r="G924" s="517" t="s">
        <v>1133</v>
      </c>
      <c r="H924" s="517" t="s">
        <v>1134</v>
      </c>
    </row>
    <row r="925" spans="2:8">
      <c r="B925" s="556" t="s">
        <v>1143</v>
      </c>
      <c r="C925" s="551" t="s">
        <v>5859</v>
      </c>
      <c r="D925" s="517" t="s">
        <v>695</v>
      </c>
      <c r="E925" s="517" t="s">
        <v>161</v>
      </c>
      <c r="F925" s="517" t="s">
        <v>4921</v>
      </c>
      <c r="G925" s="517" t="s">
        <v>1133</v>
      </c>
      <c r="H925" s="517" t="s">
        <v>1134</v>
      </c>
    </row>
    <row r="926" spans="2:8">
      <c r="B926" s="556" t="s">
        <v>1147</v>
      </c>
      <c r="C926" s="551" t="s">
        <v>5860</v>
      </c>
      <c r="D926" s="517" t="s">
        <v>5852</v>
      </c>
      <c r="E926" s="517" t="s">
        <v>161</v>
      </c>
      <c r="F926" s="517" t="s">
        <v>4921</v>
      </c>
      <c r="G926" s="517" t="s">
        <v>1133</v>
      </c>
      <c r="H926" s="517" t="s">
        <v>1134</v>
      </c>
    </row>
    <row r="927" spans="2:8">
      <c r="B927" s="556" t="s">
        <v>1149</v>
      </c>
      <c r="C927" s="551" t="s">
        <v>5861</v>
      </c>
      <c r="D927" s="517" t="s">
        <v>5852</v>
      </c>
      <c r="E927" s="517" t="s">
        <v>161</v>
      </c>
      <c r="F927" s="517" t="s">
        <v>4921</v>
      </c>
      <c r="G927" s="517" t="s">
        <v>1133</v>
      </c>
      <c r="H927" s="517" t="s">
        <v>1134</v>
      </c>
    </row>
    <row r="928" spans="2:8">
      <c r="B928" s="556" t="s">
        <v>1151</v>
      </c>
      <c r="C928" s="551" t="s">
        <v>5862</v>
      </c>
      <c r="D928" s="517" t="s">
        <v>5852</v>
      </c>
      <c r="E928" s="517" t="s">
        <v>161</v>
      </c>
      <c r="F928" s="517" t="s">
        <v>4921</v>
      </c>
      <c r="G928" s="517" t="s">
        <v>1133</v>
      </c>
      <c r="H928" s="517" t="s">
        <v>1134</v>
      </c>
    </row>
    <row r="929" spans="2:8">
      <c r="B929" s="556" t="s">
        <v>1153</v>
      </c>
      <c r="C929" s="551" t="s">
        <v>5863</v>
      </c>
      <c r="D929" s="517" t="s">
        <v>5852</v>
      </c>
      <c r="E929" s="517" t="s">
        <v>161</v>
      </c>
      <c r="F929" s="517" t="s">
        <v>4921</v>
      </c>
      <c r="G929" s="517" t="s">
        <v>1133</v>
      </c>
      <c r="H929" s="517" t="s">
        <v>1134</v>
      </c>
    </row>
    <row r="930" spans="2:8">
      <c r="B930" s="556" t="s">
        <v>1157</v>
      </c>
      <c r="C930" s="551" t="s">
        <v>5864</v>
      </c>
      <c r="D930" s="517" t="s">
        <v>5852</v>
      </c>
      <c r="E930" s="517" t="s">
        <v>161</v>
      </c>
      <c r="F930" s="517" t="s">
        <v>4921</v>
      </c>
      <c r="G930" s="517" t="s">
        <v>1133</v>
      </c>
      <c r="H930" s="517" t="s">
        <v>1134</v>
      </c>
    </row>
    <row r="931" spans="2:8">
      <c r="B931" s="556" t="s">
        <v>1159</v>
      </c>
      <c r="C931" s="551" t="s">
        <v>5865</v>
      </c>
      <c r="D931" s="517" t="s">
        <v>5852</v>
      </c>
      <c r="E931" s="517" t="s">
        <v>161</v>
      </c>
      <c r="F931" s="517" t="s">
        <v>4921</v>
      </c>
      <c r="G931" s="517" t="s">
        <v>1133</v>
      </c>
      <c r="H931" s="517" t="s">
        <v>1134</v>
      </c>
    </row>
    <row r="932" spans="2:8">
      <c r="B932" s="556" t="s">
        <v>1161</v>
      </c>
      <c r="C932" s="551" t="s">
        <v>5866</v>
      </c>
      <c r="D932" s="517" t="s">
        <v>5852</v>
      </c>
      <c r="E932" s="517" t="s">
        <v>161</v>
      </c>
      <c r="F932" s="517" t="s">
        <v>4921</v>
      </c>
      <c r="G932" s="517" t="s">
        <v>1133</v>
      </c>
      <c r="H932" s="517" t="s">
        <v>1134</v>
      </c>
    </row>
    <row r="933" spans="2:8">
      <c r="B933" s="556" t="s">
        <v>1163</v>
      </c>
      <c r="C933" s="551" t="s">
        <v>5867</v>
      </c>
      <c r="D933" s="517" t="s">
        <v>5852</v>
      </c>
      <c r="E933" s="517" t="s">
        <v>161</v>
      </c>
      <c r="F933" s="517" t="s">
        <v>4921</v>
      </c>
      <c r="G933" s="517" t="s">
        <v>1133</v>
      </c>
      <c r="H933" s="517" t="s">
        <v>1134</v>
      </c>
    </row>
    <row r="934" spans="2:8">
      <c r="B934" s="556" t="s">
        <v>1165</v>
      </c>
      <c r="C934" s="551" t="s">
        <v>5868</v>
      </c>
      <c r="D934" s="517" t="s">
        <v>695</v>
      </c>
      <c r="E934" s="517" t="s">
        <v>161</v>
      </c>
      <c r="F934" s="517" t="s">
        <v>4921</v>
      </c>
      <c r="G934" s="517" t="s">
        <v>1133</v>
      </c>
      <c r="H934" s="517" t="s">
        <v>1134</v>
      </c>
    </row>
    <row r="935" spans="2:8">
      <c r="B935" s="556" t="s">
        <v>1167</v>
      </c>
      <c r="C935" s="551" t="s">
        <v>5869</v>
      </c>
      <c r="D935" s="517" t="s">
        <v>5852</v>
      </c>
      <c r="E935" s="517" t="s">
        <v>161</v>
      </c>
      <c r="F935" s="517" t="s">
        <v>4921</v>
      </c>
      <c r="G935" s="517" t="s">
        <v>1133</v>
      </c>
      <c r="H935" s="517" t="s">
        <v>1134</v>
      </c>
    </row>
    <row r="936" spans="2:8">
      <c r="B936" s="556" t="s">
        <v>1169</v>
      </c>
      <c r="C936" s="551" t="s">
        <v>5870</v>
      </c>
      <c r="D936" s="517" t="s">
        <v>5852</v>
      </c>
      <c r="E936" s="517" t="s">
        <v>161</v>
      </c>
      <c r="F936" s="517" t="s">
        <v>4921</v>
      </c>
      <c r="G936" s="517" t="s">
        <v>1133</v>
      </c>
      <c r="H936" s="517" t="s">
        <v>1134</v>
      </c>
    </row>
    <row r="937" spans="2:8">
      <c r="B937" s="556" t="s">
        <v>1171</v>
      </c>
      <c r="C937" s="551" t="s">
        <v>5871</v>
      </c>
      <c r="D937" s="517" t="s">
        <v>5852</v>
      </c>
      <c r="E937" s="517" t="s">
        <v>161</v>
      </c>
      <c r="F937" s="517" t="s">
        <v>4921</v>
      </c>
      <c r="G937" s="517" t="s">
        <v>1133</v>
      </c>
      <c r="H937" s="517" t="s">
        <v>1134</v>
      </c>
    </row>
    <row r="938" spans="2:8">
      <c r="B938" s="556" t="s">
        <v>1173</v>
      </c>
      <c r="C938" s="551" t="s">
        <v>5872</v>
      </c>
      <c r="D938" s="517" t="s">
        <v>5852</v>
      </c>
      <c r="E938" s="517" t="s">
        <v>161</v>
      </c>
      <c r="F938" s="517" t="s">
        <v>4921</v>
      </c>
      <c r="G938" s="517" t="s">
        <v>1133</v>
      </c>
      <c r="H938" s="517" t="s">
        <v>1134</v>
      </c>
    </row>
    <row r="939" spans="2:8">
      <c r="B939" s="556" t="s">
        <v>1175</v>
      </c>
      <c r="C939" s="551" t="s">
        <v>5873</v>
      </c>
      <c r="D939" s="517" t="s">
        <v>5852</v>
      </c>
      <c r="E939" s="517" t="s">
        <v>161</v>
      </c>
      <c r="F939" s="517" t="s">
        <v>4921</v>
      </c>
      <c r="G939" s="517" t="s">
        <v>1133</v>
      </c>
      <c r="H939" s="517" t="s">
        <v>1134</v>
      </c>
    </row>
    <row r="940" spans="2:8" ht="16.5">
      <c r="B940" s="556" t="s">
        <v>1177</v>
      </c>
      <c r="C940" s="551" t="s">
        <v>5874</v>
      </c>
      <c r="D940" s="569"/>
      <c r="E940" s="517" t="s">
        <v>161</v>
      </c>
      <c r="F940" s="517" t="s">
        <v>4921</v>
      </c>
      <c r="G940" s="517" t="s">
        <v>1133</v>
      </c>
      <c r="H940" s="517" t="s">
        <v>1134</v>
      </c>
    </row>
    <row r="941" spans="2:8">
      <c r="B941" s="556" t="s">
        <v>1179</v>
      </c>
      <c r="C941" s="551" t="s">
        <v>5876</v>
      </c>
      <c r="D941" s="509" t="s">
        <v>5852</v>
      </c>
      <c r="E941" s="517" t="s">
        <v>161</v>
      </c>
      <c r="F941" s="517" t="s">
        <v>4921</v>
      </c>
      <c r="G941" s="517" t="s">
        <v>1133</v>
      </c>
      <c r="H941" s="517" t="s">
        <v>1134</v>
      </c>
    </row>
    <row r="942" spans="2:8">
      <c r="B942" s="556" t="s">
        <v>1181</v>
      </c>
      <c r="C942" s="551" t="s">
        <v>5877</v>
      </c>
      <c r="D942" s="509" t="s">
        <v>5852</v>
      </c>
      <c r="E942" s="517" t="s">
        <v>161</v>
      </c>
      <c r="F942" s="517" t="s">
        <v>4921</v>
      </c>
      <c r="G942" s="517" t="s">
        <v>1133</v>
      </c>
      <c r="H942" s="517" t="s">
        <v>1134</v>
      </c>
    </row>
    <row r="943" spans="2:8">
      <c r="B943" s="556" t="s">
        <v>1183</v>
      </c>
      <c r="C943" s="551" t="s">
        <v>5878</v>
      </c>
      <c r="D943" s="509" t="s">
        <v>5852</v>
      </c>
      <c r="E943" s="517" t="s">
        <v>161</v>
      </c>
      <c r="F943" s="517" t="s">
        <v>4921</v>
      </c>
      <c r="G943" s="517" t="s">
        <v>1133</v>
      </c>
      <c r="H943" s="517" t="s">
        <v>1134</v>
      </c>
    </row>
    <row r="944" spans="2:8">
      <c r="B944" s="556" t="s">
        <v>1185</v>
      </c>
      <c r="C944" s="551" t="s">
        <v>5879</v>
      </c>
      <c r="D944" s="509" t="s">
        <v>157</v>
      </c>
      <c r="E944" s="517" t="s">
        <v>161</v>
      </c>
      <c r="F944" s="517" t="s">
        <v>4921</v>
      </c>
      <c r="G944" s="517" t="s">
        <v>1133</v>
      </c>
      <c r="H944" s="517" t="s">
        <v>1134</v>
      </c>
    </row>
    <row r="945" spans="2:8">
      <c r="B945" s="556" t="s">
        <v>1187</v>
      </c>
      <c r="C945" s="551" t="s">
        <v>5880</v>
      </c>
      <c r="D945" s="509" t="s">
        <v>5852</v>
      </c>
      <c r="E945" s="517" t="s">
        <v>161</v>
      </c>
      <c r="F945" s="517" t="s">
        <v>4921</v>
      </c>
      <c r="G945" s="517" t="s">
        <v>1133</v>
      </c>
      <c r="H945" s="517" t="s">
        <v>1134</v>
      </c>
    </row>
    <row r="946" spans="2:8">
      <c r="B946" s="556" t="s">
        <v>1189</v>
      </c>
      <c r="C946" s="551" t="s">
        <v>5881</v>
      </c>
      <c r="D946" s="509" t="s">
        <v>5852</v>
      </c>
      <c r="E946" s="517" t="s">
        <v>161</v>
      </c>
      <c r="F946" s="517" t="s">
        <v>4921</v>
      </c>
      <c r="G946" s="517" t="s">
        <v>1133</v>
      </c>
      <c r="H946" s="517" t="s">
        <v>1134</v>
      </c>
    </row>
    <row r="947" spans="2:8">
      <c r="B947" s="556" t="s">
        <v>1191</v>
      </c>
      <c r="C947" s="551" t="s">
        <v>5882</v>
      </c>
      <c r="D947" s="509" t="s">
        <v>5852</v>
      </c>
      <c r="E947" s="517" t="s">
        <v>161</v>
      </c>
      <c r="F947" s="517" t="s">
        <v>4921</v>
      </c>
      <c r="G947" s="517" t="s">
        <v>1133</v>
      </c>
      <c r="H947" s="517" t="s">
        <v>1134</v>
      </c>
    </row>
    <row r="948" spans="2:8">
      <c r="B948" s="556" t="s">
        <v>1193</v>
      </c>
      <c r="C948" s="551" t="s">
        <v>5883</v>
      </c>
      <c r="D948" s="509" t="s">
        <v>5852</v>
      </c>
      <c r="E948" s="517" t="s">
        <v>161</v>
      </c>
      <c r="F948" s="517" t="s">
        <v>4921</v>
      </c>
      <c r="G948" s="517" t="s">
        <v>1133</v>
      </c>
      <c r="H948" s="517" t="s">
        <v>1134</v>
      </c>
    </row>
    <row r="949" spans="2:8">
      <c r="B949" s="556" t="s">
        <v>1195</v>
      </c>
      <c r="C949" s="551" t="s">
        <v>5884</v>
      </c>
      <c r="D949" s="509" t="s">
        <v>157</v>
      </c>
      <c r="E949" s="517" t="s">
        <v>161</v>
      </c>
      <c r="F949" s="517" t="s">
        <v>4921</v>
      </c>
      <c r="G949" s="517" t="s">
        <v>1133</v>
      </c>
      <c r="H949" s="517" t="s">
        <v>1134</v>
      </c>
    </row>
    <row r="950" spans="2:8">
      <c r="B950" s="556" t="s">
        <v>1197</v>
      </c>
      <c r="C950" s="551" t="s">
        <v>5885</v>
      </c>
      <c r="D950" s="509" t="s">
        <v>5852</v>
      </c>
      <c r="E950" s="517" t="s">
        <v>161</v>
      </c>
      <c r="F950" s="517" t="s">
        <v>4921</v>
      </c>
      <c r="G950" s="517" t="s">
        <v>1133</v>
      </c>
      <c r="H950" s="517" t="s">
        <v>1134</v>
      </c>
    </row>
    <row r="951" spans="2:8">
      <c r="B951" s="556" t="s">
        <v>1199</v>
      </c>
      <c r="C951" s="551" t="s">
        <v>5886</v>
      </c>
      <c r="D951" s="509" t="s">
        <v>695</v>
      </c>
      <c r="E951" s="517" t="s">
        <v>161</v>
      </c>
      <c r="F951" s="517" t="s">
        <v>4921</v>
      </c>
      <c r="G951" s="517" t="s">
        <v>1133</v>
      </c>
      <c r="H951" s="517" t="s">
        <v>1134</v>
      </c>
    </row>
    <row r="952" spans="2:8">
      <c r="B952" s="556" t="s">
        <v>1203</v>
      </c>
      <c r="C952" s="551" t="s">
        <v>5887</v>
      </c>
      <c r="D952" s="509" t="s">
        <v>5852</v>
      </c>
      <c r="E952" s="517" t="s">
        <v>161</v>
      </c>
      <c r="F952" s="517" t="s">
        <v>4921</v>
      </c>
      <c r="G952" s="517" t="s">
        <v>1133</v>
      </c>
      <c r="H952" s="517" t="s">
        <v>1134</v>
      </c>
    </row>
    <row r="953" spans="2:8">
      <c r="B953" s="556" t="s">
        <v>1205</v>
      </c>
      <c r="C953" s="551" t="s">
        <v>5888</v>
      </c>
      <c r="D953" s="509" t="s">
        <v>157</v>
      </c>
      <c r="E953" s="517" t="s">
        <v>161</v>
      </c>
      <c r="F953" s="517" t="s">
        <v>4921</v>
      </c>
      <c r="G953" s="517" t="s">
        <v>1133</v>
      </c>
      <c r="H953" s="517" t="s">
        <v>1134</v>
      </c>
    </row>
    <row r="954" spans="2:8">
      <c r="B954" s="556" t="s">
        <v>1207</v>
      </c>
      <c r="C954" s="551" t="s">
        <v>5889</v>
      </c>
      <c r="D954" s="509" t="s">
        <v>5852</v>
      </c>
      <c r="E954" s="517" t="s">
        <v>161</v>
      </c>
      <c r="F954" s="517" t="s">
        <v>4921</v>
      </c>
      <c r="G954" s="517" t="s">
        <v>1133</v>
      </c>
      <c r="H954" s="517" t="s">
        <v>1134</v>
      </c>
    </row>
    <row r="955" spans="2:8">
      <c r="B955" s="556" t="s">
        <v>1209</v>
      </c>
      <c r="C955" s="551" t="s">
        <v>5890</v>
      </c>
      <c r="D955" s="509" t="s">
        <v>5852</v>
      </c>
      <c r="E955" s="517" t="s">
        <v>161</v>
      </c>
      <c r="F955" s="517" t="s">
        <v>4921</v>
      </c>
      <c r="G955" s="517" t="s">
        <v>1133</v>
      </c>
      <c r="H955" s="517" t="s">
        <v>1134</v>
      </c>
    </row>
    <row r="956" spans="2:8">
      <c r="B956" s="556" t="s">
        <v>1211</v>
      </c>
      <c r="C956" s="551" t="s">
        <v>5891</v>
      </c>
      <c r="D956" s="509" t="s">
        <v>5852</v>
      </c>
      <c r="E956" s="517" t="s">
        <v>161</v>
      </c>
      <c r="F956" s="517" t="s">
        <v>4921</v>
      </c>
      <c r="G956" s="517" t="s">
        <v>1133</v>
      </c>
      <c r="H956" s="517" t="s">
        <v>1134</v>
      </c>
    </row>
    <row r="957" spans="2:8">
      <c r="B957" s="556" t="s">
        <v>1215</v>
      </c>
      <c r="C957" s="551" t="s">
        <v>5892</v>
      </c>
      <c r="D957" s="509" t="s">
        <v>5852</v>
      </c>
      <c r="E957" s="517" t="s">
        <v>161</v>
      </c>
      <c r="F957" s="517" t="s">
        <v>4921</v>
      </c>
      <c r="G957" s="517" t="s">
        <v>1133</v>
      </c>
      <c r="H957" s="517" t="s">
        <v>1134</v>
      </c>
    </row>
    <row r="958" spans="2:8">
      <c r="B958" s="556" t="s">
        <v>1217</v>
      </c>
      <c r="C958" s="551" t="s">
        <v>5893</v>
      </c>
      <c r="D958" s="509" t="s">
        <v>5852</v>
      </c>
      <c r="E958" s="517" t="s">
        <v>161</v>
      </c>
      <c r="F958" s="517" t="s">
        <v>4921</v>
      </c>
      <c r="G958" s="517" t="s">
        <v>1133</v>
      </c>
      <c r="H958" s="517" t="s">
        <v>1134</v>
      </c>
    </row>
    <row r="959" spans="2:8">
      <c r="B959" s="556" t="s">
        <v>1219</v>
      </c>
      <c r="C959" s="551" t="s">
        <v>5894</v>
      </c>
      <c r="D959" s="509" t="s">
        <v>157</v>
      </c>
      <c r="E959" s="517" t="s">
        <v>161</v>
      </c>
      <c r="F959" s="517" t="s">
        <v>4921</v>
      </c>
      <c r="G959" s="517" t="s">
        <v>1133</v>
      </c>
      <c r="H959" s="517" t="s">
        <v>1134</v>
      </c>
    </row>
    <row r="960" spans="2:8">
      <c r="B960" s="556" t="s">
        <v>1221</v>
      </c>
      <c r="C960" s="551" t="s">
        <v>5895</v>
      </c>
      <c r="D960" s="509" t="s">
        <v>157</v>
      </c>
      <c r="E960" s="517" t="s">
        <v>161</v>
      </c>
      <c r="F960" s="517" t="s">
        <v>4921</v>
      </c>
      <c r="G960" s="517" t="s">
        <v>1133</v>
      </c>
      <c r="H960" s="517" t="s">
        <v>1134</v>
      </c>
    </row>
    <row r="961" spans="2:8">
      <c r="B961" s="556" t="s">
        <v>1223</v>
      </c>
      <c r="C961" s="551" t="s">
        <v>5896</v>
      </c>
      <c r="D961" s="509" t="s">
        <v>5852</v>
      </c>
      <c r="E961" s="517" t="s">
        <v>161</v>
      </c>
      <c r="F961" s="517" t="s">
        <v>4921</v>
      </c>
      <c r="G961" s="517" t="s">
        <v>1133</v>
      </c>
      <c r="H961" s="517" t="s">
        <v>1134</v>
      </c>
    </row>
    <row r="962" spans="2:8">
      <c r="B962" s="556" t="s">
        <v>1225</v>
      </c>
      <c r="C962" s="551" t="s">
        <v>5897</v>
      </c>
      <c r="D962" s="509" t="s">
        <v>695</v>
      </c>
      <c r="E962" s="517" t="s">
        <v>161</v>
      </c>
      <c r="F962" s="517" t="s">
        <v>4921</v>
      </c>
      <c r="G962" s="517" t="s">
        <v>1133</v>
      </c>
      <c r="H962" s="517" t="s">
        <v>1134</v>
      </c>
    </row>
    <row r="963" spans="2:8">
      <c r="B963" s="556" t="s">
        <v>1227</v>
      </c>
      <c r="C963" s="551" t="s">
        <v>5898</v>
      </c>
      <c r="D963" s="509" t="s">
        <v>5852</v>
      </c>
      <c r="E963" s="517" t="s">
        <v>161</v>
      </c>
      <c r="F963" s="517" t="s">
        <v>4921</v>
      </c>
      <c r="G963" s="517" t="s">
        <v>1133</v>
      </c>
      <c r="H963" s="517" t="s">
        <v>1134</v>
      </c>
    </row>
    <row r="964" spans="2:8">
      <c r="B964" s="556" t="s">
        <v>1231</v>
      </c>
      <c r="C964" s="551" t="s">
        <v>5899</v>
      </c>
      <c r="D964" s="509" t="s">
        <v>5852</v>
      </c>
      <c r="E964" s="517" t="s">
        <v>161</v>
      </c>
      <c r="F964" s="517" t="s">
        <v>4921</v>
      </c>
      <c r="G964" s="517" t="s">
        <v>1133</v>
      </c>
      <c r="H964" s="517" t="s">
        <v>1134</v>
      </c>
    </row>
    <row r="965" spans="2:8">
      <c r="B965" s="556" t="s">
        <v>1235</v>
      </c>
      <c r="C965" s="551" t="s">
        <v>5900</v>
      </c>
      <c r="D965" s="509" t="s">
        <v>5852</v>
      </c>
      <c r="E965" s="517" t="s">
        <v>161</v>
      </c>
      <c r="F965" s="517" t="s">
        <v>4921</v>
      </c>
      <c r="G965" s="517" t="s">
        <v>1133</v>
      </c>
      <c r="H965" s="517" t="s">
        <v>1134</v>
      </c>
    </row>
    <row r="966" spans="2:8">
      <c r="B966" s="556" t="s">
        <v>1237</v>
      </c>
      <c r="C966" s="551" t="s">
        <v>5901</v>
      </c>
      <c r="D966" s="509" t="s">
        <v>5852</v>
      </c>
      <c r="E966" s="517" t="s">
        <v>161</v>
      </c>
      <c r="F966" s="517" t="s">
        <v>4921</v>
      </c>
      <c r="G966" s="517" t="s">
        <v>1133</v>
      </c>
      <c r="H966" s="517" t="s">
        <v>1134</v>
      </c>
    </row>
    <row r="967" spans="2:8">
      <c r="B967" s="556" t="s">
        <v>1239</v>
      </c>
      <c r="C967" s="551" t="s">
        <v>5902</v>
      </c>
      <c r="D967" s="509" t="s">
        <v>5852</v>
      </c>
      <c r="E967" s="517" t="s">
        <v>161</v>
      </c>
      <c r="F967" s="517" t="s">
        <v>4921</v>
      </c>
      <c r="G967" s="517" t="s">
        <v>1133</v>
      </c>
      <c r="H967" s="517" t="s">
        <v>1134</v>
      </c>
    </row>
    <row r="968" spans="2:8">
      <c r="B968" s="556" t="s">
        <v>1241</v>
      </c>
      <c r="C968" s="551" t="s">
        <v>6518</v>
      </c>
      <c r="D968" s="509" t="s">
        <v>5852</v>
      </c>
      <c r="E968" s="517" t="s">
        <v>161</v>
      </c>
      <c r="F968" s="517" t="s">
        <v>4921</v>
      </c>
      <c r="G968" s="517" t="s">
        <v>1133</v>
      </c>
      <c r="H968" s="517" t="s">
        <v>1134</v>
      </c>
    </row>
    <row r="969" spans="2:8">
      <c r="B969" s="556" t="s">
        <v>1243</v>
      </c>
      <c r="C969" s="551" t="s">
        <v>5904</v>
      </c>
      <c r="D969" s="509" t="s">
        <v>5852</v>
      </c>
      <c r="E969" s="517" t="s">
        <v>161</v>
      </c>
      <c r="F969" s="517" t="s">
        <v>4921</v>
      </c>
      <c r="G969" s="517" t="s">
        <v>1133</v>
      </c>
      <c r="H969" s="517" t="s">
        <v>1134</v>
      </c>
    </row>
    <row r="970" spans="2:8">
      <c r="B970" s="556" t="s">
        <v>1245</v>
      </c>
      <c r="C970" s="551" t="s">
        <v>5905</v>
      </c>
      <c r="D970" s="509" t="s">
        <v>5852</v>
      </c>
      <c r="E970" s="517" t="s">
        <v>161</v>
      </c>
      <c r="F970" s="517" t="s">
        <v>4921</v>
      </c>
      <c r="G970" s="517" t="s">
        <v>1133</v>
      </c>
      <c r="H970" s="517" t="s">
        <v>1134</v>
      </c>
    </row>
    <row r="971" spans="2:8">
      <c r="B971" s="556" t="s">
        <v>3687</v>
      </c>
      <c r="C971" s="551" t="s">
        <v>5913</v>
      </c>
      <c r="D971" s="509" t="s">
        <v>3689</v>
      </c>
      <c r="E971" s="517" t="s">
        <v>110</v>
      </c>
      <c r="F971" s="517" t="s">
        <v>5914</v>
      </c>
      <c r="G971" s="517" t="s">
        <v>3948</v>
      </c>
      <c r="H971" s="517" t="s">
        <v>5915</v>
      </c>
    </row>
    <row r="972" spans="2:8">
      <c r="B972" s="556" t="s">
        <v>4165</v>
      </c>
      <c r="C972" s="551" t="s">
        <v>6519</v>
      </c>
      <c r="D972" s="509" t="s">
        <v>3722</v>
      </c>
      <c r="E972" s="517" t="s">
        <v>110</v>
      </c>
      <c r="F972" s="517" t="s">
        <v>5914</v>
      </c>
      <c r="G972" s="517" t="s">
        <v>3948</v>
      </c>
      <c r="H972" s="517" t="s">
        <v>5915</v>
      </c>
    </row>
    <row r="973" spans="2:8">
      <c r="B973" s="556" t="s">
        <v>3692</v>
      </c>
      <c r="C973" s="551" t="s">
        <v>5916</v>
      </c>
      <c r="D973" s="509" t="s">
        <v>3694</v>
      </c>
      <c r="E973" s="517" t="s">
        <v>110</v>
      </c>
      <c r="F973" s="517" t="s">
        <v>5914</v>
      </c>
      <c r="G973" s="517" t="s">
        <v>3948</v>
      </c>
      <c r="H973" s="517" t="s">
        <v>5915</v>
      </c>
    </row>
    <row r="974" spans="2:8">
      <c r="B974" s="556" t="s">
        <v>3695</v>
      </c>
      <c r="C974" s="551" t="s">
        <v>5917</v>
      </c>
      <c r="D974" s="509" t="s">
        <v>3689</v>
      </c>
      <c r="E974" s="517" t="s">
        <v>110</v>
      </c>
      <c r="F974" s="517" t="s">
        <v>5914</v>
      </c>
      <c r="G974" s="517" t="s">
        <v>3948</v>
      </c>
      <c r="H974" s="517" t="s">
        <v>5915</v>
      </c>
    </row>
    <row r="975" spans="2:8">
      <c r="B975" s="556" t="s">
        <v>4060</v>
      </c>
      <c r="C975" s="551" t="s">
        <v>5918</v>
      </c>
      <c r="D975" s="509" t="s">
        <v>4062</v>
      </c>
      <c r="E975" s="517" t="s">
        <v>110</v>
      </c>
      <c r="F975" s="517" t="s">
        <v>5914</v>
      </c>
      <c r="G975" s="517" t="s">
        <v>3948</v>
      </c>
      <c r="H975" s="517" t="s">
        <v>5915</v>
      </c>
    </row>
    <row r="976" spans="2:8">
      <c r="B976" s="556" t="s">
        <v>3697</v>
      </c>
      <c r="C976" s="551" t="s">
        <v>5919</v>
      </c>
      <c r="D976" s="509" t="s">
        <v>3699</v>
      </c>
      <c r="E976" s="517" t="s">
        <v>110</v>
      </c>
      <c r="F976" s="517" t="s">
        <v>5914</v>
      </c>
      <c r="G976" s="517" t="s">
        <v>3948</v>
      </c>
      <c r="H976" s="517" t="s">
        <v>5915</v>
      </c>
    </row>
    <row r="977" spans="2:8">
      <c r="B977" s="556" t="s">
        <v>3703</v>
      </c>
      <c r="C977" s="551" t="s">
        <v>5920</v>
      </c>
      <c r="D977" s="509" t="s">
        <v>3705</v>
      </c>
      <c r="E977" s="517" t="s">
        <v>110</v>
      </c>
      <c r="F977" s="517" t="s">
        <v>5914</v>
      </c>
      <c r="G977" s="517" t="s">
        <v>3948</v>
      </c>
      <c r="H977" s="517" t="s">
        <v>5915</v>
      </c>
    </row>
    <row r="978" spans="2:8">
      <c r="B978" s="556" t="s">
        <v>3706</v>
      </c>
      <c r="C978" s="551" t="s">
        <v>5921</v>
      </c>
      <c r="D978" s="509" t="s">
        <v>157</v>
      </c>
      <c r="E978" s="517" t="s">
        <v>110</v>
      </c>
      <c r="F978" s="517" t="s">
        <v>5914</v>
      </c>
      <c r="G978" s="517" t="s">
        <v>3948</v>
      </c>
      <c r="H978" s="517" t="s">
        <v>5915</v>
      </c>
    </row>
    <row r="979" spans="2:8">
      <c r="B979" s="556" t="s">
        <v>4520</v>
      </c>
      <c r="C979" s="551" t="s">
        <v>5922</v>
      </c>
      <c r="D979" s="509" t="s">
        <v>3702</v>
      </c>
      <c r="E979" s="517" t="s">
        <v>110</v>
      </c>
      <c r="F979" s="517" t="s">
        <v>5914</v>
      </c>
      <c r="G979" s="517" t="s">
        <v>3948</v>
      </c>
      <c r="H979" s="517" t="s">
        <v>5915</v>
      </c>
    </row>
    <row r="980" spans="2:8">
      <c r="B980" s="556" t="s">
        <v>4755</v>
      </c>
      <c r="C980" s="551" t="s">
        <v>6320</v>
      </c>
      <c r="D980" s="509" t="s">
        <v>3702</v>
      </c>
      <c r="E980" s="517" t="s">
        <v>110</v>
      </c>
      <c r="F980" s="517" t="s">
        <v>5914</v>
      </c>
      <c r="G980" s="517" t="s">
        <v>3948</v>
      </c>
      <c r="H980" s="517" t="s">
        <v>5915</v>
      </c>
    </row>
    <row r="981" spans="2:8">
      <c r="B981" s="556" t="s">
        <v>3708</v>
      </c>
      <c r="C981" s="551" t="s">
        <v>5923</v>
      </c>
      <c r="D981" s="509" t="s">
        <v>3702</v>
      </c>
      <c r="E981" s="517" t="s">
        <v>110</v>
      </c>
      <c r="F981" s="517" t="s">
        <v>5914</v>
      </c>
      <c r="G981" s="517" t="s">
        <v>3948</v>
      </c>
      <c r="H981" s="517" t="s">
        <v>5915</v>
      </c>
    </row>
    <row r="982" spans="2:8">
      <c r="B982" s="556" t="s">
        <v>3710</v>
      </c>
      <c r="C982" s="551" t="s">
        <v>5924</v>
      </c>
      <c r="D982" s="509" t="s">
        <v>3712</v>
      </c>
      <c r="E982" s="517" t="s">
        <v>110</v>
      </c>
      <c r="F982" s="517" t="s">
        <v>5914</v>
      </c>
      <c r="G982" s="517" t="s">
        <v>3948</v>
      </c>
      <c r="H982" s="517" t="s">
        <v>5915</v>
      </c>
    </row>
    <row r="983" spans="2:8">
      <c r="B983" s="556" t="s">
        <v>3713</v>
      </c>
      <c r="C983" s="551" t="s">
        <v>5925</v>
      </c>
      <c r="D983" s="509" t="s">
        <v>3705</v>
      </c>
      <c r="E983" s="517" t="s">
        <v>110</v>
      </c>
      <c r="F983" s="517" t="s">
        <v>5914</v>
      </c>
      <c r="G983" s="517" t="s">
        <v>3948</v>
      </c>
      <c r="H983" s="517" t="s">
        <v>5915</v>
      </c>
    </row>
    <row r="984" spans="2:8">
      <c r="B984" s="556" t="s">
        <v>3715</v>
      </c>
      <c r="C984" s="551" t="s">
        <v>5926</v>
      </c>
      <c r="D984" s="509" t="s">
        <v>3717</v>
      </c>
      <c r="E984" s="517" t="s">
        <v>110</v>
      </c>
      <c r="F984" s="517" t="s">
        <v>5914</v>
      </c>
      <c r="G984" s="517" t="s">
        <v>3948</v>
      </c>
      <c r="H984" s="517" t="s">
        <v>5915</v>
      </c>
    </row>
    <row r="985" spans="2:8">
      <c r="B985" s="556" t="s">
        <v>3723</v>
      </c>
      <c r="C985" s="551" t="s">
        <v>5927</v>
      </c>
      <c r="D985" s="509" t="s">
        <v>3725</v>
      </c>
      <c r="E985" s="517" t="s">
        <v>110</v>
      </c>
      <c r="F985" s="517" t="s">
        <v>5914</v>
      </c>
      <c r="G985" s="517" t="s">
        <v>3948</v>
      </c>
      <c r="H985" s="517" t="s">
        <v>5915</v>
      </c>
    </row>
    <row r="986" spans="2:8">
      <c r="B986" s="556" t="s">
        <v>3726</v>
      </c>
      <c r="C986" s="551" t="s">
        <v>5928</v>
      </c>
      <c r="D986" s="509" t="s">
        <v>3728</v>
      </c>
      <c r="E986" s="517" t="s">
        <v>110</v>
      </c>
      <c r="F986" s="517" t="s">
        <v>5914</v>
      </c>
      <c r="G986" s="517" t="s">
        <v>3948</v>
      </c>
      <c r="H986" s="517" t="s">
        <v>5915</v>
      </c>
    </row>
    <row r="987" spans="2:8">
      <c r="B987" s="556" t="s">
        <v>3732</v>
      </c>
      <c r="C987" s="551" t="s">
        <v>5929</v>
      </c>
      <c r="D987" s="509" t="s">
        <v>3712</v>
      </c>
      <c r="E987" s="517" t="s">
        <v>110</v>
      </c>
      <c r="F987" s="517" t="s">
        <v>5914</v>
      </c>
      <c r="G987" s="517" t="s">
        <v>3948</v>
      </c>
      <c r="H987" s="517" t="s">
        <v>5915</v>
      </c>
    </row>
    <row r="988" spans="2:8">
      <c r="B988" s="556" t="s">
        <v>3734</v>
      </c>
      <c r="C988" s="551" t="s">
        <v>5930</v>
      </c>
      <c r="D988" s="509" t="s">
        <v>3736</v>
      </c>
      <c r="E988" s="517" t="s">
        <v>110</v>
      </c>
      <c r="F988" s="517" t="s">
        <v>5914</v>
      </c>
      <c r="G988" s="517" t="s">
        <v>3948</v>
      </c>
      <c r="H988" s="517" t="s">
        <v>5915</v>
      </c>
    </row>
    <row r="989" spans="2:8">
      <c r="B989" s="556" t="s">
        <v>3273</v>
      </c>
      <c r="C989" s="551" t="s">
        <v>5906</v>
      </c>
      <c r="D989" s="509" t="s">
        <v>3275</v>
      </c>
      <c r="E989" s="517" t="s">
        <v>1024</v>
      </c>
      <c r="F989" s="517" t="s">
        <v>5182</v>
      </c>
      <c r="G989" s="517" t="s">
        <v>3110</v>
      </c>
      <c r="H989" s="517" t="s">
        <v>104</v>
      </c>
    </row>
    <row r="990" spans="2:8">
      <c r="B990" s="556" t="s">
        <v>5907</v>
      </c>
      <c r="C990" s="551" t="s">
        <v>5908</v>
      </c>
      <c r="D990" s="509" t="s">
        <v>107</v>
      </c>
      <c r="E990" s="517" t="s">
        <v>1024</v>
      </c>
      <c r="F990" s="517" t="s">
        <v>5182</v>
      </c>
      <c r="G990" s="517" t="s">
        <v>3110</v>
      </c>
      <c r="H990" s="517" t="s">
        <v>104</v>
      </c>
    </row>
    <row r="991" spans="2:8">
      <c r="B991" s="556" t="s">
        <v>2852</v>
      </c>
      <c r="C991" s="551" t="s">
        <v>5932</v>
      </c>
      <c r="D991" s="509" t="s">
        <v>277</v>
      </c>
      <c r="E991" s="517" t="s">
        <v>110</v>
      </c>
      <c r="F991" s="517" t="s">
        <v>5455</v>
      </c>
      <c r="G991" s="517" t="s">
        <v>3858</v>
      </c>
      <c r="H991" s="517" t="s">
        <v>3149</v>
      </c>
    </row>
    <row r="992" spans="2:8">
      <c r="B992" s="556" t="s">
        <v>2768</v>
      </c>
      <c r="C992" s="551" t="s">
        <v>6321</v>
      </c>
      <c r="D992" s="509" t="s">
        <v>277</v>
      </c>
      <c r="E992" s="517" t="s">
        <v>110</v>
      </c>
      <c r="F992" s="517" t="s">
        <v>5455</v>
      </c>
      <c r="G992" s="517" t="s">
        <v>3858</v>
      </c>
      <c r="H992" s="517" t="s">
        <v>3149</v>
      </c>
    </row>
    <row r="993" spans="2:8">
      <c r="B993" s="556" t="s">
        <v>5934</v>
      </c>
      <c r="C993" s="551" t="s">
        <v>5935</v>
      </c>
      <c r="D993" s="509" t="s">
        <v>277</v>
      </c>
      <c r="E993" s="517" t="s">
        <v>110</v>
      </c>
      <c r="F993" s="517" t="s">
        <v>5455</v>
      </c>
      <c r="G993" s="517" t="s">
        <v>3858</v>
      </c>
      <c r="H993" s="517" t="s">
        <v>3149</v>
      </c>
    </row>
    <row r="994" spans="2:8">
      <c r="B994" s="556" t="s">
        <v>4251</v>
      </c>
      <c r="C994" s="551" t="s">
        <v>6322</v>
      </c>
      <c r="D994" s="509" t="s">
        <v>277</v>
      </c>
      <c r="E994" s="517" t="s">
        <v>110</v>
      </c>
      <c r="F994" s="517" t="s">
        <v>5455</v>
      </c>
      <c r="G994" s="517" t="s">
        <v>3858</v>
      </c>
      <c r="H994" s="517" t="s">
        <v>3149</v>
      </c>
    </row>
    <row r="995" spans="2:8">
      <c r="B995" s="556" t="s">
        <v>5936</v>
      </c>
      <c r="C995" s="551" t="s">
        <v>5937</v>
      </c>
      <c r="D995" s="509" t="s">
        <v>277</v>
      </c>
      <c r="E995" s="517" t="s">
        <v>110</v>
      </c>
      <c r="F995" s="517" t="s">
        <v>5455</v>
      </c>
      <c r="G995" s="517" t="s">
        <v>3858</v>
      </c>
      <c r="H995" s="517" t="s">
        <v>3149</v>
      </c>
    </row>
    <row r="996" spans="2:8">
      <c r="B996" s="556" t="s">
        <v>5938</v>
      </c>
      <c r="C996" s="551" t="s">
        <v>5939</v>
      </c>
      <c r="D996" s="509" t="s">
        <v>277</v>
      </c>
      <c r="E996" s="517" t="s">
        <v>110</v>
      </c>
      <c r="F996" s="517" t="s">
        <v>5455</v>
      </c>
      <c r="G996" s="517" t="s">
        <v>3858</v>
      </c>
      <c r="H996" s="517" t="s">
        <v>3149</v>
      </c>
    </row>
    <row r="997" spans="2:8">
      <c r="B997" s="556" t="s">
        <v>1027</v>
      </c>
      <c r="C997" s="551" t="s">
        <v>5940</v>
      </c>
      <c r="D997" s="509" t="s">
        <v>53</v>
      </c>
      <c r="E997" s="517" t="s">
        <v>1024</v>
      </c>
      <c r="F997" s="517" t="s">
        <v>5182</v>
      </c>
      <c r="G997" s="517" t="s">
        <v>3111</v>
      </c>
      <c r="H997" s="517" t="s">
        <v>57</v>
      </c>
    </row>
    <row r="998" spans="2:8">
      <c r="B998" s="556" t="s">
        <v>1032</v>
      </c>
      <c r="C998" s="551" t="s">
        <v>5941</v>
      </c>
      <c r="D998" s="509" t="s">
        <v>53</v>
      </c>
      <c r="E998" s="517" t="s">
        <v>1024</v>
      </c>
      <c r="F998" s="517" t="s">
        <v>5182</v>
      </c>
      <c r="G998" s="517" t="s">
        <v>3111</v>
      </c>
      <c r="H998" s="517" t="s">
        <v>57</v>
      </c>
    </row>
    <row r="999" spans="2:8">
      <c r="B999" s="556" t="s">
        <v>4248</v>
      </c>
      <c r="C999" s="551" t="s">
        <v>5944</v>
      </c>
      <c r="D999" s="509" t="s">
        <v>53</v>
      </c>
      <c r="E999" s="517" t="s">
        <v>1038</v>
      </c>
      <c r="F999" s="517" t="s">
        <v>5911</v>
      </c>
      <c r="G999" s="517" t="s">
        <v>3153</v>
      </c>
      <c r="H999" s="517" t="s">
        <v>57</v>
      </c>
    </row>
    <row r="1000" spans="2:8">
      <c r="B1000" s="556" t="s">
        <v>2846</v>
      </c>
      <c r="C1000" s="551" t="s">
        <v>5945</v>
      </c>
      <c r="D1000" s="509" t="s">
        <v>53</v>
      </c>
      <c r="E1000" s="517" t="s">
        <v>1038</v>
      </c>
      <c r="F1000" s="517" t="s">
        <v>5911</v>
      </c>
      <c r="G1000" s="517" t="s">
        <v>3153</v>
      </c>
      <c r="H1000" s="517" t="s">
        <v>57</v>
      </c>
    </row>
    <row r="1001" spans="2:8">
      <c r="B1001" s="556" t="s">
        <v>5946</v>
      </c>
      <c r="C1001" s="551" t="s">
        <v>5947</v>
      </c>
      <c r="D1001" s="509" t="s">
        <v>53</v>
      </c>
      <c r="E1001" s="517" t="s">
        <v>1038</v>
      </c>
      <c r="F1001" s="517" t="s">
        <v>5911</v>
      </c>
      <c r="G1001" s="517" t="s">
        <v>3153</v>
      </c>
      <c r="H1001" s="517" t="s">
        <v>57</v>
      </c>
    </row>
    <row r="1002" spans="2:8">
      <c r="B1002" s="556" t="s">
        <v>6436</v>
      </c>
      <c r="C1002" s="551" t="s">
        <v>6323</v>
      </c>
      <c r="D1002" s="509" t="s">
        <v>53</v>
      </c>
      <c r="E1002" s="517" t="s">
        <v>1038</v>
      </c>
      <c r="F1002" s="517" t="s">
        <v>5911</v>
      </c>
      <c r="G1002" s="517" t="s">
        <v>3153</v>
      </c>
      <c r="H1002" s="517" t="s">
        <v>57</v>
      </c>
    </row>
    <row r="1003" spans="2:8">
      <c r="B1003" s="556" t="s">
        <v>836</v>
      </c>
      <c r="C1003" s="551" t="s">
        <v>5948</v>
      </c>
      <c r="D1003" s="509" t="s">
        <v>53</v>
      </c>
      <c r="E1003" s="517" t="s">
        <v>161</v>
      </c>
      <c r="F1003" s="517" t="s">
        <v>4921</v>
      </c>
      <c r="G1003" s="517" t="s">
        <v>838</v>
      </c>
      <c r="H1003" s="517" t="s">
        <v>57</v>
      </c>
    </row>
    <row r="1004" spans="2:8">
      <c r="B1004" s="556" t="s">
        <v>839</v>
      </c>
      <c r="C1004" s="551" t="s">
        <v>5949</v>
      </c>
      <c r="D1004" s="509" t="s">
        <v>53</v>
      </c>
      <c r="E1004" s="517" t="s">
        <v>161</v>
      </c>
      <c r="F1004" s="517" t="s">
        <v>4921</v>
      </c>
      <c r="G1004" s="517" t="s">
        <v>838</v>
      </c>
      <c r="H1004" s="517" t="s">
        <v>57</v>
      </c>
    </row>
    <row r="1005" spans="2:8">
      <c r="B1005" s="556" t="s">
        <v>5950</v>
      </c>
      <c r="C1005" s="551" t="s">
        <v>5951</v>
      </c>
      <c r="D1005" s="509" t="s">
        <v>53</v>
      </c>
      <c r="E1005" s="517" t="s">
        <v>161</v>
      </c>
      <c r="F1005" s="517" t="s">
        <v>4921</v>
      </c>
      <c r="G1005" s="517" t="s">
        <v>838</v>
      </c>
      <c r="H1005" s="517" t="s">
        <v>57</v>
      </c>
    </row>
    <row r="1006" spans="2:8">
      <c r="B1006" s="556" t="s">
        <v>841</v>
      </c>
      <c r="C1006" s="551" t="s">
        <v>5952</v>
      </c>
      <c r="D1006" s="509" t="s">
        <v>53</v>
      </c>
      <c r="E1006" s="517" t="s">
        <v>161</v>
      </c>
      <c r="F1006" s="517" t="s">
        <v>4921</v>
      </c>
      <c r="G1006" s="517" t="s">
        <v>838</v>
      </c>
      <c r="H1006" s="517" t="s">
        <v>57</v>
      </c>
    </row>
    <row r="1007" spans="2:8">
      <c r="B1007" s="556" t="s">
        <v>843</v>
      </c>
      <c r="C1007" s="551" t="s">
        <v>5953</v>
      </c>
      <c r="D1007" s="509" t="s">
        <v>53</v>
      </c>
      <c r="E1007" s="517" t="s">
        <v>161</v>
      </c>
      <c r="F1007" s="517" t="s">
        <v>4921</v>
      </c>
      <c r="G1007" s="517" t="s">
        <v>838</v>
      </c>
      <c r="H1007" s="517" t="s">
        <v>57</v>
      </c>
    </row>
    <row r="1008" spans="2:8">
      <c r="B1008" s="556" t="s">
        <v>847</v>
      </c>
      <c r="C1008" s="551" t="s">
        <v>5954</v>
      </c>
      <c r="D1008" s="509" t="s">
        <v>53</v>
      </c>
      <c r="E1008" s="517" t="s">
        <v>161</v>
      </c>
      <c r="F1008" s="517" t="s">
        <v>4921</v>
      </c>
      <c r="G1008" s="517" t="s">
        <v>838</v>
      </c>
      <c r="H1008" s="517" t="s">
        <v>57</v>
      </c>
    </row>
    <row r="1009" spans="2:8">
      <c r="B1009" s="556" t="s">
        <v>849</v>
      </c>
      <c r="C1009" s="551" t="s">
        <v>5955</v>
      </c>
      <c r="D1009" s="509" t="s">
        <v>53</v>
      </c>
      <c r="E1009" s="517" t="s">
        <v>161</v>
      </c>
      <c r="F1009" s="517" t="s">
        <v>4921</v>
      </c>
      <c r="G1009" s="517" t="s">
        <v>838</v>
      </c>
      <c r="H1009" s="517" t="s">
        <v>57</v>
      </c>
    </row>
    <row r="1010" spans="2:8">
      <c r="B1010" s="556" t="s">
        <v>4031</v>
      </c>
      <c r="C1010" s="551" t="s">
        <v>5956</v>
      </c>
      <c r="D1010" s="509" t="s">
        <v>53</v>
      </c>
      <c r="E1010" s="517" t="s">
        <v>161</v>
      </c>
      <c r="F1010" s="517" t="s">
        <v>4921</v>
      </c>
      <c r="G1010" s="517" t="s">
        <v>838</v>
      </c>
      <c r="H1010" s="517" t="s">
        <v>57</v>
      </c>
    </row>
    <row r="1011" spans="2:8">
      <c r="B1011" s="556" t="s">
        <v>851</v>
      </c>
      <c r="C1011" s="551" t="s">
        <v>5957</v>
      </c>
      <c r="D1011" s="509" t="s">
        <v>53</v>
      </c>
      <c r="E1011" s="517" t="s">
        <v>161</v>
      </c>
      <c r="F1011" s="517" t="s">
        <v>4921</v>
      </c>
      <c r="G1011" s="517" t="s">
        <v>838</v>
      </c>
      <c r="H1011" s="517" t="s">
        <v>57</v>
      </c>
    </row>
    <row r="1012" spans="2:8">
      <c r="B1012" s="556" t="s">
        <v>853</v>
      </c>
      <c r="C1012" s="551" t="s">
        <v>5958</v>
      </c>
      <c r="D1012" s="509" t="s">
        <v>53</v>
      </c>
      <c r="E1012" s="517" t="s">
        <v>161</v>
      </c>
      <c r="F1012" s="517" t="s">
        <v>4921</v>
      </c>
      <c r="G1012" s="517" t="s">
        <v>838</v>
      </c>
      <c r="H1012" s="517" t="s">
        <v>57</v>
      </c>
    </row>
    <row r="1013" spans="2:8">
      <c r="B1013" s="556" t="s">
        <v>855</v>
      </c>
      <c r="C1013" s="551" t="s">
        <v>5959</v>
      </c>
      <c r="D1013" s="509" t="s">
        <v>53</v>
      </c>
      <c r="E1013" s="517" t="s">
        <v>161</v>
      </c>
      <c r="F1013" s="517" t="s">
        <v>4921</v>
      </c>
      <c r="G1013" s="517" t="s">
        <v>838</v>
      </c>
      <c r="H1013" s="517" t="s">
        <v>57</v>
      </c>
    </row>
    <row r="1014" spans="2:8">
      <c r="B1014" s="556" t="s">
        <v>857</v>
      </c>
      <c r="C1014" s="551" t="s">
        <v>5960</v>
      </c>
      <c r="D1014" s="509" t="s">
        <v>53</v>
      </c>
      <c r="E1014" s="517" t="s">
        <v>161</v>
      </c>
      <c r="F1014" s="517" t="s">
        <v>4921</v>
      </c>
      <c r="G1014" s="517" t="s">
        <v>838</v>
      </c>
      <c r="H1014" s="517" t="s">
        <v>57</v>
      </c>
    </row>
    <row r="1015" spans="2:8">
      <c r="B1015" s="556" t="s">
        <v>859</v>
      </c>
      <c r="C1015" s="551" t="s">
        <v>5961</v>
      </c>
      <c r="D1015" s="509" t="s">
        <v>53</v>
      </c>
      <c r="E1015" s="517" t="s">
        <v>161</v>
      </c>
      <c r="F1015" s="517" t="s">
        <v>4921</v>
      </c>
      <c r="G1015" s="517" t="s">
        <v>838</v>
      </c>
      <c r="H1015" s="517" t="s">
        <v>57</v>
      </c>
    </row>
    <row r="1016" spans="2:8">
      <c r="B1016" s="556" t="s">
        <v>861</v>
      </c>
      <c r="C1016" s="551" t="s">
        <v>5962</v>
      </c>
      <c r="D1016" s="509" t="s">
        <v>53</v>
      </c>
      <c r="E1016" s="517" t="s">
        <v>161</v>
      </c>
      <c r="F1016" s="517" t="s">
        <v>4921</v>
      </c>
      <c r="G1016" s="517" t="s">
        <v>838</v>
      </c>
      <c r="H1016" s="517" t="s">
        <v>57</v>
      </c>
    </row>
    <row r="1017" spans="2:8">
      <c r="B1017" s="556" t="s">
        <v>863</v>
      </c>
      <c r="C1017" s="551" t="s">
        <v>5963</v>
      </c>
      <c r="D1017" s="509" t="s">
        <v>53</v>
      </c>
      <c r="E1017" s="517" t="s">
        <v>161</v>
      </c>
      <c r="F1017" s="517" t="s">
        <v>4921</v>
      </c>
      <c r="G1017" s="517" t="s">
        <v>838</v>
      </c>
      <c r="H1017" s="517" t="s">
        <v>57</v>
      </c>
    </row>
    <row r="1018" spans="2:8">
      <c r="B1018" s="556" t="s">
        <v>865</v>
      </c>
      <c r="C1018" s="551" t="s">
        <v>5964</v>
      </c>
      <c r="D1018" s="509" t="s">
        <v>53</v>
      </c>
      <c r="E1018" s="517" t="s">
        <v>161</v>
      </c>
      <c r="F1018" s="517" t="s">
        <v>4921</v>
      </c>
      <c r="G1018" s="517" t="s">
        <v>838</v>
      </c>
      <c r="H1018" s="517" t="s">
        <v>57</v>
      </c>
    </row>
    <row r="1019" spans="2:8">
      <c r="B1019" s="556" t="s">
        <v>867</v>
      </c>
      <c r="C1019" s="551" t="s">
        <v>5965</v>
      </c>
      <c r="D1019" s="509" t="s">
        <v>53</v>
      </c>
      <c r="E1019" s="517" t="s">
        <v>161</v>
      </c>
      <c r="F1019" s="517" t="s">
        <v>4921</v>
      </c>
      <c r="G1019" s="517" t="s">
        <v>838</v>
      </c>
      <c r="H1019" s="517" t="s">
        <v>57</v>
      </c>
    </row>
    <row r="1020" spans="2:8">
      <c r="B1020" s="556" t="s">
        <v>869</v>
      </c>
      <c r="C1020" s="551" t="s">
        <v>5966</v>
      </c>
      <c r="D1020" s="509" t="s">
        <v>53</v>
      </c>
      <c r="E1020" s="517" t="s">
        <v>161</v>
      </c>
      <c r="F1020" s="517" t="s">
        <v>4921</v>
      </c>
      <c r="G1020" s="517" t="s">
        <v>838</v>
      </c>
      <c r="H1020" s="517" t="s">
        <v>57</v>
      </c>
    </row>
    <row r="1021" spans="2:8">
      <c r="B1021" s="556" t="s">
        <v>3842</v>
      </c>
      <c r="C1021" s="551" t="s">
        <v>5967</v>
      </c>
      <c r="D1021" s="509" t="s">
        <v>53</v>
      </c>
      <c r="E1021" s="517" t="s">
        <v>161</v>
      </c>
      <c r="F1021" s="517" t="s">
        <v>4921</v>
      </c>
      <c r="G1021" s="517" t="s">
        <v>838</v>
      </c>
      <c r="H1021" s="517" t="s">
        <v>57</v>
      </c>
    </row>
    <row r="1022" spans="2:8">
      <c r="B1022" s="556" t="s">
        <v>875</v>
      </c>
      <c r="C1022" s="551" t="s">
        <v>5968</v>
      </c>
      <c r="D1022" s="509" t="s">
        <v>53</v>
      </c>
      <c r="E1022" s="517" t="s">
        <v>161</v>
      </c>
      <c r="F1022" s="517" t="s">
        <v>4921</v>
      </c>
      <c r="G1022" s="517" t="s">
        <v>838</v>
      </c>
      <c r="H1022" s="517" t="s">
        <v>57</v>
      </c>
    </row>
    <row r="1023" spans="2:8">
      <c r="B1023" s="556" t="s">
        <v>877</v>
      </c>
      <c r="C1023" s="551" t="s">
        <v>5969</v>
      </c>
      <c r="D1023" s="509" t="s">
        <v>53</v>
      </c>
      <c r="E1023" s="517" t="s">
        <v>161</v>
      </c>
      <c r="F1023" s="517" t="s">
        <v>4921</v>
      </c>
      <c r="G1023" s="517" t="s">
        <v>838</v>
      </c>
      <c r="H1023" s="517" t="s">
        <v>57</v>
      </c>
    </row>
    <row r="1024" spans="2:8">
      <c r="B1024" s="556" t="s">
        <v>879</v>
      </c>
      <c r="C1024" s="551" t="s">
        <v>5970</v>
      </c>
      <c r="D1024" s="509" t="s">
        <v>53</v>
      </c>
      <c r="E1024" s="517" t="s">
        <v>161</v>
      </c>
      <c r="F1024" s="517" t="s">
        <v>4921</v>
      </c>
      <c r="G1024" s="517" t="s">
        <v>838</v>
      </c>
      <c r="H1024" s="517" t="s">
        <v>57</v>
      </c>
    </row>
    <row r="1025" spans="2:8">
      <c r="B1025" s="556" t="s">
        <v>883</v>
      </c>
      <c r="C1025" s="551" t="s">
        <v>5971</v>
      </c>
      <c r="D1025" s="509" t="s">
        <v>53</v>
      </c>
      <c r="E1025" s="517" t="s">
        <v>161</v>
      </c>
      <c r="F1025" s="517" t="s">
        <v>4921</v>
      </c>
      <c r="G1025" s="517" t="s">
        <v>838</v>
      </c>
      <c r="H1025" s="517" t="s">
        <v>57</v>
      </c>
    </row>
    <row r="1026" spans="2:8">
      <c r="B1026" s="556" t="s">
        <v>885</v>
      </c>
      <c r="C1026" s="551" t="s">
        <v>5972</v>
      </c>
      <c r="D1026" s="509" t="s">
        <v>53</v>
      </c>
      <c r="E1026" s="517" t="s">
        <v>161</v>
      </c>
      <c r="F1026" s="517" t="s">
        <v>4921</v>
      </c>
      <c r="G1026" s="517" t="s">
        <v>838</v>
      </c>
      <c r="H1026" s="517" t="s">
        <v>57</v>
      </c>
    </row>
    <row r="1027" spans="2:8">
      <c r="B1027" s="556" t="s">
        <v>887</v>
      </c>
      <c r="C1027" s="551" t="s">
        <v>5973</v>
      </c>
      <c r="D1027" s="509" t="s">
        <v>53</v>
      </c>
      <c r="E1027" s="517" t="s">
        <v>161</v>
      </c>
      <c r="F1027" s="517" t="s">
        <v>4921</v>
      </c>
      <c r="G1027" s="517" t="s">
        <v>838</v>
      </c>
      <c r="H1027" s="517" t="s">
        <v>57</v>
      </c>
    </row>
    <row r="1028" spans="2:8">
      <c r="B1028" s="556" t="s">
        <v>891</v>
      </c>
      <c r="C1028" s="551" t="s">
        <v>5974</v>
      </c>
      <c r="D1028" s="509" t="s">
        <v>53</v>
      </c>
      <c r="E1028" s="517" t="s">
        <v>161</v>
      </c>
      <c r="F1028" s="517" t="s">
        <v>4921</v>
      </c>
      <c r="G1028" s="517" t="s">
        <v>838</v>
      </c>
      <c r="H1028" s="517" t="s">
        <v>57</v>
      </c>
    </row>
    <row r="1029" spans="2:8">
      <c r="B1029" s="556" t="s">
        <v>895</v>
      </c>
      <c r="C1029" s="551" t="s">
        <v>5975</v>
      </c>
      <c r="D1029" s="509" t="s">
        <v>53</v>
      </c>
      <c r="E1029" s="517" t="s">
        <v>161</v>
      </c>
      <c r="F1029" s="517" t="s">
        <v>4921</v>
      </c>
      <c r="G1029" s="517" t="s">
        <v>838</v>
      </c>
      <c r="H1029" s="517" t="s">
        <v>57</v>
      </c>
    </row>
    <row r="1030" spans="2:8">
      <c r="B1030" s="556" t="s">
        <v>3843</v>
      </c>
      <c r="C1030" s="551" t="s">
        <v>5976</v>
      </c>
      <c r="D1030" s="509" t="s">
        <v>53</v>
      </c>
      <c r="E1030" s="517" t="s">
        <v>161</v>
      </c>
      <c r="F1030" s="517" t="s">
        <v>4921</v>
      </c>
      <c r="G1030" s="517" t="s">
        <v>838</v>
      </c>
      <c r="H1030" s="517" t="s">
        <v>57</v>
      </c>
    </row>
    <row r="1031" spans="2:8">
      <c r="B1031" s="556" t="s">
        <v>3325</v>
      </c>
      <c r="C1031" s="551" t="s">
        <v>5977</v>
      </c>
      <c r="D1031" s="509" t="s">
        <v>53</v>
      </c>
      <c r="E1031" s="517" t="s">
        <v>161</v>
      </c>
      <c r="F1031" s="517" t="s">
        <v>4921</v>
      </c>
      <c r="G1031" s="517" t="s">
        <v>838</v>
      </c>
      <c r="H1031" s="517" t="s">
        <v>57</v>
      </c>
    </row>
    <row r="1032" spans="2:8">
      <c r="B1032" s="556" t="s">
        <v>3844</v>
      </c>
      <c r="C1032" s="551" t="s">
        <v>5978</v>
      </c>
      <c r="D1032" s="509" t="s">
        <v>53</v>
      </c>
      <c r="E1032" s="517" t="s">
        <v>161</v>
      </c>
      <c r="F1032" s="517" t="s">
        <v>4921</v>
      </c>
      <c r="G1032" s="517" t="s">
        <v>838</v>
      </c>
      <c r="H1032" s="517" t="s">
        <v>57</v>
      </c>
    </row>
    <row r="1033" spans="2:8">
      <c r="B1033" s="556" t="s">
        <v>903</v>
      </c>
      <c r="C1033" s="551" t="s">
        <v>5979</v>
      </c>
      <c r="D1033" s="509" t="s">
        <v>53</v>
      </c>
      <c r="E1033" s="517" t="s">
        <v>161</v>
      </c>
      <c r="F1033" s="517" t="s">
        <v>4921</v>
      </c>
      <c r="G1033" s="517" t="s">
        <v>838</v>
      </c>
      <c r="H1033" s="517" t="s">
        <v>57</v>
      </c>
    </row>
    <row r="1034" spans="2:8">
      <c r="B1034" s="556" t="s">
        <v>5980</v>
      </c>
      <c r="C1034" s="551" t="s">
        <v>5981</v>
      </c>
      <c r="D1034" s="509" t="s">
        <v>53</v>
      </c>
      <c r="E1034" s="517" t="s">
        <v>161</v>
      </c>
      <c r="F1034" s="517" t="s">
        <v>4921</v>
      </c>
      <c r="G1034" s="517" t="s">
        <v>838</v>
      </c>
      <c r="H1034" s="517" t="s">
        <v>57</v>
      </c>
    </row>
    <row r="1035" spans="2:8">
      <c r="B1035" s="556" t="s">
        <v>6520</v>
      </c>
      <c r="C1035" s="551" t="s">
        <v>6521</v>
      </c>
      <c r="D1035" s="509" t="s">
        <v>53</v>
      </c>
      <c r="E1035" s="517" t="s">
        <v>161</v>
      </c>
      <c r="F1035" s="517" t="s">
        <v>4921</v>
      </c>
      <c r="G1035" s="517" t="s">
        <v>838</v>
      </c>
      <c r="H1035" s="517" t="s">
        <v>57</v>
      </c>
    </row>
    <row r="1036" spans="2:8">
      <c r="B1036" s="556" t="s">
        <v>4759</v>
      </c>
      <c r="C1036" s="551" t="s">
        <v>5982</v>
      </c>
      <c r="D1036" s="509" t="s">
        <v>53</v>
      </c>
      <c r="E1036" s="517" t="s">
        <v>161</v>
      </c>
      <c r="F1036" s="517" t="s">
        <v>4921</v>
      </c>
      <c r="G1036" s="517" t="s">
        <v>838</v>
      </c>
      <c r="H1036" s="517" t="s">
        <v>57</v>
      </c>
    </row>
    <row r="1037" spans="2:8">
      <c r="B1037" s="556" t="s">
        <v>907</v>
      </c>
      <c r="C1037" s="551" t="s">
        <v>5983</v>
      </c>
      <c r="D1037" s="509" t="s">
        <v>53</v>
      </c>
      <c r="E1037" s="517" t="s">
        <v>161</v>
      </c>
      <c r="F1037" s="517" t="s">
        <v>4921</v>
      </c>
      <c r="G1037" s="517" t="s">
        <v>838</v>
      </c>
      <c r="H1037" s="517" t="s">
        <v>57</v>
      </c>
    </row>
    <row r="1038" spans="2:8">
      <c r="B1038" s="556" t="s">
        <v>4690</v>
      </c>
      <c r="C1038" s="551" t="s">
        <v>6522</v>
      </c>
      <c r="D1038" s="509" t="s">
        <v>53</v>
      </c>
      <c r="E1038" s="517" t="s">
        <v>161</v>
      </c>
      <c r="F1038" s="517" t="s">
        <v>4921</v>
      </c>
      <c r="G1038" s="517" t="s">
        <v>838</v>
      </c>
      <c r="H1038" s="517" t="s">
        <v>57</v>
      </c>
    </row>
    <row r="1039" spans="2:8">
      <c r="B1039" s="556" t="s">
        <v>913</v>
      </c>
      <c r="C1039" s="551" t="s">
        <v>5986</v>
      </c>
      <c r="D1039" s="509" t="s">
        <v>53</v>
      </c>
      <c r="E1039" s="517" t="s">
        <v>161</v>
      </c>
      <c r="F1039" s="517" t="s">
        <v>4921</v>
      </c>
      <c r="G1039" s="517" t="s">
        <v>838</v>
      </c>
      <c r="H1039" s="517" t="s">
        <v>57</v>
      </c>
    </row>
    <row r="1040" spans="2:8">
      <c r="B1040" s="556" t="s">
        <v>919</v>
      </c>
      <c r="C1040" s="551" t="s">
        <v>5987</v>
      </c>
      <c r="D1040" s="509" t="s">
        <v>53</v>
      </c>
      <c r="E1040" s="517" t="s">
        <v>161</v>
      </c>
      <c r="F1040" s="517" t="s">
        <v>4921</v>
      </c>
      <c r="G1040" s="517" t="s">
        <v>838</v>
      </c>
      <c r="H1040" s="517" t="s">
        <v>57</v>
      </c>
    </row>
    <row r="1041" spans="2:8">
      <c r="B1041" s="556" t="s">
        <v>921</v>
      </c>
      <c r="C1041" s="551" t="s">
        <v>5988</v>
      </c>
      <c r="D1041" s="509" t="s">
        <v>53</v>
      </c>
      <c r="E1041" s="517" t="s">
        <v>161</v>
      </c>
      <c r="F1041" s="517" t="s">
        <v>4921</v>
      </c>
      <c r="G1041" s="517" t="s">
        <v>838</v>
      </c>
      <c r="H1041" s="517" t="s">
        <v>57</v>
      </c>
    </row>
    <row r="1042" spans="2:8">
      <c r="B1042" s="556" t="s">
        <v>4646</v>
      </c>
      <c r="C1042" s="551" t="s">
        <v>5989</v>
      </c>
      <c r="D1042" s="509" t="s">
        <v>53</v>
      </c>
      <c r="E1042" s="517" t="s">
        <v>161</v>
      </c>
      <c r="F1042" s="517" t="s">
        <v>4921</v>
      </c>
      <c r="G1042" s="517" t="s">
        <v>838</v>
      </c>
      <c r="H1042" s="517" t="s">
        <v>57</v>
      </c>
    </row>
    <row r="1043" spans="2:8">
      <c r="B1043" s="556" t="s">
        <v>923</v>
      </c>
      <c r="C1043" s="551" t="s">
        <v>5990</v>
      </c>
      <c r="D1043" s="509" t="s">
        <v>53</v>
      </c>
      <c r="E1043" s="517" t="s">
        <v>161</v>
      </c>
      <c r="F1043" s="517" t="s">
        <v>4921</v>
      </c>
      <c r="G1043" s="517" t="s">
        <v>838</v>
      </c>
      <c r="H1043" s="517" t="s">
        <v>57</v>
      </c>
    </row>
    <row r="1044" spans="2:8">
      <c r="B1044" s="556" t="s">
        <v>3326</v>
      </c>
      <c r="C1044" s="551" t="s">
        <v>5991</v>
      </c>
      <c r="D1044" s="509" t="s">
        <v>53</v>
      </c>
      <c r="E1044" s="517" t="s">
        <v>161</v>
      </c>
      <c r="F1044" s="517" t="s">
        <v>4921</v>
      </c>
      <c r="G1044" s="517" t="s">
        <v>838</v>
      </c>
      <c r="H1044" s="517" t="s">
        <v>57</v>
      </c>
    </row>
    <row r="1045" spans="2:8">
      <c r="B1045" s="556" t="s">
        <v>925</v>
      </c>
      <c r="C1045" s="551" t="s">
        <v>5992</v>
      </c>
      <c r="D1045" s="509" t="s">
        <v>53</v>
      </c>
      <c r="E1045" s="517" t="s">
        <v>161</v>
      </c>
      <c r="F1045" s="517" t="s">
        <v>4921</v>
      </c>
      <c r="G1045" s="517" t="s">
        <v>838</v>
      </c>
      <c r="H1045" s="517" t="s">
        <v>57</v>
      </c>
    </row>
    <row r="1046" spans="2:8">
      <c r="B1046" s="556" t="s">
        <v>3845</v>
      </c>
      <c r="C1046" s="551" t="s">
        <v>5993</v>
      </c>
      <c r="D1046" s="509" t="s">
        <v>53</v>
      </c>
      <c r="E1046" s="517" t="s">
        <v>161</v>
      </c>
      <c r="F1046" s="517" t="s">
        <v>4921</v>
      </c>
      <c r="G1046" s="517" t="s">
        <v>838</v>
      </c>
      <c r="H1046" s="517" t="s">
        <v>57</v>
      </c>
    </row>
    <row r="1047" spans="2:8">
      <c r="B1047" s="556" t="s">
        <v>931</v>
      </c>
      <c r="C1047" s="551" t="s">
        <v>5994</v>
      </c>
      <c r="D1047" s="509" t="s">
        <v>53</v>
      </c>
      <c r="E1047" s="517" t="s">
        <v>161</v>
      </c>
      <c r="F1047" s="517" t="s">
        <v>4921</v>
      </c>
      <c r="G1047" s="517" t="s">
        <v>838</v>
      </c>
      <c r="H1047" s="517" t="s">
        <v>57</v>
      </c>
    </row>
    <row r="1048" spans="2:8">
      <c r="B1048" s="556" t="s">
        <v>935</v>
      </c>
      <c r="C1048" s="551" t="s">
        <v>5995</v>
      </c>
      <c r="D1048" s="509" t="s">
        <v>53</v>
      </c>
      <c r="E1048" s="517" t="s">
        <v>161</v>
      </c>
      <c r="F1048" s="517" t="s">
        <v>4921</v>
      </c>
      <c r="G1048" s="517" t="s">
        <v>838</v>
      </c>
      <c r="H1048" s="517" t="s">
        <v>57</v>
      </c>
    </row>
    <row r="1049" spans="2:8">
      <c r="B1049" s="556" t="s">
        <v>937</v>
      </c>
      <c r="C1049" s="551" t="s">
        <v>5996</v>
      </c>
      <c r="D1049" s="509" t="s">
        <v>53</v>
      </c>
      <c r="E1049" s="517" t="s">
        <v>161</v>
      </c>
      <c r="F1049" s="517" t="s">
        <v>4921</v>
      </c>
      <c r="G1049" s="517" t="s">
        <v>838</v>
      </c>
      <c r="H1049" s="517" t="s">
        <v>57</v>
      </c>
    </row>
    <row r="1050" spans="2:8">
      <c r="B1050" s="556" t="s">
        <v>939</v>
      </c>
      <c r="C1050" s="551" t="s">
        <v>5997</v>
      </c>
      <c r="D1050" s="509" t="s">
        <v>53</v>
      </c>
      <c r="E1050" s="517" t="s">
        <v>161</v>
      </c>
      <c r="F1050" s="517" t="s">
        <v>4921</v>
      </c>
      <c r="G1050" s="517" t="s">
        <v>838</v>
      </c>
      <c r="H1050" s="517" t="s">
        <v>57</v>
      </c>
    </row>
    <row r="1051" spans="2:8">
      <c r="B1051" s="556" t="s">
        <v>941</v>
      </c>
      <c r="C1051" s="551" t="s">
        <v>6000</v>
      </c>
      <c r="D1051" s="509" t="s">
        <v>53</v>
      </c>
      <c r="E1051" s="517" t="s">
        <v>161</v>
      </c>
      <c r="F1051" s="517" t="s">
        <v>4921</v>
      </c>
      <c r="G1051" s="517" t="s">
        <v>838</v>
      </c>
      <c r="H1051" s="517" t="s">
        <v>57</v>
      </c>
    </row>
    <row r="1052" spans="2:8">
      <c r="B1052" s="556" t="s">
        <v>943</v>
      </c>
      <c r="C1052" s="551" t="s">
        <v>6001</v>
      </c>
      <c r="D1052" s="509" t="s">
        <v>53</v>
      </c>
      <c r="E1052" s="517" t="s">
        <v>161</v>
      </c>
      <c r="F1052" s="517" t="s">
        <v>4921</v>
      </c>
      <c r="G1052" s="517" t="s">
        <v>838</v>
      </c>
      <c r="H1052" s="517" t="s">
        <v>57</v>
      </c>
    </row>
    <row r="1053" spans="2:8">
      <c r="B1053" s="556" t="s">
        <v>945</v>
      </c>
      <c r="C1053" s="551" t="s">
        <v>6002</v>
      </c>
      <c r="D1053" s="509" t="s">
        <v>53</v>
      </c>
      <c r="E1053" s="517" t="s">
        <v>161</v>
      </c>
      <c r="F1053" s="517" t="s">
        <v>4921</v>
      </c>
      <c r="G1053" s="517" t="s">
        <v>838</v>
      </c>
      <c r="H1053" s="517" t="s">
        <v>57</v>
      </c>
    </row>
    <row r="1054" spans="2:8">
      <c r="B1054" s="556" t="s">
        <v>6003</v>
      </c>
      <c r="C1054" s="551" t="s">
        <v>6004</v>
      </c>
      <c r="D1054" s="509" t="s">
        <v>53</v>
      </c>
      <c r="E1054" s="517" t="s">
        <v>161</v>
      </c>
      <c r="F1054" s="517" t="s">
        <v>4921</v>
      </c>
      <c r="G1054" s="517" t="s">
        <v>838</v>
      </c>
      <c r="H1054" s="517" t="s">
        <v>57</v>
      </c>
    </row>
    <row r="1055" spans="2:8">
      <c r="B1055" s="556" t="s">
        <v>949</v>
      </c>
      <c r="C1055" s="551" t="s">
        <v>6005</v>
      </c>
      <c r="D1055" s="509" t="s">
        <v>53</v>
      </c>
      <c r="E1055" s="517" t="s">
        <v>161</v>
      </c>
      <c r="F1055" s="517" t="s">
        <v>4921</v>
      </c>
      <c r="G1055" s="517" t="s">
        <v>838</v>
      </c>
      <c r="H1055" s="517" t="s">
        <v>57</v>
      </c>
    </row>
    <row r="1056" spans="2:8">
      <c r="B1056" s="556" t="s">
        <v>4687</v>
      </c>
      <c r="C1056" s="551" t="s">
        <v>6327</v>
      </c>
      <c r="D1056" s="509" t="s">
        <v>6007</v>
      </c>
      <c r="E1056" s="517" t="s">
        <v>54</v>
      </c>
      <c r="F1056" s="517" t="s">
        <v>5688</v>
      </c>
      <c r="G1056" s="517" t="s">
        <v>2367</v>
      </c>
      <c r="H1056" s="517" t="s">
        <v>232</v>
      </c>
    </row>
    <row r="1057" spans="2:8">
      <c r="B1057" s="556" t="s">
        <v>4445</v>
      </c>
      <c r="C1057" s="551" t="s">
        <v>6006</v>
      </c>
      <c r="D1057" s="509" t="s">
        <v>6007</v>
      </c>
      <c r="E1057" s="517" t="s">
        <v>54</v>
      </c>
      <c r="F1057" s="517" t="s">
        <v>5688</v>
      </c>
      <c r="G1057" s="517" t="s">
        <v>2367</v>
      </c>
      <c r="H1057" s="517" t="s">
        <v>232</v>
      </c>
    </row>
    <row r="1058" spans="2:8">
      <c r="B1058" s="556" t="s">
        <v>6523</v>
      </c>
      <c r="C1058" s="551" t="s">
        <v>6008</v>
      </c>
      <c r="D1058" s="509" t="s">
        <v>3739</v>
      </c>
      <c r="E1058" s="517" t="s">
        <v>110</v>
      </c>
      <c r="F1058" s="517" t="s">
        <v>5455</v>
      </c>
      <c r="G1058" s="517" t="s">
        <v>3953</v>
      </c>
      <c r="H1058" s="517" t="s">
        <v>5915</v>
      </c>
    </row>
    <row r="1059" spans="2:8">
      <c r="B1059" s="556" t="s">
        <v>6524</v>
      </c>
      <c r="C1059" s="551" t="s">
        <v>6009</v>
      </c>
      <c r="D1059" s="509" t="s">
        <v>6010</v>
      </c>
      <c r="E1059" s="517" t="s">
        <v>110</v>
      </c>
      <c r="F1059" s="517" t="s">
        <v>5455</v>
      </c>
      <c r="G1059" s="517" t="s">
        <v>3953</v>
      </c>
      <c r="H1059" s="517" t="s">
        <v>5915</v>
      </c>
    </row>
    <row r="1060" spans="2:8">
      <c r="B1060" s="556" t="s">
        <v>6525</v>
      </c>
      <c r="C1060" s="551" t="s">
        <v>6011</v>
      </c>
      <c r="D1060" s="509" t="s">
        <v>6012</v>
      </c>
      <c r="E1060" s="517" t="s">
        <v>110</v>
      </c>
      <c r="F1060" s="517" t="s">
        <v>5455</v>
      </c>
      <c r="G1060" s="517" t="s">
        <v>3953</v>
      </c>
      <c r="H1060" s="517" t="s">
        <v>5915</v>
      </c>
    </row>
    <row r="1061" spans="2:8">
      <c r="B1061" s="556" t="s">
        <v>6526</v>
      </c>
      <c r="C1061" s="551" t="s">
        <v>6013</v>
      </c>
      <c r="D1061" s="509" t="s">
        <v>6527</v>
      </c>
      <c r="E1061" s="517" t="s">
        <v>110</v>
      </c>
      <c r="F1061" s="517" t="s">
        <v>5455</v>
      </c>
      <c r="G1061" s="517" t="s">
        <v>3953</v>
      </c>
      <c r="H1061" s="517" t="s">
        <v>5915</v>
      </c>
    </row>
    <row r="1062" spans="2:8">
      <c r="B1062" s="556" t="s">
        <v>3749</v>
      </c>
      <c r="C1062" s="551" t="s">
        <v>6014</v>
      </c>
      <c r="D1062" s="509" t="s">
        <v>6012</v>
      </c>
      <c r="E1062" s="517" t="s">
        <v>110</v>
      </c>
      <c r="F1062" s="517" t="s">
        <v>5455</v>
      </c>
      <c r="G1062" s="517" t="s">
        <v>3953</v>
      </c>
      <c r="H1062" s="517" t="s">
        <v>5915</v>
      </c>
    </row>
    <row r="1063" spans="2:8">
      <c r="B1063" s="556" t="s">
        <v>6528</v>
      </c>
      <c r="C1063" s="551" t="s">
        <v>6015</v>
      </c>
      <c r="D1063" s="509" t="s">
        <v>6012</v>
      </c>
      <c r="E1063" s="517" t="s">
        <v>110</v>
      </c>
      <c r="F1063" s="517" t="s">
        <v>5455</v>
      </c>
      <c r="G1063" s="517" t="s">
        <v>3953</v>
      </c>
      <c r="H1063" s="517" t="s">
        <v>5915</v>
      </c>
    </row>
    <row r="1064" spans="2:8">
      <c r="B1064" s="556" t="s">
        <v>6529</v>
      </c>
      <c r="C1064" s="551" t="s">
        <v>6016</v>
      </c>
      <c r="D1064" s="509" t="s">
        <v>3717</v>
      </c>
      <c r="E1064" s="517" t="s">
        <v>110</v>
      </c>
      <c r="F1064" s="517" t="s">
        <v>5455</v>
      </c>
      <c r="G1064" s="517" t="s">
        <v>3953</v>
      </c>
      <c r="H1064" s="517" t="s">
        <v>5915</v>
      </c>
    </row>
    <row r="1065" spans="2:8">
      <c r="B1065" s="556" t="s">
        <v>4063</v>
      </c>
      <c r="C1065" s="551" t="s">
        <v>6017</v>
      </c>
      <c r="D1065" s="509" t="s">
        <v>6018</v>
      </c>
      <c r="E1065" s="517" t="s">
        <v>110</v>
      </c>
      <c r="F1065" s="517" t="s">
        <v>5455</v>
      </c>
      <c r="G1065" s="517" t="s">
        <v>3953</v>
      </c>
      <c r="H1065" s="517" t="s">
        <v>5915</v>
      </c>
    </row>
    <row r="1066" spans="2:8">
      <c r="B1066" s="556" t="s">
        <v>6530</v>
      </c>
      <c r="C1066" s="551" t="s">
        <v>6019</v>
      </c>
      <c r="D1066" s="509" t="s">
        <v>3757</v>
      </c>
      <c r="E1066" s="517" t="s">
        <v>110</v>
      </c>
      <c r="F1066" s="517" t="s">
        <v>5455</v>
      </c>
      <c r="G1066" s="517" t="s">
        <v>3953</v>
      </c>
      <c r="H1066" s="517" t="s">
        <v>5915</v>
      </c>
    </row>
    <row r="1067" spans="2:8">
      <c r="B1067" s="556" t="s">
        <v>6531</v>
      </c>
      <c r="C1067" s="551" t="s">
        <v>6532</v>
      </c>
      <c r="D1067" s="509" t="s">
        <v>6010</v>
      </c>
      <c r="E1067" s="517" t="s">
        <v>110</v>
      </c>
      <c r="F1067" s="517" t="s">
        <v>5455</v>
      </c>
      <c r="G1067" s="517" t="s">
        <v>3953</v>
      </c>
      <c r="H1067" s="517" t="s">
        <v>5915</v>
      </c>
    </row>
    <row r="1068" spans="2:8">
      <c r="B1068" s="556" t="s">
        <v>6533</v>
      </c>
      <c r="C1068" s="551" t="s">
        <v>6020</v>
      </c>
      <c r="D1068" s="509" t="s">
        <v>6012</v>
      </c>
      <c r="E1068" s="517" t="s">
        <v>110</v>
      </c>
      <c r="F1068" s="517" t="s">
        <v>5455</v>
      </c>
      <c r="G1068" s="517" t="s">
        <v>3953</v>
      </c>
      <c r="H1068" s="517" t="s">
        <v>5915</v>
      </c>
    </row>
    <row r="1069" spans="2:8">
      <c r="B1069" s="556" t="s">
        <v>6534</v>
      </c>
      <c r="C1069" s="551" t="s">
        <v>6021</v>
      </c>
      <c r="D1069" s="509" t="s">
        <v>6018</v>
      </c>
      <c r="E1069" s="517" t="s">
        <v>110</v>
      </c>
      <c r="F1069" s="517" t="s">
        <v>5455</v>
      </c>
      <c r="G1069" s="517" t="s">
        <v>3953</v>
      </c>
      <c r="H1069" s="517" t="s">
        <v>5915</v>
      </c>
    </row>
    <row r="1070" spans="2:8">
      <c r="B1070" s="556" t="s">
        <v>6022</v>
      </c>
      <c r="C1070" s="551" t="s">
        <v>6023</v>
      </c>
      <c r="D1070" s="509" t="s">
        <v>6024</v>
      </c>
      <c r="E1070" s="517" t="s">
        <v>110</v>
      </c>
      <c r="F1070" s="517" t="s">
        <v>5455</v>
      </c>
      <c r="G1070" s="517" t="s">
        <v>3953</v>
      </c>
      <c r="H1070" s="517" t="s">
        <v>5915</v>
      </c>
    </row>
    <row r="1071" spans="2:8">
      <c r="B1071" s="556" t="s">
        <v>6535</v>
      </c>
      <c r="C1071" s="551" t="s">
        <v>6025</v>
      </c>
      <c r="D1071" s="509" t="s">
        <v>3757</v>
      </c>
      <c r="E1071" s="517" t="s">
        <v>110</v>
      </c>
      <c r="F1071" s="517" t="s">
        <v>5455</v>
      </c>
      <c r="G1071" s="517" t="s">
        <v>3953</v>
      </c>
      <c r="H1071" s="517" t="s">
        <v>5915</v>
      </c>
    </row>
    <row r="1072" spans="2:8">
      <c r="B1072" s="556" t="s">
        <v>6536</v>
      </c>
      <c r="C1072" s="551" t="s">
        <v>6026</v>
      </c>
      <c r="D1072" s="509" t="s">
        <v>3739</v>
      </c>
      <c r="E1072" s="517" t="s">
        <v>110</v>
      </c>
      <c r="F1072" s="517" t="s">
        <v>5455</v>
      </c>
      <c r="G1072" s="517" t="s">
        <v>3953</v>
      </c>
      <c r="H1072" s="517" t="s">
        <v>5915</v>
      </c>
    </row>
    <row r="1073" spans="2:8">
      <c r="B1073" s="556" t="s">
        <v>6537</v>
      </c>
      <c r="C1073" s="551" t="s">
        <v>6027</v>
      </c>
      <c r="D1073" s="509" t="s">
        <v>6010</v>
      </c>
      <c r="E1073" s="517" t="s">
        <v>110</v>
      </c>
      <c r="F1073" s="517" t="s">
        <v>5455</v>
      </c>
      <c r="G1073" s="517" t="s">
        <v>3953</v>
      </c>
      <c r="H1073" s="517" t="s">
        <v>5915</v>
      </c>
    </row>
    <row r="1074" spans="2:8">
      <c r="B1074" s="556" t="s">
        <v>6538</v>
      </c>
      <c r="C1074" s="551" t="s">
        <v>6030</v>
      </c>
      <c r="D1074" s="509" t="s">
        <v>6010</v>
      </c>
      <c r="E1074" s="517" t="s">
        <v>110</v>
      </c>
      <c r="F1074" s="517" t="s">
        <v>5455</v>
      </c>
      <c r="G1074" s="517" t="s">
        <v>3953</v>
      </c>
      <c r="H1074" s="517" t="s">
        <v>5915</v>
      </c>
    </row>
    <row r="1075" spans="2:8">
      <c r="B1075" s="556" t="s">
        <v>6539</v>
      </c>
      <c r="C1075" s="551" t="s">
        <v>6031</v>
      </c>
      <c r="D1075" s="509" t="s">
        <v>6012</v>
      </c>
      <c r="E1075" s="517" t="s">
        <v>110</v>
      </c>
      <c r="F1075" s="517" t="s">
        <v>5455</v>
      </c>
      <c r="G1075" s="517" t="s">
        <v>3953</v>
      </c>
      <c r="H1075" s="517" t="s">
        <v>5915</v>
      </c>
    </row>
    <row r="1076" spans="2:8">
      <c r="B1076" s="556" t="s">
        <v>4606</v>
      </c>
      <c r="C1076" s="551" t="s">
        <v>6032</v>
      </c>
      <c r="D1076" s="509" t="s">
        <v>53</v>
      </c>
      <c r="E1076" s="517" t="s">
        <v>4289</v>
      </c>
      <c r="F1076" s="517" t="s">
        <v>6033</v>
      </c>
      <c r="G1076" s="517" t="s">
        <v>4603</v>
      </c>
      <c r="H1076" s="517" t="s">
        <v>57</v>
      </c>
    </row>
    <row r="1077" spans="2:8">
      <c r="B1077" s="556" t="s">
        <v>4629</v>
      </c>
      <c r="C1077" s="551" t="s">
        <v>6034</v>
      </c>
      <c r="D1077" s="509" t="s">
        <v>53</v>
      </c>
      <c r="E1077" s="517" t="s">
        <v>4289</v>
      </c>
      <c r="F1077" s="517" t="s">
        <v>6033</v>
      </c>
      <c r="G1077" s="517" t="s">
        <v>4603</v>
      </c>
      <c r="H1077" s="517" t="s">
        <v>57</v>
      </c>
    </row>
    <row r="1078" spans="2:8">
      <c r="B1078" s="556" t="s">
        <v>4669</v>
      </c>
      <c r="C1078" s="551" t="s">
        <v>6035</v>
      </c>
      <c r="D1078" s="509" t="s">
        <v>53</v>
      </c>
      <c r="E1078" s="517" t="s">
        <v>4289</v>
      </c>
      <c r="F1078" s="517" t="s">
        <v>6033</v>
      </c>
      <c r="G1078" s="517" t="s">
        <v>4603</v>
      </c>
      <c r="H1078" s="517" t="s">
        <v>57</v>
      </c>
    </row>
    <row r="1079" spans="2:8">
      <c r="B1079" s="556" t="s">
        <v>4601</v>
      </c>
      <c r="C1079" s="551" t="s">
        <v>6036</v>
      </c>
      <c r="D1079" s="509" t="s">
        <v>53</v>
      </c>
      <c r="E1079" s="517" t="s">
        <v>4289</v>
      </c>
      <c r="F1079" s="517" t="s">
        <v>6033</v>
      </c>
      <c r="G1079" s="517" t="s">
        <v>4603</v>
      </c>
      <c r="H1079" s="517" t="s">
        <v>57</v>
      </c>
    </row>
    <row r="1080" spans="2:8">
      <c r="B1080" s="556" t="s">
        <v>6443</v>
      </c>
      <c r="C1080" s="551" t="s">
        <v>6444</v>
      </c>
      <c r="D1080" s="509" t="s">
        <v>53</v>
      </c>
      <c r="E1080" s="517" t="s">
        <v>4289</v>
      </c>
      <c r="F1080" s="517" t="s">
        <v>6033</v>
      </c>
      <c r="G1080" s="517" t="s">
        <v>4603</v>
      </c>
      <c r="H1080" s="517" t="s">
        <v>57</v>
      </c>
    </row>
    <row r="1081" spans="2:8">
      <c r="B1081" s="556" t="s">
        <v>4308</v>
      </c>
      <c r="C1081" s="551" t="s">
        <v>6330</v>
      </c>
      <c r="D1081" s="509" t="s">
        <v>2482</v>
      </c>
      <c r="E1081" s="517" t="s">
        <v>161</v>
      </c>
      <c r="F1081" s="517" t="s">
        <v>4921</v>
      </c>
      <c r="G1081" s="517" t="s">
        <v>2587</v>
      </c>
      <c r="H1081" s="517" t="s">
        <v>104</v>
      </c>
    </row>
    <row r="1082" spans="2:8">
      <c r="B1082" s="556" t="s">
        <v>6331</v>
      </c>
      <c r="C1082" s="551" t="s">
        <v>6332</v>
      </c>
      <c r="D1082" s="509" t="s">
        <v>1999</v>
      </c>
      <c r="E1082" s="517" t="s">
        <v>161</v>
      </c>
      <c r="F1082" s="517" t="s">
        <v>4921</v>
      </c>
      <c r="G1082" s="517" t="s">
        <v>2587</v>
      </c>
      <c r="H1082" s="517" t="s">
        <v>104</v>
      </c>
    </row>
    <row r="1083" spans="2:8">
      <c r="B1083" s="556" t="s">
        <v>6333</v>
      </c>
      <c r="C1083" s="551" t="s">
        <v>6334</v>
      </c>
      <c r="D1083" s="509" t="s">
        <v>4312</v>
      </c>
      <c r="E1083" s="517" t="s">
        <v>161</v>
      </c>
      <c r="F1083" s="517" t="s">
        <v>4921</v>
      </c>
      <c r="G1083" s="517" t="s">
        <v>2587</v>
      </c>
      <c r="H1083" s="517" t="s">
        <v>104</v>
      </c>
    </row>
    <row r="1084" spans="2:8">
      <c r="B1084" s="556" t="s">
        <v>6335</v>
      </c>
      <c r="C1084" s="551" t="s">
        <v>6336</v>
      </c>
      <c r="D1084" s="509" t="s">
        <v>2595</v>
      </c>
      <c r="E1084" s="517" t="s">
        <v>161</v>
      </c>
      <c r="F1084" s="517" t="s">
        <v>4921</v>
      </c>
      <c r="G1084" s="517" t="s">
        <v>2587</v>
      </c>
      <c r="H1084" s="517" t="s">
        <v>104</v>
      </c>
    </row>
    <row r="1085" spans="2:8">
      <c r="B1085" s="556" t="s">
        <v>6337</v>
      </c>
      <c r="C1085" s="551" t="s">
        <v>6338</v>
      </c>
      <c r="D1085" s="509" t="s">
        <v>6339</v>
      </c>
      <c r="E1085" s="517" t="s">
        <v>161</v>
      </c>
      <c r="F1085" s="517" t="s">
        <v>4921</v>
      </c>
      <c r="G1085" s="517" t="s">
        <v>2587</v>
      </c>
      <c r="H1085" s="517" t="s">
        <v>104</v>
      </c>
    </row>
    <row r="1086" spans="2:8">
      <c r="B1086" s="556" t="s">
        <v>6340</v>
      </c>
      <c r="C1086" s="551" t="s">
        <v>6341</v>
      </c>
      <c r="D1086" s="509" t="s">
        <v>102</v>
      </c>
      <c r="E1086" s="517" t="s">
        <v>161</v>
      </c>
      <c r="F1086" s="517" t="s">
        <v>4921</v>
      </c>
      <c r="G1086" s="517" t="s">
        <v>2587</v>
      </c>
      <c r="H1086" s="517" t="s">
        <v>104</v>
      </c>
    </row>
    <row r="1087" spans="2:8">
      <c r="B1087" s="556" t="s">
        <v>6342</v>
      </c>
      <c r="C1087" s="551" t="s">
        <v>6343</v>
      </c>
      <c r="D1087" s="509" t="s">
        <v>4491</v>
      </c>
      <c r="E1087" s="517" t="s">
        <v>161</v>
      </c>
      <c r="F1087" s="517" t="s">
        <v>4921</v>
      </c>
      <c r="G1087" s="517" t="s">
        <v>2587</v>
      </c>
      <c r="H1087" s="517" t="s">
        <v>104</v>
      </c>
    </row>
    <row r="1088" spans="2:8">
      <c r="B1088" s="556" t="s">
        <v>6344</v>
      </c>
      <c r="C1088" s="551" t="s">
        <v>6345</v>
      </c>
      <c r="D1088" s="509" t="s">
        <v>2607</v>
      </c>
      <c r="E1088" s="517" t="s">
        <v>161</v>
      </c>
      <c r="F1088" s="517" t="s">
        <v>4921</v>
      </c>
      <c r="G1088" s="517" t="s">
        <v>2587</v>
      </c>
      <c r="H1088" s="517" t="s">
        <v>104</v>
      </c>
    </row>
    <row r="1089" spans="2:8">
      <c r="B1089" s="556" t="s">
        <v>6346</v>
      </c>
      <c r="C1089" s="551" t="s">
        <v>6347</v>
      </c>
      <c r="D1089" s="509" t="s">
        <v>2595</v>
      </c>
      <c r="E1089" s="517" t="s">
        <v>161</v>
      </c>
      <c r="F1089" s="517" t="s">
        <v>4921</v>
      </c>
      <c r="G1089" s="517" t="s">
        <v>2587</v>
      </c>
      <c r="H1089" s="517" t="s">
        <v>104</v>
      </c>
    </row>
    <row r="1090" spans="2:8">
      <c r="B1090" s="556" t="s">
        <v>6348</v>
      </c>
      <c r="C1090" s="551" t="s">
        <v>6349</v>
      </c>
      <c r="D1090" s="509" t="s">
        <v>4312</v>
      </c>
      <c r="E1090" s="517" t="s">
        <v>161</v>
      </c>
      <c r="F1090" s="517" t="s">
        <v>4921</v>
      </c>
      <c r="G1090" s="517" t="s">
        <v>2587</v>
      </c>
      <c r="H1090" s="517" t="s">
        <v>104</v>
      </c>
    </row>
    <row r="1091" spans="2:8">
      <c r="B1091" s="556" t="s">
        <v>6350</v>
      </c>
      <c r="C1091" s="551" t="s">
        <v>6351</v>
      </c>
      <c r="D1091" s="509" t="s">
        <v>102</v>
      </c>
      <c r="E1091" s="517" t="s">
        <v>161</v>
      </c>
      <c r="F1091" s="517" t="s">
        <v>4921</v>
      </c>
      <c r="G1091" s="517" t="s">
        <v>2587</v>
      </c>
      <c r="H1091" s="517" t="s">
        <v>104</v>
      </c>
    </row>
    <row r="1092" spans="2:8">
      <c r="B1092" s="556" t="s">
        <v>4489</v>
      </c>
      <c r="C1092" s="551" t="s">
        <v>6352</v>
      </c>
      <c r="D1092" s="509" t="s">
        <v>102</v>
      </c>
      <c r="E1092" s="517" t="s">
        <v>161</v>
      </c>
      <c r="F1092" s="517" t="s">
        <v>4921</v>
      </c>
      <c r="G1092" s="517" t="s">
        <v>2587</v>
      </c>
      <c r="H1092" s="517" t="s">
        <v>104</v>
      </c>
    </row>
    <row r="1093" spans="2:8">
      <c r="B1093" s="556" t="s">
        <v>6037</v>
      </c>
      <c r="C1093" s="551" t="s">
        <v>6038</v>
      </c>
      <c r="D1093" s="509" t="s">
        <v>620</v>
      </c>
      <c r="E1093" s="517" t="s">
        <v>161</v>
      </c>
      <c r="F1093" s="517" t="s">
        <v>4921</v>
      </c>
      <c r="G1093" s="517" t="s">
        <v>2587</v>
      </c>
      <c r="H1093" s="517" t="s">
        <v>104</v>
      </c>
    </row>
    <row r="1094" spans="2:8">
      <c r="B1094" s="556" t="s">
        <v>6039</v>
      </c>
      <c r="C1094" s="551" t="s">
        <v>6040</v>
      </c>
      <c r="D1094" s="509" t="s">
        <v>4491</v>
      </c>
      <c r="E1094" s="517" t="s">
        <v>161</v>
      </c>
      <c r="F1094" s="517" t="s">
        <v>4921</v>
      </c>
      <c r="G1094" s="517" t="s">
        <v>2587</v>
      </c>
      <c r="H1094" s="517" t="s">
        <v>104</v>
      </c>
    </row>
    <row r="1095" spans="2:8">
      <c r="B1095" s="556" t="s">
        <v>6041</v>
      </c>
      <c r="C1095" s="551" t="s">
        <v>6042</v>
      </c>
      <c r="D1095" s="509" t="s">
        <v>4312</v>
      </c>
      <c r="E1095" s="517" t="s">
        <v>161</v>
      </c>
      <c r="F1095" s="517" t="s">
        <v>4921</v>
      </c>
      <c r="G1095" s="517" t="s">
        <v>2587</v>
      </c>
      <c r="H1095" s="517" t="s">
        <v>104</v>
      </c>
    </row>
    <row r="1096" spans="2:8">
      <c r="B1096" s="556" t="s">
        <v>6043</v>
      </c>
      <c r="C1096" s="551" t="s">
        <v>6044</v>
      </c>
      <c r="D1096" s="509" t="s">
        <v>4491</v>
      </c>
      <c r="E1096" s="517" t="s">
        <v>161</v>
      </c>
      <c r="F1096" s="517" t="s">
        <v>4921</v>
      </c>
      <c r="G1096" s="517" t="s">
        <v>2587</v>
      </c>
      <c r="H1096" s="517" t="s">
        <v>104</v>
      </c>
    </row>
    <row r="1097" spans="2:8">
      <c r="B1097" s="556" t="s">
        <v>6045</v>
      </c>
      <c r="C1097" s="551" t="s">
        <v>6046</v>
      </c>
      <c r="D1097" s="509" t="s">
        <v>4491</v>
      </c>
      <c r="E1097" s="517" t="s">
        <v>161</v>
      </c>
      <c r="F1097" s="517" t="s">
        <v>4921</v>
      </c>
      <c r="G1097" s="517" t="s">
        <v>2587</v>
      </c>
      <c r="H1097" s="517" t="s">
        <v>104</v>
      </c>
    </row>
    <row r="1098" spans="2:8">
      <c r="B1098" s="556" t="s">
        <v>6047</v>
      </c>
      <c r="C1098" s="551" t="s">
        <v>6048</v>
      </c>
      <c r="D1098" s="509" t="s">
        <v>6049</v>
      </c>
      <c r="E1098" s="517" t="s">
        <v>161</v>
      </c>
      <c r="F1098" s="517" t="s">
        <v>4921</v>
      </c>
      <c r="G1098" s="517" t="s">
        <v>2587</v>
      </c>
      <c r="H1098" s="517" t="s">
        <v>104</v>
      </c>
    </row>
    <row r="1099" spans="2:8">
      <c r="B1099" s="556" t="s">
        <v>6050</v>
      </c>
      <c r="C1099" s="551" t="s">
        <v>6051</v>
      </c>
      <c r="D1099" s="509" t="s">
        <v>102</v>
      </c>
      <c r="E1099" s="517" t="s">
        <v>161</v>
      </c>
      <c r="F1099" s="517" t="s">
        <v>4921</v>
      </c>
      <c r="G1099" s="517" t="s">
        <v>2587</v>
      </c>
      <c r="H1099" s="517" t="s">
        <v>104</v>
      </c>
    </row>
    <row r="1100" spans="2:8">
      <c r="B1100" s="556" t="s">
        <v>6052</v>
      </c>
      <c r="C1100" s="551" t="s">
        <v>6053</v>
      </c>
      <c r="D1100" s="509" t="s">
        <v>4491</v>
      </c>
      <c r="E1100" s="517" t="s">
        <v>161</v>
      </c>
      <c r="F1100" s="517" t="s">
        <v>4921</v>
      </c>
      <c r="G1100" s="517" t="s">
        <v>2587</v>
      </c>
      <c r="H1100" s="517" t="s">
        <v>104</v>
      </c>
    </row>
    <row r="1101" spans="2:8">
      <c r="B1101" s="556" t="s">
        <v>6054</v>
      </c>
      <c r="C1101" s="551" t="s">
        <v>6055</v>
      </c>
      <c r="D1101" s="509" t="s">
        <v>4491</v>
      </c>
      <c r="E1101" s="517" t="s">
        <v>161</v>
      </c>
      <c r="F1101" s="517" t="s">
        <v>4921</v>
      </c>
      <c r="G1101" s="517" t="s">
        <v>2587</v>
      </c>
      <c r="H1101" s="517" t="s">
        <v>104</v>
      </c>
    </row>
    <row r="1102" spans="2:8">
      <c r="B1102" s="556" t="s">
        <v>6056</v>
      </c>
      <c r="C1102" s="551" t="s">
        <v>6057</v>
      </c>
      <c r="D1102" s="509" t="s">
        <v>4491</v>
      </c>
      <c r="E1102" s="517" t="s">
        <v>161</v>
      </c>
      <c r="F1102" s="517" t="s">
        <v>4921</v>
      </c>
      <c r="G1102" s="517" t="s">
        <v>2587</v>
      </c>
      <c r="H1102" s="517" t="s">
        <v>104</v>
      </c>
    </row>
    <row r="1103" spans="2:8">
      <c r="B1103" s="556" t="s">
        <v>4492</v>
      </c>
      <c r="C1103" s="551" t="s">
        <v>6058</v>
      </c>
      <c r="D1103" s="509" t="s">
        <v>1892</v>
      </c>
      <c r="E1103" s="517" t="s">
        <v>161</v>
      </c>
      <c r="F1103" s="517" t="s">
        <v>4921</v>
      </c>
      <c r="G1103" s="517" t="s">
        <v>2587</v>
      </c>
      <c r="H1103" s="517" t="s">
        <v>104</v>
      </c>
    </row>
    <row r="1104" spans="2:8">
      <c r="B1104" s="556" t="s">
        <v>6059</v>
      </c>
      <c r="C1104" s="551" t="s">
        <v>6060</v>
      </c>
      <c r="D1104" s="509" t="s">
        <v>4491</v>
      </c>
      <c r="E1104" s="517" t="s">
        <v>161</v>
      </c>
      <c r="F1104" s="517" t="s">
        <v>4921</v>
      </c>
      <c r="G1104" s="517" t="s">
        <v>2587</v>
      </c>
      <c r="H1104" s="517" t="s">
        <v>104</v>
      </c>
    </row>
    <row r="1105" spans="2:8">
      <c r="B1105" s="556" t="s">
        <v>6061</v>
      </c>
      <c r="C1105" s="551" t="s">
        <v>6062</v>
      </c>
      <c r="D1105" s="509" t="s">
        <v>2595</v>
      </c>
      <c r="E1105" s="517" t="s">
        <v>161</v>
      </c>
      <c r="F1105" s="517" t="s">
        <v>4921</v>
      </c>
      <c r="G1105" s="517" t="s">
        <v>2587</v>
      </c>
      <c r="H1105" s="517" t="s">
        <v>104</v>
      </c>
    </row>
    <row r="1106" spans="2:8">
      <c r="B1106" s="556" t="s">
        <v>6063</v>
      </c>
      <c r="C1106" s="551" t="s">
        <v>6064</v>
      </c>
      <c r="D1106" s="509" t="s">
        <v>4312</v>
      </c>
      <c r="E1106" s="517" t="s">
        <v>161</v>
      </c>
      <c r="F1106" s="517" t="s">
        <v>4921</v>
      </c>
      <c r="G1106" s="517" t="s">
        <v>2587</v>
      </c>
      <c r="H1106" s="517" t="s">
        <v>104</v>
      </c>
    </row>
    <row r="1107" spans="2:8">
      <c r="B1107" s="556" t="s">
        <v>6445</v>
      </c>
      <c r="C1107" s="551" t="s">
        <v>6446</v>
      </c>
      <c r="D1107" s="509" t="s">
        <v>102</v>
      </c>
      <c r="E1107" s="517" t="s">
        <v>161</v>
      </c>
      <c r="F1107" s="517" t="s">
        <v>4921</v>
      </c>
      <c r="G1107" s="517" t="s">
        <v>2587</v>
      </c>
      <c r="H1107" s="517" t="s">
        <v>104</v>
      </c>
    </row>
    <row r="1108" spans="2:8">
      <c r="B1108" s="556" t="s">
        <v>6065</v>
      </c>
      <c r="C1108" s="551" t="s">
        <v>6066</v>
      </c>
      <c r="D1108" s="509" t="s">
        <v>102</v>
      </c>
      <c r="E1108" s="517" t="s">
        <v>161</v>
      </c>
      <c r="F1108" s="517" t="s">
        <v>4921</v>
      </c>
      <c r="G1108" s="517" t="s">
        <v>2587</v>
      </c>
      <c r="H1108" s="517" t="s">
        <v>104</v>
      </c>
    </row>
    <row r="1109" spans="2:8">
      <c r="B1109" s="556" t="s">
        <v>6067</v>
      </c>
      <c r="C1109" s="551" t="s">
        <v>6068</v>
      </c>
      <c r="D1109" s="509" t="s">
        <v>102</v>
      </c>
      <c r="E1109" s="517" t="s">
        <v>161</v>
      </c>
      <c r="F1109" s="517" t="s">
        <v>4921</v>
      </c>
      <c r="G1109" s="517" t="s">
        <v>2587</v>
      </c>
      <c r="H1109" s="517" t="s">
        <v>104</v>
      </c>
    </row>
    <row r="1110" spans="2:8">
      <c r="B1110" s="556" t="s">
        <v>6069</v>
      </c>
      <c r="C1110" s="551" t="s">
        <v>6070</v>
      </c>
      <c r="D1110" s="509" t="s">
        <v>4491</v>
      </c>
      <c r="E1110" s="517" t="s">
        <v>161</v>
      </c>
      <c r="F1110" s="517" t="s">
        <v>4921</v>
      </c>
      <c r="G1110" s="517" t="s">
        <v>2587</v>
      </c>
      <c r="H1110" s="517" t="s">
        <v>104</v>
      </c>
    </row>
    <row r="1111" spans="2:8">
      <c r="B1111" s="556" t="s">
        <v>6071</v>
      </c>
      <c r="C1111" s="551" t="s">
        <v>6072</v>
      </c>
      <c r="D1111" s="509" t="s">
        <v>4491</v>
      </c>
      <c r="E1111" s="517" t="s">
        <v>161</v>
      </c>
      <c r="F1111" s="517" t="s">
        <v>4921</v>
      </c>
      <c r="G1111" s="517" t="s">
        <v>2587</v>
      </c>
      <c r="H1111" s="517" t="s">
        <v>104</v>
      </c>
    </row>
    <row r="1112" spans="2:8">
      <c r="B1112" s="556" t="s">
        <v>6073</v>
      </c>
      <c r="C1112" s="551" t="s">
        <v>6074</v>
      </c>
      <c r="D1112" s="509" t="s">
        <v>6049</v>
      </c>
      <c r="E1112" s="517" t="s">
        <v>161</v>
      </c>
      <c r="F1112" s="517" t="s">
        <v>4921</v>
      </c>
      <c r="G1112" s="517" t="s">
        <v>3503</v>
      </c>
      <c r="H1112" s="517" t="s">
        <v>104</v>
      </c>
    </row>
    <row r="1113" spans="2:8">
      <c r="B1113" s="556" t="s">
        <v>3507</v>
      </c>
      <c r="C1113" s="551" t="s">
        <v>6075</v>
      </c>
      <c r="D1113" s="509" t="s">
        <v>2482</v>
      </c>
      <c r="E1113" s="517" t="s">
        <v>161</v>
      </c>
      <c r="F1113" s="517" t="s">
        <v>4921</v>
      </c>
      <c r="G1113" s="517" t="s">
        <v>3503</v>
      </c>
      <c r="H1113" s="517" t="s">
        <v>104</v>
      </c>
    </row>
    <row r="1114" spans="2:8">
      <c r="B1114" s="556" t="s">
        <v>6076</v>
      </c>
      <c r="C1114" s="551" t="s">
        <v>6077</v>
      </c>
      <c r="D1114" s="509" t="s">
        <v>6078</v>
      </c>
      <c r="E1114" s="517" t="s">
        <v>161</v>
      </c>
      <c r="F1114" s="517" t="s">
        <v>4921</v>
      </c>
      <c r="G1114" s="517" t="s">
        <v>3503</v>
      </c>
      <c r="H1114" s="517" t="s">
        <v>104</v>
      </c>
    </row>
    <row r="1115" spans="2:8">
      <c r="B1115" s="556" t="s">
        <v>6079</v>
      </c>
      <c r="C1115" s="551" t="s">
        <v>6080</v>
      </c>
      <c r="D1115" s="509" t="s">
        <v>6049</v>
      </c>
      <c r="E1115" s="517" t="s">
        <v>161</v>
      </c>
      <c r="F1115" s="517" t="s">
        <v>4921</v>
      </c>
      <c r="G1115" s="517" t="s">
        <v>3503</v>
      </c>
      <c r="H1115" s="517" t="s">
        <v>104</v>
      </c>
    </row>
    <row r="1116" spans="2:8">
      <c r="B1116" s="556" t="s">
        <v>3517</v>
      </c>
      <c r="C1116" s="551" t="s">
        <v>6081</v>
      </c>
      <c r="D1116" s="509" t="s">
        <v>6049</v>
      </c>
      <c r="E1116" s="517" t="s">
        <v>161</v>
      </c>
      <c r="F1116" s="517" t="s">
        <v>4921</v>
      </c>
      <c r="G1116" s="517" t="s">
        <v>3503</v>
      </c>
      <c r="H1116" s="517" t="s">
        <v>104</v>
      </c>
    </row>
    <row r="1117" spans="2:8">
      <c r="B1117" s="556" t="s">
        <v>6082</v>
      </c>
      <c r="C1117" s="551" t="s">
        <v>6083</v>
      </c>
      <c r="D1117" s="509" t="s">
        <v>6049</v>
      </c>
      <c r="E1117" s="517" t="s">
        <v>161</v>
      </c>
      <c r="F1117" s="517" t="s">
        <v>4921</v>
      </c>
      <c r="G1117" s="517" t="s">
        <v>3503</v>
      </c>
      <c r="H1117" s="517" t="s">
        <v>104</v>
      </c>
    </row>
    <row r="1118" spans="2:8">
      <c r="B1118" s="556" t="s">
        <v>6084</v>
      </c>
      <c r="C1118" s="551" t="s">
        <v>6085</v>
      </c>
      <c r="D1118" s="509" t="s">
        <v>3524</v>
      </c>
      <c r="E1118" s="517" t="s">
        <v>161</v>
      </c>
      <c r="F1118" s="517" t="s">
        <v>4921</v>
      </c>
      <c r="G1118" s="517" t="s">
        <v>3503</v>
      </c>
      <c r="H1118" s="517" t="s">
        <v>104</v>
      </c>
    </row>
    <row r="1119" spans="2:8">
      <c r="B1119" s="556" t="s">
        <v>3525</v>
      </c>
      <c r="C1119" s="551" t="s">
        <v>6086</v>
      </c>
      <c r="D1119" s="509" t="s">
        <v>6087</v>
      </c>
      <c r="E1119" s="517" t="s">
        <v>161</v>
      </c>
      <c r="F1119" s="517" t="s">
        <v>4921</v>
      </c>
      <c r="G1119" s="517" t="s">
        <v>3503</v>
      </c>
      <c r="H1119" s="517" t="s">
        <v>104</v>
      </c>
    </row>
    <row r="1120" spans="2:8">
      <c r="B1120" s="556" t="s">
        <v>6088</v>
      </c>
      <c r="C1120" s="551" t="s">
        <v>6089</v>
      </c>
      <c r="D1120" s="509" t="s">
        <v>6049</v>
      </c>
      <c r="E1120" s="517" t="s">
        <v>161</v>
      </c>
      <c r="F1120" s="517" t="s">
        <v>4921</v>
      </c>
      <c r="G1120" s="517" t="s">
        <v>3503</v>
      </c>
      <c r="H1120" s="517" t="s">
        <v>104</v>
      </c>
    </row>
    <row r="1121" spans="2:8">
      <c r="B1121" s="556" t="s">
        <v>4610</v>
      </c>
      <c r="C1121" s="551" t="s">
        <v>6090</v>
      </c>
      <c r="D1121" s="509" t="s">
        <v>53</v>
      </c>
      <c r="E1121" s="517" t="s">
        <v>4393</v>
      </c>
      <c r="F1121" s="517" t="s">
        <v>6091</v>
      </c>
      <c r="G1121" s="517" t="s">
        <v>4595</v>
      </c>
      <c r="H1121" s="517" t="s">
        <v>57</v>
      </c>
    </row>
    <row r="1122" spans="2:8">
      <c r="B1122" s="556" t="s">
        <v>4617</v>
      </c>
      <c r="C1122" s="551" t="s">
        <v>6092</v>
      </c>
      <c r="D1122" s="509" t="s">
        <v>53</v>
      </c>
      <c r="E1122" s="517" t="s">
        <v>4393</v>
      </c>
      <c r="F1122" s="517" t="s">
        <v>6091</v>
      </c>
      <c r="G1122" s="517" t="s">
        <v>4595</v>
      </c>
      <c r="H1122" s="517" t="s">
        <v>57</v>
      </c>
    </row>
    <row r="1123" spans="2:8">
      <c r="B1123" s="556" t="s">
        <v>4642</v>
      </c>
      <c r="C1123" s="551" t="s">
        <v>6093</v>
      </c>
      <c r="D1123" s="509" t="s">
        <v>53</v>
      </c>
      <c r="E1123" s="517" t="s">
        <v>4393</v>
      </c>
      <c r="F1123" s="517" t="s">
        <v>6091</v>
      </c>
      <c r="G1123" s="517" t="s">
        <v>4595</v>
      </c>
      <c r="H1123" s="517" t="s">
        <v>57</v>
      </c>
    </row>
    <row r="1124" spans="2:8">
      <c r="B1124" s="556" t="s">
        <v>4662</v>
      </c>
      <c r="C1124" s="551" t="s">
        <v>6094</v>
      </c>
      <c r="D1124" s="509" t="s">
        <v>53</v>
      </c>
      <c r="E1124" s="517" t="s">
        <v>4393</v>
      </c>
      <c r="F1124" s="517" t="s">
        <v>6091</v>
      </c>
      <c r="G1124" s="517" t="s">
        <v>4595</v>
      </c>
      <c r="H1124" s="517" t="s">
        <v>57</v>
      </c>
    </row>
    <row r="1125" spans="2:8">
      <c r="B1125" s="556" t="s">
        <v>4592</v>
      </c>
      <c r="C1125" s="551" t="s">
        <v>6095</v>
      </c>
      <c r="D1125" s="509" t="s">
        <v>53</v>
      </c>
      <c r="E1125" s="517" t="s">
        <v>4612</v>
      </c>
      <c r="F1125" s="517" t="s">
        <v>6096</v>
      </c>
      <c r="G1125" s="517" t="s">
        <v>4614</v>
      </c>
      <c r="H1125" s="517" t="s">
        <v>57</v>
      </c>
    </row>
    <row r="1126" spans="2:8">
      <c r="B1126" s="556" t="s">
        <v>6097</v>
      </c>
      <c r="C1126" s="551" t="s">
        <v>6098</v>
      </c>
      <c r="D1126" s="509" t="s">
        <v>53</v>
      </c>
      <c r="E1126" s="517" t="s">
        <v>4612</v>
      </c>
      <c r="F1126" s="517" t="s">
        <v>6096</v>
      </c>
      <c r="G1126" s="517" t="s">
        <v>4614</v>
      </c>
      <c r="H1126" s="517" t="s">
        <v>57</v>
      </c>
    </row>
    <row r="1127" spans="2:8">
      <c r="B1127" s="556" t="s">
        <v>4657</v>
      </c>
      <c r="C1127" s="551" t="s">
        <v>6099</v>
      </c>
      <c r="D1127" s="509" t="s">
        <v>53</v>
      </c>
      <c r="E1127" s="517" t="s">
        <v>4612</v>
      </c>
      <c r="F1127" s="517" t="s">
        <v>6096</v>
      </c>
      <c r="G1127" s="517" t="s">
        <v>4614</v>
      </c>
      <c r="H1127" s="517" t="s">
        <v>57</v>
      </c>
    </row>
    <row r="1128" spans="2:8">
      <c r="B1128" s="556" t="s">
        <v>4664</v>
      </c>
      <c r="C1128" s="551" t="s">
        <v>6100</v>
      </c>
      <c r="D1128" s="509" t="s">
        <v>53</v>
      </c>
      <c r="E1128" s="517" t="s">
        <v>4612</v>
      </c>
      <c r="F1128" s="517" t="s">
        <v>6096</v>
      </c>
      <c r="G1128" s="517" t="s">
        <v>4614</v>
      </c>
      <c r="H1128" s="517" t="s">
        <v>57</v>
      </c>
    </row>
    <row r="1129" spans="2:8">
      <c r="B1129" s="556" t="s">
        <v>6101</v>
      </c>
      <c r="C1129" s="551" t="s">
        <v>6102</v>
      </c>
      <c r="D1129" s="509" t="s">
        <v>964</v>
      </c>
      <c r="E1129" s="517" t="s">
        <v>10</v>
      </c>
      <c r="F1129" s="517" t="s">
        <v>5149</v>
      </c>
      <c r="G1129" s="517" t="s">
        <v>4398</v>
      </c>
      <c r="H1129" s="517" t="s">
        <v>104</v>
      </c>
    </row>
    <row r="1130" spans="2:8">
      <c r="B1130" s="556" t="s">
        <v>2402</v>
      </c>
      <c r="C1130" s="551" t="s">
        <v>6103</v>
      </c>
      <c r="D1130" s="509" t="s">
        <v>107</v>
      </c>
      <c r="E1130" s="517" t="s">
        <v>10</v>
      </c>
      <c r="F1130" s="517" t="s">
        <v>5149</v>
      </c>
      <c r="G1130" s="517" t="s">
        <v>4398</v>
      </c>
      <c r="H1130" s="517" t="s">
        <v>104</v>
      </c>
    </row>
    <row r="1131" spans="2:8">
      <c r="B1131" s="556" t="s">
        <v>6104</v>
      </c>
      <c r="C1131" s="551" t="s">
        <v>6105</v>
      </c>
      <c r="D1131" s="509" t="s">
        <v>185</v>
      </c>
      <c r="E1131" s="517" t="s">
        <v>10</v>
      </c>
      <c r="F1131" s="517" t="s">
        <v>5149</v>
      </c>
      <c r="G1131" s="517" t="s">
        <v>4398</v>
      </c>
      <c r="H1131" s="517" t="s">
        <v>104</v>
      </c>
    </row>
    <row r="1132" spans="2:8">
      <c r="B1132" s="556" t="s">
        <v>6106</v>
      </c>
      <c r="C1132" s="551" t="s">
        <v>6107</v>
      </c>
      <c r="D1132" s="509" t="s">
        <v>185</v>
      </c>
      <c r="E1132" s="517" t="s">
        <v>4639</v>
      </c>
      <c r="F1132" s="517" t="s">
        <v>6108</v>
      </c>
      <c r="G1132" s="517" t="s">
        <v>4641</v>
      </c>
      <c r="H1132" s="517" t="s">
        <v>104</v>
      </c>
    </row>
    <row r="1133" spans="2:8">
      <c r="B1133" s="556" t="s">
        <v>4776</v>
      </c>
      <c r="C1133" s="551" t="s">
        <v>6109</v>
      </c>
      <c r="D1133" s="509" t="s">
        <v>107</v>
      </c>
      <c r="E1133" s="517" t="s">
        <v>4639</v>
      </c>
      <c r="F1133" s="517" t="s">
        <v>6108</v>
      </c>
      <c r="G1133" s="517" t="s">
        <v>4641</v>
      </c>
      <c r="H1133" s="517" t="s">
        <v>104</v>
      </c>
    </row>
    <row r="1134" spans="2:8">
      <c r="B1134" s="556" t="s">
        <v>6540</v>
      </c>
      <c r="C1134" s="551" t="s">
        <v>6541</v>
      </c>
      <c r="D1134" s="509" t="s">
        <v>964</v>
      </c>
      <c r="E1134" s="517" t="s">
        <v>4639</v>
      </c>
      <c r="F1134" s="517" t="s">
        <v>6108</v>
      </c>
      <c r="G1134" s="517" t="s">
        <v>4641</v>
      </c>
      <c r="H1134" s="517" t="s">
        <v>104</v>
      </c>
    </row>
    <row r="1135" spans="2:8">
      <c r="B1135" s="556" t="s">
        <v>6110</v>
      </c>
      <c r="C1135" s="551" t="s">
        <v>6111</v>
      </c>
      <c r="D1135" s="509" t="s">
        <v>102</v>
      </c>
      <c r="E1135" s="517" t="s">
        <v>4568</v>
      </c>
      <c r="F1135" s="517" t="s">
        <v>6112</v>
      </c>
      <c r="G1135" s="517" t="s">
        <v>4569</v>
      </c>
      <c r="H1135" s="517" t="s">
        <v>104</v>
      </c>
    </row>
    <row r="1136" spans="2:8">
      <c r="B1136" s="556" t="s">
        <v>4744</v>
      </c>
      <c r="C1136" s="551" t="s">
        <v>6113</v>
      </c>
      <c r="D1136" s="509" t="s">
        <v>185</v>
      </c>
      <c r="E1136" s="517" t="s">
        <v>4568</v>
      </c>
      <c r="F1136" s="517" t="s">
        <v>6112</v>
      </c>
      <c r="G1136" s="517" t="s">
        <v>6542</v>
      </c>
      <c r="H1136" s="517" t="s">
        <v>104</v>
      </c>
    </row>
    <row r="1137" spans="2:8">
      <c r="B1137" s="556" t="s">
        <v>6114</v>
      </c>
      <c r="C1137" s="551" t="s">
        <v>6115</v>
      </c>
      <c r="D1137" s="509" t="s">
        <v>107</v>
      </c>
      <c r="E1137" s="517" t="s">
        <v>4568</v>
      </c>
      <c r="F1137" s="517" t="s">
        <v>6112</v>
      </c>
      <c r="G1137" s="517" t="s">
        <v>6542</v>
      </c>
      <c r="H1137" s="517" t="s">
        <v>104</v>
      </c>
    </row>
    <row r="1138" spans="2:8">
      <c r="B1138" s="556" t="s">
        <v>4403</v>
      </c>
      <c r="C1138" s="551" t="s">
        <v>6116</v>
      </c>
      <c r="D1138" s="509" t="s">
        <v>185</v>
      </c>
      <c r="E1138" s="517" t="s">
        <v>4069</v>
      </c>
      <c r="F1138" s="517" t="s">
        <v>6117</v>
      </c>
      <c r="G1138" s="517" t="s">
        <v>4405</v>
      </c>
      <c r="H1138" s="517" t="s">
        <v>104</v>
      </c>
    </row>
    <row r="1139" spans="2:8">
      <c r="B1139" s="556" t="s">
        <v>4547</v>
      </c>
      <c r="C1139" s="551" t="s">
        <v>6118</v>
      </c>
      <c r="D1139" s="509" t="s">
        <v>1037</v>
      </c>
      <c r="E1139" s="517" t="s">
        <v>4069</v>
      </c>
      <c r="F1139" s="517" t="s">
        <v>6117</v>
      </c>
      <c r="G1139" s="517" t="s">
        <v>4405</v>
      </c>
      <c r="H1139" s="517" t="s">
        <v>104</v>
      </c>
    </row>
    <row r="1140" spans="2:8">
      <c r="B1140" s="556" t="s">
        <v>6205</v>
      </c>
      <c r="C1140" s="551" t="s">
        <v>6206</v>
      </c>
      <c r="D1140" s="509" t="s">
        <v>964</v>
      </c>
      <c r="E1140" s="517" t="s">
        <v>66</v>
      </c>
      <c r="F1140" s="517" t="s">
        <v>4896</v>
      </c>
      <c r="G1140" s="517" t="s">
        <v>6208</v>
      </c>
      <c r="H1140" s="517" t="s">
        <v>104</v>
      </c>
    </row>
    <row r="1141" spans="2:8">
      <c r="B1141" s="556" t="s">
        <v>2426</v>
      </c>
      <c r="C1141" s="551" t="s">
        <v>6209</v>
      </c>
      <c r="D1141" s="509" t="s">
        <v>107</v>
      </c>
      <c r="E1141" s="517" t="s">
        <v>66</v>
      </c>
      <c r="F1141" s="517" t="s">
        <v>4896</v>
      </c>
      <c r="G1141" s="517" t="s">
        <v>6208</v>
      </c>
      <c r="H1141" s="517" t="s">
        <v>104</v>
      </c>
    </row>
    <row r="1142" spans="2:8">
      <c r="B1142" s="556" t="s">
        <v>6211</v>
      </c>
      <c r="C1142" s="551" t="s">
        <v>6212</v>
      </c>
      <c r="D1142" s="509" t="s">
        <v>185</v>
      </c>
      <c r="E1142" s="517" t="s">
        <v>66</v>
      </c>
      <c r="F1142" s="517" t="s">
        <v>4896</v>
      </c>
      <c r="G1142" s="517" t="s">
        <v>6208</v>
      </c>
      <c r="H1142" s="517" t="s">
        <v>104</v>
      </c>
    </row>
    <row r="1143" spans="2:8">
      <c r="B1143" s="556" t="s">
        <v>2397</v>
      </c>
      <c r="C1143" s="551" t="s">
        <v>6119</v>
      </c>
      <c r="D1143" s="509" t="s">
        <v>1037</v>
      </c>
      <c r="E1143" s="517" t="s">
        <v>2399</v>
      </c>
      <c r="F1143" s="517" t="s">
        <v>6120</v>
      </c>
      <c r="G1143" s="517" t="s">
        <v>2401</v>
      </c>
      <c r="H1143" s="517" t="s">
        <v>232</v>
      </c>
    </row>
    <row r="1144" spans="2:8">
      <c r="B1144" s="556" t="s">
        <v>6121</v>
      </c>
      <c r="C1144" s="551" t="s">
        <v>6122</v>
      </c>
      <c r="D1144" s="509" t="s">
        <v>729</v>
      </c>
      <c r="E1144" s="517" t="s">
        <v>4393</v>
      </c>
      <c r="F1144" s="517" t="s">
        <v>6091</v>
      </c>
      <c r="G1144" s="517" t="s">
        <v>4395</v>
      </c>
      <c r="H1144" s="517" t="s">
        <v>232</v>
      </c>
    </row>
    <row r="1145" spans="2:8">
      <c r="B1145" s="556" t="s">
        <v>1035</v>
      </c>
      <c r="C1145" s="551" t="s">
        <v>6123</v>
      </c>
      <c r="D1145" s="509" t="s">
        <v>729</v>
      </c>
      <c r="E1145" s="517" t="s">
        <v>1038</v>
      </c>
      <c r="F1145" s="517" t="s">
        <v>5911</v>
      </c>
      <c r="G1145" s="517" t="s">
        <v>4294</v>
      </c>
      <c r="H1145" s="517" t="s">
        <v>232</v>
      </c>
    </row>
    <row r="1146" spans="2:8">
      <c r="B1146" s="556" t="s">
        <v>6124</v>
      </c>
      <c r="C1146" s="551" t="s">
        <v>6125</v>
      </c>
      <c r="D1146" s="509" t="s">
        <v>729</v>
      </c>
      <c r="E1146" s="517" t="s">
        <v>1038</v>
      </c>
      <c r="F1146" s="517" t="s">
        <v>5911</v>
      </c>
      <c r="G1146" s="517" t="s">
        <v>4294</v>
      </c>
      <c r="H1146" s="517" t="s">
        <v>232</v>
      </c>
    </row>
    <row r="1147" spans="2:8">
      <c r="B1147" s="556" t="s">
        <v>6448</v>
      </c>
      <c r="C1147" s="551" t="s">
        <v>6449</v>
      </c>
      <c r="D1147" s="509" t="s">
        <v>729</v>
      </c>
      <c r="E1147" s="517" t="s">
        <v>4568</v>
      </c>
      <c r="F1147" s="517" t="s">
        <v>6112</v>
      </c>
      <c r="G1147" s="517" t="s">
        <v>6358</v>
      </c>
      <c r="H1147" s="517" t="s">
        <v>232</v>
      </c>
    </row>
    <row r="1148" spans="2:8">
      <c r="B1148" s="556" t="s">
        <v>6543</v>
      </c>
      <c r="C1148" s="551" t="s">
        <v>6127</v>
      </c>
      <c r="D1148" s="509" t="s">
        <v>729</v>
      </c>
      <c r="E1148" s="517" t="s">
        <v>4289</v>
      </c>
      <c r="F1148" s="517" t="s">
        <v>6033</v>
      </c>
      <c r="G1148" s="517" t="s">
        <v>6128</v>
      </c>
      <c r="H1148" s="517" t="s">
        <v>232</v>
      </c>
    </row>
    <row r="1149" spans="2:8">
      <c r="B1149" s="556" t="s">
        <v>1406</v>
      </c>
      <c r="C1149" s="551" t="s">
        <v>6127</v>
      </c>
      <c r="D1149" s="509" t="s">
        <v>729</v>
      </c>
      <c r="E1149" s="517" t="s">
        <v>23</v>
      </c>
      <c r="F1149" s="517" t="s">
        <v>5485</v>
      </c>
      <c r="G1149" s="517" t="s">
        <v>3824</v>
      </c>
      <c r="H1149" s="517" t="s">
        <v>232</v>
      </c>
    </row>
    <row r="1150" spans="2:8">
      <c r="B1150" s="556" t="s">
        <v>6129</v>
      </c>
      <c r="C1150" s="551" t="s">
        <v>6130</v>
      </c>
      <c r="D1150" s="509" t="s">
        <v>729</v>
      </c>
      <c r="E1150" s="517" t="s">
        <v>23</v>
      </c>
      <c r="F1150" s="517" t="s">
        <v>5485</v>
      </c>
      <c r="G1150" s="517" t="s">
        <v>3824</v>
      </c>
      <c r="H1150" s="517" t="s">
        <v>232</v>
      </c>
    </row>
    <row r="1151" spans="2:8">
      <c r="B1151" s="556" t="s">
        <v>6448</v>
      </c>
      <c r="C1151" s="551" t="s">
        <v>6449</v>
      </c>
      <c r="D1151" s="509" t="s">
        <v>729</v>
      </c>
      <c r="E1151" s="517" t="s">
        <v>4189</v>
      </c>
      <c r="F1151" s="517" t="s">
        <v>5696</v>
      </c>
      <c r="G1151" s="517" t="s">
        <v>4191</v>
      </c>
      <c r="H1151" s="517" t="s">
        <v>232</v>
      </c>
    </row>
    <row r="1152" spans="2:8">
      <c r="B1152" s="556" t="s">
        <v>3471</v>
      </c>
      <c r="C1152" s="551" t="s">
        <v>6135</v>
      </c>
      <c r="D1152" s="509" t="s">
        <v>3473</v>
      </c>
      <c r="E1152" s="517" t="s">
        <v>110</v>
      </c>
      <c r="F1152" s="517" t="s">
        <v>5914</v>
      </c>
      <c r="G1152" s="517" t="s">
        <v>3474</v>
      </c>
      <c r="H1152" s="517" t="s">
        <v>5915</v>
      </c>
    </row>
    <row r="1153" spans="2:8">
      <c r="B1153" s="556" t="s">
        <v>3476</v>
      </c>
      <c r="C1153" s="551" t="s">
        <v>6138</v>
      </c>
      <c r="D1153" s="509" t="s">
        <v>3478</v>
      </c>
      <c r="E1153" s="517" t="s">
        <v>110</v>
      </c>
      <c r="F1153" s="517" t="s">
        <v>5914</v>
      </c>
      <c r="G1153" s="517" t="s">
        <v>3474</v>
      </c>
      <c r="H1153" s="517" t="s">
        <v>5915</v>
      </c>
    </row>
    <row r="1154" spans="2:8">
      <c r="B1154" s="556" t="s">
        <v>3479</v>
      </c>
      <c r="C1154" s="551" t="s">
        <v>6139</v>
      </c>
      <c r="D1154" s="509" t="s">
        <v>3481</v>
      </c>
      <c r="E1154" s="517" t="s">
        <v>110</v>
      </c>
      <c r="F1154" s="517" t="s">
        <v>5914</v>
      </c>
      <c r="G1154" s="517" t="s">
        <v>3474</v>
      </c>
      <c r="H1154" s="517" t="s">
        <v>5915</v>
      </c>
    </row>
    <row r="1155" spans="2:8">
      <c r="B1155" s="556" t="s">
        <v>3484</v>
      </c>
      <c r="C1155" s="551" t="s">
        <v>6143</v>
      </c>
      <c r="D1155" s="509" t="s">
        <v>3486</v>
      </c>
      <c r="E1155" s="517" t="s">
        <v>110</v>
      </c>
      <c r="F1155" s="517" t="s">
        <v>5914</v>
      </c>
      <c r="G1155" s="517" t="s">
        <v>3474</v>
      </c>
      <c r="H1155" s="517" t="s">
        <v>5915</v>
      </c>
    </row>
    <row r="1156" spans="2:8">
      <c r="B1156" s="556" t="s">
        <v>3490</v>
      </c>
      <c r="C1156" s="551" t="s">
        <v>6137</v>
      </c>
      <c r="D1156" s="509" t="s">
        <v>3492</v>
      </c>
      <c r="E1156" s="517" t="s">
        <v>110</v>
      </c>
      <c r="F1156" s="517" t="s">
        <v>5914</v>
      </c>
      <c r="G1156" s="517" t="s">
        <v>3474</v>
      </c>
      <c r="H1156" s="517" t="s">
        <v>5915</v>
      </c>
    </row>
    <row r="1157" spans="2:8">
      <c r="B1157" s="556" t="s">
        <v>3493</v>
      </c>
      <c r="C1157" s="551" t="s">
        <v>6142</v>
      </c>
      <c r="D1157" s="509" t="s">
        <v>3495</v>
      </c>
      <c r="E1157" s="517" t="s">
        <v>110</v>
      </c>
      <c r="F1157" s="517" t="s">
        <v>5914</v>
      </c>
      <c r="G1157" s="517" t="s">
        <v>3474</v>
      </c>
      <c r="H1157" s="517" t="s">
        <v>5915</v>
      </c>
    </row>
    <row r="1158" spans="2:8">
      <c r="B1158" s="556" t="s">
        <v>3496</v>
      </c>
      <c r="C1158" s="551" t="s">
        <v>6136</v>
      </c>
      <c r="D1158" s="509" t="s">
        <v>3498</v>
      </c>
      <c r="E1158" s="517" t="s">
        <v>110</v>
      </c>
      <c r="F1158" s="517" t="s">
        <v>5914</v>
      </c>
      <c r="G1158" s="517" t="s">
        <v>3474</v>
      </c>
      <c r="H1158" s="517" t="s">
        <v>5915</v>
      </c>
    </row>
    <row r="1159" spans="2:8">
      <c r="B1159" s="556" t="s">
        <v>3939</v>
      </c>
      <c r="C1159" s="551" t="s">
        <v>6141</v>
      </c>
      <c r="D1159" s="509" t="s">
        <v>3941</v>
      </c>
      <c r="E1159" s="517" t="s">
        <v>110</v>
      </c>
      <c r="F1159" s="517" t="s">
        <v>5914</v>
      </c>
      <c r="G1159" s="517" t="s">
        <v>3474</v>
      </c>
      <c r="H1159" s="517" t="s">
        <v>5915</v>
      </c>
    </row>
    <row r="1160" spans="2:8">
      <c r="B1160" s="556" t="s">
        <v>4337</v>
      </c>
      <c r="C1160" s="551" t="s">
        <v>6140</v>
      </c>
      <c r="D1160" s="509" t="s">
        <v>3489</v>
      </c>
      <c r="E1160" s="517" t="s">
        <v>110</v>
      </c>
      <c r="F1160" s="517" t="s">
        <v>5914</v>
      </c>
      <c r="G1160" s="517" t="s">
        <v>3474</v>
      </c>
      <c r="H1160" s="517" t="s">
        <v>5915</v>
      </c>
    </row>
    <row r="1161" spans="2:8">
      <c r="B1161" s="497" t="s">
        <v>4197</v>
      </c>
      <c r="C1161" s="570" t="s">
        <v>4198</v>
      </c>
      <c r="D1161" s="509" t="s">
        <v>185</v>
      </c>
      <c r="E1161" s="509" t="s">
        <v>4194</v>
      </c>
      <c r="F1161" s="509" t="s">
        <v>4195</v>
      </c>
      <c r="G1161" s="509" t="s">
        <v>4196</v>
      </c>
      <c r="H1161" s="509" t="s">
        <v>104</v>
      </c>
    </row>
    <row r="1162" spans="2:8">
      <c r="B1162" s="497" t="s">
        <v>4192</v>
      </c>
      <c r="C1162" s="570" t="s">
        <v>4193</v>
      </c>
      <c r="D1162" s="509" t="s">
        <v>3964</v>
      </c>
      <c r="E1162" s="509" t="s">
        <v>4194</v>
      </c>
      <c r="F1162" s="509" t="s">
        <v>4195</v>
      </c>
      <c r="G1162" s="509" t="s">
        <v>4196</v>
      </c>
      <c r="H1162" s="509" t="s">
        <v>104</v>
      </c>
    </row>
    <row r="1163" spans="2:8">
      <c r="B1163" s="576" t="s">
        <v>3159</v>
      </c>
      <c r="C1163" s="509" t="s">
        <v>4959</v>
      </c>
      <c r="D1163" s="493" t="s">
        <v>671</v>
      </c>
      <c r="E1163" s="493" t="s">
        <v>110</v>
      </c>
      <c r="F1163" s="493" t="s">
        <v>4960</v>
      </c>
      <c r="G1163" s="493" t="s">
        <v>2702</v>
      </c>
      <c r="H1163" s="493" t="s">
        <v>673</v>
      </c>
    </row>
    <row r="1164" spans="2:8">
      <c r="B1164" s="577" t="s">
        <v>6450</v>
      </c>
      <c r="C1164" s="509" t="s">
        <v>6451</v>
      </c>
      <c r="D1164" s="493" t="s">
        <v>671</v>
      </c>
      <c r="E1164" s="493" t="s">
        <v>110</v>
      </c>
      <c r="F1164" s="493" t="s">
        <v>4960</v>
      </c>
      <c r="G1164" s="493" t="s">
        <v>2702</v>
      </c>
      <c r="H1164" s="493" t="s">
        <v>673</v>
      </c>
    </row>
    <row r="1165" spans="2:8">
      <c r="B1165" s="576" t="s">
        <v>6452</v>
      </c>
      <c r="C1165" s="509" t="s">
        <v>6453</v>
      </c>
      <c r="D1165" s="493" t="s">
        <v>671</v>
      </c>
      <c r="E1165" s="493" t="s">
        <v>110</v>
      </c>
      <c r="F1165" s="493" t="s">
        <v>4960</v>
      </c>
      <c r="G1165" s="493" t="s">
        <v>2702</v>
      </c>
      <c r="H1165" s="493" t="s">
        <v>673</v>
      </c>
    </row>
    <row r="1166" spans="2:8">
      <c r="B1166" s="577" t="s">
        <v>4122</v>
      </c>
      <c r="C1166" s="509" t="s">
        <v>4962</v>
      </c>
      <c r="D1166" s="493" t="s">
        <v>671</v>
      </c>
      <c r="E1166" s="493" t="s">
        <v>110</v>
      </c>
      <c r="F1166" s="493" t="s">
        <v>4960</v>
      </c>
      <c r="G1166" s="493" t="s">
        <v>2702</v>
      </c>
      <c r="H1166" s="493" t="s">
        <v>673</v>
      </c>
    </row>
    <row r="1167" spans="2:8">
      <c r="B1167" s="576" t="s">
        <v>4123</v>
      </c>
      <c r="C1167" s="509" t="s">
        <v>4963</v>
      </c>
      <c r="D1167" s="493" t="s">
        <v>671</v>
      </c>
      <c r="E1167" s="493" t="s">
        <v>110</v>
      </c>
      <c r="F1167" s="493" t="s">
        <v>4960</v>
      </c>
      <c r="G1167" s="493" t="s">
        <v>2702</v>
      </c>
      <c r="H1167" s="493" t="s">
        <v>673</v>
      </c>
    </row>
    <row r="1168" spans="2:8">
      <c r="B1168" s="577" t="s">
        <v>4124</v>
      </c>
      <c r="C1168" s="509" t="s">
        <v>4964</v>
      </c>
      <c r="D1168" s="493" t="s">
        <v>671</v>
      </c>
      <c r="E1168" s="493" t="s">
        <v>110</v>
      </c>
      <c r="F1168" s="493" t="s">
        <v>4960</v>
      </c>
      <c r="G1168" s="493" t="s">
        <v>2702</v>
      </c>
      <c r="H1168" s="493" t="s">
        <v>673</v>
      </c>
    </row>
    <row r="1169" spans="2:8">
      <c r="B1169" s="576" t="s">
        <v>6454</v>
      </c>
      <c r="C1169" s="509" t="s">
        <v>6455</v>
      </c>
      <c r="D1169" s="493" t="s">
        <v>671</v>
      </c>
      <c r="E1169" s="493" t="s">
        <v>110</v>
      </c>
      <c r="F1169" s="493" t="s">
        <v>4960</v>
      </c>
      <c r="G1169" s="493" t="s">
        <v>2702</v>
      </c>
      <c r="H1169" s="493" t="s">
        <v>673</v>
      </c>
    </row>
    <row r="1170" spans="2:8">
      <c r="B1170" s="577" t="s">
        <v>6456</v>
      </c>
      <c r="C1170" s="509" t="s">
        <v>6457</v>
      </c>
      <c r="D1170" s="493" t="s">
        <v>671</v>
      </c>
      <c r="E1170" s="493" t="s">
        <v>110</v>
      </c>
      <c r="F1170" s="493" t="s">
        <v>4960</v>
      </c>
      <c r="G1170" s="493" t="s">
        <v>2702</v>
      </c>
      <c r="H1170" s="493" t="s">
        <v>673</v>
      </c>
    </row>
    <row r="1171" spans="2:8">
      <c r="B1171" s="576" t="s">
        <v>3613</v>
      </c>
      <c r="C1171" s="509" t="s">
        <v>4966</v>
      </c>
      <c r="D1171" s="493" t="s">
        <v>671</v>
      </c>
      <c r="E1171" s="493" t="s">
        <v>110</v>
      </c>
      <c r="F1171" s="493" t="s">
        <v>4960</v>
      </c>
      <c r="G1171" s="493" t="s">
        <v>2702</v>
      </c>
      <c r="H1171" s="493" t="s">
        <v>673</v>
      </c>
    </row>
    <row r="1172" spans="2:8">
      <c r="B1172" s="577" t="s">
        <v>3615</v>
      </c>
      <c r="C1172" s="509" t="s">
        <v>4969</v>
      </c>
      <c r="D1172" s="493" t="s">
        <v>671</v>
      </c>
      <c r="E1172" s="493" t="s">
        <v>110</v>
      </c>
      <c r="F1172" s="493" t="s">
        <v>4960</v>
      </c>
      <c r="G1172" s="493" t="s">
        <v>2702</v>
      </c>
      <c r="H1172" s="493" t="s">
        <v>673</v>
      </c>
    </row>
    <row r="1173" spans="2:8">
      <c r="B1173" s="576" t="s">
        <v>4126</v>
      </c>
      <c r="C1173" s="509" t="s">
        <v>4970</v>
      </c>
      <c r="D1173" s="493" t="s">
        <v>671</v>
      </c>
      <c r="E1173" s="493" t="s">
        <v>110</v>
      </c>
      <c r="F1173" s="493" t="s">
        <v>4960</v>
      </c>
      <c r="G1173" s="493" t="s">
        <v>2702</v>
      </c>
      <c r="H1173" s="493" t="s">
        <v>673</v>
      </c>
    </row>
    <row r="1174" spans="2:8">
      <c r="B1174" s="577" t="s">
        <v>3165</v>
      </c>
      <c r="C1174" s="509" t="s">
        <v>4971</v>
      </c>
      <c r="D1174" s="493" t="s">
        <v>671</v>
      </c>
      <c r="E1174" s="493" t="s">
        <v>110</v>
      </c>
      <c r="F1174" s="493" t="s">
        <v>4960</v>
      </c>
      <c r="G1174" s="493" t="s">
        <v>2702</v>
      </c>
      <c r="H1174" s="493" t="s">
        <v>673</v>
      </c>
    </row>
    <row r="1175" spans="2:8">
      <c r="B1175" s="576" t="s">
        <v>3617</v>
      </c>
      <c r="C1175" s="509" t="s">
        <v>4972</v>
      </c>
      <c r="D1175" s="493" t="s">
        <v>671</v>
      </c>
      <c r="E1175" s="493" t="s">
        <v>110</v>
      </c>
      <c r="F1175" s="493" t="s">
        <v>4960</v>
      </c>
      <c r="G1175" s="493" t="s">
        <v>2702</v>
      </c>
      <c r="H1175" s="493" t="s">
        <v>673</v>
      </c>
    </row>
    <row r="1176" spans="2:8">
      <c r="B1176" s="577" t="s">
        <v>3163</v>
      </c>
      <c r="C1176" s="509" t="s">
        <v>4973</v>
      </c>
      <c r="D1176" s="493" t="s">
        <v>671</v>
      </c>
      <c r="E1176" s="493" t="s">
        <v>110</v>
      </c>
      <c r="F1176" s="493" t="s">
        <v>4960</v>
      </c>
      <c r="G1176" s="493" t="s">
        <v>2702</v>
      </c>
      <c r="H1176" s="493" t="s">
        <v>673</v>
      </c>
    </row>
    <row r="1177" spans="2:8">
      <c r="B1177" s="497" t="s">
        <v>4870</v>
      </c>
      <c r="C1177" s="493" t="s">
        <v>4871</v>
      </c>
      <c r="D1177" s="499" t="s">
        <v>695</v>
      </c>
      <c r="E1177" s="517" t="s">
        <v>2860</v>
      </c>
      <c r="F1177" s="517" t="s">
        <v>2861</v>
      </c>
      <c r="G1177" s="517" t="s">
        <v>4869</v>
      </c>
      <c r="H1177" s="517" t="s">
        <v>232</v>
      </c>
    </row>
    <row r="1178" spans="2:8">
      <c r="B1178" t="s">
        <v>6458</v>
      </c>
      <c r="C1178" s="509" t="s">
        <v>6440</v>
      </c>
      <c r="D1178" s="499" t="s">
        <v>695</v>
      </c>
      <c r="E1178" s="517" t="s">
        <v>2860</v>
      </c>
      <c r="F1178" s="517" t="s">
        <v>2861</v>
      </c>
      <c r="G1178" s="517" t="s">
        <v>4869</v>
      </c>
      <c r="H1178" s="517" t="s">
        <v>232</v>
      </c>
    </row>
    <row r="1179" spans="2:8">
      <c r="B1179" s="539" t="s">
        <v>4550</v>
      </c>
      <c r="C1179" s="509" t="s">
        <v>5753</v>
      </c>
      <c r="D1179" s="551" t="s">
        <v>107</v>
      </c>
      <c r="E1179" s="517" t="s">
        <v>633</v>
      </c>
      <c r="F1179" s="517" t="s">
        <v>5152</v>
      </c>
      <c r="G1179" s="517" t="s">
        <v>4552</v>
      </c>
      <c r="H1179" s="517" t="s">
        <v>104</v>
      </c>
    </row>
    <row r="1180" spans="2:8">
      <c r="B1180" s="539" t="s">
        <v>4553</v>
      </c>
      <c r="C1180" s="509" t="s">
        <v>5754</v>
      </c>
      <c r="D1180" s="551" t="s">
        <v>185</v>
      </c>
      <c r="E1180" s="517" t="s">
        <v>633</v>
      </c>
      <c r="F1180" s="517" t="s">
        <v>5152</v>
      </c>
      <c r="G1180" s="517" t="s">
        <v>4552</v>
      </c>
      <c r="H1180" s="517" t="s">
        <v>104</v>
      </c>
    </row>
    <row r="1181" spans="2:8">
      <c r="B1181" s="539" t="s">
        <v>4555</v>
      </c>
      <c r="C1181" s="509" t="s">
        <v>5755</v>
      </c>
      <c r="D1181" s="551" t="s">
        <v>964</v>
      </c>
      <c r="E1181" s="517" t="s">
        <v>633</v>
      </c>
      <c r="F1181" s="517" t="s">
        <v>5152</v>
      </c>
      <c r="G1181" s="517" t="s">
        <v>4552</v>
      </c>
      <c r="H1181" s="517" t="s">
        <v>104</v>
      </c>
    </row>
  </sheetData>
  <conditionalFormatting sqref="B2">
    <cfRule type="duplicateValues" dxfId="12" priority="2"/>
  </conditionalFormatting>
  <conditionalFormatting sqref="B1161:B1162">
    <cfRule type="duplicateValues" dxfId="11" priority="1"/>
  </conditionalFormatting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9F1D-B314-4F67-A0C7-024862F4BDC6}">
  <dimension ref="B2:H1227"/>
  <sheetViews>
    <sheetView topLeftCell="A1221" workbookViewId="0">
      <selection activeCell="H1239" sqref="H1239"/>
    </sheetView>
  </sheetViews>
  <sheetFormatPr defaultRowHeight="15"/>
  <cols>
    <col min="1" max="1" width="6.7109375" customWidth="1"/>
    <col min="2" max="2" width="37.5703125" customWidth="1"/>
    <col min="3" max="3" width="20.7109375" customWidth="1"/>
    <col min="4" max="4" width="55.28515625" customWidth="1"/>
    <col min="5" max="5" width="20.140625" customWidth="1"/>
    <col min="6" max="6" width="23.140625" customWidth="1"/>
    <col min="7" max="7" width="24" customWidth="1"/>
    <col min="8" max="8" width="28" customWidth="1"/>
  </cols>
  <sheetData>
    <row r="2" spans="2:8">
      <c r="B2" s="486" t="s">
        <v>4585</v>
      </c>
      <c r="C2" s="487" t="s">
        <v>1</v>
      </c>
      <c r="D2" s="488" t="s">
        <v>2</v>
      </c>
      <c r="E2" s="488" t="s">
        <v>3</v>
      </c>
      <c r="F2" s="488" t="s">
        <v>4</v>
      </c>
      <c r="G2" s="488" t="s">
        <v>5</v>
      </c>
      <c r="H2" s="488" t="s">
        <v>6</v>
      </c>
    </row>
    <row r="3" spans="2:8">
      <c r="B3" s="539" t="s">
        <v>6459</v>
      </c>
      <c r="C3" s="509" t="s">
        <v>6460</v>
      </c>
      <c r="D3" s="499" t="s">
        <v>53</v>
      </c>
      <c r="E3" s="499" t="s">
        <v>66</v>
      </c>
      <c r="F3" s="499" t="s">
        <v>4896</v>
      </c>
      <c r="G3" s="499" t="s">
        <v>523</v>
      </c>
      <c r="H3" s="499" t="s">
        <v>57</v>
      </c>
    </row>
    <row r="4" spans="2:8">
      <c r="B4" s="539" t="s">
        <v>4897</v>
      </c>
      <c r="C4" s="509" t="s">
        <v>4898</v>
      </c>
      <c r="D4" s="499" t="s">
        <v>53</v>
      </c>
      <c r="E4" s="499" t="s">
        <v>66</v>
      </c>
      <c r="F4" s="499" t="s">
        <v>4896</v>
      </c>
      <c r="G4" s="499" t="s">
        <v>523</v>
      </c>
      <c r="H4" s="499" t="s">
        <v>57</v>
      </c>
    </row>
    <row r="5" spans="2:8">
      <c r="B5" s="502" t="s">
        <v>4899</v>
      </c>
      <c r="C5" s="509" t="s">
        <v>4900</v>
      </c>
      <c r="D5" s="499" t="s">
        <v>53</v>
      </c>
      <c r="E5" s="499" t="s">
        <v>66</v>
      </c>
      <c r="F5" s="499" t="s">
        <v>4896</v>
      </c>
      <c r="G5" s="499" t="s">
        <v>523</v>
      </c>
      <c r="H5" s="499" t="s">
        <v>57</v>
      </c>
    </row>
    <row r="6" spans="2:8">
      <c r="B6" s="539" t="s">
        <v>3816</v>
      </c>
      <c r="C6" s="509" t="s">
        <v>4901</v>
      </c>
      <c r="D6" s="499" t="s">
        <v>53</v>
      </c>
      <c r="E6" s="499" t="s">
        <v>66</v>
      </c>
      <c r="F6" s="499" t="s">
        <v>4896</v>
      </c>
      <c r="G6" s="499" t="s">
        <v>523</v>
      </c>
      <c r="H6" s="499" t="s">
        <v>57</v>
      </c>
    </row>
    <row r="7" spans="2:8">
      <c r="B7" s="502" t="s">
        <v>4902</v>
      </c>
      <c r="C7" s="509" t="s">
        <v>4903</v>
      </c>
      <c r="D7" s="499" t="s">
        <v>53</v>
      </c>
      <c r="E7" s="499" t="s">
        <v>66</v>
      </c>
      <c r="F7" s="499" t="s">
        <v>4896</v>
      </c>
      <c r="G7" s="499" t="s">
        <v>523</v>
      </c>
      <c r="H7" s="499" t="s">
        <v>57</v>
      </c>
    </row>
    <row r="8" spans="2:8">
      <c r="B8" s="502" t="s">
        <v>654</v>
      </c>
      <c r="C8" s="551" t="s">
        <v>4934</v>
      </c>
      <c r="D8" s="542" t="s">
        <v>53</v>
      </c>
      <c r="E8" s="499" t="s">
        <v>651</v>
      </c>
      <c r="F8" s="542" t="s">
        <v>4907</v>
      </c>
      <c r="G8" s="499" t="s">
        <v>656</v>
      </c>
      <c r="H8" s="499" t="s">
        <v>57</v>
      </c>
    </row>
    <row r="9" spans="2:8">
      <c r="B9" s="508" t="s">
        <v>659</v>
      </c>
      <c r="C9" s="551" t="s">
        <v>4935</v>
      </c>
      <c r="D9" s="542" t="s">
        <v>53</v>
      </c>
      <c r="E9" s="499" t="s">
        <v>651</v>
      </c>
      <c r="F9" s="542" t="s">
        <v>4907</v>
      </c>
      <c r="G9" s="499" t="s">
        <v>656</v>
      </c>
      <c r="H9" s="499" t="s">
        <v>57</v>
      </c>
    </row>
    <row r="10" spans="2:8">
      <c r="B10" s="556" t="s">
        <v>661</v>
      </c>
      <c r="C10" s="551" t="s">
        <v>4936</v>
      </c>
      <c r="D10" s="542" t="s">
        <v>53</v>
      </c>
      <c r="E10" s="499" t="s">
        <v>651</v>
      </c>
      <c r="F10" s="542" t="s">
        <v>4907</v>
      </c>
      <c r="G10" s="499" t="s">
        <v>656</v>
      </c>
      <c r="H10" s="499" t="s">
        <v>57</v>
      </c>
    </row>
    <row r="11" spans="2:8">
      <c r="B11" s="550" t="s">
        <v>665</v>
      </c>
      <c r="C11" s="551" t="s">
        <v>4938</v>
      </c>
      <c r="D11" s="542" t="s">
        <v>53</v>
      </c>
      <c r="E11" s="499" t="s">
        <v>651</v>
      </c>
      <c r="F11" s="542" t="s">
        <v>4907</v>
      </c>
      <c r="G11" s="499" t="s">
        <v>656</v>
      </c>
      <c r="H11" s="499" t="s">
        <v>57</v>
      </c>
    </row>
    <row r="12" spans="2:8">
      <c r="B12" s="550" t="s">
        <v>4257</v>
      </c>
      <c r="C12" s="551" t="s">
        <v>4939</v>
      </c>
      <c r="D12" s="542" t="s">
        <v>53</v>
      </c>
      <c r="E12" s="499" t="s">
        <v>651</v>
      </c>
      <c r="F12" s="542" t="s">
        <v>4907</v>
      </c>
      <c r="G12" s="499" t="s">
        <v>656</v>
      </c>
      <c r="H12" s="499" t="s">
        <v>57</v>
      </c>
    </row>
    <row r="13" spans="2:8">
      <c r="B13" s="550" t="s">
        <v>4742</v>
      </c>
      <c r="C13" s="551" t="s">
        <v>4940</v>
      </c>
      <c r="D13" s="542" t="s">
        <v>53</v>
      </c>
      <c r="E13" s="499" t="s">
        <v>651</v>
      </c>
      <c r="F13" s="542" t="s">
        <v>4907</v>
      </c>
      <c r="G13" s="499" t="s">
        <v>656</v>
      </c>
      <c r="H13" s="499" t="s">
        <v>57</v>
      </c>
    </row>
    <row r="14" spans="2:8">
      <c r="B14" s="550" t="s">
        <v>6217</v>
      </c>
      <c r="C14" s="551" t="s">
        <v>6218</v>
      </c>
      <c r="D14" s="542" t="s">
        <v>53</v>
      </c>
      <c r="E14" s="499" t="s">
        <v>651</v>
      </c>
      <c r="F14" s="542" t="s">
        <v>4907</v>
      </c>
      <c r="G14" s="499" t="s">
        <v>656</v>
      </c>
      <c r="H14" s="499" t="s">
        <v>57</v>
      </c>
    </row>
    <row r="15" spans="2:8">
      <c r="B15" s="550" t="s">
        <v>4915</v>
      </c>
      <c r="C15" s="551" t="s">
        <v>4916</v>
      </c>
      <c r="D15" s="499" t="s">
        <v>729</v>
      </c>
      <c r="E15" s="542" t="s">
        <v>3537</v>
      </c>
      <c r="F15" s="542" t="s">
        <v>4917</v>
      </c>
      <c r="G15" s="499" t="s">
        <v>3539</v>
      </c>
      <c r="H15" s="542" t="s">
        <v>232</v>
      </c>
    </row>
    <row r="16" spans="2:8">
      <c r="B16" s="550" t="s">
        <v>6544</v>
      </c>
      <c r="C16" s="551" t="s">
        <v>6545</v>
      </c>
      <c r="D16" s="542" t="s">
        <v>729</v>
      </c>
      <c r="E16" s="542" t="s">
        <v>3537</v>
      </c>
      <c r="F16" s="542" t="s">
        <v>4917</v>
      </c>
      <c r="G16" s="499" t="s">
        <v>3539</v>
      </c>
      <c r="H16" s="542" t="s">
        <v>232</v>
      </c>
    </row>
    <row r="17" spans="2:8">
      <c r="B17" s="550" t="s">
        <v>4950</v>
      </c>
      <c r="C17" s="551" t="s">
        <v>4951</v>
      </c>
      <c r="D17" s="542" t="s">
        <v>53</v>
      </c>
      <c r="E17" s="542" t="s">
        <v>701</v>
      </c>
      <c r="F17" s="542" t="s">
        <v>4952</v>
      </c>
      <c r="G17" s="499" t="s">
        <v>703</v>
      </c>
      <c r="H17" s="499" t="s">
        <v>57</v>
      </c>
    </row>
    <row r="18" spans="2:8">
      <c r="B18" s="550" t="s">
        <v>4953</v>
      </c>
      <c r="C18" s="551" t="s">
        <v>4954</v>
      </c>
      <c r="D18" s="542" t="s">
        <v>53</v>
      </c>
      <c r="E18" s="542" t="s">
        <v>701</v>
      </c>
      <c r="F18" s="542" t="s">
        <v>4952</v>
      </c>
      <c r="G18" s="499" t="s">
        <v>703</v>
      </c>
      <c r="H18" s="499" t="s">
        <v>57</v>
      </c>
    </row>
    <row r="19" spans="2:8">
      <c r="B19" s="550" t="s">
        <v>4955</v>
      </c>
      <c r="C19" s="551" t="s">
        <v>4956</v>
      </c>
      <c r="D19" s="542" t="s">
        <v>53</v>
      </c>
      <c r="E19" s="542" t="s">
        <v>701</v>
      </c>
      <c r="F19" s="542" t="s">
        <v>4952</v>
      </c>
      <c r="G19" s="499" t="s">
        <v>703</v>
      </c>
      <c r="H19" s="499" t="s">
        <v>57</v>
      </c>
    </row>
    <row r="20" spans="2:8">
      <c r="B20" s="550" t="s">
        <v>4957</v>
      </c>
      <c r="C20" s="551" t="s">
        <v>4958</v>
      </c>
      <c r="D20" s="542" t="s">
        <v>53</v>
      </c>
      <c r="E20" s="542" t="s">
        <v>701</v>
      </c>
      <c r="F20" s="542" t="s">
        <v>4952</v>
      </c>
      <c r="G20" s="499" t="s">
        <v>703</v>
      </c>
      <c r="H20" s="499" t="s">
        <v>57</v>
      </c>
    </row>
    <row r="21" spans="2:8">
      <c r="B21" s="550" t="s">
        <v>3189</v>
      </c>
      <c r="C21" s="551" t="s">
        <v>4978</v>
      </c>
      <c r="D21" s="542" t="s">
        <v>4976</v>
      </c>
      <c r="E21" s="542" t="s">
        <v>110</v>
      </c>
      <c r="F21" s="542" t="s">
        <v>4977</v>
      </c>
      <c r="G21" s="499" t="s">
        <v>672</v>
      </c>
      <c r="H21" s="542" t="s">
        <v>673</v>
      </c>
    </row>
    <row r="22" spans="2:8">
      <c r="B22" s="550" t="s">
        <v>6546</v>
      </c>
      <c r="C22" s="551" t="s">
        <v>4980</v>
      </c>
      <c r="D22" s="542" t="s">
        <v>4981</v>
      </c>
      <c r="E22" s="542" t="s">
        <v>110</v>
      </c>
      <c r="F22" s="542" t="s">
        <v>4977</v>
      </c>
      <c r="G22" s="499" t="s">
        <v>672</v>
      </c>
      <c r="H22" s="542" t="s">
        <v>673</v>
      </c>
    </row>
    <row r="23" spans="2:8">
      <c r="B23" s="550" t="s">
        <v>3191</v>
      </c>
      <c r="C23" s="551" t="s">
        <v>4983</v>
      </c>
      <c r="D23" s="542" t="s">
        <v>4976</v>
      </c>
      <c r="E23" s="542" t="s">
        <v>110</v>
      </c>
      <c r="F23" s="542" t="s">
        <v>4977</v>
      </c>
      <c r="G23" s="499" t="s">
        <v>672</v>
      </c>
      <c r="H23" s="542" t="s">
        <v>673</v>
      </c>
    </row>
    <row r="24" spans="2:8">
      <c r="B24" s="550" t="s">
        <v>6547</v>
      </c>
      <c r="C24" s="551" t="s">
        <v>4984</v>
      </c>
      <c r="D24" s="542" t="s">
        <v>4976</v>
      </c>
      <c r="E24" s="542" t="s">
        <v>110</v>
      </c>
      <c r="F24" s="542" t="s">
        <v>4977</v>
      </c>
      <c r="G24" s="499" t="s">
        <v>672</v>
      </c>
      <c r="H24" s="542" t="s">
        <v>673</v>
      </c>
    </row>
    <row r="25" spans="2:8">
      <c r="B25" s="550" t="s">
        <v>3884</v>
      </c>
      <c r="C25" s="551" t="s">
        <v>4985</v>
      </c>
      <c r="D25" s="542" t="s">
        <v>4981</v>
      </c>
      <c r="E25" s="542" t="s">
        <v>110</v>
      </c>
      <c r="F25" s="542" t="s">
        <v>4977</v>
      </c>
      <c r="G25" s="499" t="s">
        <v>672</v>
      </c>
      <c r="H25" s="542" t="s">
        <v>673</v>
      </c>
    </row>
    <row r="26" spans="2:8">
      <c r="B26" s="550" t="s">
        <v>4864</v>
      </c>
      <c r="C26" s="551" t="s">
        <v>4987</v>
      </c>
      <c r="D26" s="542" t="s">
        <v>4981</v>
      </c>
      <c r="E26" s="542" t="s">
        <v>110</v>
      </c>
      <c r="F26" s="542" t="s">
        <v>4977</v>
      </c>
      <c r="G26" s="499" t="s">
        <v>672</v>
      </c>
      <c r="H26" s="542" t="s">
        <v>673</v>
      </c>
    </row>
    <row r="27" spans="2:8">
      <c r="B27" s="550" t="s">
        <v>4988</v>
      </c>
      <c r="C27" s="551" t="s">
        <v>4989</v>
      </c>
      <c r="D27" s="542" t="s">
        <v>4981</v>
      </c>
      <c r="E27" s="542" t="s">
        <v>110</v>
      </c>
      <c r="F27" s="542" t="s">
        <v>4977</v>
      </c>
      <c r="G27" s="499" t="s">
        <v>672</v>
      </c>
      <c r="H27" s="542" t="s">
        <v>673</v>
      </c>
    </row>
    <row r="28" spans="2:8">
      <c r="B28" s="550" t="s">
        <v>6219</v>
      </c>
      <c r="C28" s="551" t="s">
        <v>4990</v>
      </c>
      <c r="D28" s="542" t="s">
        <v>4981</v>
      </c>
      <c r="E28" s="542" t="s">
        <v>110</v>
      </c>
      <c r="F28" s="542" t="s">
        <v>4977</v>
      </c>
      <c r="G28" s="499" t="s">
        <v>672</v>
      </c>
      <c r="H28" s="542" t="s">
        <v>673</v>
      </c>
    </row>
    <row r="29" spans="2:8">
      <c r="B29" s="550" t="s">
        <v>228</v>
      </c>
      <c r="C29" s="551" t="s">
        <v>4991</v>
      </c>
      <c r="D29" s="542" t="s">
        <v>237</v>
      </c>
      <c r="E29" s="542" t="s">
        <v>161</v>
      </c>
      <c r="F29" s="542" t="s">
        <v>4921</v>
      </c>
      <c r="G29" s="499" t="s">
        <v>2988</v>
      </c>
      <c r="H29" s="542" t="s">
        <v>232</v>
      </c>
    </row>
    <row r="30" spans="2:8">
      <c r="B30" s="550" t="s">
        <v>233</v>
      </c>
      <c r="C30" s="551" t="s">
        <v>4992</v>
      </c>
      <c r="D30" s="542" t="s">
        <v>237</v>
      </c>
      <c r="E30" s="542" t="s">
        <v>161</v>
      </c>
      <c r="F30" s="542" t="s">
        <v>4921</v>
      </c>
      <c r="G30" s="499" t="s">
        <v>2988</v>
      </c>
      <c r="H30" s="542" t="s">
        <v>232</v>
      </c>
    </row>
    <row r="31" spans="2:8">
      <c r="B31" s="550" t="s">
        <v>238</v>
      </c>
      <c r="C31" s="551" t="s">
        <v>4993</v>
      </c>
      <c r="D31" s="542" t="s">
        <v>237</v>
      </c>
      <c r="E31" s="542" t="s">
        <v>161</v>
      </c>
      <c r="F31" s="542" t="s">
        <v>4921</v>
      </c>
      <c r="G31" s="499" t="s">
        <v>2988</v>
      </c>
      <c r="H31" s="542" t="s">
        <v>232</v>
      </c>
    </row>
    <row r="32" spans="2:8">
      <c r="B32" s="550" t="s">
        <v>240</v>
      </c>
      <c r="C32" s="551" t="s">
        <v>4994</v>
      </c>
      <c r="D32" s="542" t="s">
        <v>237</v>
      </c>
      <c r="E32" s="542" t="s">
        <v>161</v>
      </c>
      <c r="F32" s="542" t="s">
        <v>4921</v>
      </c>
      <c r="G32" s="499" t="s">
        <v>2988</v>
      </c>
      <c r="H32" s="542" t="s">
        <v>232</v>
      </c>
    </row>
    <row r="33" spans="2:8">
      <c r="B33" s="550" t="s">
        <v>243</v>
      </c>
      <c r="C33" s="551" t="s">
        <v>6372</v>
      </c>
      <c r="D33" s="542" t="s">
        <v>237</v>
      </c>
      <c r="E33" s="542" t="s">
        <v>161</v>
      </c>
      <c r="F33" s="542" t="s">
        <v>4921</v>
      </c>
      <c r="G33" s="499" t="s">
        <v>2988</v>
      </c>
      <c r="H33" s="542" t="s">
        <v>232</v>
      </c>
    </row>
    <row r="34" spans="2:8">
      <c r="B34" s="550" t="s">
        <v>250</v>
      </c>
      <c r="C34" s="551" t="s">
        <v>4995</v>
      </c>
      <c r="D34" s="542" t="s">
        <v>237</v>
      </c>
      <c r="E34" s="542" t="s">
        <v>161</v>
      </c>
      <c r="F34" s="542" t="s">
        <v>4921</v>
      </c>
      <c r="G34" s="499" t="s">
        <v>2988</v>
      </c>
      <c r="H34" s="542" t="s">
        <v>232</v>
      </c>
    </row>
    <row r="35" spans="2:8">
      <c r="B35" s="550" t="s">
        <v>254</v>
      </c>
      <c r="C35" s="551" t="s">
        <v>4996</v>
      </c>
      <c r="D35" s="542" t="s">
        <v>237</v>
      </c>
      <c r="E35" s="542" t="s">
        <v>161</v>
      </c>
      <c r="F35" s="542" t="s">
        <v>4921</v>
      </c>
      <c r="G35" s="499" t="s">
        <v>2988</v>
      </c>
      <c r="H35" s="542" t="s">
        <v>232</v>
      </c>
    </row>
    <row r="36" spans="2:8">
      <c r="B36" s="550" t="s">
        <v>260</v>
      </c>
      <c r="C36" s="551" t="s">
        <v>4997</v>
      </c>
      <c r="D36" s="542" t="s">
        <v>237</v>
      </c>
      <c r="E36" s="542" t="s">
        <v>161</v>
      </c>
      <c r="F36" s="542" t="s">
        <v>4921</v>
      </c>
      <c r="G36" s="499" t="s">
        <v>2988</v>
      </c>
      <c r="H36" s="542" t="s">
        <v>232</v>
      </c>
    </row>
    <row r="37" spans="2:8">
      <c r="B37" s="550" t="s">
        <v>2996</v>
      </c>
      <c r="C37" s="551" t="s">
        <v>4998</v>
      </c>
      <c r="D37" s="542" t="s">
        <v>237</v>
      </c>
      <c r="E37" s="542" t="s">
        <v>161</v>
      </c>
      <c r="F37" s="542" t="s">
        <v>4921</v>
      </c>
      <c r="G37" s="499" t="s">
        <v>2988</v>
      </c>
      <c r="H37" s="542" t="s">
        <v>232</v>
      </c>
    </row>
    <row r="38" spans="2:8">
      <c r="B38" s="550" t="s">
        <v>6548</v>
      </c>
      <c r="C38" s="551" t="s">
        <v>6549</v>
      </c>
      <c r="D38" s="542" t="s">
        <v>6550</v>
      </c>
      <c r="E38" s="542" t="s">
        <v>161</v>
      </c>
      <c r="F38" s="542" t="s">
        <v>4921</v>
      </c>
      <c r="G38" s="499" t="s">
        <v>2988</v>
      </c>
      <c r="H38" s="542" t="s">
        <v>232</v>
      </c>
    </row>
    <row r="39" spans="2:8">
      <c r="B39" s="550" t="s">
        <v>267</v>
      </c>
      <c r="C39" s="551" t="s">
        <v>4999</v>
      </c>
      <c r="D39" s="542" t="s">
        <v>237</v>
      </c>
      <c r="E39" s="542" t="s">
        <v>161</v>
      </c>
      <c r="F39" s="542" t="s">
        <v>4921</v>
      </c>
      <c r="G39" s="499" t="s">
        <v>2988</v>
      </c>
      <c r="H39" s="542" t="s">
        <v>232</v>
      </c>
    </row>
    <row r="40" spans="2:8">
      <c r="B40" s="550" t="s">
        <v>3229</v>
      </c>
      <c r="C40" s="551" t="s">
        <v>5000</v>
      </c>
      <c r="D40" s="542" t="s">
        <v>237</v>
      </c>
      <c r="E40" s="542" t="s">
        <v>161</v>
      </c>
      <c r="F40" s="542" t="s">
        <v>4921</v>
      </c>
      <c r="G40" s="499" t="s">
        <v>2988</v>
      </c>
      <c r="H40" s="542" t="s">
        <v>232</v>
      </c>
    </row>
    <row r="41" spans="2:8">
      <c r="B41" s="550" t="s">
        <v>273</v>
      </c>
      <c r="C41" s="551" t="s">
        <v>5001</v>
      </c>
      <c r="D41" s="542" t="s">
        <v>237</v>
      </c>
      <c r="E41" s="542" t="s">
        <v>161</v>
      </c>
      <c r="F41" s="542" t="s">
        <v>4921</v>
      </c>
      <c r="G41" s="499" t="s">
        <v>2988</v>
      </c>
      <c r="H41" s="542" t="s">
        <v>232</v>
      </c>
    </row>
    <row r="42" spans="2:8">
      <c r="B42" s="550" t="s">
        <v>275</v>
      </c>
      <c r="C42" s="551" t="s">
        <v>5002</v>
      </c>
      <c r="D42" s="542" t="s">
        <v>277</v>
      </c>
      <c r="E42" s="542" t="s">
        <v>161</v>
      </c>
      <c r="F42" s="542" t="s">
        <v>4921</v>
      </c>
      <c r="G42" s="499" t="s">
        <v>2988</v>
      </c>
      <c r="H42" s="542" t="s">
        <v>232</v>
      </c>
    </row>
    <row r="43" spans="2:8">
      <c r="B43" s="550" t="s">
        <v>280</v>
      </c>
      <c r="C43" s="551" t="s">
        <v>5003</v>
      </c>
      <c r="D43" s="542" t="s">
        <v>237</v>
      </c>
      <c r="E43" s="542" t="s">
        <v>161</v>
      </c>
      <c r="F43" s="542" t="s">
        <v>4921</v>
      </c>
      <c r="G43" s="499" t="s">
        <v>2988</v>
      </c>
      <c r="H43" s="542" t="s">
        <v>232</v>
      </c>
    </row>
    <row r="44" spans="2:8">
      <c r="B44" s="550" t="s">
        <v>4304</v>
      </c>
      <c r="C44" s="551" t="s">
        <v>5004</v>
      </c>
      <c r="D44" s="542" t="s">
        <v>237</v>
      </c>
      <c r="E44" s="542" t="s">
        <v>161</v>
      </c>
      <c r="F44" s="542" t="s">
        <v>4921</v>
      </c>
      <c r="G44" s="499" t="s">
        <v>2988</v>
      </c>
      <c r="H44" s="542" t="s">
        <v>232</v>
      </c>
    </row>
    <row r="45" spans="2:8">
      <c r="B45" s="550" t="s">
        <v>3000</v>
      </c>
      <c r="C45" s="551" t="s">
        <v>5005</v>
      </c>
      <c r="D45" s="542" t="s">
        <v>237</v>
      </c>
      <c r="E45" s="542" t="s">
        <v>161</v>
      </c>
      <c r="F45" s="542" t="s">
        <v>4921</v>
      </c>
      <c r="G45" s="499" t="s">
        <v>2988</v>
      </c>
      <c r="H45" s="542" t="s">
        <v>232</v>
      </c>
    </row>
    <row r="46" spans="2:8">
      <c r="B46" s="550" t="s">
        <v>286</v>
      </c>
      <c r="C46" s="551" t="s">
        <v>5006</v>
      </c>
      <c r="D46" s="542" t="s">
        <v>237</v>
      </c>
      <c r="E46" s="542" t="s">
        <v>161</v>
      </c>
      <c r="F46" s="542" t="s">
        <v>4921</v>
      </c>
      <c r="G46" s="499" t="s">
        <v>2988</v>
      </c>
      <c r="H46" s="542" t="s">
        <v>232</v>
      </c>
    </row>
    <row r="47" spans="2:8">
      <c r="B47" s="550" t="s">
        <v>288</v>
      </c>
      <c r="C47" s="551" t="s">
        <v>5007</v>
      </c>
      <c r="D47" s="542" t="s">
        <v>277</v>
      </c>
      <c r="E47" s="542" t="s">
        <v>161</v>
      </c>
      <c r="F47" s="542" t="s">
        <v>4921</v>
      </c>
      <c r="G47" s="499" t="s">
        <v>2988</v>
      </c>
      <c r="H47" s="542" t="s">
        <v>232</v>
      </c>
    </row>
    <row r="48" spans="2:8">
      <c r="B48" s="550" t="s">
        <v>292</v>
      </c>
      <c r="C48" s="551" t="s">
        <v>5008</v>
      </c>
      <c r="D48" s="542" t="s">
        <v>237</v>
      </c>
      <c r="E48" s="542" t="s">
        <v>161</v>
      </c>
      <c r="F48" s="542" t="s">
        <v>4921</v>
      </c>
      <c r="G48" s="499" t="s">
        <v>2988</v>
      </c>
      <c r="H48" s="542" t="s">
        <v>232</v>
      </c>
    </row>
    <row r="49" spans="2:8">
      <c r="B49" s="550" t="s">
        <v>294</v>
      </c>
      <c r="C49" s="551" t="s">
        <v>5009</v>
      </c>
      <c r="D49" s="542" t="s">
        <v>237</v>
      </c>
      <c r="E49" s="542" t="s">
        <v>161</v>
      </c>
      <c r="F49" s="542" t="s">
        <v>4921</v>
      </c>
      <c r="G49" s="499" t="s">
        <v>2988</v>
      </c>
      <c r="H49" s="542" t="s">
        <v>232</v>
      </c>
    </row>
    <row r="50" spans="2:8">
      <c r="B50" s="550" t="s">
        <v>300</v>
      </c>
      <c r="C50" s="551" t="s">
        <v>5010</v>
      </c>
      <c r="D50" s="542" t="s">
        <v>237</v>
      </c>
      <c r="E50" s="542" t="s">
        <v>161</v>
      </c>
      <c r="F50" s="542" t="s">
        <v>4921</v>
      </c>
      <c r="G50" s="499" t="s">
        <v>2988</v>
      </c>
      <c r="H50" s="542" t="s">
        <v>232</v>
      </c>
    </row>
    <row r="51" spans="2:8">
      <c r="B51" s="550" t="s">
        <v>304</v>
      </c>
      <c r="C51" s="551" t="s">
        <v>5011</v>
      </c>
      <c r="D51" s="542" t="s">
        <v>237</v>
      </c>
      <c r="E51" s="542" t="s">
        <v>161</v>
      </c>
      <c r="F51" s="542" t="s">
        <v>4921</v>
      </c>
      <c r="G51" s="499" t="s">
        <v>2988</v>
      </c>
      <c r="H51" s="542" t="s">
        <v>232</v>
      </c>
    </row>
    <row r="52" spans="2:8">
      <c r="B52" s="550" t="s">
        <v>3235</v>
      </c>
      <c r="C52" s="551" t="s">
        <v>5012</v>
      </c>
      <c r="D52" s="542" t="s">
        <v>237</v>
      </c>
      <c r="E52" s="542" t="s">
        <v>161</v>
      </c>
      <c r="F52" s="542" t="s">
        <v>4921</v>
      </c>
      <c r="G52" s="499" t="s">
        <v>2988</v>
      </c>
      <c r="H52" s="542" t="s">
        <v>232</v>
      </c>
    </row>
    <row r="53" spans="2:8">
      <c r="B53" s="550" t="s">
        <v>308</v>
      </c>
      <c r="C53" s="551" t="s">
        <v>5013</v>
      </c>
      <c r="D53" s="542" t="s">
        <v>310</v>
      </c>
      <c r="E53" s="542" t="s">
        <v>161</v>
      </c>
      <c r="F53" s="542" t="s">
        <v>4921</v>
      </c>
      <c r="G53" s="499" t="s">
        <v>2988</v>
      </c>
      <c r="H53" s="542" t="s">
        <v>232</v>
      </c>
    </row>
    <row r="54" spans="2:8">
      <c r="B54" s="550" t="s">
        <v>311</v>
      </c>
      <c r="C54" s="551" t="s">
        <v>5014</v>
      </c>
      <c r="D54" s="542" t="s">
        <v>237</v>
      </c>
      <c r="E54" s="542" t="s">
        <v>161</v>
      </c>
      <c r="F54" s="542" t="s">
        <v>4921</v>
      </c>
      <c r="G54" s="499" t="s">
        <v>2988</v>
      </c>
      <c r="H54" s="542" t="s">
        <v>232</v>
      </c>
    </row>
    <row r="55" spans="2:8">
      <c r="B55" s="550" t="s">
        <v>315</v>
      </c>
      <c r="C55" s="551" t="s">
        <v>5015</v>
      </c>
      <c r="D55" s="542" t="s">
        <v>237</v>
      </c>
      <c r="E55" s="542" t="s">
        <v>161</v>
      </c>
      <c r="F55" s="542" t="s">
        <v>4921</v>
      </c>
      <c r="G55" s="499" t="s">
        <v>2988</v>
      </c>
      <c r="H55" s="542" t="s">
        <v>232</v>
      </c>
    </row>
    <row r="56" spans="2:8">
      <c r="B56" s="550" t="s">
        <v>3236</v>
      </c>
      <c r="C56" s="551" t="s">
        <v>5016</v>
      </c>
      <c r="D56" s="542" t="s">
        <v>237</v>
      </c>
      <c r="E56" s="542" t="s">
        <v>161</v>
      </c>
      <c r="F56" s="542" t="s">
        <v>4921</v>
      </c>
      <c r="G56" s="499" t="s">
        <v>2988</v>
      </c>
      <c r="H56" s="542" t="s">
        <v>232</v>
      </c>
    </row>
    <row r="57" spans="2:8">
      <c r="B57" s="550" t="s">
        <v>3237</v>
      </c>
      <c r="C57" s="551" t="s">
        <v>5017</v>
      </c>
      <c r="D57" s="542" t="s">
        <v>237</v>
      </c>
      <c r="E57" s="542" t="s">
        <v>161</v>
      </c>
      <c r="F57" s="542" t="s">
        <v>4921</v>
      </c>
      <c r="G57" s="499" t="s">
        <v>2988</v>
      </c>
      <c r="H57" s="542" t="s">
        <v>232</v>
      </c>
    </row>
    <row r="58" spans="2:8">
      <c r="B58" s="550" t="s">
        <v>3238</v>
      </c>
      <c r="C58" s="551" t="s">
        <v>5018</v>
      </c>
      <c r="D58" s="542" t="s">
        <v>237</v>
      </c>
      <c r="E58" s="542" t="s">
        <v>161</v>
      </c>
      <c r="F58" s="542" t="s">
        <v>4921</v>
      </c>
      <c r="G58" s="499" t="s">
        <v>2988</v>
      </c>
      <c r="H58" s="542" t="s">
        <v>232</v>
      </c>
    </row>
    <row r="59" spans="2:8">
      <c r="B59" s="550" t="s">
        <v>324</v>
      </c>
      <c r="C59" s="551" t="s">
        <v>5019</v>
      </c>
      <c r="D59" s="542" t="s">
        <v>237</v>
      </c>
      <c r="E59" s="542" t="s">
        <v>161</v>
      </c>
      <c r="F59" s="542" t="s">
        <v>4921</v>
      </c>
      <c r="G59" s="499" t="s">
        <v>2988</v>
      </c>
      <c r="H59" s="542" t="s">
        <v>232</v>
      </c>
    </row>
    <row r="60" spans="2:8">
      <c r="B60" s="550" t="s">
        <v>326</v>
      </c>
      <c r="C60" s="551" t="s">
        <v>5020</v>
      </c>
      <c r="D60" s="542" t="s">
        <v>237</v>
      </c>
      <c r="E60" s="542" t="s">
        <v>161</v>
      </c>
      <c r="F60" s="542" t="s">
        <v>4921</v>
      </c>
      <c r="G60" s="499" t="s">
        <v>2988</v>
      </c>
      <c r="H60" s="542" t="s">
        <v>232</v>
      </c>
    </row>
    <row r="61" spans="2:8">
      <c r="B61" s="550" t="s">
        <v>328</v>
      </c>
      <c r="C61" s="551" t="s">
        <v>5021</v>
      </c>
      <c r="D61" s="542" t="s">
        <v>237</v>
      </c>
      <c r="E61" s="542" t="s">
        <v>161</v>
      </c>
      <c r="F61" s="542" t="s">
        <v>4921</v>
      </c>
      <c r="G61" s="499" t="s">
        <v>2988</v>
      </c>
      <c r="H61" s="542" t="s">
        <v>232</v>
      </c>
    </row>
    <row r="62" spans="2:8">
      <c r="B62" s="550" t="s">
        <v>330</v>
      </c>
      <c r="C62" s="551" t="s">
        <v>5022</v>
      </c>
      <c r="D62" s="542" t="s">
        <v>237</v>
      </c>
      <c r="E62" s="542" t="s">
        <v>161</v>
      </c>
      <c r="F62" s="542" t="s">
        <v>4921</v>
      </c>
      <c r="G62" s="499" t="s">
        <v>2988</v>
      </c>
      <c r="H62" s="542" t="s">
        <v>232</v>
      </c>
    </row>
    <row r="63" spans="2:8">
      <c r="B63" s="550" t="s">
        <v>332</v>
      </c>
      <c r="C63" s="551" t="s">
        <v>5023</v>
      </c>
      <c r="D63" s="542" t="s">
        <v>237</v>
      </c>
      <c r="E63" s="542" t="s">
        <v>161</v>
      </c>
      <c r="F63" s="542" t="s">
        <v>4921</v>
      </c>
      <c r="G63" s="499" t="s">
        <v>2988</v>
      </c>
      <c r="H63" s="542" t="s">
        <v>232</v>
      </c>
    </row>
    <row r="64" spans="2:8">
      <c r="B64" s="550" t="s">
        <v>339</v>
      </c>
      <c r="C64" s="551" t="s">
        <v>5024</v>
      </c>
      <c r="D64" s="542" t="s">
        <v>237</v>
      </c>
      <c r="E64" s="542" t="s">
        <v>161</v>
      </c>
      <c r="F64" s="542" t="s">
        <v>4921</v>
      </c>
      <c r="G64" s="499" t="s">
        <v>2988</v>
      </c>
      <c r="H64" s="542" t="s">
        <v>232</v>
      </c>
    </row>
    <row r="65" spans="2:8">
      <c r="B65" s="550" t="s">
        <v>351</v>
      </c>
      <c r="C65" s="551" t="s">
        <v>5025</v>
      </c>
      <c r="D65" s="542" t="s">
        <v>237</v>
      </c>
      <c r="E65" s="542" t="s">
        <v>161</v>
      </c>
      <c r="F65" s="542" t="s">
        <v>4921</v>
      </c>
      <c r="G65" s="499" t="s">
        <v>2988</v>
      </c>
      <c r="H65" s="542" t="s">
        <v>232</v>
      </c>
    </row>
    <row r="66" spans="2:8">
      <c r="B66" s="550" t="s">
        <v>353</v>
      </c>
      <c r="C66" s="551" t="s">
        <v>5026</v>
      </c>
      <c r="D66" s="542" t="s">
        <v>237</v>
      </c>
      <c r="E66" s="542" t="s">
        <v>161</v>
      </c>
      <c r="F66" s="542" t="s">
        <v>4921</v>
      </c>
      <c r="G66" s="499" t="s">
        <v>2988</v>
      </c>
      <c r="H66" s="542" t="s">
        <v>232</v>
      </c>
    </row>
    <row r="67" spans="2:8">
      <c r="B67" s="550" t="s">
        <v>355</v>
      </c>
      <c r="C67" s="551" t="s">
        <v>5027</v>
      </c>
      <c r="D67" s="542" t="s">
        <v>237</v>
      </c>
      <c r="E67" s="542" t="s">
        <v>161</v>
      </c>
      <c r="F67" s="542" t="s">
        <v>4921</v>
      </c>
      <c r="G67" s="499" t="s">
        <v>2988</v>
      </c>
      <c r="H67" s="542" t="s">
        <v>232</v>
      </c>
    </row>
    <row r="68" spans="2:8">
      <c r="B68" s="550" t="s">
        <v>357</v>
      </c>
      <c r="C68" s="551" t="s">
        <v>5028</v>
      </c>
      <c r="D68" s="542" t="s">
        <v>237</v>
      </c>
      <c r="E68" s="542" t="s">
        <v>161</v>
      </c>
      <c r="F68" s="542" t="s">
        <v>4921</v>
      </c>
      <c r="G68" s="499" t="s">
        <v>2988</v>
      </c>
      <c r="H68" s="542" t="s">
        <v>232</v>
      </c>
    </row>
    <row r="69" spans="2:8">
      <c r="B69" s="550" t="s">
        <v>3247</v>
      </c>
      <c r="C69" s="551" t="s">
        <v>5029</v>
      </c>
      <c r="D69" s="542" t="s">
        <v>237</v>
      </c>
      <c r="E69" s="542" t="s">
        <v>161</v>
      </c>
      <c r="F69" s="542" t="s">
        <v>4921</v>
      </c>
      <c r="G69" s="499" t="s">
        <v>2988</v>
      </c>
      <c r="H69" s="542" t="s">
        <v>232</v>
      </c>
    </row>
    <row r="70" spans="2:8">
      <c r="B70" s="550" t="s">
        <v>363</v>
      </c>
      <c r="C70" s="551" t="s">
        <v>5030</v>
      </c>
      <c r="D70" s="542" t="s">
        <v>343</v>
      </c>
      <c r="E70" s="542" t="s">
        <v>161</v>
      </c>
      <c r="F70" s="542" t="s">
        <v>4921</v>
      </c>
      <c r="G70" s="499" t="s">
        <v>2988</v>
      </c>
      <c r="H70" s="542" t="s">
        <v>232</v>
      </c>
    </row>
    <row r="71" spans="2:8">
      <c r="B71" s="550" t="s">
        <v>366</v>
      </c>
      <c r="C71" s="551" t="s">
        <v>5031</v>
      </c>
      <c r="D71" s="542" t="s">
        <v>237</v>
      </c>
      <c r="E71" s="542" t="s">
        <v>161</v>
      </c>
      <c r="F71" s="542" t="s">
        <v>4921</v>
      </c>
      <c r="G71" s="499" t="s">
        <v>2988</v>
      </c>
      <c r="H71" s="542" t="s">
        <v>232</v>
      </c>
    </row>
    <row r="72" spans="2:8">
      <c r="B72" s="550" t="s">
        <v>6551</v>
      </c>
      <c r="C72" s="551" t="s">
        <v>6552</v>
      </c>
      <c r="D72" s="542" t="s">
        <v>237</v>
      </c>
      <c r="E72" s="542" t="s">
        <v>161</v>
      </c>
      <c r="F72" s="542" t="s">
        <v>4921</v>
      </c>
      <c r="G72" s="499" t="s">
        <v>2988</v>
      </c>
      <c r="H72" s="542" t="s">
        <v>232</v>
      </c>
    </row>
    <row r="73" spans="2:8">
      <c r="B73" s="550" t="s">
        <v>3248</v>
      </c>
      <c r="C73" s="551" t="s">
        <v>5032</v>
      </c>
      <c r="D73" s="542" t="s">
        <v>237</v>
      </c>
      <c r="E73" s="542" t="s">
        <v>161</v>
      </c>
      <c r="F73" s="542" t="s">
        <v>4921</v>
      </c>
      <c r="G73" s="499" t="s">
        <v>2988</v>
      </c>
      <c r="H73" s="542" t="s">
        <v>232</v>
      </c>
    </row>
    <row r="74" spans="2:8">
      <c r="B74" s="550" t="s">
        <v>372</v>
      </c>
      <c r="C74" s="551" t="s">
        <v>5033</v>
      </c>
      <c r="D74" s="542" t="s">
        <v>237</v>
      </c>
      <c r="E74" s="542" t="s">
        <v>161</v>
      </c>
      <c r="F74" s="542" t="s">
        <v>4921</v>
      </c>
      <c r="G74" s="499" t="s">
        <v>2988</v>
      </c>
      <c r="H74" s="542" t="s">
        <v>232</v>
      </c>
    </row>
    <row r="75" spans="2:8">
      <c r="B75" s="550" t="s">
        <v>374</v>
      </c>
      <c r="C75" s="551" t="s">
        <v>5034</v>
      </c>
      <c r="D75" s="542" t="s">
        <v>237</v>
      </c>
      <c r="E75" s="542" t="s">
        <v>161</v>
      </c>
      <c r="F75" s="542" t="s">
        <v>4921</v>
      </c>
      <c r="G75" s="499" t="s">
        <v>2988</v>
      </c>
      <c r="H75" s="542" t="s">
        <v>232</v>
      </c>
    </row>
    <row r="76" spans="2:8">
      <c r="B76" s="550" t="s">
        <v>376</v>
      </c>
      <c r="C76" s="551" t="s">
        <v>5035</v>
      </c>
      <c r="D76" s="542" t="s">
        <v>237</v>
      </c>
      <c r="E76" s="542" t="s">
        <v>161</v>
      </c>
      <c r="F76" s="542" t="s">
        <v>4921</v>
      </c>
      <c r="G76" s="499" t="s">
        <v>2988</v>
      </c>
      <c r="H76" s="542" t="s">
        <v>232</v>
      </c>
    </row>
    <row r="77" spans="2:8">
      <c r="B77" s="550" t="s">
        <v>380</v>
      </c>
      <c r="C77" s="551" t="s">
        <v>5036</v>
      </c>
      <c r="D77" s="542" t="s">
        <v>237</v>
      </c>
      <c r="E77" s="542" t="s">
        <v>161</v>
      </c>
      <c r="F77" s="542" t="s">
        <v>4921</v>
      </c>
      <c r="G77" s="499" t="s">
        <v>2988</v>
      </c>
      <c r="H77" s="542" t="s">
        <v>232</v>
      </c>
    </row>
    <row r="78" spans="2:8">
      <c r="B78" s="550" t="s">
        <v>6553</v>
      </c>
      <c r="C78" s="551" t="s">
        <v>6554</v>
      </c>
      <c r="D78" s="542" t="s">
        <v>237</v>
      </c>
      <c r="E78" s="542" t="s">
        <v>161</v>
      </c>
      <c r="F78" s="542" t="s">
        <v>4921</v>
      </c>
      <c r="G78" s="499" t="s">
        <v>2988</v>
      </c>
      <c r="H78" s="542" t="s">
        <v>232</v>
      </c>
    </row>
    <row r="79" spans="2:8">
      <c r="B79" s="550" t="s">
        <v>382</v>
      </c>
      <c r="C79" s="551" t="s">
        <v>5037</v>
      </c>
      <c r="D79" s="542" t="s">
        <v>237</v>
      </c>
      <c r="E79" s="542" t="s">
        <v>161</v>
      </c>
      <c r="F79" s="542" t="s">
        <v>4921</v>
      </c>
      <c r="G79" s="499" t="s">
        <v>2988</v>
      </c>
      <c r="H79" s="542" t="s">
        <v>232</v>
      </c>
    </row>
    <row r="80" spans="2:8">
      <c r="B80" s="550" t="s">
        <v>386</v>
      </c>
      <c r="C80" s="551" t="s">
        <v>6220</v>
      </c>
      <c r="D80" s="542" t="s">
        <v>237</v>
      </c>
      <c r="E80" s="542" t="s">
        <v>161</v>
      </c>
      <c r="F80" s="542" t="s">
        <v>4921</v>
      </c>
      <c r="G80" s="499" t="s">
        <v>2988</v>
      </c>
      <c r="H80" s="542" t="s">
        <v>232</v>
      </c>
    </row>
    <row r="81" spans="2:8">
      <c r="B81" s="550" t="s">
        <v>3251</v>
      </c>
      <c r="C81" s="551" t="s">
        <v>5039</v>
      </c>
      <c r="D81" s="542" t="s">
        <v>237</v>
      </c>
      <c r="E81" s="542" t="s">
        <v>161</v>
      </c>
      <c r="F81" s="542" t="s">
        <v>4921</v>
      </c>
      <c r="G81" s="499" t="s">
        <v>2988</v>
      </c>
      <c r="H81" s="542" t="s">
        <v>232</v>
      </c>
    </row>
    <row r="82" spans="2:8">
      <c r="B82" s="550" t="s">
        <v>396</v>
      </c>
      <c r="C82" s="551" t="s">
        <v>5040</v>
      </c>
      <c r="D82" s="542" t="s">
        <v>237</v>
      </c>
      <c r="E82" s="542" t="s">
        <v>161</v>
      </c>
      <c r="F82" s="542" t="s">
        <v>4921</v>
      </c>
      <c r="G82" s="499" t="s">
        <v>2988</v>
      </c>
      <c r="H82" s="542" t="s">
        <v>232</v>
      </c>
    </row>
    <row r="83" spans="2:8">
      <c r="B83" s="550" t="s">
        <v>3252</v>
      </c>
      <c r="C83" s="551" t="s">
        <v>5041</v>
      </c>
      <c r="D83" s="542" t="s">
        <v>237</v>
      </c>
      <c r="E83" s="542" t="s">
        <v>161</v>
      </c>
      <c r="F83" s="542" t="s">
        <v>4921</v>
      </c>
      <c r="G83" s="499" t="s">
        <v>2988</v>
      </c>
      <c r="H83" s="542" t="s">
        <v>232</v>
      </c>
    </row>
    <row r="84" spans="2:8">
      <c r="B84" s="550" t="s">
        <v>400</v>
      </c>
      <c r="C84" s="551" t="s">
        <v>6221</v>
      </c>
      <c r="D84" s="542" t="s">
        <v>237</v>
      </c>
      <c r="E84" s="542" t="s">
        <v>161</v>
      </c>
      <c r="F84" s="542" t="s">
        <v>4921</v>
      </c>
      <c r="G84" s="499" t="s">
        <v>2988</v>
      </c>
      <c r="H84" s="542" t="s">
        <v>232</v>
      </c>
    </row>
    <row r="85" spans="2:8">
      <c r="B85" s="550" t="s">
        <v>5042</v>
      </c>
      <c r="C85" s="551" t="s">
        <v>5043</v>
      </c>
      <c r="D85" s="542" t="s">
        <v>237</v>
      </c>
      <c r="E85" s="542" t="s">
        <v>161</v>
      </c>
      <c r="F85" s="542" t="s">
        <v>4921</v>
      </c>
      <c r="G85" s="499" t="s">
        <v>2988</v>
      </c>
      <c r="H85" s="542" t="s">
        <v>232</v>
      </c>
    </row>
    <row r="86" spans="2:8">
      <c r="B86" s="550" t="s">
        <v>404</v>
      </c>
      <c r="C86" s="551" t="s">
        <v>5044</v>
      </c>
      <c r="D86" s="542" t="s">
        <v>237</v>
      </c>
      <c r="E86" s="542" t="s">
        <v>161</v>
      </c>
      <c r="F86" s="542" t="s">
        <v>4921</v>
      </c>
      <c r="G86" s="499" t="s">
        <v>2988</v>
      </c>
      <c r="H86" s="542" t="s">
        <v>232</v>
      </c>
    </row>
    <row r="87" spans="2:8">
      <c r="B87" s="550" t="s">
        <v>408</v>
      </c>
      <c r="C87" s="551" t="s">
        <v>5045</v>
      </c>
      <c r="D87" s="542" t="s">
        <v>237</v>
      </c>
      <c r="E87" s="542" t="s">
        <v>161</v>
      </c>
      <c r="F87" s="542" t="s">
        <v>4921</v>
      </c>
      <c r="G87" s="499" t="s">
        <v>2988</v>
      </c>
      <c r="H87" s="542" t="s">
        <v>232</v>
      </c>
    </row>
    <row r="88" spans="2:8">
      <c r="B88" s="550" t="s">
        <v>410</v>
      </c>
      <c r="C88" s="551" t="s">
        <v>5046</v>
      </c>
      <c r="D88" s="542" t="s">
        <v>237</v>
      </c>
      <c r="E88" s="542" t="s">
        <v>161</v>
      </c>
      <c r="F88" s="542" t="s">
        <v>4921</v>
      </c>
      <c r="G88" s="499" t="s">
        <v>2988</v>
      </c>
      <c r="H88" s="542" t="s">
        <v>232</v>
      </c>
    </row>
    <row r="89" spans="2:8">
      <c r="B89" s="550" t="s">
        <v>415</v>
      </c>
      <c r="C89" s="551" t="s">
        <v>5048</v>
      </c>
      <c r="D89" s="542" t="s">
        <v>237</v>
      </c>
      <c r="E89" s="542" t="s">
        <v>161</v>
      </c>
      <c r="F89" s="542" t="s">
        <v>4921</v>
      </c>
      <c r="G89" s="499" t="s">
        <v>2988</v>
      </c>
      <c r="H89" s="542" t="s">
        <v>232</v>
      </c>
    </row>
    <row r="90" spans="2:8">
      <c r="B90" s="550" t="s">
        <v>417</v>
      </c>
      <c r="C90" s="551" t="s">
        <v>5049</v>
      </c>
      <c r="D90" s="542" t="s">
        <v>237</v>
      </c>
      <c r="E90" s="542" t="s">
        <v>161</v>
      </c>
      <c r="F90" s="542" t="s">
        <v>4921</v>
      </c>
      <c r="G90" s="499" t="s">
        <v>2988</v>
      </c>
      <c r="H90" s="542" t="s">
        <v>232</v>
      </c>
    </row>
    <row r="91" spans="2:8">
      <c r="B91" s="550" t="s">
        <v>426</v>
      </c>
      <c r="C91" s="551" t="s">
        <v>5050</v>
      </c>
      <c r="D91" s="542" t="s">
        <v>237</v>
      </c>
      <c r="E91" s="542" t="s">
        <v>161</v>
      </c>
      <c r="F91" s="542" t="s">
        <v>4921</v>
      </c>
      <c r="G91" s="499" t="s">
        <v>2988</v>
      </c>
      <c r="H91" s="542" t="s">
        <v>232</v>
      </c>
    </row>
    <row r="92" spans="2:8">
      <c r="B92" s="550" t="s">
        <v>430</v>
      </c>
      <c r="C92" s="551" t="s">
        <v>5051</v>
      </c>
      <c r="D92" s="542" t="s">
        <v>343</v>
      </c>
      <c r="E92" s="542" t="s">
        <v>161</v>
      </c>
      <c r="F92" s="542" t="s">
        <v>4921</v>
      </c>
      <c r="G92" s="499" t="s">
        <v>2988</v>
      </c>
      <c r="H92" s="542" t="s">
        <v>232</v>
      </c>
    </row>
    <row r="93" spans="2:8">
      <c r="B93" s="550" t="s">
        <v>3037</v>
      </c>
      <c r="C93" s="551" t="s">
        <v>5052</v>
      </c>
      <c r="D93" s="542" t="s">
        <v>237</v>
      </c>
      <c r="E93" s="542" t="s">
        <v>161</v>
      </c>
      <c r="F93" s="542" t="s">
        <v>4921</v>
      </c>
      <c r="G93" s="499" t="s">
        <v>2988</v>
      </c>
      <c r="H93" s="542" t="s">
        <v>232</v>
      </c>
    </row>
    <row r="94" spans="2:8">
      <c r="B94" s="550" t="s">
        <v>439</v>
      </c>
      <c r="C94" s="551" t="s">
        <v>5053</v>
      </c>
      <c r="D94" s="542" t="s">
        <v>237</v>
      </c>
      <c r="E94" s="542" t="s">
        <v>161</v>
      </c>
      <c r="F94" s="542" t="s">
        <v>4921</v>
      </c>
      <c r="G94" s="499" t="s">
        <v>2988</v>
      </c>
      <c r="H94" s="542" t="s">
        <v>232</v>
      </c>
    </row>
    <row r="95" spans="2:8">
      <c r="B95" s="550" t="s">
        <v>441</v>
      </c>
      <c r="C95" s="551" t="s">
        <v>5054</v>
      </c>
      <c r="D95" s="542" t="s">
        <v>343</v>
      </c>
      <c r="E95" s="542" t="s">
        <v>161</v>
      </c>
      <c r="F95" s="542" t="s">
        <v>4921</v>
      </c>
      <c r="G95" s="499" t="s">
        <v>2988</v>
      </c>
      <c r="H95" s="542" t="s">
        <v>232</v>
      </c>
    </row>
    <row r="96" spans="2:8">
      <c r="B96" s="550" t="s">
        <v>445</v>
      </c>
      <c r="C96" s="551" t="s">
        <v>5055</v>
      </c>
      <c r="D96" s="542" t="s">
        <v>237</v>
      </c>
      <c r="E96" s="542" t="s">
        <v>161</v>
      </c>
      <c r="F96" s="542" t="s">
        <v>4921</v>
      </c>
      <c r="G96" s="499" t="s">
        <v>2988</v>
      </c>
      <c r="H96" s="542" t="s">
        <v>232</v>
      </c>
    </row>
    <row r="97" spans="2:8">
      <c r="B97" s="550" t="s">
        <v>451</v>
      </c>
      <c r="C97" s="551" t="s">
        <v>5056</v>
      </c>
      <c r="D97" s="542" t="s">
        <v>237</v>
      </c>
      <c r="E97" s="542" t="s">
        <v>161</v>
      </c>
      <c r="F97" s="542" t="s">
        <v>4921</v>
      </c>
      <c r="G97" s="499" t="s">
        <v>2988</v>
      </c>
      <c r="H97" s="542" t="s">
        <v>232</v>
      </c>
    </row>
    <row r="98" spans="2:8">
      <c r="B98" s="550" t="s">
        <v>4306</v>
      </c>
      <c r="C98" s="551" t="s">
        <v>6461</v>
      </c>
      <c r="D98" s="542" t="s">
        <v>237</v>
      </c>
      <c r="E98" s="542" t="s">
        <v>161</v>
      </c>
      <c r="F98" s="542" t="s">
        <v>4921</v>
      </c>
      <c r="G98" s="499" t="s">
        <v>2988</v>
      </c>
      <c r="H98" s="542" t="s">
        <v>232</v>
      </c>
    </row>
    <row r="99" spans="2:8">
      <c r="B99" s="550" t="s">
        <v>453</v>
      </c>
      <c r="C99" s="551" t="s">
        <v>5057</v>
      </c>
      <c r="D99" s="542" t="s">
        <v>237</v>
      </c>
      <c r="E99" s="542" t="s">
        <v>161</v>
      </c>
      <c r="F99" s="542" t="s">
        <v>4921</v>
      </c>
      <c r="G99" s="499" t="s">
        <v>2988</v>
      </c>
      <c r="H99" s="542" t="s">
        <v>232</v>
      </c>
    </row>
    <row r="100" spans="2:8">
      <c r="B100" s="550" t="s">
        <v>457</v>
      </c>
      <c r="C100" s="551" t="s">
        <v>5058</v>
      </c>
      <c r="D100" s="542" t="s">
        <v>343</v>
      </c>
      <c r="E100" s="542" t="s">
        <v>161</v>
      </c>
      <c r="F100" s="542" t="s">
        <v>4921</v>
      </c>
      <c r="G100" s="499" t="s">
        <v>2988</v>
      </c>
      <c r="H100" s="542" t="s">
        <v>232</v>
      </c>
    </row>
    <row r="101" spans="2:8">
      <c r="B101" s="550" t="s">
        <v>461</v>
      </c>
      <c r="C101" s="551" t="s">
        <v>5060</v>
      </c>
      <c r="D101" s="542" t="s">
        <v>237</v>
      </c>
      <c r="E101" s="542" t="s">
        <v>161</v>
      </c>
      <c r="F101" s="542" t="s">
        <v>4921</v>
      </c>
      <c r="G101" s="499" t="s">
        <v>2988</v>
      </c>
      <c r="H101" s="542" t="s">
        <v>232</v>
      </c>
    </row>
    <row r="102" spans="2:8">
      <c r="B102" s="550" t="s">
        <v>463</v>
      </c>
      <c r="C102" s="551" t="s">
        <v>6555</v>
      </c>
      <c r="D102" s="542" t="s">
        <v>237</v>
      </c>
      <c r="E102" s="542" t="s">
        <v>161</v>
      </c>
      <c r="F102" s="542" t="s">
        <v>4921</v>
      </c>
      <c r="G102" s="499" t="s">
        <v>2988</v>
      </c>
      <c r="H102" s="542" t="s">
        <v>232</v>
      </c>
    </row>
    <row r="103" spans="2:8">
      <c r="B103" s="550" t="s">
        <v>465</v>
      </c>
      <c r="C103" s="551" t="s">
        <v>5061</v>
      </c>
      <c r="D103" s="542" t="s">
        <v>237</v>
      </c>
      <c r="E103" s="542" t="s">
        <v>161</v>
      </c>
      <c r="F103" s="542" t="s">
        <v>4921</v>
      </c>
      <c r="G103" s="499" t="s">
        <v>2988</v>
      </c>
      <c r="H103" s="542" t="s">
        <v>232</v>
      </c>
    </row>
    <row r="104" spans="2:8">
      <c r="B104" s="550" t="s">
        <v>1394</v>
      </c>
      <c r="C104" s="551" t="s">
        <v>5133</v>
      </c>
      <c r="D104" s="542" t="s">
        <v>5134</v>
      </c>
      <c r="E104" s="542" t="s">
        <v>161</v>
      </c>
      <c r="F104" s="542" t="s">
        <v>4921</v>
      </c>
      <c r="G104" s="499" t="s">
        <v>1392</v>
      </c>
      <c r="H104" s="542" t="s">
        <v>1393</v>
      </c>
    </row>
    <row r="105" spans="2:8">
      <c r="B105" s="550" t="s">
        <v>5135</v>
      </c>
      <c r="C105" s="551" t="s">
        <v>5136</v>
      </c>
      <c r="D105" s="542" t="s">
        <v>1391</v>
      </c>
      <c r="E105" s="542" t="s">
        <v>161</v>
      </c>
      <c r="F105" s="542" t="s">
        <v>4921</v>
      </c>
      <c r="G105" s="499" t="s">
        <v>1392</v>
      </c>
      <c r="H105" s="542" t="s">
        <v>1393</v>
      </c>
    </row>
    <row r="106" spans="2:8">
      <c r="B106" s="550" t="s">
        <v>6463</v>
      </c>
      <c r="C106" s="551" t="s">
        <v>6464</v>
      </c>
      <c r="D106" s="542" t="s">
        <v>6465</v>
      </c>
      <c r="E106" s="542" t="s">
        <v>161</v>
      </c>
      <c r="F106" s="542" t="s">
        <v>4921</v>
      </c>
      <c r="G106" s="499" t="s">
        <v>1392</v>
      </c>
      <c r="H106" s="542" t="s">
        <v>1393</v>
      </c>
    </row>
    <row r="107" spans="2:8">
      <c r="B107" s="550" t="s">
        <v>6556</v>
      </c>
      <c r="C107" s="551" t="s">
        <v>5137</v>
      </c>
      <c r="D107" s="542" t="s">
        <v>1037</v>
      </c>
      <c r="E107" s="542" t="s">
        <v>110</v>
      </c>
      <c r="F107" s="542" t="s">
        <v>6557</v>
      </c>
      <c r="G107" s="499" t="s">
        <v>3786</v>
      </c>
      <c r="H107" s="542" t="s">
        <v>104</v>
      </c>
    </row>
    <row r="108" spans="2:8">
      <c r="B108" s="550" t="s">
        <v>3787</v>
      </c>
      <c r="C108" s="551" t="s">
        <v>5139</v>
      </c>
      <c r="D108" s="542" t="s">
        <v>3789</v>
      </c>
      <c r="E108" s="542" t="s">
        <v>110</v>
      </c>
      <c r="F108" s="542" t="s">
        <v>6557</v>
      </c>
      <c r="G108" s="499" t="s">
        <v>3786</v>
      </c>
      <c r="H108" s="542" t="s">
        <v>104</v>
      </c>
    </row>
    <row r="109" spans="2:8">
      <c r="B109" s="550" t="s">
        <v>6225</v>
      </c>
      <c r="C109" s="551" t="s">
        <v>6226</v>
      </c>
      <c r="D109" s="542" t="s">
        <v>6558</v>
      </c>
      <c r="E109" s="542" t="s">
        <v>110</v>
      </c>
      <c r="F109" s="542" t="s">
        <v>6557</v>
      </c>
      <c r="G109" s="499" t="s">
        <v>3786</v>
      </c>
      <c r="H109" s="542" t="s">
        <v>104</v>
      </c>
    </row>
    <row r="110" spans="2:8">
      <c r="B110" s="550" t="s">
        <v>6559</v>
      </c>
      <c r="C110" s="551" t="s">
        <v>6560</v>
      </c>
      <c r="D110" s="542" t="s">
        <v>1037</v>
      </c>
      <c r="E110" s="542" t="s">
        <v>110</v>
      </c>
      <c r="F110" s="542" t="s">
        <v>6557</v>
      </c>
      <c r="G110" s="499" t="s">
        <v>3786</v>
      </c>
      <c r="H110" s="542" t="s">
        <v>104</v>
      </c>
    </row>
    <row r="111" spans="2:8">
      <c r="B111" s="550" t="s">
        <v>6561</v>
      </c>
      <c r="C111" s="551" t="s">
        <v>5141</v>
      </c>
      <c r="D111" s="542" t="s">
        <v>1996</v>
      </c>
      <c r="E111" s="542" t="s">
        <v>110</v>
      </c>
      <c r="F111" s="542" t="s">
        <v>6557</v>
      </c>
      <c r="G111" s="499" t="s">
        <v>3786</v>
      </c>
      <c r="H111" s="542" t="s">
        <v>104</v>
      </c>
    </row>
    <row r="112" spans="2:8">
      <c r="B112" s="550" t="s">
        <v>6562</v>
      </c>
      <c r="C112" s="551" t="s">
        <v>5143</v>
      </c>
      <c r="D112" s="542" t="s">
        <v>1037</v>
      </c>
      <c r="E112" s="542" t="s">
        <v>110</v>
      </c>
      <c r="F112" s="542" t="s">
        <v>6557</v>
      </c>
      <c r="G112" s="499" t="s">
        <v>3786</v>
      </c>
      <c r="H112" s="542" t="s">
        <v>104</v>
      </c>
    </row>
    <row r="113" spans="2:8">
      <c r="B113" s="550" t="s">
        <v>5147</v>
      </c>
      <c r="C113" s="551" t="s">
        <v>5148</v>
      </c>
      <c r="D113" s="542" t="s">
        <v>695</v>
      </c>
      <c r="E113" s="542" t="s">
        <v>10</v>
      </c>
      <c r="F113" s="542" t="s">
        <v>5149</v>
      </c>
      <c r="G113" s="499" t="s">
        <v>696</v>
      </c>
      <c r="H113" s="542" t="s">
        <v>232</v>
      </c>
    </row>
    <row r="114" spans="2:8">
      <c r="B114" s="550" t="s">
        <v>693</v>
      </c>
      <c r="C114" s="551" t="s">
        <v>5150</v>
      </c>
      <c r="D114" s="542" t="s">
        <v>695</v>
      </c>
      <c r="E114" s="542" t="s">
        <v>10</v>
      </c>
      <c r="F114" s="542" t="s">
        <v>5149</v>
      </c>
      <c r="G114" s="499" t="s">
        <v>696</v>
      </c>
      <c r="H114" s="542" t="s">
        <v>232</v>
      </c>
    </row>
    <row r="115" spans="2:8">
      <c r="B115" s="550" t="s">
        <v>3400</v>
      </c>
      <c r="C115" s="551" t="s">
        <v>5151</v>
      </c>
      <c r="D115" s="542" t="s">
        <v>53</v>
      </c>
      <c r="E115" s="542" t="s">
        <v>633</v>
      </c>
      <c r="F115" s="542" t="s">
        <v>5152</v>
      </c>
      <c r="G115" s="499" t="s">
        <v>682</v>
      </c>
      <c r="H115" s="499" t="s">
        <v>57</v>
      </c>
    </row>
    <row r="116" spans="2:8">
      <c r="B116" s="550" t="s">
        <v>683</v>
      </c>
      <c r="C116" s="551" t="s">
        <v>5153</v>
      </c>
      <c r="D116" s="542" t="s">
        <v>53</v>
      </c>
      <c r="E116" s="542" t="s">
        <v>633</v>
      </c>
      <c r="F116" s="542" t="s">
        <v>5152</v>
      </c>
      <c r="G116" s="499" t="s">
        <v>682</v>
      </c>
      <c r="H116" s="499" t="s">
        <v>57</v>
      </c>
    </row>
    <row r="117" spans="2:8">
      <c r="B117" s="550" t="s">
        <v>3401</v>
      </c>
      <c r="C117" s="551" t="s">
        <v>5154</v>
      </c>
      <c r="D117" s="542" t="s">
        <v>53</v>
      </c>
      <c r="E117" s="542" t="s">
        <v>633</v>
      </c>
      <c r="F117" s="542" t="s">
        <v>5152</v>
      </c>
      <c r="G117" s="499" t="s">
        <v>682</v>
      </c>
      <c r="H117" s="499" t="s">
        <v>57</v>
      </c>
    </row>
    <row r="118" spans="2:8">
      <c r="B118" s="550" t="s">
        <v>3402</v>
      </c>
      <c r="C118" s="509" t="s">
        <v>5155</v>
      </c>
      <c r="D118" s="542" t="s">
        <v>53</v>
      </c>
      <c r="E118" s="542" t="s">
        <v>633</v>
      </c>
      <c r="F118" s="542" t="s">
        <v>5152</v>
      </c>
      <c r="G118" s="499" t="s">
        <v>682</v>
      </c>
      <c r="H118" s="499" t="s">
        <v>57</v>
      </c>
    </row>
    <row r="119" spans="2:8">
      <c r="B119" s="550" t="s">
        <v>689</v>
      </c>
      <c r="C119" s="551" t="s">
        <v>5156</v>
      </c>
      <c r="D119" s="542" t="s">
        <v>53</v>
      </c>
      <c r="E119" s="542" t="s">
        <v>633</v>
      </c>
      <c r="F119" s="542" t="s">
        <v>5152</v>
      </c>
      <c r="G119" s="499" t="s">
        <v>682</v>
      </c>
      <c r="H119" s="499" t="s">
        <v>57</v>
      </c>
    </row>
    <row r="120" spans="2:8">
      <c r="B120" s="550" t="s">
        <v>691</v>
      </c>
      <c r="C120" s="551" t="s">
        <v>5157</v>
      </c>
      <c r="D120" s="542" t="s">
        <v>53</v>
      </c>
      <c r="E120" s="542" t="s">
        <v>633</v>
      </c>
      <c r="F120" s="542" t="s">
        <v>5152</v>
      </c>
      <c r="G120" s="499" t="s">
        <v>682</v>
      </c>
      <c r="H120" s="499" t="s">
        <v>57</v>
      </c>
    </row>
    <row r="121" spans="2:8">
      <c r="B121" s="550" t="s">
        <v>4787</v>
      </c>
      <c r="C121" s="551" t="s">
        <v>5158</v>
      </c>
      <c r="D121" s="542" t="s">
        <v>53</v>
      </c>
      <c r="E121" s="542" t="s">
        <v>633</v>
      </c>
      <c r="F121" s="542" t="s">
        <v>5152</v>
      </c>
      <c r="G121" s="499" t="s">
        <v>682</v>
      </c>
      <c r="H121" s="499" t="s">
        <v>57</v>
      </c>
    </row>
    <row r="122" spans="2:8">
      <c r="B122" s="550" t="s">
        <v>82</v>
      </c>
      <c r="C122" s="551" t="s">
        <v>6229</v>
      </c>
      <c r="D122" s="542" t="s">
        <v>53</v>
      </c>
      <c r="E122" s="542" t="s">
        <v>110</v>
      </c>
      <c r="F122" s="542" t="s">
        <v>5160</v>
      </c>
      <c r="G122" s="499" t="s">
        <v>3632</v>
      </c>
      <c r="H122" s="499" t="s">
        <v>57</v>
      </c>
    </row>
    <row r="123" spans="2:8">
      <c r="B123" s="550" t="s">
        <v>3633</v>
      </c>
      <c r="C123" s="551" t="s">
        <v>6230</v>
      </c>
      <c r="D123" s="542" t="s">
        <v>53</v>
      </c>
      <c r="E123" s="542" t="s">
        <v>110</v>
      </c>
      <c r="F123" s="542" t="s">
        <v>5160</v>
      </c>
      <c r="G123" s="499" t="s">
        <v>3632</v>
      </c>
      <c r="H123" s="499" t="s">
        <v>57</v>
      </c>
    </row>
    <row r="124" spans="2:8">
      <c r="B124" s="550" t="s">
        <v>3637</v>
      </c>
      <c r="C124" s="551" t="s">
        <v>6231</v>
      </c>
      <c r="D124" s="542" t="s">
        <v>53</v>
      </c>
      <c r="E124" s="542" t="s">
        <v>110</v>
      </c>
      <c r="F124" s="542" t="s">
        <v>5160</v>
      </c>
      <c r="G124" s="499" t="s">
        <v>3632</v>
      </c>
      <c r="H124" s="499" t="s">
        <v>57</v>
      </c>
    </row>
    <row r="125" spans="2:8">
      <c r="B125" s="550" t="s">
        <v>6232</v>
      </c>
      <c r="C125" s="551" t="s">
        <v>6233</v>
      </c>
      <c r="D125" s="542" t="s">
        <v>53</v>
      </c>
      <c r="E125" s="542" t="s">
        <v>110</v>
      </c>
      <c r="F125" s="542" t="s">
        <v>5160</v>
      </c>
      <c r="G125" s="499" t="s">
        <v>3632</v>
      </c>
      <c r="H125" s="499" t="s">
        <v>57</v>
      </c>
    </row>
    <row r="126" spans="2:8">
      <c r="B126" s="550" t="s">
        <v>3943</v>
      </c>
      <c r="C126" s="551" t="s">
        <v>6234</v>
      </c>
      <c r="D126" s="542" t="s">
        <v>53</v>
      </c>
      <c r="E126" s="542" t="s">
        <v>110</v>
      </c>
      <c r="F126" s="542" t="s">
        <v>5160</v>
      </c>
      <c r="G126" s="499" t="s">
        <v>3632</v>
      </c>
      <c r="H126" s="499" t="s">
        <v>57</v>
      </c>
    </row>
    <row r="127" spans="2:8">
      <c r="B127" s="550" t="s">
        <v>94</v>
      </c>
      <c r="C127" s="551" t="s">
        <v>6235</v>
      </c>
      <c r="D127" s="542" t="s">
        <v>53</v>
      </c>
      <c r="E127" s="542" t="s">
        <v>110</v>
      </c>
      <c r="F127" s="542" t="s">
        <v>5160</v>
      </c>
      <c r="G127" s="499" t="s">
        <v>3632</v>
      </c>
      <c r="H127" s="499" t="s">
        <v>57</v>
      </c>
    </row>
    <row r="128" spans="2:8">
      <c r="B128" s="550" t="s">
        <v>3944</v>
      </c>
      <c r="C128" s="551" t="s">
        <v>6236</v>
      </c>
      <c r="D128" s="542" t="s">
        <v>53</v>
      </c>
      <c r="E128" s="542" t="s">
        <v>110</v>
      </c>
      <c r="F128" s="542" t="s">
        <v>5160</v>
      </c>
      <c r="G128" s="499" t="s">
        <v>3632</v>
      </c>
      <c r="H128" s="499" t="s">
        <v>57</v>
      </c>
    </row>
    <row r="129" spans="2:8">
      <c r="B129" s="550" t="s">
        <v>6563</v>
      </c>
      <c r="C129" s="551" t="s">
        <v>6564</v>
      </c>
      <c r="D129" s="542" t="s">
        <v>53</v>
      </c>
      <c r="E129" s="542" t="s">
        <v>110</v>
      </c>
      <c r="F129" s="542" t="s">
        <v>5160</v>
      </c>
      <c r="G129" s="499" t="s">
        <v>3632</v>
      </c>
      <c r="H129" s="499" t="s">
        <v>57</v>
      </c>
    </row>
    <row r="130" spans="2:8">
      <c r="B130" s="550" t="s">
        <v>4846</v>
      </c>
      <c r="C130" s="551" t="s">
        <v>6237</v>
      </c>
      <c r="D130" s="542" t="s">
        <v>53</v>
      </c>
      <c r="E130" s="542" t="s">
        <v>110</v>
      </c>
      <c r="F130" s="542" t="s">
        <v>5160</v>
      </c>
      <c r="G130" s="499" t="s">
        <v>3632</v>
      </c>
      <c r="H130" s="499" t="s">
        <v>57</v>
      </c>
    </row>
    <row r="131" spans="2:8">
      <c r="B131" s="550" t="s">
        <v>3380</v>
      </c>
      <c r="C131" s="551" t="s">
        <v>6238</v>
      </c>
      <c r="D131" s="542" t="s">
        <v>53</v>
      </c>
      <c r="E131" s="542" t="s">
        <v>2399</v>
      </c>
      <c r="F131" s="542" t="s">
        <v>6120</v>
      </c>
      <c r="G131" s="499" t="s">
        <v>6239</v>
      </c>
      <c r="H131" s="499" t="s">
        <v>57</v>
      </c>
    </row>
    <row r="132" spans="2:8">
      <c r="B132" s="550" t="s">
        <v>3855</v>
      </c>
      <c r="C132" s="551" t="s">
        <v>6240</v>
      </c>
      <c r="D132" s="542" t="s">
        <v>53</v>
      </c>
      <c r="E132" s="542" t="s">
        <v>2399</v>
      </c>
      <c r="F132" s="542" t="s">
        <v>6120</v>
      </c>
      <c r="G132" s="499" t="s">
        <v>6239</v>
      </c>
      <c r="H132" s="499" t="s">
        <v>57</v>
      </c>
    </row>
    <row r="133" spans="2:8">
      <c r="B133" s="550" t="s">
        <v>3383</v>
      </c>
      <c r="C133" s="551" t="s">
        <v>6241</v>
      </c>
      <c r="D133" s="542" t="s">
        <v>53</v>
      </c>
      <c r="E133" s="542" t="s">
        <v>2399</v>
      </c>
      <c r="F133" s="542" t="s">
        <v>6120</v>
      </c>
      <c r="G133" s="499" t="s">
        <v>6239</v>
      </c>
      <c r="H133" s="499" t="s">
        <v>57</v>
      </c>
    </row>
    <row r="134" spans="2:8">
      <c r="B134" s="550" t="s">
        <v>3379</v>
      </c>
      <c r="C134" s="551" t="s">
        <v>6242</v>
      </c>
      <c r="D134" s="542" t="s">
        <v>53</v>
      </c>
      <c r="E134" s="542" t="s">
        <v>2399</v>
      </c>
      <c r="F134" s="542" t="s">
        <v>6120</v>
      </c>
      <c r="G134" s="499" t="s">
        <v>6239</v>
      </c>
      <c r="H134" s="499" t="s">
        <v>57</v>
      </c>
    </row>
    <row r="135" spans="2:8">
      <c r="B135" s="550" t="s">
        <v>6375</v>
      </c>
      <c r="C135" s="551" t="s">
        <v>6376</v>
      </c>
      <c r="D135" s="542" t="s">
        <v>53</v>
      </c>
      <c r="E135" s="542" t="s">
        <v>2399</v>
      </c>
      <c r="F135" s="542" t="s">
        <v>6120</v>
      </c>
      <c r="G135" s="499" t="s">
        <v>6239</v>
      </c>
      <c r="H135" s="499" t="s">
        <v>57</v>
      </c>
    </row>
    <row r="136" spans="2:8">
      <c r="B136" s="550" t="s">
        <v>4784</v>
      </c>
      <c r="C136" s="551" t="s">
        <v>6377</v>
      </c>
      <c r="D136" s="542" t="s">
        <v>53</v>
      </c>
      <c r="E136" s="542" t="s">
        <v>23</v>
      </c>
      <c r="F136" s="542" t="s">
        <v>5485</v>
      </c>
      <c r="G136" s="499" t="s">
        <v>2739</v>
      </c>
      <c r="H136" s="499" t="s">
        <v>57</v>
      </c>
    </row>
    <row r="137" spans="2:8">
      <c r="B137" s="550" t="s">
        <v>4785</v>
      </c>
      <c r="C137" s="551" t="s">
        <v>6378</v>
      </c>
      <c r="D137" s="542" t="s">
        <v>53</v>
      </c>
      <c r="E137" s="542" t="s">
        <v>23</v>
      </c>
      <c r="F137" s="542" t="s">
        <v>5485</v>
      </c>
      <c r="G137" s="499" t="s">
        <v>2739</v>
      </c>
      <c r="H137" s="499" t="s">
        <v>57</v>
      </c>
    </row>
    <row r="138" spans="2:8">
      <c r="B138" s="550" t="s">
        <v>4786</v>
      </c>
      <c r="C138" s="551" t="s">
        <v>6379</v>
      </c>
      <c r="D138" s="542" t="s">
        <v>53</v>
      </c>
      <c r="E138" s="542" t="s">
        <v>23</v>
      </c>
      <c r="F138" s="542" t="s">
        <v>5485</v>
      </c>
      <c r="G138" s="499" t="s">
        <v>2739</v>
      </c>
      <c r="H138" s="499" t="s">
        <v>57</v>
      </c>
    </row>
    <row r="139" spans="2:8">
      <c r="B139" s="550" t="s">
        <v>3377</v>
      </c>
      <c r="C139" s="551" t="s">
        <v>6380</v>
      </c>
      <c r="D139" s="542" t="s">
        <v>53</v>
      </c>
      <c r="E139" s="542" t="s">
        <v>23</v>
      </c>
      <c r="F139" s="542" t="s">
        <v>5485</v>
      </c>
      <c r="G139" s="499" t="s">
        <v>2739</v>
      </c>
      <c r="H139" s="499" t="s">
        <v>57</v>
      </c>
    </row>
    <row r="140" spans="2:8">
      <c r="B140" s="550" t="s">
        <v>3605</v>
      </c>
      <c r="C140" s="551" t="s">
        <v>6381</v>
      </c>
      <c r="D140" s="542" t="s">
        <v>53</v>
      </c>
      <c r="E140" s="542" t="s">
        <v>23</v>
      </c>
      <c r="F140" s="542" t="s">
        <v>5485</v>
      </c>
      <c r="G140" s="499" t="s">
        <v>2739</v>
      </c>
      <c r="H140" s="499" t="s">
        <v>57</v>
      </c>
    </row>
    <row r="141" spans="2:8">
      <c r="B141" s="550" t="s">
        <v>3854</v>
      </c>
      <c r="C141" s="551" t="s">
        <v>6382</v>
      </c>
      <c r="D141" s="542" t="s">
        <v>53</v>
      </c>
      <c r="E141" s="542" t="s">
        <v>23</v>
      </c>
      <c r="F141" s="542" t="s">
        <v>5485</v>
      </c>
      <c r="G141" s="499" t="s">
        <v>2739</v>
      </c>
      <c r="H141" s="499" t="s">
        <v>57</v>
      </c>
    </row>
    <row r="142" spans="2:8">
      <c r="B142" s="550" t="s">
        <v>108</v>
      </c>
      <c r="C142" s="551" t="s">
        <v>5159</v>
      </c>
      <c r="D142" s="542" t="s">
        <v>53</v>
      </c>
      <c r="E142" s="542" t="s">
        <v>110</v>
      </c>
      <c r="F142" s="542" t="s">
        <v>6565</v>
      </c>
      <c r="G142" s="499" t="s">
        <v>112</v>
      </c>
      <c r="H142" s="499" t="s">
        <v>57</v>
      </c>
    </row>
    <row r="143" spans="2:8">
      <c r="B143" s="550" t="s">
        <v>113</v>
      </c>
      <c r="C143" s="551" t="s">
        <v>5161</v>
      </c>
      <c r="D143" s="542" t="s">
        <v>53</v>
      </c>
      <c r="E143" s="542" t="s">
        <v>110</v>
      </c>
      <c r="F143" s="542" t="s">
        <v>6565</v>
      </c>
      <c r="G143" s="499" t="s">
        <v>112</v>
      </c>
      <c r="H143" s="499" t="s">
        <v>57</v>
      </c>
    </row>
    <row r="144" spans="2:8">
      <c r="B144" s="550" t="s">
        <v>117</v>
      </c>
      <c r="C144" s="551" t="s">
        <v>6384</v>
      </c>
      <c r="D144" s="542" t="s">
        <v>53</v>
      </c>
      <c r="E144" s="542" t="s">
        <v>110</v>
      </c>
      <c r="F144" s="542" t="s">
        <v>6565</v>
      </c>
      <c r="G144" s="499" t="s">
        <v>112</v>
      </c>
      <c r="H144" s="499" t="s">
        <v>57</v>
      </c>
    </row>
    <row r="145" spans="2:8">
      <c r="B145" s="550" t="s">
        <v>119</v>
      </c>
      <c r="C145" s="551" t="s">
        <v>5163</v>
      </c>
      <c r="D145" s="542" t="s">
        <v>53</v>
      </c>
      <c r="E145" s="542" t="s">
        <v>110</v>
      </c>
      <c r="F145" s="542" t="s">
        <v>6565</v>
      </c>
      <c r="G145" s="499" t="s">
        <v>112</v>
      </c>
      <c r="H145" s="499" t="s">
        <v>57</v>
      </c>
    </row>
    <row r="146" spans="2:8">
      <c r="B146" s="550" t="s">
        <v>121</v>
      </c>
      <c r="C146" s="551" t="s">
        <v>5164</v>
      </c>
      <c r="D146" s="542" t="s">
        <v>53</v>
      </c>
      <c r="E146" s="542" t="s">
        <v>110</v>
      </c>
      <c r="F146" s="542" t="s">
        <v>6565</v>
      </c>
      <c r="G146" s="499" t="s">
        <v>112</v>
      </c>
      <c r="H146" s="499" t="s">
        <v>57</v>
      </c>
    </row>
    <row r="147" spans="2:8">
      <c r="B147" s="550" t="s">
        <v>3863</v>
      </c>
      <c r="C147" s="551" t="s">
        <v>5165</v>
      </c>
      <c r="D147" s="542" t="s">
        <v>53</v>
      </c>
      <c r="E147" s="542" t="s">
        <v>110</v>
      </c>
      <c r="F147" s="542" t="s">
        <v>6565</v>
      </c>
      <c r="G147" s="499" t="s">
        <v>112</v>
      </c>
      <c r="H147" s="499" t="s">
        <v>57</v>
      </c>
    </row>
    <row r="148" spans="2:8">
      <c r="B148" s="550" t="s">
        <v>123</v>
      </c>
      <c r="C148" s="551" t="s">
        <v>5166</v>
      </c>
      <c r="D148" s="542" t="s">
        <v>53</v>
      </c>
      <c r="E148" s="542" t="s">
        <v>110</v>
      </c>
      <c r="F148" s="542" t="s">
        <v>6565</v>
      </c>
      <c r="G148" s="499" t="s">
        <v>112</v>
      </c>
      <c r="H148" s="499" t="s">
        <v>57</v>
      </c>
    </row>
    <row r="149" spans="2:8">
      <c r="B149" s="550" t="s">
        <v>3869</v>
      </c>
      <c r="C149" s="551" t="s">
        <v>5167</v>
      </c>
      <c r="D149" s="542" t="s">
        <v>53</v>
      </c>
      <c r="E149" s="542" t="s">
        <v>110</v>
      </c>
      <c r="F149" s="542" t="s">
        <v>6565</v>
      </c>
      <c r="G149" s="499" t="s">
        <v>112</v>
      </c>
      <c r="H149" s="499" t="s">
        <v>57</v>
      </c>
    </row>
    <row r="150" spans="2:8">
      <c r="B150" s="550" t="s">
        <v>125</v>
      </c>
      <c r="C150" s="551" t="s">
        <v>5168</v>
      </c>
      <c r="D150" s="542" t="s">
        <v>53</v>
      </c>
      <c r="E150" s="542" t="s">
        <v>110</v>
      </c>
      <c r="F150" s="542" t="s">
        <v>6565</v>
      </c>
      <c r="G150" s="499" t="s">
        <v>112</v>
      </c>
      <c r="H150" s="499" t="s">
        <v>57</v>
      </c>
    </row>
    <row r="151" spans="2:8">
      <c r="B151" s="550" t="s">
        <v>135</v>
      </c>
      <c r="C151" s="551" t="s">
        <v>5172</v>
      </c>
      <c r="D151" s="542" t="s">
        <v>53</v>
      </c>
      <c r="E151" s="542" t="s">
        <v>110</v>
      </c>
      <c r="F151" s="542" t="s">
        <v>6565</v>
      </c>
      <c r="G151" s="499" t="s">
        <v>112</v>
      </c>
      <c r="H151" s="499" t="s">
        <v>57</v>
      </c>
    </row>
    <row r="152" spans="2:8">
      <c r="B152" s="550" t="s">
        <v>4507</v>
      </c>
      <c r="C152" s="551" t="s">
        <v>6386</v>
      </c>
      <c r="D152" s="542" t="s">
        <v>53</v>
      </c>
      <c r="E152" s="542" t="s">
        <v>110</v>
      </c>
      <c r="F152" s="542" t="s">
        <v>6565</v>
      </c>
      <c r="G152" s="499" t="s">
        <v>112</v>
      </c>
      <c r="H152" s="499" t="s">
        <v>57</v>
      </c>
    </row>
    <row r="153" spans="2:8">
      <c r="B153" s="550" t="s">
        <v>139</v>
      </c>
      <c r="C153" s="551" t="s">
        <v>5173</v>
      </c>
      <c r="D153" s="542" t="s">
        <v>53</v>
      </c>
      <c r="E153" s="542" t="s">
        <v>110</v>
      </c>
      <c r="F153" s="542" t="s">
        <v>6565</v>
      </c>
      <c r="G153" s="499" t="s">
        <v>112</v>
      </c>
      <c r="H153" s="499" t="s">
        <v>57</v>
      </c>
    </row>
    <row r="154" spans="2:8">
      <c r="B154" s="550" t="s">
        <v>3866</v>
      </c>
      <c r="C154" s="551" t="s">
        <v>5175</v>
      </c>
      <c r="D154" s="542" t="s">
        <v>53</v>
      </c>
      <c r="E154" s="542" t="s">
        <v>110</v>
      </c>
      <c r="F154" s="542" t="s">
        <v>6565</v>
      </c>
      <c r="G154" s="499" t="s">
        <v>112</v>
      </c>
      <c r="H154" s="499" t="s">
        <v>57</v>
      </c>
    </row>
    <row r="155" spans="2:8">
      <c r="B155" s="550" t="s">
        <v>4509</v>
      </c>
      <c r="C155" s="551" t="s">
        <v>6387</v>
      </c>
      <c r="D155" s="542" t="s">
        <v>53</v>
      </c>
      <c r="E155" s="542" t="s">
        <v>110</v>
      </c>
      <c r="F155" s="542" t="s">
        <v>6565</v>
      </c>
      <c r="G155" s="499" t="s">
        <v>112</v>
      </c>
      <c r="H155" s="499" t="s">
        <v>57</v>
      </c>
    </row>
    <row r="156" spans="2:8">
      <c r="B156" s="550" t="s">
        <v>143</v>
      </c>
      <c r="C156" s="551" t="s">
        <v>5176</v>
      </c>
      <c r="D156" s="542" t="s">
        <v>53</v>
      </c>
      <c r="E156" s="542" t="s">
        <v>110</v>
      </c>
      <c r="F156" s="542" t="s">
        <v>6565</v>
      </c>
      <c r="G156" s="499" t="s">
        <v>112</v>
      </c>
      <c r="H156" s="499" t="s">
        <v>57</v>
      </c>
    </row>
    <row r="157" spans="2:8">
      <c r="B157" s="550" t="s">
        <v>145</v>
      </c>
      <c r="C157" s="551" t="s">
        <v>5177</v>
      </c>
      <c r="D157" s="542" t="s">
        <v>53</v>
      </c>
      <c r="E157" s="542" t="s">
        <v>110</v>
      </c>
      <c r="F157" s="542" t="s">
        <v>6565</v>
      </c>
      <c r="G157" s="499" t="s">
        <v>112</v>
      </c>
      <c r="H157" s="499" t="s">
        <v>57</v>
      </c>
    </row>
    <row r="158" spans="2:8">
      <c r="B158" s="550" t="s">
        <v>149</v>
      </c>
      <c r="C158" s="551" t="s">
        <v>5178</v>
      </c>
      <c r="D158" s="542" t="s">
        <v>53</v>
      </c>
      <c r="E158" s="542" t="s">
        <v>110</v>
      </c>
      <c r="F158" s="542" t="s">
        <v>6565</v>
      </c>
      <c r="G158" s="499" t="s">
        <v>112</v>
      </c>
      <c r="H158" s="499" t="s">
        <v>57</v>
      </c>
    </row>
    <row r="159" spans="2:8">
      <c r="B159" s="550" t="s">
        <v>151</v>
      </c>
      <c r="C159" s="551" t="s">
        <v>5179</v>
      </c>
      <c r="D159" s="542" t="s">
        <v>53</v>
      </c>
      <c r="E159" s="542" t="s">
        <v>110</v>
      </c>
      <c r="F159" s="542" t="s">
        <v>6565</v>
      </c>
      <c r="G159" s="499" t="s">
        <v>112</v>
      </c>
      <c r="H159" s="499" t="s">
        <v>57</v>
      </c>
    </row>
    <row r="160" spans="2:8">
      <c r="B160" s="550" t="s">
        <v>6243</v>
      </c>
      <c r="C160" s="551" t="s">
        <v>5181</v>
      </c>
      <c r="D160" s="542" t="s">
        <v>1023</v>
      </c>
      <c r="E160" s="542" t="s">
        <v>1024</v>
      </c>
      <c r="F160" s="542" t="s">
        <v>5182</v>
      </c>
      <c r="G160" s="499" t="s">
        <v>3455</v>
      </c>
      <c r="H160" s="542" t="s">
        <v>232</v>
      </c>
    </row>
    <row r="161" spans="2:8">
      <c r="B161" s="550" t="s">
        <v>3380</v>
      </c>
      <c r="C161" s="551" t="s">
        <v>6238</v>
      </c>
      <c r="D161" s="542" t="s">
        <v>53</v>
      </c>
      <c r="E161" s="542" t="s">
        <v>4069</v>
      </c>
      <c r="F161" s="542" t="s">
        <v>6117</v>
      </c>
      <c r="G161" s="499" t="s">
        <v>4736</v>
      </c>
      <c r="H161" s="499" t="s">
        <v>57</v>
      </c>
    </row>
    <row r="162" spans="2:8">
      <c r="B162" s="550" t="s">
        <v>3855</v>
      </c>
      <c r="C162" s="551" t="s">
        <v>6240</v>
      </c>
      <c r="D162" s="542" t="s">
        <v>53</v>
      </c>
      <c r="E162" s="542" t="s">
        <v>4069</v>
      </c>
      <c r="F162" s="542" t="s">
        <v>6117</v>
      </c>
      <c r="G162" s="499" t="s">
        <v>4736</v>
      </c>
      <c r="H162" s="499" t="s">
        <v>57</v>
      </c>
    </row>
    <row r="163" spans="2:8">
      <c r="B163" s="550" t="s">
        <v>3383</v>
      </c>
      <c r="C163" s="551" t="s">
        <v>6241</v>
      </c>
      <c r="D163" s="542" t="s">
        <v>53</v>
      </c>
      <c r="E163" s="542" t="s">
        <v>4069</v>
      </c>
      <c r="F163" s="542" t="s">
        <v>6117</v>
      </c>
      <c r="G163" s="499" t="s">
        <v>4736</v>
      </c>
      <c r="H163" s="499" t="s">
        <v>57</v>
      </c>
    </row>
    <row r="164" spans="2:8">
      <c r="B164" s="550" t="s">
        <v>3379</v>
      </c>
      <c r="C164" s="551" t="s">
        <v>6242</v>
      </c>
      <c r="D164" s="542" t="s">
        <v>53</v>
      </c>
      <c r="E164" s="542" t="s">
        <v>4069</v>
      </c>
      <c r="F164" s="542" t="s">
        <v>6117</v>
      </c>
      <c r="G164" s="499" t="s">
        <v>4736</v>
      </c>
      <c r="H164" s="499" t="s">
        <v>57</v>
      </c>
    </row>
    <row r="165" spans="2:8">
      <c r="B165" s="550" t="s">
        <v>6375</v>
      </c>
      <c r="C165" s="551" t="s">
        <v>6376</v>
      </c>
      <c r="D165" s="542" t="s">
        <v>53</v>
      </c>
      <c r="E165" s="542" t="s">
        <v>4069</v>
      </c>
      <c r="F165" s="542" t="s">
        <v>6117</v>
      </c>
      <c r="G165" s="499" t="s">
        <v>4736</v>
      </c>
      <c r="H165" s="499" t="s">
        <v>57</v>
      </c>
    </row>
    <row r="166" spans="2:8">
      <c r="B166" s="550" t="s">
        <v>3376</v>
      </c>
      <c r="C166" s="551" t="s">
        <v>6245</v>
      </c>
      <c r="D166" s="542" t="s">
        <v>2677</v>
      </c>
      <c r="E166" s="542" t="s">
        <v>161</v>
      </c>
      <c r="F166" s="542" t="s">
        <v>4921</v>
      </c>
      <c r="G166" s="499" t="s">
        <v>2667</v>
      </c>
      <c r="H166" s="542" t="s">
        <v>104</v>
      </c>
    </row>
    <row r="167" spans="2:8">
      <c r="B167" s="550" t="s">
        <v>4436</v>
      </c>
      <c r="C167" s="551" t="s">
        <v>6246</v>
      </c>
      <c r="D167" s="542" t="s">
        <v>2677</v>
      </c>
      <c r="E167" s="542" t="s">
        <v>161</v>
      </c>
      <c r="F167" s="542" t="s">
        <v>4921</v>
      </c>
      <c r="G167" s="499" t="s">
        <v>2667</v>
      </c>
      <c r="H167" s="542" t="s">
        <v>104</v>
      </c>
    </row>
    <row r="168" spans="2:8">
      <c r="B168" s="550" t="s">
        <v>6566</v>
      </c>
      <c r="C168" s="551" t="s">
        <v>6247</v>
      </c>
      <c r="D168" s="542" t="s">
        <v>2666</v>
      </c>
      <c r="E168" s="542" t="s">
        <v>161</v>
      </c>
      <c r="F168" s="542" t="s">
        <v>4921</v>
      </c>
      <c r="G168" s="499" t="s">
        <v>2667</v>
      </c>
      <c r="H168" s="542" t="s">
        <v>104</v>
      </c>
    </row>
    <row r="169" spans="2:8">
      <c r="B169" s="550" t="s">
        <v>2671</v>
      </c>
      <c r="C169" s="551" t="s">
        <v>6248</v>
      </c>
      <c r="D169" s="542" t="s">
        <v>2666</v>
      </c>
      <c r="E169" s="542" t="s">
        <v>161</v>
      </c>
      <c r="F169" s="542" t="s">
        <v>4921</v>
      </c>
      <c r="G169" s="499" t="s">
        <v>2667</v>
      </c>
      <c r="H169" s="542" t="s">
        <v>104</v>
      </c>
    </row>
    <row r="170" spans="2:8">
      <c r="B170" s="502" t="s">
        <v>6388</v>
      </c>
      <c r="C170" s="551" t="s">
        <v>6389</v>
      </c>
      <c r="D170" s="542" t="s">
        <v>2666</v>
      </c>
      <c r="E170" s="542" t="s">
        <v>161</v>
      </c>
      <c r="F170" s="542" t="s">
        <v>4921</v>
      </c>
      <c r="G170" s="499" t="s">
        <v>2667</v>
      </c>
      <c r="H170" s="542" t="s">
        <v>104</v>
      </c>
    </row>
    <row r="171" spans="2:8">
      <c r="B171" s="502" t="s">
        <v>5185</v>
      </c>
      <c r="C171" s="551" t="s">
        <v>5186</v>
      </c>
      <c r="D171" s="542" t="s">
        <v>1399</v>
      </c>
      <c r="E171" s="542" t="s">
        <v>716</v>
      </c>
      <c r="F171" s="542" t="s">
        <v>4942</v>
      </c>
      <c r="G171" s="499" t="s">
        <v>718</v>
      </c>
      <c r="H171" s="542" t="s">
        <v>232</v>
      </c>
    </row>
    <row r="172" spans="2:8">
      <c r="B172" s="550" t="s">
        <v>721</v>
      </c>
      <c r="C172" s="551" t="s">
        <v>5187</v>
      </c>
      <c r="D172" s="542" t="s">
        <v>1399</v>
      </c>
      <c r="E172" s="542" t="s">
        <v>716</v>
      </c>
      <c r="F172" s="542" t="s">
        <v>4942</v>
      </c>
      <c r="G172" s="499" t="s">
        <v>718</v>
      </c>
      <c r="H172" s="542" t="s">
        <v>232</v>
      </c>
    </row>
    <row r="173" spans="2:8">
      <c r="B173" s="550" t="s">
        <v>5188</v>
      </c>
      <c r="C173" s="551" t="s">
        <v>5189</v>
      </c>
      <c r="D173" s="542" t="s">
        <v>1399</v>
      </c>
      <c r="E173" s="542" t="s">
        <v>716</v>
      </c>
      <c r="F173" s="542" t="s">
        <v>4942</v>
      </c>
      <c r="G173" s="499" t="s">
        <v>718</v>
      </c>
      <c r="H173" s="542" t="s">
        <v>232</v>
      </c>
    </row>
    <row r="174" spans="2:8">
      <c r="B174" s="550" t="s">
        <v>6250</v>
      </c>
      <c r="C174" s="551" t="s">
        <v>6251</v>
      </c>
      <c r="D174" s="542" t="s">
        <v>1399</v>
      </c>
      <c r="E174" s="542" t="s">
        <v>716</v>
      </c>
      <c r="F174" s="542" t="s">
        <v>4942</v>
      </c>
      <c r="G174" s="499" t="s">
        <v>718</v>
      </c>
      <c r="H174" s="542" t="s">
        <v>232</v>
      </c>
    </row>
    <row r="175" spans="2:8">
      <c r="B175" s="550" t="s">
        <v>4315</v>
      </c>
      <c r="C175" s="551" t="s">
        <v>5193</v>
      </c>
      <c r="D175" s="542" t="s">
        <v>1399</v>
      </c>
      <c r="E175" s="542" t="s">
        <v>716</v>
      </c>
      <c r="F175" s="542" t="s">
        <v>4942</v>
      </c>
      <c r="G175" s="499" t="s">
        <v>718</v>
      </c>
      <c r="H175" s="542" t="s">
        <v>232</v>
      </c>
    </row>
    <row r="176" spans="2:8">
      <c r="B176" s="550" t="s">
        <v>5192</v>
      </c>
      <c r="C176" s="551" t="s">
        <v>5194</v>
      </c>
      <c r="D176" s="542" t="s">
        <v>1399</v>
      </c>
      <c r="E176" s="542" t="s">
        <v>716</v>
      </c>
      <c r="F176" s="542" t="s">
        <v>4942</v>
      </c>
      <c r="G176" s="499" t="s">
        <v>718</v>
      </c>
      <c r="H176" s="542" t="s">
        <v>232</v>
      </c>
    </row>
    <row r="177" spans="2:8">
      <c r="B177" s="550" t="s">
        <v>6252</v>
      </c>
      <c r="C177" s="551" t="s">
        <v>6253</v>
      </c>
      <c r="D177" s="542" t="s">
        <v>1399</v>
      </c>
      <c r="E177" s="542" t="s">
        <v>716</v>
      </c>
      <c r="F177" s="542" t="s">
        <v>4942</v>
      </c>
      <c r="G177" s="499" t="s">
        <v>718</v>
      </c>
      <c r="H177" s="542" t="s">
        <v>232</v>
      </c>
    </row>
    <row r="178" spans="2:8">
      <c r="B178" s="550" t="s">
        <v>2143</v>
      </c>
      <c r="C178" s="551" t="s">
        <v>5195</v>
      </c>
      <c r="D178" s="542" t="s">
        <v>6567</v>
      </c>
      <c r="E178" s="542" t="s">
        <v>110</v>
      </c>
      <c r="F178" s="542" t="s">
        <v>5455</v>
      </c>
      <c r="G178" s="499" t="s">
        <v>2146</v>
      </c>
      <c r="H178" s="542" t="s">
        <v>766</v>
      </c>
    </row>
    <row r="179" spans="2:8">
      <c r="B179" s="550" t="s">
        <v>2148</v>
      </c>
      <c r="C179" s="551" t="s">
        <v>5197</v>
      </c>
      <c r="D179" s="542" t="s">
        <v>6568</v>
      </c>
      <c r="E179" s="542" t="s">
        <v>110</v>
      </c>
      <c r="F179" s="542" t="s">
        <v>5455</v>
      </c>
      <c r="G179" s="499" t="s">
        <v>2146</v>
      </c>
      <c r="H179" s="542" t="s">
        <v>766</v>
      </c>
    </row>
    <row r="180" spans="2:8">
      <c r="B180" s="550" t="s">
        <v>2159</v>
      </c>
      <c r="C180" s="551" t="s">
        <v>5200</v>
      </c>
      <c r="D180" s="542" t="s">
        <v>6568</v>
      </c>
      <c r="E180" s="542" t="s">
        <v>110</v>
      </c>
      <c r="F180" s="542" t="s">
        <v>5455</v>
      </c>
      <c r="G180" s="499" t="s">
        <v>2146</v>
      </c>
      <c r="H180" s="542" t="s">
        <v>766</v>
      </c>
    </row>
    <row r="181" spans="2:8">
      <c r="B181" s="550" t="s">
        <v>4671</v>
      </c>
      <c r="C181" s="551" t="s">
        <v>5202</v>
      </c>
      <c r="D181" s="499" t="s">
        <v>6568</v>
      </c>
      <c r="E181" s="542" t="s">
        <v>110</v>
      </c>
      <c r="F181" s="542" t="s">
        <v>5455</v>
      </c>
      <c r="G181" s="499" t="s">
        <v>2146</v>
      </c>
      <c r="H181" s="542" t="s">
        <v>766</v>
      </c>
    </row>
    <row r="182" spans="2:8">
      <c r="B182" s="550" t="s">
        <v>2163</v>
      </c>
      <c r="C182" s="551" t="s">
        <v>5203</v>
      </c>
      <c r="D182" s="499" t="s">
        <v>6569</v>
      </c>
      <c r="E182" s="542" t="s">
        <v>110</v>
      </c>
      <c r="F182" s="542" t="s">
        <v>5455</v>
      </c>
      <c r="G182" s="499" t="s">
        <v>2146</v>
      </c>
      <c r="H182" s="542" t="s">
        <v>766</v>
      </c>
    </row>
    <row r="183" spans="2:8">
      <c r="B183" s="550" t="s">
        <v>2168</v>
      </c>
      <c r="C183" s="551" t="s">
        <v>5204</v>
      </c>
      <c r="D183" s="542" t="s">
        <v>6570</v>
      </c>
      <c r="E183" s="542" t="s">
        <v>110</v>
      </c>
      <c r="F183" s="542" t="s">
        <v>5455</v>
      </c>
      <c r="G183" s="499" t="s">
        <v>2146</v>
      </c>
      <c r="H183" s="542" t="s">
        <v>766</v>
      </c>
    </row>
    <row r="184" spans="2:8">
      <c r="B184" s="550" t="s">
        <v>6469</v>
      </c>
      <c r="C184" s="551" t="s">
        <v>6470</v>
      </c>
      <c r="D184" s="542" t="s">
        <v>6568</v>
      </c>
      <c r="E184" s="542" t="s">
        <v>110</v>
      </c>
      <c r="F184" s="542" t="s">
        <v>5455</v>
      </c>
      <c r="G184" s="499" t="s">
        <v>2146</v>
      </c>
      <c r="H184" s="542" t="s">
        <v>766</v>
      </c>
    </row>
    <row r="185" spans="2:8">
      <c r="B185" s="550" t="s">
        <v>2170</v>
      </c>
      <c r="C185" s="551" t="s">
        <v>5205</v>
      </c>
      <c r="D185" s="542" t="s">
        <v>6571</v>
      </c>
      <c r="E185" s="542" t="s">
        <v>110</v>
      </c>
      <c r="F185" s="542" t="s">
        <v>5455</v>
      </c>
      <c r="G185" s="499" t="s">
        <v>2146</v>
      </c>
      <c r="H185" s="542" t="s">
        <v>766</v>
      </c>
    </row>
    <row r="186" spans="2:8">
      <c r="B186" s="550" t="s">
        <v>6255</v>
      </c>
      <c r="C186" s="551" t="s">
        <v>6256</v>
      </c>
      <c r="D186" s="542" t="s">
        <v>6571</v>
      </c>
      <c r="E186" s="542" t="s">
        <v>110</v>
      </c>
      <c r="F186" s="542" t="s">
        <v>5455</v>
      </c>
      <c r="G186" s="499" t="s">
        <v>2146</v>
      </c>
      <c r="H186" s="542" t="s">
        <v>766</v>
      </c>
    </row>
    <row r="187" spans="2:8">
      <c r="B187" s="550" t="s">
        <v>4048</v>
      </c>
      <c r="C187" s="551" t="s">
        <v>5206</v>
      </c>
      <c r="D187" s="542" t="s">
        <v>6572</v>
      </c>
      <c r="E187" s="542" t="s">
        <v>110</v>
      </c>
      <c r="F187" s="542" t="s">
        <v>5455</v>
      </c>
      <c r="G187" s="499" t="s">
        <v>2146</v>
      </c>
      <c r="H187" s="542" t="s">
        <v>766</v>
      </c>
    </row>
    <row r="188" spans="2:8">
      <c r="B188" s="550" t="s">
        <v>3906</v>
      </c>
      <c r="C188" s="551" t="s">
        <v>5207</v>
      </c>
      <c r="D188" s="542" t="s">
        <v>6390</v>
      </c>
      <c r="E188" s="542" t="s">
        <v>110</v>
      </c>
      <c r="F188" s="542" t="s">
        <v>5455</v>
      </c>
      <c r="G188" s="499" t="s">
        <v>2146</v>
      </c>
      <c r="H188" s="542" t="s">
        <v>766</v>
      </c>
    </row>
    <row r="189" spans="2:8">
      <c r="B189" s="550" t="s">
        <v>3909</v>
      </c>
      <c r="C189" s="551" t="s">
        <v>5208</v>
      </c>
      <c r="D189" s="542" t="s">
        <v>6573</v>
      </c>
      <c r="E189" s="542" t="s">
        <v>110</v>
      </c>
      <c r="F189" s="542" t="s">
        <v>5455</v>
      </c>
      <c r="G189" s="499" t="s">
        <v>2146</v>
      </c>
      <c r="H189" s="542" t="s">
        <v>766</v>
      </c>
    </row>
    <row r="190" spans="2:8">
      <c r="B190" s="550" t="s">
        <v>2174</v>
      </c>
      <c r="C190" s="551" t="s">
        <v>5209</v>
      </c>
      <c r="D190" s="542" t="s">
        <v>6574</v>
      </c>
      <c r="E190" s="542" t="s">
        <v>110</v>
      </c>
      <c r="F190" s="542" t="s">
        <v>5455</v>
      </c>
      <c r="G190" s="499" t="s">
        <v>2146</v>
      </c>
      <c r="H190" s="542" t="s">
        <v>766</v>
      </c>
    </row>
    <row r="191" spans="2:8">
      <c r="B191" s="550" t="s">
        <v>2176</v>
      </c>
      <c r="C191" s="551" t="s">
        <v>5210</v>
      </c>
      <c r="D191" s="542" t="s">
        <v>6575</v>
      </c>
      <c r="E191" s="542" t="s">
        <v>110</v>
      </c>
      <c r="F191" s="542" t="s">
        <v>5455</v>
      </c>
      <c r="G191" s="499" t="s">
        <v>2146</v>
      </c>
      <c r="H191" s="542" t="s">
        <v>766</v>
      </c>
    </row>
    <row r="192" spans="2:8">
      <c r="B192" s="550" t="s">
        <v>6471</v>
      </c>
      <c r="C192" s="551" t="s">
        <v>6472</v>
      </c>
      <c r="D192" s="542" t="s">
        <v>6576</v>
      </c>
      <c r="E192" s="542" t="s">
        <v>110</v>
      </c>
      <c r="F192" s="542" t="s">
        <v>5455</v>
      </c>
      <c r="G192" s="499" t="s">
        <v>2146</v>
      </c>
      <c r="H192" s="542" t="s">
        <v>766</v>
      </c>
    </row>
    <row r="193" spans="2:8">
      <c r="B193" s="550" t="s">
        <v>2180</v>
      </c>
      <c r="C193" s="551" t="s">
        <v>5211</v>
      </c>
      <c r="D193" s="542" t="s">
        <v>6577</v>
      </c>
      <c r="E193" s="542" t="s">
        <v>110</v>
      </c>
      <c r="F193" s="542" t="s">
        <v>5455</v>
      </c>
      <c r="G193" s="499" t="s">
        <v>2146</v>
      </c>
      <c r="H193" s="542" t="s">
        <v>766</v>
      </c>
    </row>
    <row r="194" spans="2:8">
      <c r="B194" s="550" t="s">
        <v>2184</v>
      </c>
      <c r="C194" s="551" t="s">
        <v>5212</v>
      </c>
      <c r="D194" s="542" t="s">
        <v>6578</v>
      </c>
      <c r="E194" s="542" t="s">
        <v>110</v>
      </c>
      <c r="F194" s="542" t="s">
        <v>5455</v>
      </c>
      <c r="G194" s="499" t="s">
        <v>2146</v>
      </c>
      <c r="H194" s="542" t="s">
        <v>766</v>
      </c>
    </row>
    <row r="195" spans="2:8">
      <c r="B195" s="550" t="s">
        <v>2188</v>
      </c>
      <c r="C195" s="551" t="s">
        <v>5213</v>
      </c>
      <c r="D195" s="542" t="s">
        <v>6571</v>
      </c>
      <c r="E195" s="542" t="s">
        <v>110</v>
      </c>
      <c r="F195" s="542" t="s">
        <v>5455</v>
      </c>
      <c r="G195" s="499" t="s">
        <v>2146</v>
      </c>
      <c r="H195" s="542" t="s">
        <v>766</v>
      </c>
    </row>
    <row r="196" spans="2:8">
      <c r="B196" s="550" t="s">
        <v>2190</v>
      </c>
      <c r="C196" s="551" t="s">
        <v>5214</v>
      </c>
      <c r="D196" s="542" t="s">
        <v>6571</v>
      </c>
      <c r="E196" s="542" t="s">
        <v>110</v>
      </c>
      <c r="F196" s="542" t="s">
        <v>5455</v>
      </c>
      <c r="G196" s="499" t="s">
        <v>2146</v>
      </c>
      <c r="H196" s="542" t="s">
        <v>766</v>
      </c>
    </row>
    <row r="197" spans="2:8">
      <c r="B197" s="550" t="s">
        <v>2192</v>
      </c>
      <c r="C197" s="551" t="s">
        <v>5215</v>
      </c>
      <c r="D197" s="542" t="s">
        <v>6579</v>
      </c>
      <c r="E197" s="542" t="s">
        <v>110</v>
      </c>
      <c r="F197" s="542" t="s">
        <v>5455</v>
      </c>
      <c r="G197" s="499" t="s">
        <v>2146</v>
      </c>
      <c r="H197" s="542" t="s">
        <v>766</v>
      </c>
    </row>
    <row r="198" spans="2:8">
      <c r="B198" s="550" t="s">
        <v>2194</v>
      </c>
      <c r="C198" s="551" t="s">
        <v>5216</v>
      </c>
      <c r="D198" s="542" t="s">
        <v>6580</v>
      </c>
      <c r="E198" s="542" t="s">
        <v>110</v>
      </c>
      <c r="F198" s="542" t="s">
        <v>5455</v>
      </c>
      <c r="G198" s="499" t="s">
        <v>2146</v>
      </c>
      <c r="H198" s="542" t="s">
        <v>766</v>
      </c>
    </row>
    <row r="199" spans="2:8">
      <c r="B199" s="550" t="s">
        <v>2196</v>
      </c>
      <c r="C199" s="551" t="s">
        <v>5217</v>
      </c>
      <c r="D199" s="542" t="s">
        <v>6581</v>
      </c>
      <c r="E199" s="542" t="s">
        <v>110</v>
      </c>
      <c r="F199" s="542" t="s">
        <v>5455</v>
      </c>
      <c r="G199" s="499" t="s">
        <v>2146</v>
      </c>
      <c r="H199" s="542" t="s">
        <v>766</v>
      </c>
    </row>
    <row r="200" spans="2:8">
      <c r="B200" s="550" t="s">
        <v>6258</v>
      </c>
      <c r="C200" s="551" t="s">
        <v>6259</v>
      </c>
      <c r="D200" s="542" t="s">
        <v>6582</v>
      </c>
      <c r="E200" s="542" t="s">
        <v>110</v>
      </c>
      <c r="F200" s="542" t="s">
        <v>5455</v>
      </c>
      <c r="G200" s="499" t="s">
        <v>2146</v>
      </c>
      <c r="H200" s="542" t="s">
        <v>766</v>
      </c>
    </row>
    <row r="201" spans="2:8">
      <c r="B201" s="550" t="s">
        <v>4762</v>
      </c>
      <c r="C201" s="551" t="s">
        <v>5218</v>
      </c>
      <c r="D201" s="542" t="s">
        <v>6568</v>
      </c>
      <c r="E201" s="542" t="s">
        <v>110</v>
      </c>
      <c r="F201" s="542" t="s">
        <v>5455</v>
      </c>
      <c r="G201" s="499" t="s">
        <v>2146</v>
      </c>
      <c r="H201" s="542" t="s">
        <v>766</v>
      </c>
    </row>
    <row r="202" spans="2:8">
      <c r="B202" s="550" t="s">
        <v>2203</v>
      </c>
      <c r="C202" s="551" t="s">
        <v>5219</v>
      </c>
      <c r="D202" s="542" t="s">
        <v>6568</v>
      </c>
      <c r="E202" s="542" t="s">
        <v>110</v>
      </c>
      <c r="F202" s="542" t="s">
        <v>5455</v>
      </c>
      <c r="G202" s="499" t="s">
        <v>2146</v>
      </c>
      <c r="H202" s="542" t="s">
        <v>766</v>
      </c>
    </row>
    <row r="203" spans="2:8">
      <c r="B203" s="550" t="s">
        <v>2206</v>
      </c>
      <c r="C203" s="551" t="s">
        <v>5220</v>
      </c>
      <c r="D203" s="542" t="s">
        <v>6583</v>
      </c>
      <c r="E203" s="542" t="s">
        <v>110</v>
      </c>
      <c r="F203" s="542" t="s">
        <v>5455</v>
      </c>
      <c r="G203" s="499" t="s">
        <v>2146</v>
      </c>
      <c r="H203" s="542" t="s">
        <v>766</v>
      </c>
    </row>
    <row r="204" spans="2:8">
      <c r="B204" s="550" t="s">
        <v>3768</v>
      </c>
      <c r="C204" s="551" t="s">
        <v>5221</v>
      </c>
      <c r="D204" s="542" t="s">
        <v>6584</v>
      </c>
      <c r="E204" s="542" t="s">
        <v>110</v>
      </c>
      <c r="F204" s="542" t="s">
        <v>5455</v>
      </c>
      <c r="G204" s="499" t="s">
        <v>2146</v>
      </c>
      <c r="H204" s="542" t="s">
        <v>766</v>
      </c>
    </row>
    <row r="205" spans="2:8">
      <c r="B205" s="550" t="s">
        <v>2210</v>
      </c>
      <c r="C205" s="551" t="s">
        <v>5223</v>
      </c>
      <c r="D205" s="542" t="s">
        <v>6568</v>
      </c>
      <c r="E205" s="542" t="s">
        <v>110</v>
      </c>
      <c r="F205" s="542" t="s">
        <v>5455</v>
      </c>
      <c r="G205" s="499" t="s">
        <v>2146</v>
      </c>
      <c r="H205" s="542" t="s">
        <v>766</v>
      </c>
    </row>
    <row r="206" spans="2:8">
      <c r="B206" s="550" t="s">
        <v>2214</v>
      </c>
      <c r="C206" s="551" t="s">
        <v>5224</v>
      </c>
      <c r="D206" s="542" t="s">
        <v>6585</v>
      </c>
      <c r="E206" s="542" t="s">
        <v>110</v>
      </c>
      <c r="F206" s="542" t="s">
        <v>5455</v>
      </c>
      <c r="G206" s="499" t="s">
        <v>2146</v>
      </c>
      <c r="H206" s="542" t="s">
        <v>766</v>
      </c>
    </row>
    <row r="207" spans="2:8">
      <c r="B207" s="550" t="s">
        <v>2216</v>
      </c>
      <c r="C207" s="551" t="s">
        <v>5225</v>
      </c>
      <c r="D207" s="542" t="s">
        <v>5226</v>
      </c>
      <c r="E207" s="542" t="s">
        <v>110</v>
      </c>
      <c r="F207" s="542" t="s">
        <v>5455</v>
      </c>
      <c r="G207" s="499" t="s">
        <v>2146</v>
      </c>
      <c r="H207" s="542" t="s">
        <v>766</v>
      </c>
    </row>
    <row r="208" spans="2:8">
      <c r="B208" s="550" t="s">
        <v>6474</v>
      </c>
      <c r="C208" s="551" t="s">
        <v>6475</v>
      </c>
      <c r="D208" s="542" t="s">
        <v>6586</v>
      </c>
      <c r="E208" s="542" t="s">
        <v>110</v>
      </c>
      <c r="F208" s="542" t="s">
        <v>5455</v>
      </c>
      <c r="G208" s="499" t="s">
        <v>2146</v>
      </c>
      <c r="H208" s="542" t="s">
        <v>766</v>
      </c>
    </row>
    <row r="209" spans="2:8">
      <c r="B209" s="550" t="s">
        <v>4443</v>
      </c>
      <c r="C209" s="551" t="s">
        <v>5229</v>
      </c>
      <c r="D209" s="542" t="s">
        <v>6568</v>
      </c>
      <c r="E209" s="542" t="s">
        <v>110</v>
      </c>
      <c r="F209" s="542" t="s">
        <v>5455</v>
      </c>
      <c r="G209" s="499" t="s">
        <v>2146</v>
      </c>
      <c r="H209" s="542" t="s">
        <v>766</v>
      </c>
    </row>
    <row r="210" spans="2:8">
      <c r="B210" s="550" t="s">
        <v>2224</v>
      </c>
      <c r="C210" s="551" t="s">
        <v>5230</v>
      </c>
      <c r="D210" s="542" t="s">
        <v>6587</v>
      </c>
      <c r="E210" s="542" t="s">
        <v>110</v>
      </c>
      <c r="F210" s="542" t="s">
        <v>5455</v>
      </c>
      <c r="G210" s="499" t="s">
        <v>2146</v>
      </c>
      <c r="H210" s="542" t="s">
        <v>766</v>
      </c>
    </row>
    <row r="211" spans="2:8">
      <c r="B211" s="550" t="s">
        <v>2226</v>
      </c>
      <c r="C211" s="551" t="s">
        <v>5231</v>
      </c>
      <c r="D211" s="542" t="s">
        <v>6571</v>
      </c>
      <c r="E211" s="542" t="s">
        <v>110</v>
      </c>
      <c r="F211" s="542" t="s">
        <v>5455</v>
      </c>
      <c r="G211" s="499" t="s">
        <v>2146</v>
      </c>
      <c r="H211" s="542" t="s">
        <v>766</v>
      </c>
    </row>
    <row r="212" spans="2:8">
      <c r="B212" s="550" t="s">
        <v>4773</v>
      </c>
      <c r="C212" s="551" t="s">
        <v>5232</v>
      </c>
      <c r="D212" s="542" t="s">
        <v>6568</v>
      </c>
      <c r="E212" s="542" t="s">
        <v>110</v>
      </c>
      <c r="F212" s="542" t="s">
        <v>5455</v>
      </c>
      <c r="G212" s="499" t="s">
        <v>2146</v>
      </c>
      <c r="H212" s="542" t="s">
        <v>766</v>
      </c>
    </row>
    <row r="213" spans="2:8">
      <c r="B213" s="550" t="s">
        <v>2230</v>
      </c>
      <c r="C213" s="551" t="s">
        <v>5233</v>
      </c>
      <c r="D213" s="542" t="s">
        <v>6588</v>
      </c>
      <c r="E213" s="542" t="s">
        <v>110</v>
      </c>
      <c r="F213" s="542" t="s">
        <v>5455</v>
      </c>
      <c r="G213" s="499" t="s">
        <v>2146</v>
      </c>
      <c r="H213" s="542" t="s">
        <v>766</v>
      </c>
    </row>
    <row r="214" spans="2:8">
      <c r="B214" s="550" t="s">
        <v>6476</v>
      </c>
      <c r="C214" s="551" t="s">
        <v>6477</v>
      </c>
      <c r="D214" s="542" t="s">
        <v>6589</v>
      </c>
      <c r="E214" s="542" t="s">
        <v>110</v>
      </c>
      <c r="F214" s="542" t="s">
        <v>5455</v>
      </c>
      <c r="G214" s="499" t="s">
        <v>2146</v>
      </c>
      <c r="H214" s="542" t="s">
        <v>766</v>
      </c>
    </row>
    <row r="215" spans="2:8">
      <c r="B215" s="550" t="s">
        <v>6590</v>
      </c>
      <c r="C215" s="551" t="s">
        <v>6591</v>
      </c>
      <c r="D215" s="542" t="s">
        <v>6583</v>
      </c>
      <c r="E215" s="542" t="s">
        <v>110</v>
      </c>
      <c r="F215" s="542" t="s">
        <v>5455</v>
      </c>
      <c r="G215" s="499" t="s">
        <v>2146</v>
      </c>
      <c r="H215" s="542" t="s">
        <v>766</v>
      </c>
    </row>
    <row r="216" spans="2:8">
      <c r="B216" s="550" t="s">
        <v>2232</v>
      </c>
      <c r="C216" s="551" t="s">
        <v>5234</v>
      </c>
      <c r="D216" s="542" t="s">
        <v>6568</v>
      </c>
      <c r="E216" s="542" t="s">
        <v>110</v>
      </c>
      <c r="F216" s="542" t="s">
        <v>5455</v>
      </c>
      <c r="G216" s="499" t="s">
        <v>2146</v>
      </c>
      <c r="H216" s="542" t="s">
        <v>766</v>
      </c>
    </row>
    <row r="217" spans="2:8">
      <c r="B217" s="550" t="s">
        <v>2236</v>
      </c>
      <c r="C217" s="551" t="s">
        <v>5235</v>
      </c>
      <c r="D217" s="542" t="s">
        <v>6592</v>
      </c>
      <c r="E217" s="542" t="s">
        <v>110</v>
      </c>
      <c r="F217" s="542" t="s">
        <v>5455</v>
      </c>
      <c r="G217" s="499" t="s">
        <v>2146</v>
      </c>
      <c r="H217" s="542" t="s">
        <v>766</v>
      </c>
    </row>
    <row r="218" spans="2:8">
      <c r="B218" s="550" t="s">
        <v>4739</v>
      </c>
      <c r="C218" s="551" t="s">
        <v>3893</v>
      </c>
      <c r="D218" s="551" t="s">
        <v>2262</v>
      </c>
      <c r="E218" s="542" t="s">
        <v>110</v>
      </c>
      <c r="F218" s="542" t="s">
        <v>5455</v>
      </c>
      <c r="G218" s="542" t="s">
        <v>4792</v>
      </c>
      <c r="H218" s="551" t="s">
        <v>3100</v>
      </c>
    </row>
    <row r="219" spans="2:8">
      <c r="B219" s="550" t="s">
        <v>2264</v>
      </c>
      <c r="C219" s="551" t="s">
        <v>3404</v>
      </c>
      <c r="D219" s="551" t="s">
        <v>2262</v>
      </c>
      <c r="E219" s="542" t="s">
        <v>110</v>
      </c>
      <c r="F219" s="542" t="s">
        <v>5455</v>
      </c>
      <c r="G219" s="542" t="s">
        <v>4792</v>
      </c>
      <c r="H219" s="551" t="s">
        <v>3100</v>
      </c>
    </row>
    <row r="220" spans="2:8">
      <c r="B220" s="550" t="s">
        <v>3407</v>
      </c>
      <c r="C220" s="551" t="s">
        <v>3408</v>
      </c>
      <c r="D220" s="551" t="s">
        <v>2270</v>
      </c>
      <c r="E220" s="542" t="s">
        <v>110</v>
      </c>
      <c r="F220" s="542" t="s">
        <v>5455</v>
      </c>
      <c r="G220" s="542" t="s">
        <v>4792</v>
      </c>
      <c r="H220" s="551" t="s">
        <v>3100</v>
      </c>
    </row>
    <row r="221" spans="2:8">
      <c r="B221" s="550" t="s">
        <v>4794</v>
      </c>
      <c r="C221" s="551" t="s">
        <v>4795</v>
      </c>
      <c r="D221" s="551" t="s">
        <v>2262</v>
      </c>
      <c r="E221" s="542" t="s">
        <v>110</v>
      </c>
      <c r="F221" s="542" t="s">
        <v>5455</v>
      </c>
      <c r="G221" s="542" t="s">
        <v>4792</v>
      </c>
      <c r="H221" s="551" t="s">
        <v>3100</v>
      </c>
    </row>
    <row r="222" spans="2:8">
      <c r="B222" s="550" t="s">
        <v>4746</v>
      </c>
      <c r="C222" s="551" t="s">
        <v>4796</v>
      </c>
      <c r="D222" s="551" t="s">
        <v>2270</v>
      </c>
      <c r="E222" s="542" t="s">
        <v>110</v>
      </c>
      <c r="F222" s="542" t="s">
        <v>5455</v>
      </c>
      <c r="G222" s="542" t="s">
        <v>4792</v>
      </c>
      <c r="H222" s="551" t="s">
        <v>3100</v>
      </c>
    </row>
    <row r="223" spans="2:8">
      <c r="B223" s="550" t="s">
        <v>2273</v>
      </c>
      <c r="C223" s="551" t="s">
        <v>3410</v>
      </c>
      <c r="D223" s="551" t="s">
        <v>2270</v>
      </c>
      <c r="E223" s="542" t="s">
        <v>110</v>
      </c>
      <c r="F223" s="542" t="s">
        <v>5455</v>
      </c>
      <c r="G223" s="542" t="s">
        <v>4792</v>
      </c>
      <c r="H223" s="551" t="s">
        <v>3100</v>
      </c>
    </row>
    <row r="224" spans="2:8">
      <c r="B224" s="550" t="s">
        <v>4797</v>
      </c>
      <c r="C224" s="551" t="s">
        <v>3411</v>
      </c>
      <c r="D224" s="551" t="s">
        <v>2262</v>
      </c>
      <c r="E224" s="542" t="s">
        <v>110</v>
      </c>
      <c r="F224" s="542" t="s">
        <v>5455</v>
      </c>
      <c r="G224" s="542" t="s">
        <v>4792</v>
      </c>
      <c r="H224" s="551" t="s">
        <v>3100</v>
      </c>
    </row>
    <row r="225" spans="2:8">
      <c r="B225" s="550" t="s">
        <v>4798</v>
      </c>
      <c r="C225" s="551" t="s">
        <v>4799</v>
      </c>
      <c r="D225" s="551" t="s">
        <v>4800</v>
      </c>
      <c r="E225" s="542" t="s">
        <v>110</v>
      </c>
      <c r="F225" s="542" t="s">
        <v>5455</v>
      </c>
      <c r="G225" s="542" t="s">
        <v>4792</v>
      </c>
      <c r="H225" s="551" t="s">
        <v>3100</v>
      </c>
    </row>
    <row r="226" spans="2:8">
      <c r="B226" s="550" t="s">
        <v>6154</v>
      </c>
      <c r="C226" s="551" t="s">
        <v>6593</v>
      </c>
      <c r="D226" s="551" t="s">
        <v>2270</v>
      </c>
      <c r="E226" s="542" t="s">
        <v>110</v>
      </c>
      <c r="F226" s="542" t="s">
        <v>5455</v>
      </c>
      <c r="G226" s="542" t="s">
        <v>4792</v>
      </c>
      <c r="H226" s="551" t="s">
        <v>3100</v>
      </c>
    </row>
    <row r="227" spans="2:8">
      <c r="B227" s="550" t="s">
        <v>2282</v>
      </c>
      <c r="C227" s="551" t="s">
        <v>3414</v>
      </c>
      <c r="D227" s="551" t="s">
        <v>2262</v>
      </c>
      <c r="E227" s="542" t="s">
        <v>110</v>
      </c>
      <c r="F227" s="542" t="s">
        <v>5455</v>
      </c>
      <c r="G227" s="542" t="s">
        <v>4792</v>
      </c>
      <c r="H227" s="551" t="s">
        <v>3100</v>
      </c>
    </row>
    <row r="228" spans="2:8">
      <c r="B228" s="550" t="s">
        <v>4803</v>
      </c>
      <c r="C228" s="551" t="s">
        <v>4804</v>
      </c>
      <c r="D228" s="551" t="s">
        <v>2270</v>
      </c>
      <c r="E228" s="542" t="s">
        <v>110</v>
      </c>
      <c r="F228" s="542" t="s">
        <v>5455</v>
      </c>
      <c r="G228" s="542" t="s">
        <v>4792</v>
      </c>
      <c r="H228" s="551" t="s">
        <v>3100</v>
      </c>
    </row>
    <row r="229" spans="2:8">
      <c r="B229" s="550" t="s">
        <v>2284</v>
      </c>
      <c r="C229" s="551" t="s">
        <v>3415</v>
      </c>
      <c r="D229" s="551" t="s">
        <v>2270</v>
      </c>
      <c r="E229" s="542" t="s">
        <v>110</v>
      </c>
      <c r="F229" s="542" t="s">
        <v>5455</v>
      </c>
      <c r="G229" s="542" t="s">
        <v>4792</v>
      </c>
      <c r="H229" s="551" t="s">
        <v>3100</v>
      </c>
    </row>
    <row r="230" spans="2:8">
      <c r="B230" s="550" t="s">
        <v>4264</v>
      </c>
      <c r="C230" s="551" t="s">
        <v>3417</v>
      </c>
      <c r="D230" s="551" t="s">
        <v>2262</v>
      </c>
      <c r="E230" s="542" t="s">
        <v>110</v>
      </c>
      <c r="F230" s="542" t="s">
        <v>5455</v>
      </c>
      <c r="G230" s="542" t="s">
        <v>4792</v>
      </c>
      <c r="H230" s="551" t="s">
        <v>3100</v>
      </c>
    </row>
    <row r="231" spans="2:8">
      <c r="B231" s="550" t="s">
        <v>6262</v>
      </c>
      <c r="C231" s="551" t="s">
        <v>6594</v>
      </c>
      <c r="D231" s="551" t="s">
        <v>2270</v>
      </c>
      <c r="E231" s="542" t="s">
        <v>110</v>
      </c>
      <c r="F231" s="542" t="s">
        <v>5455</v>
      </c>
      <c r="G231" s="542" t="s">
        <v>4792</v>
      </c>
      <c r="H231" s="551" t="s">
        <v>3100</v>
      </c>
    </row>
    <row r="232" spans="2:8">
      <c r="B232" s="550" t="s">
        <v>4805</v>
      </c>
      <c r="C232" s="551" t="s">
        <v>4806</v>
      </c>
      <c r="D232" s="551" t="s">
        <v>2270</v>
      </c>
      <c r="E232" s="542" t="s">
        <v>110</v>
      </c>
      <c r="F232" s="542" t="s">
        <v>5455</v>
      </c>
      <c r="G232" s="542" t="s">
        <v>4792</v>
      </c>
      <c r="H232" s="551" t="s">
        <v>3100</v>
      </c>
    </row>
    <row r="233" spans="2:8">
      <c r="B233" s="550" t="s">
        <v>3418</v>
      </c>
      <c r="C233" s="551" t="s">
        <v>3419</v>
      </c>
      <c r="D233" s="551" t="s">
        <v>2262</v>
      </c>
      <c r="E233" s="542" t="s">
        <v>110</v>
      </c>
      <c r="F233" s="542" t="s">
        <v>5455</v>
      </c>
      <c r="G233" s="542" t="s">
        <v>4792</v>
      </c>
      <c r="H233" s="551" t="s">
        <v>3100</v>
      </c>
    </row>
    <row r="234" spans="2:8">
      <c r="B234" s="550" t="s">
        <v>6264</v>
      </c>
      <c r="C234" s="551" t="s">
        <v>6595</v>
      </c>
      <c r="D234" s="551" t="s">
        <v>2270</v>
      </c>
      <c r="E234" s="542" t="s">
        <v>110</v>
      </c>
      <c r="F234" s="542" t="s">
        <v>5455</v>
      </c>
      <c r="G234" s="542" t="s">
        <v>4792</v>
      </c>
      <c r="H234" s="551" t="s">
        <v>3100</v>
      </c>
    </row>
    <row r="235" spans="2:8">
      <c r="B235" s="550" t="s">
        <v>4807</v>
      </c>
      <c r="C235" s="551" t="s">
        <v>4808</v>
      </c>
      <c r="D235" s="551" t="s">
        <v>2262</v>
      </c>
      <c r="E235" s="542" t="s">
        <v>110</v>
      </c>
      <c r="F235" s="542" t="s">
        <v>5455</v>
      </c>
      <c r="G235" s="542" t="s">
        <v>4792</v>
      </c>
      <c r="H235" s="551" t="s">
        <v>3100</v>
      </c>
    </row>
    <row r="236" spans="2:8">
      <c r="B236" s="550" t="s">
        <v>3421</v>
      </c>
      <c r="C236" s="551" t="s">
        <v>3422</v>
      </c>
      <c r="D236" s="551" t="s">
        <v>2262</v>
      </c>
      <c r="E236" s="542" t="s">
        <v>110</v>
      </c>
      <c r="F236" s="542" t="s">
        <v>5455</v>
      </c>
      <c r="G236" s="542" t="s">
        <v>4792</v>
      </c>
      <c r="H236" s="551" t="s">
        <v>3100</v>
      </c>
    </row>
    <row r="237" spans="2:8">
      <c r="B237" s="550" t="s">
        <v>6596</v>
      </c>
      <c r="C237" s="551" t="s">
        <v>6597</v>
      </c>
      <c r="D237" s="551" t="s">
        <v>2270</v>
      </c>
      <c r="E237" s="542" t="s">
        <v>110</v>
      </c>
      <c r="F237" s="542" t="s">
        <v>5455</v>
      </c>
      <c r="G237" s="542" t="s">
        <v>4792</v>
      </c>
      <c r="H237" s="551" t="s">
        <v>3100</v>
      </c>
    </row>
    <row r="238" spans="2:8">
      <c r="B238" s="550" t="s">
        <v>4809</v>
      </c>
      <c r="C238" s="551" t="s">
        <v>4810</v>
      </c>
      <c r="D238" s="551" t="s">
        <v>2262</v>
      </c>
      <c r="E238" s="542" t="s">
        <v>110</v>
      </c>
      <c r="F238" s="542" t="s">
        <v>5455</v>
      </c>
      <c r="G238" s="542" t="s">
        <v>4792</v>
      </c>
      <c r="H238" s="551" t="s">
        <v>3100</v>
      </c>
    </row>
    <row r="239" spans="2:8">
      <c r="B239" s="550" t="s">
        <v>6266</v>
      </c>
      <c r="C239" s="551" t="s">
        <v>6598</v>
      </c>
      <c r="D239" s="551" t="s">
        <v>2270</v>
      </c>
      <c r="E239" s="542" t="s">
        <v>110</v>
      </c>
      <c r="F239" s="542" t="s">
        <v>5455</v>
      </c>
      <c r="G239" s="542" t="s">
        <v>4792</v>
      </c>
      <c r="H239" s="551" t="s">
        <v>3100</v>
      </c>
    </row>
    <row r="240" spans="2:8">
      <c r="B240" s="550" t="s">
        <v>4811</v>
      </c>
      <c r="C240" s="551" t="s">
        <v>4812</v>
      </c>
      <c r="D240" s="551" t="s">
        <v>2270</v>
      </c>
      <c r="E240" s="542" t="s">
        <v>110</v>
      </c>
      <c r="F240" s="542" t="s">
        <v>5455</v>
      </c>
      <c r="G240" s="542" t="s">
        <v>4792</v>
      </c>
      <c r="H240" s="551" t="s">
        <v>3100</v>
      </c>
    </row>
    <row r="241" spans="2:8">
      <c r="B241" s="550" t="s">
        <v>4813</v>
      </c>
      <c r="C241" s="551" t="s">
        <v>3425</v>
      </c>
      <c r="D241" s="551" t="s">
        <v>2270</v>
      </c>
      <c r="E241" s="542" t="s">
        <v>110</v>
      </c>
      <c r="F241" s="542" t="s">
        <v>5455</v>
      </c>
      <c r="G241" s="542" t="s">
        <v>4792</v>
      </c>
      <c r="H241" s="551" t="s">
        <v>3100</v>
      </c>
    </row>
    <row r="242" spans="2:8">
      <c r="B242" s="550" t="s">
        <v>4814</v>
      </c>
      <c r="C242" s="551" t="s">
        <v>4815</v>
      </c>
      <c r="D242" s="551" t="s">
        <v>2270</v>
      </c>
      <c r="E242" s="542" t="s">
        <v>110</v>
      </c>
      <c r="F242" s="542" t="s">
        <v>5455</v>
      </c>
      <c r="G242" s="542" t="s">
        <v>4792</v>
      </c>
      <c r="H242" s="551" t="s">
        <v>3100</v>
      </c>
    </row>
    <row r="243" spans="2:8">
      <c r="B243" s="550" t="s">
        <v>4816</v>
      </c>
      <c r="C243" s="551" t="s">
        <v>3428</v>
      </c>
      <c r="D243" s="551" t="s">
        <v>2262</v>
      </c>
      <c r="E243" s="542" t="s">
        <v>110</v>
      </c>
      <c r="F243" s="542" t="s">
        <v>5455</v>
      </c>
      <c r="G243" s="542" t="s">
        <v>4792</v>
      </c>
      <c r="H243" s="551" t="s">
        <v>3100</v>
      </c>
    </row>
    <row r="244" spans="2:8">
      <c r="B244" s="550" t="s">
        <v>4819</v>
      </c>
      <c r="C244" s="551" t="s">
        <v>3427</v>
      </c>
      <c r="D244" s="551" t="s">
        <v>2270</v>
      </c>
      <c r="E244" s="542" t="s">
        <v>110</v>
      </c>
      <c r="F244" s="542" t="s">
        <v>5455</v>
      </c>
      <c r="G244" s="542" t="s">
        <v>4792</v>
      </c>
      <c r="H244" s="551" t="s">
        <v>3100</v>
      </c>
    </row>
    <row r="245" spans="2:8">
      <c r="B245" s="550" t="s">
        <v>2306</v>
      </c>
      <c r="C245" s="551" t="s">
        <v>3429</v>
      </c>
      <c r="D245" s="551" t="s">
        <v>2262</v>
      </c>
      <c r="E245" s="542" t="s">
        <v>110</v>
      </c>
      <c r="F245" s="542" t="s">
        <v>5455</v>
      </c>
      <c r="G245" s="542" t="s">
        <v>4792</v>
      </c>
      <c r="H245" s="551" t="s">
        <v>3100</v>
      </c>
    </row>
    <row r="246" spans="2:8">
      <c r="B246" s="550" t="s">
        <v>2312</v>
      </c>
      <c r="C246" s="551" t="s">
        <v>3432</v>
      </c>
      <c r="D246" s="551" t="s">
        <v>2270</v>
      </c>
      <c r="E246" s="542" t="s">
        <v>110</v>
      </c>
      <c r="F246" s="542" t="s">
        <v>5455</v>
      </c>
      <c r="G246" s="542" t="s">
        <v>4792</v>
      </c>
      <c r="H246" s="551" t="s">
        <v>3100</v>
      </c>
    </row>
    <row r="247" spans="2:8">
      <c r="B247" s="550" t="s">
        <v>6268</v>
      </c>
      <c r="C247" s="551" t="s">
        <v>6599</v>
      </c>
      <c r="D247" s="551" t="s">
        <v>2270</v>
      </c>
      <c r="E247" s="542" t="s">
        <v>110</v>
      </c>
      <c r="F247" s="542" t="s">
        <v>5455</v>
      </c>
      <c r="G247" s="542" t="s">
        <v>4792</v>
      </c>
      <c r="H247" s="551" t="s">
        <v>3100</v>
      </c>
    </row>
    <row r="248" spans="2:8">
      <c r="B248" s="550" t="s">
        <v>4820</v>
      </c>
      <c r="C248" s="551" t="s">
        <v>4821</v>
      </c>
      <c r="D248" s="551" t="s">
        <v>2270</v>
      </c>
      <c r="E248" s="542" t="s">
        <v>110</v>
      </c>
      <c r="F248" s="542" t="s">
        <v>5455</v>
      </c>
      <c r="G248" s="542" t="s">
        <v>4792</v>
      </c>
      <c r="H248" s="551" t="s">
        <v>3100</v>
      </c>
    </row>
    <row r="249" spans="2:8">
      <c r="B249" s="550" t="s">
        <v>6180</v>
      </c>
      <c r="C249" s="551" t="s">
        <v>6600</v>
      </c>
      <c r="D249" s="551" t="s">
        <v>2262</v>
      </c>
      <c r="E249" s="542" t="s">
        <v>110</v>
      </c>
      <c r="F249" s="542" t="s">
        <v>5455</v>
      </c>
      <c r="G249" s="542" t="s">
        <v>4792</v>
      </c>
      <c r="H249" s="551" t="s">
        <v>3100</v>
      </c>
    </row>
    <row r="250" spans="2:8">
      <c r="B250" s="550" t="s">
        <v>4822</v>
      </c>
      <c r="C250" s="551" t="s">
        <v>4823</v>
      </c>
      <c r="D250" s="551" t="s">
        <v>2262</v>
      </c>
      <c r="E250" s="542" t="s">
        <v>110</v>
      </c>
      <c r="F250" s="542" t="s">
        <v>5455</v>
      </c>
      <c r="G250" s="542" t="s">
        <v>4792</v>
      </c>
      <c r="H250" s="551" t="s">
        <v>3100</v>
      </c>
    </row>
    <row r="251" spans="2:8">
      <c r="B251" s="550" t="s">
        <v>4824</v>
      </c>
      <c r="C251" s="551" t="s">
        <v>4825</v>
      </c>
      <c r="D251" s="551" t="s">
        <v>2270</v>
      </c>
      <c r="E251" s="542" t="s">
        <v>110</v>
      </c>
      <c r="F251" s="542" t="s">
        <v>5455</v>
      </c>
      <c r="G251" s="542" t="s">
        <v>4792</v>
      </c>
      <c r="H251" s="551" t="s">
        <v>3100</v>
      </c>
    </row>
    <row r="252" spans="2:8">
      <c r="B252" s="550" t="s">
        <v>4826</v>
      </c>
      <c r="C252" s="551" t="s">
        <v>3437</v>
      </c>
      <c r="D252" s="551" t="s">
        <v>2270</v>
      </c>
      <c r="E252" s="542" t="s">
        <v>110</v>
      </c>
      <c r="F252" s="542" t="s">
        <v>5455</v>
      </c>
      <c r="G252" s="542" t="s">
        <v>4792</v>
      </c>
      <c r="H252" s="551" t="s">
        <v>3100</v>
      </c>
    </row>
    <row r="253" spans="2:8">
      <c r="B253" s="550" t="s">
        <v>2318</v>
      </c>
      <c r="C253" s="551" t="s">
        <v>3436</v>
      </c>
      <c r="D253" s="551" t="s">
        <v>2262</v>
      </c>
      <c r="E253" s="542" t="s">
        <v>110</v>
      </c>
      <c r="F253" s="542" t="s">
        <v>5455</v>
      </c>
      <c r="G253" s="542" t="s">
        <v>4792</v>
      </c>
      <c r="H253" s="551" t="s">
        <v>3100</v>
      </c>
    </row>
    <row r="254" spans="2:8">
      <c r="B254" s="550" t="s">
        <v>2322</v>
      </c>
      <c r="C254" s="551" t="s">
        <v>3438</v>
      </c>
      <c r="D254" s="551" t="s">
        <v>2270</v>
      </c>
      <c r="E254" s="542" t="s">
        <v>110</v>
      </c>
      <c r="F254" s="542" t="s">
        <v>5455</v>
      </c>
      <c r="G254" s="542" t="s">
        <v>4792</v>
      </c>
      <c r="H254" s="551" t="s">
        <v>3100</v>
      </c>
    </row>
    <row r="255" spans="2:8">
      <c r="B255" s="550" t="s">
        <v>2324</v>
      </c>
      <c r="C255" s="551" t="s">
        <v>3439</v>
      </c>
      <c r="D255" s="551" t="s">
        <v>2270</v>
      </c>
      <c r="E255" s="542" t="s">
        <v>110</v>
      </c>
      <c r="F255" s="542" t="s">
        <v>5455</v>
      </c>
      <c r="G255" s="542" t="s">
        <v>4792</v>
      </c>
      <c r="H255" s="551" t="s">
        <v>3100</v>
      </c>
    </row>
    <row r="256" spans="2:8">
      <c r="B256" s="550" t="s">
        <v>4829</v>
      </c>
      <c r="C256" s="551" t="s">
        <v>4830</v>
      </c>
      <c r="D256" s="551" t="s">
        <v>2262</v>
      </c>
      <c r="E256" s="542" t="s">
        <v>110</v>
      </c>
      <c r="F256" s="542" t="s">
        <v>5455</v>
      </c>
      <c r="G256" s="542" t="s">
        <v>4792</v>
      </c>
      <c r="H256" s="551" t="s">
        <v>3100</v>
      </c>
    </row>
    <row r="257" spans="2:8">
      <c r="B257" s="550" t="s">
        <v>4831</v>
      </c>
      <c r="C257" s="551" t="s">
        <v>4832</v>
      </c>
      <c r="D257" s="551" t="s">
        <v>2262</v>
      </c>
      <c r="E257" s="542" t="s">
        <v>110</v>
      </c>
      <c r="F257" s="542" t="s">
        <v>5455</v>
      </c>
      <c r="G257" s="542" t="s">
        <v>4792</v>
      </c>
      <c r="H257" s="551" t="s">
        <v>3100</v>
      </c>
    </row>
    <row r="258" spans="2:8">
      <c r="B258" s="550" t="s">
        <v>4833</v>
      </c>
      <c r="C258" s="551" t="s">
        <v>4834</v>
      </c>
      <c r="D258" s="551" t="s">
        <v>2270</v>
      </c>
      <c r="E258" s="542" t="s">
        <v>110</v>
      </c>
      <c r="F258" s="542" t="s">
        <v>5455</v>
      </c>
      <c r="G258" s="542" t="s">
        <v>4792</v>
      </c>
      <c r="H258" s="551" t="s">
        <v>3100</v>
      </c>
    </row>
    <row r="259" spans="2:8">
      <c r="B259" s="550" t="s">
        <v>4835</v>
      </c>
      <c r="C259" s="551" t="s">
        <v>4836</v>
      </c>
      <c r="D259" s="551" t="s">
        <v>2270</v>
      </c>
      <c r="E259" s="542" t="s">
        <v>110</v>
      </c>
      <c r="F259" s="542" t="s">
        <v>5455</v>
      </c>
      <c r="G259" s="542" t="s">
        <v>4792</v>
      </c>
      <c r="H259" s="551" t="s">
        <v>3100</v>
      </c>
    </row>
    <row r="260" spans="2:8">
      <c r="B260" s="550" t="s">
        <v>2332</v>
      </c>
      <c r="C260" s="551" t="s">
        <v>3441</v>
      </c>
      <c r="D260" s="551" t="s">
        <v>2262</v>
      </c>
      <c r="E260" s="542" t="s">
        <v>110</v>
      </c>
      <c r="F260" s="542" t="s">
        <v>5455</v>
      </c>
      <c r="G260" s="542" t="s">
        <v>4792</v>
      </c>
      <c r="H260" s="551" t="s">
        <v>3100</v>
      </c>
    </row>
    <row r="261" spans="2:8">
      <c r="B261" s="550" t="s">
        <v>2334</v>
      </c>
      <c r="C261" s="551" t="s">
        <v>3442</v>
      </c>
      <c r="D261" s="551" t="s">
        <v>2270</v>
      </c>
      <c r="E261" s="542" t="s">
        <v>110</v>
      </c>
      <c r="F261" s="542" t="s">
        <v>5455</v>
      </c>
      <c r="G261" s="542" t="s">
        <v>4792</v>
      </c>
      <c r="H261" s="551" t="s">
        <v>3100</v>
      </c>
    </row>
    <row r="262" spans="2:8">
      <c r="B262" s="550" t="s">
        <v>6391</v>
      </c>
      <c r="C262" s="551" t="s">
        <v>6601</v>
      </c>
      <c r="D262" s="551" t="s">
        <v>2270</v>
      </c>
      <c r="E262" s="542" t="s">
        <v>110</v>
      </c>
      <c r="F262" s="542" t="s">
        <v>5455</v>
      </c>
      <c r="G262" s="542" t="s">
        <v>4792</v>
      </c>
      <c r="H262" s="551" t="s">
        <v>3100</v>
      </c>
    </row>
    <row r="263" spans="2:8">
      <c r="B263" s="550" t="s">
        <v>4839</v>
      </c>
      <c r="C263" s="551" t="s">
        <v>4840</v>
      </c>
      <c r="D263" s="551" t="s">
        <v>2262</v>
      </c>
      <c r="E263" s="542" t="s">
        <v>110</v>
      </c>
      <c r="F263" s="542" t="s">
        <v>5455</v>
      </c>
      <c r="G263" s="542" t="s">
        <v>4792</v>
      </c>
      <c r="H263" s="551" t="s">
        <v>3100</v>
      </c>
    </row>
    <row r="264" spans="2:8">
      <c r="B264" s="550" t="s">
        <v>4841</v>
      </c>
      <c r="C264" s="551" t="s">
        <v>4047</v>
      </c>
      <c r="D264" s="551" t="s">
        <v>2262</v>
      </c>
      <c r="E264" s="542" t="s">
        <v>110</v>
      </c>
      <c r="F264" s="542" t="s">
        <v>5455</v>
      </c>
      <c r="G264" s="542" t="s">
        <v>4792</v>
      </c>
      <c r="H264" s="551" t="s">
        <v>3100</v>
      </c>
    </row>
    <row r="265" spans="2:8">
      <c r="B265" s="550" t="s">
        <v>4842</v>
      </c>
      <c r="C265" s="551" t="s">
        <v>4843</v>
      </c>
      <c r="D265" s="551" t="s">
        <v>2262</v>
      </c>
      <c r="E265" s="542" t="s">
        <v>110</v>
      </c>
      <c r="F265" s="542" t="s">
        <v>5455</v>
      </c>
      <c r="G265" s="542" t="s">
        <v>4792</v>
      </c>
      <c r="H265" s="551" t="s">
        <v>3100</v>
      </c>
    </row>
    <row r="266" spans="2:8">
      <c r="B266" s="550" t="s">
        <v>2342</v>
      </c>
      <c r="C266" s="551" t="s">
        <v>3446</v>
      </c>
      <c r="D266" s="551" t="s">
        <v>2270</v>
      </c>
      <c r="E266" s="542" t="s">
        <v>110</v>
      </c>
      <c r="F266" s="542" t="s">
        <v>5455</v>
      </c>
      <c r="G266" s="542" t="s">
        <v>4792</v>
      </c>
      <c r="H266" s="551" t="s">
        <v>3100</v>
      </c>
    </row>
    <row r="267" spans="2:8">
      <c r="B267" s="550" t="s">
        <v>4778</v>
      </c>
      <c r="C267" s="551" t="s">
        <v>4779</v>
      </c>
      <c r="D267" s="551" t="s">
        <v>2262</v>
      </c>
      <c r="E267" s="542" t="s">
        <v>110</v>
      </c>
      <c r="F267" s="542" t="s">
        <v>5455</v>
      </c>
      <c r="G267" s="542" t="s">
        <v>4792</v>
      </c>
      <c r="H267" s="551" t="s">
        <v>3100</v>
      </c>
    </row>
    <row r="268" spans="2:8">
      <c r="B268" s="550" t="s">
        <v>2344</v>
      </c>
      <c r="C268" s="551" t="s">
        <v>3447</v>
      </c>
      <c r="D268" s="551" t="s">
        <v>2262</v>
      </c>
      <c r="E268" s="542" t="s">
        <v>110</v>
      </c>
      <c r="F268" s="542" t="s">
        <v>5455</v>
      </c>
      <c r="G268" s="542" t="s">
        <v>4792</v>
      </c>
      <c r="H268" s="551" t="s">
        <v>3100</v>
      </c>
    </row>
    <row r="269" spans="2:8">
      <c r="B269" s="550" t="s">
        <v>2735</v>
      </c>
      <c r="C269" s="551" t="s">
        <v>2736</v>
      </c>
      <c r="D269" s="551" t="s">
        <v>2262</v>
      </c>
      <c r="E269" s="542" t="s">
        <v>110</v>
      </c>
      <c r="F269" s="542" t="s">
        <v>5455</v>
      </c>
      <c r="G269" s="542" t="s">
        <v>4792</v>
      </c>
      <c r="H269" s="551" t="s">
        <v>3100</v>
      </c>
    </row>
    <row r="270" spans="2:8">
      <c r="B270" s="550" t="s">
        <v>2864</v>
      </c>
      <c r="C270" s="542" t="s">
        <v>2865</v>
      </c>
      <c r="D270" s="542" t="s">
        <v>3157</v>
      </c>
      <c r="E270" s="542" t="s">
        <v>2860</v>
      </c>
      <c r="F270" s="542" t="s">
        <v>5237</v>
      </c>
      <c r="G270" s="542" t="s">
        <v>3390</v>
      </c>
      <c r="H270" s="542" t="s">
        <v>57</v>
      </c>
    </row>
    <row r="271" spans="2:8">
      <c r="B271" s="550" t="s">
        <v>6602</v>
      </c>
      <c r="C271" s="542" t="s">
        <v>6603</v>
      </c>
      <c r="D271" s="542" t="s">
        <v>3157</v>
      </c>
      <c r="E271" s="542" t="s">
        <v>2860</v>
      </c>
      <c r="F271" s="542" t="s">
        <v>5237</v>
      </c>
      <c r="G271" s="542" t="s">
        <v>3390</v>
      </c>
      <c r="H271" s="542" t="s">
        <v>57</v>
      </c>
    </row>
    <row r="272" spans="2:8">
      <c r="B272" s="550" t="s">
        <v>2858</v>
      </c>
      <c r="C272" s="542" t="s">
        <v>2859</v>
      </c>
      <c r="D272" s="542" t="s">
        <v>3157</v>
      </c>
      <c r="E272" s="542" t="s">
        <v>2860</v>
      </c>
      <c r="F272" s="542" t="s">
        <v>5237</v>
      </c>
      <c r="G272" s="542" t="s">
        <v>3390</v>
      </c>
      <c r="H272" s="542" t="s">
        <v>57</v>
      </c>
    </row>
    <row r="273" spans="2:8">
      <c r="B273" s="550" t="s">
        <v>2868</v>
      </c>
      <c r="C273" s="542" t="s">
        <v>2869</v>
      </c>
      <c r="D273" s="542" t="s">
        <v>3157</v>
      </c>
      <c r="E273" s="542" t="s">
        <v>2860</v>
      </c>
      <c r="F273" s="542" t="s">
        <v>5237</v>
      </c>
      <c r="G273" s="542" t="s">
        <v>3390</v>
      </c>
      <c r="H273" s="542" t="s">
        <v>57</v>
      </c>
    </row>
    <row r="274" spans="2:8">
      <c r="B274" s="550" t="s">
        <v>2866</v>
      </c>
      <c r="C274" s="542" t="s">
        <v>2867</v>
      </c>
      <c r="D274" s="542" t="s">
        <v>3157</v>
      </c>
      <c r="E274" s="542" t="s">
        <v>2860</v>
      </c>
      <c r="F274" s="542" t="s">
        <v>5237</v>
      </c>
      <c r="G274" s="542" t="s">
        <v>3390</v>
      </c>
      <c r="H274" s="542" t="s">
        <v>57</v>
      </c>
    </row>
    <row r="275" spans="2:8">
      <c r="B275" s="502" t="s">
        <v>158</v>
      </c>
      <c r="C275" s="542" t="s">
        <v>6604</v>
      </c>
      <c r="D275" s="517" t="s">
        <v>6273</v>
      </c>
      <c r="E275" s="542" t="s">
        <v>161</v>
      </c>
      <c r="F275" s="542" t="s">
        <v>4921</v>
      </c>
      <c r="G275" s="542" t="s">
        <v>6274</v>
      </c>
      <c r="H275" s="542" t="s">
        <v>104</v>
      </c>
    </row>
    <row r="276" spans="2:8">
      <c r="B276" s="550" t="s">
        <v>6478</v>
      </c>
      <c r="C276" s="542" t="s">
        <v>6605</v>
      </c>
      <c r="D276" s="542" t="s">
        <v>4472</v>
      </c>
      <c r="E276" s="542" t="s">
        <v>161</v>
      </c>
      <c r="F276" s="542" t="s">
        <v>4921</v>
      </c>
      <c r="G276" s="542" t="s">
        <v>6274</v>
      </c>
      <c r="H276" s="542" t="s">
        <v>104</v>
      </c>
    </row>
    <row r="277" spans="2:8">
      <c r="B277" s="550" t="s">
        <v>6275</v>
      </c>
      <c r="C277" s="542" t="s">
        <v>6606</v>
      </c>
      <c r="D277" s="542" t="s">
        <v>4464</v>
      </c>
      <c r="E277" s="542" t="s">
        <v>161</v>
      </c>
      <c r="F277" s="542" t="s">
        <v>4921</v>
      </c>
      <c r="G277" s="542" t="s">
        <v>6274</v>
      </c>
      <c r="H277" s="542" t="s">
        <v>104</v>
      </c>
    </row>
    <row r="278" spans="2:8">
      <c r="B278" s="550" t="s">
        <v>4531</v>
      </c>
      <c r="C278" s="542" t="s">
        <v>6607</v>
      </c>
      <c r="D278" s="542" t="s">
        <v>277</v>
      </c>
      <c r="E278" s="542" t="s">
        <v>161</v>
      </c>
      <c r="F278" s="542" t="s">
        <v>4921</v>
      </c>
      <c r="G278" s="542" t="s">
        <v>6274</v>
      </c>
      <c r="H278" s="542" t="s">
        <v>104</v>
      </c>
    </row>
    <row r="279" spans="2:8">
      <c r="B279" s="550" t="s">
        <v>183</v>
      </c>
      <c r="C279" s="542" t="s">
        <v>6608</v>
      </c>
      <c r="D279" s="542" t="s">
        <v>185</v>
      </c>
      <c r="E279" s="542" t="s">
        <v>161</v>
      </c>
      <c r="F279" s="542" t="s">
        <v>4921</v>
      </c>
      <c r="G279" s="542" t="s">
        <v>6274</v>
      </c>
      <c r="H279" s="542" t="s">
        <v>104</v>
      </c>
    </row>
    <row r="280" spans="2:8">
      <c r="B280" s="550" t="s">
        <v>4469</v>
      </c>
      <c r="C280" s="542" t="s">
        <v>6609</v>
      </c>
      <c r="D280" s="542" t="s">
        <v>193</v>
      </c>
      <c r="E280" s="542" t="s">
        <v>161</v>
      </c>
      <c r="F280" s="542" t="s">
        <v>4921</v>
      </c>
      <c r="G280" s="542" t="s">
        <v>6274</v>
      </c>
      <c r="H280" s="542" t="s">
        <v>104</v>
      </c>
    </row>
    <row r="281" spans="2:8">
      <c r="B281" s="550" t="s">
        <v>6610</v>
      </c>
      <c r="C281" s="542" t="s">
        <v>6611</v>
      </c>
      <c r="D281" s="542" t="s">
        <v>1892</v>
      </c>
      <c r="E281" s="542" t="s">
        <v>161</v>
      </c>
      <c r="F281" s="542" t="s">
        <v>4921</v>
      </c>
      <c r="G281" s="542" t="s">
        <v>6274</v>
      </c>
      <c r="H281" s="542" t="s">
        <v>104</v>
      </c>
    </row>
    <row r="282" spans="2:8">
      <c r="B282" s="550" t="s">
        <v>6279</v>
      </c>
      <c r="C282" s="542" t="s">
        <v>203</v>
      </c>
      <c r="D282" s="542" t="s">
        <v>4464</v>
      </c>
      <c r="E282" s="542" t="s">
        <v>161</v>
      </c>
      <c r="F282" s="542" t="s">
        <v>4921</v>
      </c>
      <c r="G282" s="542" t="s">
        <v>6274</v>
      </c>
      <c r="H282" s="542" t="s">
        <v>104</v>
      </c>
    </row>
    <row r="283" spans="2:8">
      <c r="B283" s="550" t="s">
        <v>6280</v>
      </c>
      <c r="C283" s="542" t="s">
        <v>6612</v>
      </c>
      <c r="D283" s="542" t="s">
        <v>5242</v>
      </c>
      <c r="E283" s="542" t="s">
        <v>161</v>
      </c>
      <c r="F283" s="542" t="s">
        <v>4921</v>
      </c>
      <c r="G283" s="542" t="s">
        <v>6274</v>
      </c>
      <c r="H283" s="542" t="s">
        <v>104</v>
      </c>
    </row>
    <row r="284" spans="2:8">
      <c r="B284" s="550" t="s">
        <v>206</v>
      </c>
      <c r="C284" s="542" t="s">
        <v>6613</v>
      </c>
      <c r="D284" s="542" t="s">
        <v>166</v>
      </c>
      <c r="E284" s="542" t="s">
        <v>161</v>
      </c>
      <c r="F284" s="542" t="s">
        <v>4921</v>
      </c>
      <c r="G284" s="542" t="s">
        <v>6274</v>
      </c>
      <c r="H284" s="542" t="s">
        <v>104</v>
      </c>
    </row>
    <row r="285" spans="2:8">
      <c r="B285" s="550" t="s">
        <v>6283</v>
      </c>
      <c r="C285" s="542" t="s">
        <v>6614</v>
      </c>
      <c r="D285" s="542" t="s">
        <v>5242</v>
      </c>
      <c r="E285" s="542" t="s">
        <v>161</v>
      </c>
      <c r="F285" s="542" t="s">
        <v>4921</v>
      </c>
      <c r="G285" s="542" t="s">
        <v>6274</v>
      </c>
      <c r="H285" s="542" t="s">
        <v>104</v>
      </c>
    </row>
    <row r="286" spans="2:8">
      <c r="B286" s="550" t="s">
        <v>2984</v>
      </c>
      <c r="C286" s="542" t="s">
        <v>2657</v>
      </c>
      <c r="D286" s="542" t="s">
        <v>1892</v>
      </c>
      <c r="E286" s="542" t="s">
        <v>161</v>
      </c>
      <c r="F286" s="542" t="s">
        <v>4921</v>
      </c>
      <c r="G286" s="542" t="s">
        <v>6274</v>
      </c>
      <c r="H286" s="542" t="s">
        <v>104</v>
      </c>
    </row>
    <row r="287" spans="2:8">
      <c r="B287" s="550" t="s">
        <v>6286</v>
      </c>
      <c r="C287" s="542" t="s">
        <v>6615</v>
      </c>
      <c r="D287" s="542" t="s">
        <v>4472</v>
      </c>
      <c r="E287" s="542" t="s">
        <v>161</v>
      </c>
      <c r="F287" s="542" t="s">
        <v>4921</v>
      </c>
      <c r="G287" s="542" t="s">
        <v>6274</v>
      </c>
      <c r="H287" s="542" t="s">
        <v>104</v>
      </c>
    </row>
    <row r="288" spans="2:8">
      <c r="B288" s="550" t="s">
        <v>4535</v>
      </c>
      <c r="C288" s="542" t="s">
        <v>4536</v>
      </c>
      <c r="D288" s="542" t="s">
        <v>5242</v>
      </c>
      <c r="E288" s="542" t="s">
        <v>161</v>
      </c>
      <c r="F288" s="542" t="s">
        <v>4921</v>
      </c>
      <c r="G288" s="542" t="s">
        <v>6274</v>
      </c>
      <c r="H288" s="542" t="s">
        <v>104</v>
      </c>
    </row>
    <row r="289" spans="2:8">
      <c r="B289" s="550" t="s">
        <v>2909</v>
      </c>
      <c r="C289" s="542" t="s">
        <v>2910</v>
      </c>
      <c r="D289" s="542" t="s">
        <v>5242</v>
      </c>
      <c r="E289" s="542" t="s">
        <v>66</v>
      </c>
      <c r="F289" s="542" t="s">
        <v>4896</v>
      </c>
      <c r="G289" s="542" t="s">
        <v>3543</v>
      </c>
      <c r="H289" s="542" t="s">
        <v>232</v>
      </c>
    </row>
    <row r="290" spans="2:8">
      <c r="B290" s="550" t="s">
        <v>2912</v>
      </c>
      <c r="C290" s="542" t="s">
        <v>2913</v>
      </c>
      <c r="D290" s="542" t="s">
        <v>5242</v>
      </c>
      <c r="E290" s="542" t="s">
        <v>66</v>
      </c>
      <c r="F290" s="542" t="s">
        <v>4896</v>
      </c>
      <c r="G290" s="542" t="s">
        <v>3543</v>
      </c>
      <c r="H290" s="542" t="s">
        <v>232</v>
      </c>
    </row>
    <row r="291" spans="2:8">
      <c r="B291" s="550" t="s">
        <v>1977</v>
      </c>
      <c r="C291" s="542" t="s">
        <v>5244</v>
      </c>
      <c r="D291" s="542" t="s">
        <v>629</v>
      </c>
      <c r="E291" s="542" t="s">
        <v>161</v>
      </c>
      <c r="F291" s="542" t="s">
        <v>4921</v>
      </c>
      <c r="G291" s="542" t="s">
        <v>4473</v>
      </c>
      <c r="H291" s="542" t="s">
        <v>104</v>
      </c>
    </row>
    <row r="292" spans="2:8">
      <c r="B292" s="550" t="s">
        <v>1980</v>
      </c>
      <c r="C292" s="542" t="s">
        <v>5245</v>
      </c>
      <c r="D292" s="542" t="s">
        <v>5256</v>
      </c>
      <c r="E292" s="542" t="s">
        <v>161</v>
      </c>
      <c r="F292" s="542" t="s">
        <v>4921</v>
      </c>
      <c r="G292" s="542" t="s">
        <v>4473</v>
      </c>
      <c r="H292" s="542" t="s">
        <v>104</v>
      </c>
    </row>
    <row r="293" spans="2:8">
      <c r="B293" s="550" t="s">
        <v>4339</v>
      </c>
      <c r="C293" s="542" t="s">
        <v>5246</v>
      </c>
      <c r="D293" s="542" t="s">
        <v>2462</v>
      </c>
      <c r="E293" s="542" t="s">
        <v>161</v>
      </c>
      <c r="F293" s="542" t="s">
        <v>4921</v>
      </c>
      <c r="G293" s="542" t="s">
        <v>4473</v>
      </c>
      <c r="H293" s="542" t="s">
        <v>104</v>
      </c>
    </row>
    <row r="294" spans="2:8">
      <c r="B294" s="550" t="s">
        <v>1986</v>
      </c>
      <c r="C294" s="542" t="s">
        <v>5247</v>
      </c>
      <c r="D294" s="542" t="s">
        <v>5248</v>
      </c>
      <c r="E294" s="542" t="s">
        <v>161</v>
      </c>
      <c r="F294" s="542" t="s">
        <v>4921</v>
      </c>
      <c r="G294" s="542" t="s">
        <v>4473</v>
      </c>
      <c r="H294" s="542" t="s">
        <v>104</v>
      </c>
    </row>
    <row r="295" spans="2:8">
      <c r="B295" s="550" t="s">
        <v>2478</v>
      </c>
      <c r="C295" s="542" t="s">
        <v>5250</v>
      </c>
      <c r="D295" s="542" t="s">
        <v>5251</v>
      </c>
      <c r="E295" s="542" t="s">
        <v>161</v>
      </c>
      <c r="F295" s="542" t="s">
        <v>4921</v>
      </c>
      <c r="G295" s="542" t="s">
        <v>4473</v>
      </c>
      <c r="H295" s="542" t="s">
        <v>104</v>
      </c>
    </row>
    <row r="296" spans="2:8">
      <c r="B296" s="550" t="s">
        <v>6480</v>
      </c>
      <c r="C296" s="542" t="s">
        <v>6481</v>
      </c>
      <c r="D296" s="542" t="s">
        <v>5248</v>
      </c>
      <c r="E296" s="542" t="s">
        <v>161</v>
      </c>
      <c r="F296" s="542" t="s">
        <v>4921</v>
      </c>
      <c r="G296" s="542" t="s">
        <v>4473</v>
      </c>
      <c r="H296" s="542" t="s">
        <v>104</v>
      </c>
    </row>
    <row r="297" spans="2:8">
      <c r="B297" s="550" t="s">
        <v>1994</v>
      </c>
      <c r="C297" s="542" t="s">
        <v>5252</v>
      </c>
      <c r="D297" s="542" t="s">
        <v>5142</v>
      </c>
      <c r="E297" s="542" t="s">
        <v>161</v>
      </c>
      <c r="F297" s="542" t="s">
        <v>4921</v>
      </c>
      <c r="G297" s="542" t="s">
        <v>4473</v>
      </c>
      <c r="H297" s="542" t="s">
        <v>104</v>
      </c>
    </row>
    <row r="298" spans="2:8">
      <c r="B298" s="550" t="s">
        <v>4681</v>
      </c>
      <c r="C298" s="542" t="s">
        <v>5255</v>
      </c>
      <c r="D298" s="542" t="s">
        <v>5256</v>
      </c>
      <c r="E298" s="542" t="s">
        <v>161</v>
      </c>
      <c r="F298" s="542" t="s">
        <v>4921</v>
      </c>
      <c r="G298" s="542" t="s">
        <v>4473</v>
      </c>
      <c r="H298" s="542" t="s">
        <v>104</v>
      </c>
    </row>
    <row r="299" spans="2:8">
      <c r="B299" s="550" t="s">
        <v>6288</v>
      </c>
      <c r="C299" s="542" t="s">
        <v>6289</v>
      </c>
      <c r="D299" s="542" t="s">
        <v>5275</v>
      </c>
      <c r="E299" s="542" t="s">
        <v>161</v>
      </c>
      <c r="F299" s="542" t="s">
        <v>4921</v>
      </c>
      <c r="G299" s="542" t="s">
        <v>4473</v>
      </c>
      <c r="H299" s="542" t="s">
        <v>104</v>
      </c>
    </row>
    <row r="300" spans="2:8">
      <c r="B300" s="550" t="s">
        <v>2005</v>
      </c>
      <c r="C300" s="542" t="s">
        <v>5257</v>
      </c>
      <c r="D300" s="542" t="s">
        <v>629</v>
      </c>
      <c r="E300" s="542" t="s">
        <v>161</v>
      </c>
      <c r="F300" s="542" t="s">
        <v>4921</v>
      </c>
      <c r="G300" s="542" t="s">
        <v>4473</v>
      </c>
      <c r="H300" s="542" t="s">
        <v>104</v>
      </c>
    </row>
    <row r="301" spans="2:8">
      <c r="B301" s="550" t="s">
        <v>2007</v>
      </c>
      <c r="C301" s="542" t="s">
        <v>5258</v>
      </c>
      <c r="D301" s="542" t="s">
        <v>5248</v>
      </c>
      <c r="E301" s="542" t="s">
        <v>161</v>
      </c>
      <c r="F301" s="542" t="s">
        <v>4921</v>
      </c>
      <c r="G301" s="542" t="s">
        <v>4473</v>
      </c>
      <c r="H301" s="542" t="s">
        <v>104</v>
      </c>
    </row>
    <row r="302" spans="2:8">
      <c r="B302" s="550" t="s">
        <v>4750</v>
      </c>
      <c r="C302" s="542" t="s">
        <v>5259</v>
      </c>
      <c r="D302" s="542" t="s">
        <v>2128</v>
      </c>
      <c r="E302" s="542" t="s">
        <v>161</v>
      </c>
      <c r="F302" s="542" t="s">
        <v>4921</v>
      </c>
      <c r="G302" s="542" t="s">
        <v>4473</v>
      </c>
      <c r="H302" s="542" t="s">
        <v>104</v>
      </c>
    </row>
    <row r="303" spans="2:8">
      <c r="B303" s="550" t="s">
        <v>2010</v>
      </c>
      <c r="C303" s="542" t="s">
        <v>5260</v>
      </c>
      <c r="D303" s="542" t="s">
        <v>4017</v>
      </c>
      <c r="E303" s="542" t="s">
        <v>161</v>
      </c>
      <c r="F303" s="542" t="s">
        <v>4921</v>
      </c>
      <c r="G303" s="542" t="s">
        <v>4473</v>
      </c>
      <c r="H303" s="542" t="s">
        <v>104</v>
      </c>
    </row>
    <row r="304" spans="2:8">
      <c r="B304" s="550" t="s">
        <v>6482</v>
      </c>
      <c r="C304" s="542" t="s">
        <v>6483</v>
      </c>
      <c r="D304" s="542" t="s">
        <v>2462</v>
      </c>
      <c r="E304" s="542" t="s">
        <v>161</v>
      </c>
      <c r="F304" s="542" t="s">
        <v>4921</v>
      </c>
      <c r="G304" s="542" t="s">
        <v>4473</v>
      </c>
      <c r="H304" s="542" t="s">
        <v>104</v>
      </c>
    </row>
    <row r="305" spans="2:8">
      <c r="B305" s="550" t="s">
        <v>2013</v>
      </c>
      <c r="C305" s="542" t="s">
        <v>5261</v>
      </c>
      <c r="D305" s="542" t="s">
        <v>629</v>
      </c>
      <c r="E305" s="542" t="s">
        <v>161</v>
      </c>
      <c r="F305" s="542" t="s">
        <v>4921</v>
      </c>
      <c r="G305" s="542" t="s">
        <v>4473</v>
      </c>
      <c r="H305" s="542" t="s">
        <v>104</v>
      </c>
    </row>
    <row r="306" spans="2:8">
      <c r="B306" s="550" t="s">
        <v>2015</v>
      </c>
      <c r="C306" s="542" t="s">
        <v>5262</v>
      </c>
      <c r="D306" s="542" t="s">
        <v>1982</v>
      </c>
      <c r="E306" s="542" t="s">
        <v>161</v>
      </c>
      <c r="F306" s="542" t="s">
        <v>4921</v>
      </c>
      <c r="G306" s="542" t="s">
        <v>4473</v>
      </c>
      <c r="H306" s="542" t="s">
        <v>104</v>
      </c>
    </row>
    <row r="307" spans="2:8">
      <c r="B307" s="550" t="s">
        <v>2017</v>
      </c>
      <c r="C307" s="542" t="s">
        <v>5263</v>
      </c>
      <c r="D307" s="542" t="s">
        <v>157</v>
      </c>
      <c r="E307" s="542" t="s">
        <v>161</v>
      </c>
      <c r="F307" s="542" t="s">
        <v>4921</v>
      </c>
      <c r="G307" s="542" t="s">
        <v>4473</v>
      </c>
      <c r="H307" s="542" t="s">
        <v>104</v>
      </c>
    </row>
    <row r="308" spans="2:8">
      <c r="B308" s="550" t="s">
        <v>6616</v>
      </c>
      <c r="C308" s="542" t="s">
        <v>6617</v>
      </c>
      <c r="D308" s="542" t="s">
        <v>2462</v>
      </c>
      <c r="E308" s="542" t="s">
        <v>161</v>
      </c>
      <c r="F308" s="542" t="s">
        <v>4921</v>
      </c>
      <c r="G308" s="542" t="s">
        <v>4473</v>
      </c>
      <c r="H308" s="542" t="s">
        <v>104</v>
      </c>
    </row>
    <row r="309" spans="2:8">
      <c r="B309" s="550" t="s">
        <v>2019</v>
      </c>
      <c r="C309" s="542" t="s">
        <v>5264</v>
      </c>
      <c r="D309" s="542" t="s">
        <v>629</v>
      </c>
      <c r="E309" s="542" t="s">
        <v>161</v>
      </c>
      <c r="F309" s="542" t="s">
        <v>4921</v>
      </c>
      <c r="G309" s="542" t="s">
        <v>4473</v>
      </c>
      <c r="H309" s="542" t="s">
        <v>104</v>
      </c>
    </row>
    <row r="310" spans="2:8">
      <c r="B310" s="550" t="s">
        <v>2021</v>
      </c>
      <c r="C310" s="542" t="s">
        <v>5265</v>
      </c>
      <c r="D310" s="542" t="s">
        <v>1999</v>
      </c>
      <c r="E310" s="542" t="s">
        <v>161</v>
      </c>
      <c r="F310" s="542" t="s">
        <v>4921</v>
      </c>
      <c r="G310" s="542" t="s">
        <v>4473</v>
      </c>
      <c r="H310" s="542" t="s">
        <v>104</v>
      </c>
    </row>
    <row r="311" spans="2:8">
      <c r="B311" s="550" t="s">
        <v>6290</v>
      </c>
      <c r="C311" s="542" t="s">
        <v>6291</v>
      </c>
      <c r="D311" s="542" t="s">
        <v>6292</v>
      </c>
      <c r="E311" s="542" t="s">
        <v>161</v>
      </c>
      <c r="F311" s="542" t="s">
        <v>4921</v>
      </c>
      <c r="G311" s="542" t="s">
        <v>4473</v>
      </c>
      <c r="H311" s="542" t="s">
        <v>104</v>
      </c>
    </row>
    <row r="312" spans="2:8">
      <c r="B312" s="550" t="s">
        <v>2023</v>
      </c>
      <c r="C312" s="542" t="s">
        <v>5266</v>
      </c>
      <c r="D312" s="542" t="s">
        <v>5267</v>
      </c>
      <c r="E312" s="542" t="s">
        <v>161</v>
      </c>
      <c r="F312" s="542" t="s">
        <v>4921</v>
      </c>
      <c r="G312" s="542" t="s">
        <v>4473</v>
      </c>
      <c r="H312" s="542" t="s">
        <v>104</v>
      </c>
    </row>
    <row r="313" spans="2:8">
      <c r="B313" s="550" t="s">
        <v>2030</v>
      </c>
      <c r="C313" s="542" t="s">
        <v>5268</v>
      </c>
      <c r="D313" s="542" t="s">
        <v>629</v>
      </c>
      <c r="E313" s="542" t="s">
        <v>161</v>
      </c>
      <c r="F313" s="542" t="s">
        <v>4921</v>
      </c>
      <c r="G313" s="542" t="s">
        <v>4473</v>
      </c>
      <c r="H313" s="542" t="s">
        <v>104</v>
      </c>
    </row>
    <row r="314" spans="2:8">
      <c r="B314" s="550" t="s">
        <v>6618</v>
      </c>
      <c r="C314" s="542" t="s">
        <v>6619</v>
      </c>
      <c r="D314" s="542" t="s">
        <v>2462</v>
      </c>
      <c r="E314" s="542" t="s">
        <v>161</v>
      </c>
      <c r="F314" s="542" t="s">
        <v>4921</v>
      </c>
      <c r="G314" s="542" t="s">
        <v>4473</v>
      </c>
      <c r="H314" s="542" t="s">
        <v>104</v>
      </c>
    </row>
    <row r="315" spans="2:8">
      <c r="B315" s="550" t="s">
        <v>2034</v>
      </c>
      <c r="C315" s="542" t="s">
        <v>5269</v>
      </c>
      <c r="D315" s="542" t="s">
        <v>5270</v>
      </c>
      <c r="E315" s="542" t="s">
        <v>161</v>
      </c>
      <c r="F315" s="542" t="s">
        <v>4921</v>
      </c>
      <c r="G315" s="542" t="s">
        <v>4473</v>
      </c>
      <c r="H315" s="542" t="s">
        <v>104</v>
      </c>
    </row>
    <row r="316" spans="2:8">
      <c r="B316" s="550" t="s">
        <v>4688</v>
      </c>
      <c r="C316" s="542" t="s">
        <v>5272</v>
      </c>
      <c r="D316" s="542" t="s">
        <v>2462</v>
      </c>
      <c r="E316" s="542" t="s">
        <v>161</v>
      </c>
      <c r="F316" s="542" t="s">
        <v>4921</v>
      </c>
      <c r="G316" s="542" t="s">
        <v>4473</v>
      </c>
      <c r="H316" s="542" t="s">
        <v>104</v>
      </c>
    </row>
    <row r="317" spans="2:8">
      <c r="B317" s="550" t="s">
        <v>5273</v>
      </c>
      <c r="C317" s="542" t="s">
        <v>5274</v>
      </c>
      <c r="D317" s="542" t="s">
        <v>5275</v>
      </c>
      <c r="E317" s="542" t="s">
        <v>161</v>
      </c>
      <c r="F317" s="542" t="s">
        <v>4921</v>
      </c>
      <c r="G317" s="542" t="s">
        <v>4473</v>
      </c>
      <c r="H317" s="542" t="s">
        <v>104</v>
      </c>
    </row>
    <row r="318" spans="2:8">
      <c r="B318" s="550" t="s">
        <v>4635</v>
      </c>
      <c r="C318" s="542" t="s">
        <v>5276</v>
      </c>
      <c r="D318" s="542" t="s">
        <v>2128</v>
      </c>
      <c r="E318" s="542" t="s">
        <v>161</v>
      </c>
      <c r="F318" s="542" t="s">
        <v>4921</v>
      </c>
      <c r="G318" s="542" t="s">
        <v>4473</v>
      </c>
      <c r="H318" s="542" t="s">
        <v>104</v>
      </c>
    </row>
    <row r="319" spans="2:8">
      <c r="B319" s="550" t="s">
        <v>2046</v>
      </c>
      <c r="C319" s="542" t="s">
        <v>5277</v>
      </c>
      <c r="D319" s="542" t="s">
        <v>629</v>
      </c>
      <c r="E319" s="542" t="s">
        <v>161</v>
      </c>
      <c r="F319" s="542" t="s">
        <v>4921</v>
      </c>
      <c r="G319" s="542" t="s">
        <v>4473</v>
      </c>
      <c r="H319" s="542" t="s">
        <v>104</v>
      </c>
    </row>
    <row r="320" spans="2:8">
      <c r="B320" s="550" t="s">
        <v>5278</v>
      </c>
      <c r="C320" s="542" t="s">
        <v>5279</v>
      </c>
      <c r="D320" s="542" t="s">
        <v>5275</v>
      </c>
      <c r="E320" s="542" t="s">
        <v>161</v>
      </c>
      <c r="F320" s="542" t="s">
        <v>4921</v>
      </c>
      <c r="G320" s="542" t="s">
        <v>4473</v>
      </c>
      <c r="H320" s="542" t="s">
        <v>104</v>
      </c>
    </row>
    <row r="321" spans="2:8">
      <c r="B321" s="550" t="s">
        <v>2048</v>
      </c>
      <c r="C321" s="542" t="s">
        <v>5280</v>
      </c>
      <c r="D321" s="542" t="s">
        <v>277</v>
      </c>
      <c r="E321" s="542" t="s">
        <v>161</v>
      </c>
      <c r="F321" s="542" t="s">
        <v>4921</v>
      </c>
      <c r="G321" s="542" t="s">
        <v>4473</v>
      </c>
      <c r="H321" s="542" t="s">
        <v>104</v>
      </c>
    </row>
    <row r="322" spans="2:8">
      <c r="B322" s="550" t="s">
        <v>4863</v>
      </c>
      <c r="C322" s="542" t="s">
        <v>5276</v>
      </c>
      <c r="D322" s="542" t="s">
        <v>1982</v>
      </c>
      <c r="E322" s="542" t="s">
        <v>161</v>
      </c>
      <c r="F322" s="542" t="s">
        <v>4921</v>
      </c>
      <c r="G322" s="542" t="s">
        <v>4473</v>
      </c>
      <c r="H322" s="542" t="s">
        <v>104</v>
      </c>
    </row>
    <row r="323" spans="2:8">
      <c r="B323" s="550" t="s">
        <v>5281</v>
      </c>
      <c r="C323" s="542" t="s">
        <v>5282</v>
      </c>
      <c r="D323" s="542" t="s">
        <v>2462</v>
      </c>
      <c r="E323" s="542" t="s">
        <v>161</v>
      </c>
      <c r="F323" s="542" t="s">
        <v>4921</v>
      </c>
      <c r="G323" s="542" t="s">
        <v>4473</v>
      </c>
      <c r="H323" s="542" t="s">
        <v>104</v>
      </c>
    </row>
    <row r="324" spans="2:8">
      <c r="B324" s="550" t="s">
        <v>6393</v>
      </c>
      <c r="C324" s="542" t="s">
        <v>6394</v>
      </c>
      <c r="D324" s="542" t="s">
        <v>2462</v>
      </c>
      <c r="E324" s="542" t="s">
        <v>161</v>
      </c>
      <c r="F324" s="542" t="s">
        <v>4921</v>
      </c>
      <c r="G324" s="542" t="s">
        <v>4473</v>
      </c>
      <c r="H324" s="542" t="s">
        <v>104</v>
      </c>
    </row>
    <row r="325" spans="2:8">
      <c r="B325" s="550" t="s">
        <v>2052</v>
      </c>
      <c r="C325" s="542" t="s">
        <v>5283</v>
      </c>
      <c r="D325" s="542" t="s">
        <v>2054</v>
      </c>
      <c r="E325" s="542" t="s">
        <v>161</v>
      </c>
      <c r="F325" s="542" t="s">
        <v>4921</v>
      </c>
      <c r="G325" s="542" t="s">
        <v>4473</v>
      </c>
      <c r="H325" s="542" t="s">
        <v>104</v>
      </c>
    </row>
    <row r="326" spans="2:8">
      <c r="B326" s="550" t="s">
        <v>2055</v>
      </c>
      <c r="C326" s="542" t="s">
        <v>5284</v>
      </c>
      <c r="D326" s="542" t="s">
        <v>629</v>
      </c>
      <c r="E326" s="542" t="s">
        <v>161</v>
      </c>
      <c r="F326" s="542" t="s">
        <v>4921</v>
      </c>
      <c r="G326" s="542" t="s">
        <v>4473</v>
      </c>
      <c r="H326" s="542" t="s">
        <v>104</v>
      </c>
    </row>
    <row r="327" spans="2:8">
      <c r="B327" s="550" t="s">
        <v>2057</v>
      </c>
      <c r="C327" s="542" t="s">
        <v>5285</v>
      </c>
      <c r="D327" s="542" t="s">
        <v>629</v>
      </c>
      <c r="E327" s="542" t="s">
        <v>161</v>
      </c>
      <c r="F327" s="542" t="s">
        <v>4921</v>
      </c>
      <c r="G327" s="542" t="s">
        <v>4473</v>
      </c>
      <c r="H327" s="542" t="s">
        <v>104</v>
      </c>
    </row>
    <row r="328" spans="2:8">
      <c r="B328" s="550" t="s">
        <v>2545</v>
      </c>
      <c r="C328" s="542" t="s">
        <v>5286</v>
      </c>
      <c r="D328" s="542" t="s">
        <v>2462</v>
      </c>
      <c r="E328" s="542" t="s">
        <v>161</v>
      </c>
      <c r="F328" s="542" t="s">
        <v>4921</v>
      </c>
      <c r="G328" s="542" t="s">
        <v>4473</v>
      </c>
      <c r="H328" s="542" t="s">
        <v>104</v>
      </c>
    </row>
    <row r="329" spans="2:8">
      <c r="B329" s="550" t="s">
        <v>2061</v>
      </c>
      <c r="C329" s="542" t="s">
        <v>5287</v>
      </c>
      <c r="D329" s="542" t="s">
        <v>170</v>
      </c>
      <c r="E329" s="542" t="s">
        <v>161</v>
      </c>
      <c r="F329" s="542" t="s">
        <v>4921</v>
      </c>
      <c r="G329" s="542" t="s">
        <v>4473</v>
      </c>
      <c r="H329" s="542" t="s">
        <v>104</v>
      </c>
    </row>
    <row r="330" spans="2:8">
      <c r="B330" s="550" t="s">
        <v>2063</v>
      </c>
      <c r="C330" s="542" t="s">
        <v>5288</v>
      </c>
      <c r="D330" s="542" t="s">
        <v>1999</v>
      </c>
      <c r="E330" s="542" t="s">
        <v>161</v>
      </c>
      <c r="F330" s="542" t="s">
        <v>4921</v>
      </c>
      <c r="G330" s="542" t="s">
        <v>4473</v>
      </c>
      <c r="H330" s="542" t="s">
        <v>104</v>
      </c>
    </row>
    <row r="331" spans="2:8">
      <c r="B331" s="550" t="s">
        <v>2067</v>
      </c>
      <c r="C331" s="542" t="s">
        <v>5289</v>
      </c>
      <c r="D331" s="542" t="s">
        <v>2069</v>
      </c>
      <c r="E331" s="542" t="s">
        <v>161</v>
      </c>
      <c r="F331" s="542" t="s">
        <v>4921</v>
      </c>
      <c r="G331" s="542" t="s">
        <v>4473</v>
      </c>
      <c r="H331" s="542" t="s">
        <v>104</v>
      </c>
    </row>
    <row r="332" spans="2:8">
      <c r="B332" s="550" t="s">
        <v>2070</v>
      </c>
      <c r="C332" s="542" t="s">
        <v>6484</v>
      </c>
      <c r="D332" s="542" t="s">
        <v>5256</v>
      </c>
      <c r="E332" s="542" t="s">
        <v>161</v>
      </c>
      <c r="F332" s="542" t="s">
        <v>4921</v>
      </c>
      <c r="G332" s="542" t="s">
        <v>4473</v>
      </c>
      <c r="H332" s="542" t="s">
        <v>104</v>
      </c>
    </row>
    <row r="333" spans="2:8">
      <c r="B333" s="550" t="s">
        <v>2074</v>
      </c>
      <c r="C333" s="542" t="s">
        <v>5290</v>
      </c>
      <c r="D333" s="542" t="s">
        <v>5275</v>
      </c>
      <c r="E333" s="542" t="s">
        <v>161</v>
      </c>
      <c r="F333" s="542" t="s">
        <v>4921</v>
      </c>
      <c r="G333" s="542" t="s">
        <v>4473</v>
      </c>
      <c r="H333" s="542" t="s">
        <v>104</v>
      </c>
    </row>
    <row r="334" spans="2:8">
      <c r="B334" s="550" t="s">
        <v>2072</v>
      </c>
      <c r="C334" s="542" t="s">
        <v>5291</v>
      </c>
      <c r="D334" s="542" t="s">
        <v>629</v>
      </c>
      <c r="E334" s="542" t="s">
        <v>161</v>
      </c>
      <c r="F334" s="542" t="s">
        <v>4921</v>
      </c>
      <c r="G334" s="542" t="s">
        <v>4473</v>
      </c>
      <c r="H334" s="542" t="s">
        <v>104</v>
      </c>
    </row>
    <row r="335" spans="2:8">
      <c r="B335" s="550" t="s">
        <v>4542</v>
      </c>
      <c r="C335" s="542" t="s">
        <v>5292</v>
      </c>
      <c r="D335" s="542" t="s">
        <v>2128</v>
      </c>
      <c r="E335" s="542" t="s">
        <v>161</v>
      </c>
      <c r="F335" s="542" t="s">
        <v>4921</v>
      </c>
      <c r="G335" s="542" t="s">
        <v>4473</v>
      </c>
      <c r="H335" s="542" t="s">
        <v>104</v>
      </c>
    </row>
    <row r="336" spans="2:8">
      <c r="B336" s="550" t="s">
        <v>2076</v>
      </c>
      <c r="C336" s="542" t="s">
        <v>5293</v>
      </c>
      <c r="D336" s="542" t="s">
        <v>1982</v>
      </c>
      <c r="E336" s="542" t="s">
        <v>161</v>
      </c>
      <c r="F336" s="542" t="s">
        <v>4921</v>
      </c>
      <c r="G336" s="542" t="s">
        <v>4473</v>
      </c>
      <c r="H336" s="542" t="s">
        <v>104</v>
      </c>
    </row>
    <row r="337" spans="2:8">
      <c r="B337" s="550" t="s">
        <v>2078</v>
      </c>
      <c r="C337" s="542" t="s">
        <v>5294</v>
      </c>
      <c r="D337" s="542" t="s">
        <v>1982</v>
      </c>
      <c r="E337" s="542" t="s">
        <v>161</v>
      </c>
      <c r="F337" s="542" t="s">
        <v>4921</v>
      </c>
      <c r="G337" s="542" t="s">
        <v>4473</v>
      </c>
      <c r="H337" s="542" t="s">
        <v>104</v>
      </c>
    </row>
    <row r="338" spans="2:8">
      <c r="B338" s="550" t="s">
        <v>5295</v>
      </c>
      <c r="C338" s="542" t="s">
        <v>5296</v>
      </c>
      <c r="D338" s="542" t="s">
        <v>629</v>
      </c>
      <c r="E338" s="542" t="s">
        <v>161</v>
      </c>
      <c r="F338" s="542" t="s">
        <v>4921</v>
      </c>
      <c r="G338" s="542" t="s">
        <v>4473</v>
      </c>
      <c r="H338" s="542" t="s">
        <v>104</v>
      </c>
    </row>
    <row r="339" spans="2:8">
      <c r="B339" s="550" t="s">
        <v>6620</v>
      </c>
      <c r="C339" s="542" t="s">
        <v>6621</v>
      </c>
      <c r="D339" s="542" t="s">
        <v>2128</v>
      </c>
      <c r="E339" s="542" t="s">
        <v>161</v>
      </c>
      <c r="F339" s="542" t="s">
        <v>4921</v>
      </c>
      <c r="G339" s="542" t="s">
        <v>4473</v>
      </c>
      <c r="H339" s="542" t="s">
        <v>104</v>
      </c>
    </row>
    <row r="340" spans="2:8">
      <c r="B340" s="550" t="s">
        <v>4369</v>
      </c>
      <c r="C340" s="542" t="s">
        <v>5297</v>
      </c>
      <c r="D340" s="542" t="s">
        <v>2128</v>
      </c>
      <c r="E340" s="542" t="s">
        <v>161</v>
      </c>
      <c r="F340" s="542" t="s">
        <v>4921</v>
      </c>
      <c r="G340" s="542" t="s">
        <v>4473</v>
      </c>
      <c r="H340" s="542" t="s">
        <v>104</v>
      </c>
    </row>
    <row r="341" spans="2:8">
      <c r="B341" s="550" t="s">
        <v>2084</v>
      </c>
      <c r="C341" s="542" t="s">
        <v>5298</v>
      </c>
      <c r="D341" s="542" t="s">
        <v>2482</v>
      </c>
      <c r="E341" s="542" t="s">
        <v>161</v>
      </c>
      <c r="F341" s="542" t="s">
        <v>4921</v>
      </c>
      <c r="G341" s="542" t="s">
        <v>4473</v>
      </c>
      <c r="H341" s="542" t="s">
        <v>104</v>
      </c>
    </row>
    <row r="342" spans="2:8">
      <c r="B342" s="550" t="s">
        <v>6485</v>
      </c>
      <c r="C342" s="542" t="s">
        <v>6486</v>
      </c>
      <c r="D342" s="542" t="s">
        <v>2462</v>
      </c>
      <c r="E342" s="542" t="s">
        <v>161</v>
      </c>
      <c r="F342" s="542" t="s">
        <v>4921</v>
      </c>
      <c r="G342" s="542" t="s">
        <v>4473</v>
      </c>
      <c r="H342" s="542" t="s">
        <v>104</v>
      </c>
    </row>
    <row r="343" spans="2:8">
      <c r="B343" s="550" t="s">
        <v>2090</v>
      </c>
      <c r="C343" s="542" t="s">
        <v>5299</v>
      </c>
      <c r="D343" s="542" t="s">
        <v>1999</v>
      </c>
      <c r="E343" s="542" t="s">
        <v>161</v>
      </c>
      <c r="F343" s="542" t="s">
        <v>4921</v>
      </c>
      <c r="G343" s="542" t="s">
        <v>4473</v>
      </c>
      <c r="H343" s="542" t="s">
        <v>104</v>
      </c>
    </row>
    <row r="344" spans="2:8">
      <c r="B344" s="550" t="s">
        <v>6397</v>
      </c>
      <c r="C344" s="542" t="s">
        <v>6398</v>
      </c>
      <c r="D344" s="542" t="s">
        <v>6399</v>
      </c>
      <c r="E344" s="542" t="s">
        <v>161</v>
      </c>
      <c r="F344" s="542" t="s">
        <v>4921</v>
      </c>
      <c r="G344" s="542" t="s">
        <v>4473</v>
      </c>
      <c r="H344" s="542" t="s">
        <v>104</v>
      </c>
    </row>
    <row r="345" spans="2:8">
      <c r="B345" s="550" t="s">
        <v>6622</v>
      </c>
      <c r="C345" s="542" t="s">
        <v>6623</v>
      </c>
      <c r="D345" s="542" t="s">
        <v>4137</v>
      </c>
      <c r="E345" s="542" t="s">
        <v>161</v>
      </c>
      <c r="F345" s="542" t="s">
        <v>4921</v>
      </c>
      <c r="G345" s="542" t="s">
        <v>4473</v>
      </c>
      <c r="H345" s="542" t="s">
        <v>104</v>
      </c>
    </row>
    <row r="346" spans="2:8">
      <c r="B346" s="550" t="s">
        <v>2098</v>
      </c>
      <c r="C346" s="542" t="s">
        <v>5301</v>
      </c>
      <c r="D346" s="542" t="s">
        <v>1982</v>
      </c>
      <c r="E346" s="542" t="s">
        <v>161</v>
      </c>
      <c r="F346" s="542" t="s">
        <v>4921</v>
      </c>
      <c r="G346" s="542" t="s">
        <v>4473</v>
      </c>
      <c r="H346" s="542" t="s">
        <v>104</v>
      </c>
    </row>
    <row r="347" spans="2:8">
      <c r="B347" s="550" t="s">
        <v>5304</v>
      </c>
      <c r="C347" s="542" t="s">
        <v>5305</v>
      </c>
      <c r="D347" s="542" t="s">
        <v>2462</v>
      </c>
      <c r="E347" s="542" t="s">
        <v>161</v>
      </c>
      <c r="F347" s="542" t="s">
        <v>4921</v>
      </c>
      <c r="G347" s="542" t="s">
        <v>4473</v>
      </c>
      <c r="H347" s="542" t="s">
        <v>104</v>
      </c>
    </row>
    <row r="348" spans="2:8">
      <c r="B348" s="550" t="s">
        <v>2107</v>
      </c>
      <c r="C348" s="542" t="s">
        <v>5307</v>
      </c>
      <c r="D348" s="542" t="s">
        <v>5248</v>
      </c>
      <c r="E348" s="542" t="s">
        <v>161</v>
      </c>
      <c r="F348" s="542" t="s">
        <v>4921</v>
      </c>
      <c r="G348" s="542" t="s">
        <v>4473</v>
      </c>
      <c r="H348" s="542" t="s">
        <v>104</v>
      </c>
    </row>
    <row r="349" spans="2:8">
      <c r="B349" s="550" t="s">
        <v>2111</v>
      </c>
      <c r="C349" s="542" t="s">
        <v>5308</v>
      </c>
      <c r="D349" s="542" t="s">
        <v>629</v>
      </c>
      <c r="E349" s="542" t="s">
        <v>161</v>
      </c>
      <c r="F349" s="542" t="s">
        <v>4921</v>
      </c>
      <c r="G349" s="542" t="s">
        <v>4473</v>
      </c>
      <c r="H349" s="542" t="s">
        <v>104</v>
      </c>
    </row>
    <row r="350" spans="2:8">
      <c r="B350" s="550" t="s">
        <v>2113</v>
      </c>
      <c r="C350" s="542" t="s">
        <v>5309</v>
      </c>
      <c r="D350" s="542" t="s">
        <v>629</v>
      </c>
      <c r="E350" s="542" t="s">
        <v>161</v>
      </c>
      <c r="F350" s="542" t="s">
        <v>4921</v>
      </c>
      <c r="G350" s="542" t="s">
        <v>4473</v>
      </c>
      <c r="H350" s="542" t="s">
        <v>104</v>
      </c>
    </row>
    <row r="351" spans="2:8">
      <c r="B351" s="550" t="s">
        <v>4705</v>
      </c>
      <c r="C351" s="542" t="s">
        <v>5311</v>
      </c>
      <c r="D351" s="542" t="s">
        <v>3789</v>
      </c>
      <c r="E351" s="542" t="s">
        <v>161</v>
      </c>
      <c r="F351" s="542" t="s">
        <v>4921</v>
      </c>
      <c r="G351" s="542" t="s">
        <v>4473</v>
      </c>
      <c r="H351" s="542" t="s">
        <v>104</v>
      </c>
    </row>
    <row r="352" spans="2:8">
      <c r="B352" s="550" t="s">
        <v>2115</v>
      </c>
      <c r="C352" s="542" t="s">
        <v>5313</v>
      </c>
      <c r="D352" s="542" t="s">
        <v>2012</v>
      </c>
      <c r="E352" s="542" t="s">
        <v>161</v>
      </c>
      <c r="F352" s="542" t="s">
        <v>4921</v>
      </c>
      <c r="G352" s="542" t="s">
        <v>4473</v>
      </c>
      <c r="H352" s="542" t="s">
        <v>104</v>
      </c>
    </row>
    <row r="353" spans="2:8">
      <c r="B353" s="550" t="s">
        <v>6624</v>
      </c>
      <c r="C353" s="542" t="s">
        <v>6625</v>
      </c>
      <c r="D353" s="542" t="s">
        <v>2462</v>
      </c>
      <c r="E353" s="542" t="s">
        <v>161</v>
      </c>
      <c r="F353" s="542" t="s">
        <v>4921</v>
      </c>
      <c r="G353" s="542" t="s">
        <v>4473</v>
      </c>
      <c r="H353" s="542" t="s">
        <v>104</v>
      </c>
    </row>
    <row r="354" spans="2:8">
      <c r="B354" s="550" t="s">
        <v>5314</v>
      </c>
      <c r="C354" s="542" t="s">
        <v>5315</v>
      </c>
      <c r="D354" s="542" t="s">
        <v>5270</v>
      </c>
      <c r="E354" s="542" t="s">
        <v>161</v>
      </c>
      <c r="F354" s="542" t="s">
        <v>4921</v>
      </c>
      <c r="G354" s="542" t="s">
        <v>4473</v>
      </c>
      <c r="H354" s="542" t="s">
        <v>104</v>
      </c>
    </row>
    <row r="355" spans="2:8">
      <c r="B355" s="550" t="s">
        <v>2121</v>
      </c>
      <c r="C355" s="542" t="s">
        <v>5317</v>
      </c>
      <c r="D355" s="542" t="s">
        <v>5267</v>
      </c>
      <c r="E355" s="542" t="s">
        <v>161</v>
      </c>
      <c r="F355" s="542" t="s">
        <v>4921</v>
      </c>
      <c r="G355" s="542" t="s">
        <v>4473</v>
      </c>
      <c r="H355" s="542" t="s">
        <v>104</v>
      </c>
    </row>
    <row r="356" spans="2:8">
      <c r="B356" s="550" t="s">
        <v>2129</v>
      </c>
      <c r="C356" s="542" t="s">
        <v>5319</v>
      </c>
      <c r="D356" s="542" t="s">
        <v>5248</v>
      </c>
      <c r="E356" s="542" t="s">
        <v>161</v>
      </c>
      <c r="F356" s="542" t="s">
        <v>4921</v>
      </c>
      <c r="G356" s="542" t="s">
        <v>4473</v>
      </c>
      <c r="H356" s="542" t="s">
        <v>104</v>
      </c>
    </row>
    <row r="357" spans="2:8">
      <c r="B357" s="550" t="s">
        <v>6487</v>
      </c>
      <c r="C357" s="542" t="s">
        <v>6488</v>
      </c>
      <c r="D357" s="542" t="s">
        <v>2462</v>
      </c>
      <c r="E357" s="542" t="s">
        <v>161</v>
      </c>
      <c r="F357" s="542" t="s">
        <v>4921</v>
      </c>
      <c r="G357" s="542" t="s">
        <v>4473</v>
      </c>
      <c r="H357" s="542" t="s">
        <v>104</v>
      </c>
    </row>
    <row r="358" spans="2:8">
      <c r="B358" s="550" t="s">
        <v>6626</v>
      </c>
      <c r="C358" s="542" t="s">
        <v>6627</v>
      </c>
      <c r="D358" s="542" t="s">
        <v>2462</v>
      </c>
      <c r="E358" s="542" t="s">
        <v>161</v>
      </c>
      <c r="F358" s="542" t="s">
        <v>4921</v>
      </c>
      <c r="G358" s="542" t="s">
        <v>4473</v>
      </c>
      <c r="H358" s="542" t="s">
        <v>104</v>
      </c>
    </row>
    <row r="359" spans="2:8">
      <c r="B359" s="550" t="s">
        <v>5322</v>
      </c>
      <c r="C359" s="542" t="s">
        <v>5323</v>
      </c>
      <c r="D359" s="542" t="s">
        <v>102</v>
      </c>
      <c r="E359" s="542" t="s">
        <v>161</v>
      </c>
      <c r="F359" s="542" t="s">
        <v>4921</v>
      </c>
      <c r="G359" s="542" t="s">
        <v>1043</v>
      </c>
      <c r="H359" s="542" t="s">
        <v>104</v>
      </c>
    </row>
    <row r="360" spans="2:8">
      <c r="B360" s="550" t="s">
        <v>1047</v>
      </c>
      <c r="C360" s="542" t="s">
        <v>5324</v>
      </c>
      <c r="D360" s="542" t="s">
        <v>629</v>
      </c>
      <c r="E360" s="542" t="s">
        <v>161</v>
      </c>
      <c r="F360" s="542" t="s">
        <v>4921</v>
      </c>
      <c r="G360" s="542" t="s">
        <v>1043</v>
      </c>
      <c r="H360" s="542" t="s">
        <v>104</v>
      </c>
    </row>
    <row r="361" spans="2:8">
      <c r="B361" s="550" t="s">
        <v>1050</v>
      </c>
      <c r="C361" s="542" t="s">
        <v>5325</v>
      </c>
      <c r="D361" s="542" t="s">
        <v>102</v>
      </c>
      <c r="E361" s="542" t="s">
        <v>161</v>
      </c>
      <c r="F361" s="542" t="s">
        <v>4921</v>
      </c>
      <c r="G361" s="542" t="s">
        <v>1043</v>
      </c>
      <c r="H361" s="542" t="s">
        <v>104</v>
      </c>
    </row>
    <row r="362" spans="2:8">
      <c r="B362" s="550" t="s">
        <v>5326</v>
      </c>
      <c r="C362" s="542" t="s">
        <v>5327</v>
      </c>
      <c r="D362" s="542" t="s">
        <v>102</v>
      </c>
      <c r="E362" s="542" t="s">
        <v>161</v>
      </c>
      <c r="F362" s="542" t="s">
        <v>4921</v>
      </c>
      <c r="G362" s="542" t="s">
        <v>1043</v>
      </c>
      <c r="H362" s="542" t="s">
        <v>104</v>
      </c>
    </row>
    <row r="363" spans="2:8">
      <c r="B363" s="550" t="s">
        <v>5328</v>
      </c>
      <c r="C363" s="542" t="s">
        <v>5329</v>
      </c>
      <c r="D363" s="542" t="s">
        <v>2793</v>
      </c>
      <c r="E363" s="542" t="s">
        <v>161</v>
      </c>
      <c r="F363" s="542" t="s">
        <v>4921</v>
      </c>
      <c r="G363" s="542" t="s">
        <v>1043</v>
      </c>
      <c r="H363" s="542" t="s">
        <v>104</v>
      </c>
    </row>
    <row r="364" spans="2:8">
      <c r="B364" s="550" t="s">
        <v>5331</v>
      </c>
      <c r="C364" s="542" t="s">
        <v>5332</v>
      </c>
      <c r="D364" s="542" t="s">
        <v>102</v>
      </c>
      <c r="E364" s="542" t="s">
        <v>161</v>
      </c>
      <c r="F364" s="542" t="s">
        <v>4921</v>
      </c>
      <c r="G364" s="542" t="s">
        <v>1043</v>
      </c>
      <c r="H364" s="542" t="s">
        <v>104</v>
      </c>
    </row>
    <row r="365" spans="2:8">
      <c r="B365" s="550" t="s">
        <v>1066</v>
      </c>
      <c r="C365" s="542" t="s">
        <v>5333</v>
      </c>
      <c r="D365" s="542" t="s">
        <v>5334</v>
      </c>
      <c r="E365" s="542" t="s">
        <v>161</v>
      </c>
      <c r="F365" s="542" t="s">
        <v>4921</v>
      </c>
      <c r="G365" s="542" t="s">
        <v>1043</v>
      </c>
      <c r="H365" s="542" t="s">
        <v>104</v>
      </c>
    </row>
    <row r="366" spans="2:8">
      <c r="B366" s="550" t="s">
        <v>1074</v>
      </c>
      <c r="C366" s="542" t="s">
        <v>5338</v>
      </c>
      <c r="D366" s="542" t="s">
        <v>629</v>
      </c>
      <c r="E366" s="542" t="s">
        <v>161</v>
      </c>
      <c r="F366" s="542" t="s">
        <v>4921</v>
      </c>
      <c r="G366" s="542" t="s">
        <v>1043</v>
      </c>
      <c r="H366" s="542" t="s">
        <v>104</v>
      </c>
    </row>
    <row r="367" spans="2:8">
      <c r="B367" s="550" t="s">
        <v>1077</v>
      </c>
      <c r="C367" s="542" t="s">
        <v>5339</v>
      </c>
      <c r="D367" s="542" t="s">
        <v>5334</v>
      </c>
      <c r="E367" s="542" t="s">
        <v>161</v>
      </c>
      <c r="F367" s="542" t="s">
        <v>4921</v>
      </c>
      <c r="G367" s="542" t="s">
        <v>1043</v>
      </c>
      <c r="H367" s="542" t="s">
        <v>104</v>
      </c>
    </row>
    <row r="368" spans="2:8">
      <c r="B368" s="550" t="s">
        <v>5340</v>
      </c>
      <c r="C368" s="542" t="s">
        <v>5341</v>
      </c>
      <c r="D368" s="542" t="s">
        <v>629</v>
      </c>
      <c r="E368" s="542" t="s">
        <v>161</v>
      </c>
      <c r="F368" s="542" t="s">
        <v>4921</v>
      </c>
      <c r="G368" s="542" t="s">
        <v>1043</v>
      </c>
      <c r="H368" s="542" t="s">
        <v>104</v>
      </c>
    </row>
    <row r="369" spans="2:8">
      <c r="B369" s="550" t="s">
        <v>1080</v>
      </c>
      <c r="C369" s="542" t="s">
        <v>5342</v>
      </c>
      <c r="D369" s="542" t="s">
        <v>102</v>
      </c>
      <c r="E369" s="542" t="s">
        <v>161</v>
      </c>
      <c r="F369" s="542" t="s">
        <v>4921</v>
      </c>
      <c r="G369" s="542" t="s">
        <v>1043</v>
      </c>
      <c r="H369" s="542" t="s">
        <v>104</v>
      </c>
    </row>
    <row r="370" spans="2:8">
      <c r="B370" s="550" t="s">
        <v>5343</v>
      </c>
      <c r="C370" s="542" t="s">
        <v>5344</v>
      </c>
      <c r="D370" s="542" t="s">
        <v>5334</v>
      </c>
      <c r="E370" s="542" t="s">
        <v>161</v>
      </c>
      <c r="F370" s="542" t="s">
        <v>4921</v>
      </c>
      <c r="G370" s="542" t="s">
        <v>1043</v>
      </c>
      <c r="H370" s="542" t="s">
        <v>104</v>
      </c>
    </row>
    <row r="371" spans="2:8">
      <c r="B371" s="550" t="s">
        <v>5345</v>
      </c>
      <c r="C371" s="542" t="s">
        <v>5346</v>
      </c>
      <c r="D371" s="542" t="s">
        <v>5334</v>
      </c>
      <c r="E371" s="542" t="s">
        <v>161</v>
      </c>
      <c r="F371" s="542" t="s">
        <v>4921</v>
      </c>
      <c r="G371" s="542" t="s">
        <v>1043</v>
      </c>
      <c r="H371" s="542" t="s">
        <v>104</v>
      </c>
    </row>
    <row r="372" spans="2:8">
      <c r="B372" s="550" t="s">
        <v>1093</v>
      </c>
      <c r="C372" s="542" t="s">
        <v>5347</v>
      </c>
      <c r="D372" s="542" t="s">
        <v>629</v>
      </c>
      <c r="E372" s="542" t="s">
        <v>161</v>
      </c>
      <c r="F372" s="542" t="s">
        <v>4921</v>
      </c>
      <c r="G372" s="542" t="s">
        <v>1043</v>
      </c>
      <c r="H372" s="542" t="s">
        <v>104</v>
      </c>
    </row>
    <row r="373" spans="2:8">
      <c r="B373" s="550" t="s">
        <v>5348</v>
      </c>
      <c r="C373" s="542" t="s">
        <v>5349</v>
      </c>
      <c r="D373" s="542" t="s">
        <v>629</v>
      </c>
      <c r="E373" s="542" t="s">
        <v>161</v>
      </c>
      <c r="F373" s="542" t="s">
        <v>4921</v>
      </c>
      <c r="G373" s="542" t="s">
        <v>1043</v>
      </c>
      <c r="H373" s="542" t="s">
        <v>104</v>
      </c>
    </row>
    <row r="374" spans="2:8">
      <c r="B374" s="550" t="s">
        <v>1089</v>
      </c>
      <c r="C374" s="542" t="s">
        <v>5350</v>
      </c>
      <c r="D374" s="542" t="s">
        <v>5256</v>
      </c>
      <c r="E374" s="542" t="s">
        <v>161</v>
      </c>
      <c r="F374" s="542" t="s">
        <v>4921</v>
      </c>
      <c r="G374" s="542" t="s">
        <v>1043</v>
      </c>
      <c r="H374" s="542" t="s">
        <v>104</v>
      </c>
    </row>
    <row r="375" spans="2:8">
      <c r="B375" s="550" t="s">
        <v>1096</v>
      </c>
      <c r="C375" s="542" t="s">
        <v>5351</v>
      </c>
      <c r="D375" s="542" t="s">
        <v>5782</v>
      </c>
      <c r="E375" s="542" t="s">
        <v>161</v>
      </c>
      <c r="F375" s="542" t="s">
        <v>4921</v>
      </c>
      <c r="G375" s="542" t="s">
        <v>1043</v>
      </c>
      <c r="H375" s="542" t="s">
        <v>104</v>
      </c>
    </row>
    <row r="376" spans="2:8">
      <c r="B376" s="550" t="s">
        <v>1855</v>
      </c>
      <c r="C376" s="542" t="s">
        <v>5352</v>
      </c>
      <c r="D376" s="542" t="s">
        <v>5353</v>
      </c>
      <c r="E376" s="542" t="s">
        <v>161</v>
      </c>
      <c r="F376" s="542" t="s">
        <v>4921</v>
      </c>
      <c r="G376" s="542" t="s">
        <v>1858</v>
      </c>
      <c r="H376" s="542" t="s">
        <v>104</v>
      </c>
    </row>
    <row r="377" spans="2:8">
      <c r="B377" s="550" t="s">
        <v>5354</v>
      </c>
      <c r="C377" s="542" t="s">
        <v>5355</v>
      </c>
      <c r="D377" s="542" t="s">
        <v>2598</v>
      </c>
      <c r="E377" s="542" t="s">
        <v>161</v>
      </c>
      <c r="F377" s="542" t="s">
        <v>4921</v>
      </c>
      <c r="G377" s="542" t="s">
        <v>1858</v>
      </c>
      <c r="H377" s="542" t="s">
        <v>104</v>
      </c>
    </row>
    <row r="378" spans="2:8">
      <c r="B378" s="550" t="s">
        <v>3826</v>
      </c>
      <c r="C378" s="542" t="s">
        <v>5357</v>
      </c>
      <c r="D378" s="542" t="s">
        <v>1892</v>
      </c>
      <c r="E378" s="542" t="s">
        <v>161</v>
      </c>
      <c r="F378" s="542" t="s">
        <v>4921</v>
      </c>
      <c r="G378" s="542" t="s">
        <v>1858</v>
      </c>
      <c r="H378" s="542" t="s">
        <v>104</v>
      </c>
    </row>
    <row r="379" spans="2:8">
      <c r="B379" s="550" t="s">
        <v>1861</v>
      </c>
      <c r="C379" s="542" t="s">
        <v>5358</v>
      </c>
      <c r="D379" s="542" t="s">
        <v>2592</v>
      </c>
      <c r="E379" s="542" t="s">
        <v>161</v>
      </c>
      <c r="F379" s="542" t="s">
        <v>4921</v>
      </c>
      <c r="G379" s="542" t="s">
        <v>1858</v>
      </c>
      <c r="H379" s="542" t="s">
        <v>104</v>
      </c>
    </row>
    <row r="380" spans="2:8">
      <c r="B380" s="550" t="s">
        <v>1863</v>
      </c>
      <c r="C380" s="542" t="s">
        <v>5359</v>
      </c>
      <c r="D380" s="542" t="s">
        <v>2592</v>
      </c>
      <c r="E380" s="542" t="s">
        <v>161</v>
      </c>
      <c r="F380" s="542" t="s">
        <v>4921</v>
      </c>
      <c r="G380" s="542" t="s">
        <v>1858</v>
      </c>
      <c r="H380" s="542" t="s">
        <v>104</v>
      </c>
    </row>
    <row r="381" spans="2:8">
      <c r="B381" s="550" t="s">
        <v>1865</v>
      </c>
      <c r="C381" s="542" t="s">
        <v>5360</v>
      </c>
      <c r="D381" s="542" t="s">
        <v>2462</v>
      </c>
      <c r="E381" s="542" t="s">
        <v>161</v>
      </c>
      <c r="F381" s="542" t="s">
        <v>4921</v>
      </c>
      <c r="G381" s="542" t="s">
        <v>1858</v>
      </c>
      <c r="H381" s="542" t="s">
        <v>104</v>
      </c>
    </row>
    <row r="382" spans="2:8">
      <c r="B382" s="550" t="s">
        <v>1868</v>
      </c>
      <c r="C382" s="542" t="s">
        <v>5361</v>
      </c>
      <c r="D382" s="542" t="s">
        <v>2462</v>
      </c>
      <c r="E382" s="542" t="s">
        <v>161</v>
      </c>
      <c r="F382" s="542" t="s">
        <v>4921</v>
      </c>
      <c r="G382" s="542" t="s">
        <v>1858</v>
      </c>
      <c r="H382" s="542" t="s">
        <v>104</v>
      </c>
    </row>
    <row r="383" spans="2:8">
      <c r="B383" s="550" t="s">
        <v>1873</v>
      </c>
      <c r="C383" s="542" t="s">
        <v>5362</v>
      </c>
      <c r="D383" s="542" t="s">
        <v>5353</v>
      </c>
      <c r="E383" s="542" t="s">
        <v>161</v>
      </c>
      <c r="F383" s="542" t="s">
        <v>4921</v>
      </c>
      <c r="G383" s="542" t="s">
        <v>1858</v>
      </c>
      <c r="H383" s="542" t="s">
        <v>104</v>
      </c>
    </row>
    <row r="384" spans="2:8">
      <c r="B384" s="550" t="s">
        <v>2979</v>
      </c>
      <c r="C384" s="542" t="s">
        <v>5363</v>
      </c>
      <c r="D384" s="542" t="s">
        <v>1940</v>
      </c>
      <c r="E384" s="542" t="s">
        <v>161</v>
      </c>
      <c r="F384" s="542" t="s">
        <v>4921</v>
      </c>
      <c r="G384" s="542" t="s">
        <v>1858</v>
      </c>
      <c r="H384" s="542" t="s">
        <v>104</v>
      </c>
    </row>
    <row r="385" spans="2:8">
      <c r="B385" s="550" t="s">
        <v>4608</v>
      </c>
      <c r="C385" s="542" t="s">
        <v>5364</v>
      </c>
      <c r="D385" s="542" t="s">
        <v>2598</v>
      </c>
      <c r="E385" s="542" t="s">
        <v>161</v>
      </c>
      <c r="F385" s="542" t="s">
        <v>4921</v>
      </c>
      <c r="G385" s="542" t="s">
        <v>1858</v>
      </c>
      <c r="H385" s="542" t="s">
        <v>104</v>
      </c>
    </row>
    <row r="386" spans="2:8">
      <c r="B386" s="550" t="s">
        <v>4604</v>
      </c>
      <c r="C386" s="542" t="s">
        <v>5365</v>
      </c>
      <c r="D386" s="542" t="s">
        <v>5353</v>
      </c>
      <c r="E386" s="542" t="s">
        <v>161</v>
      </c>
      <c r="F386" s="542" t="s">
        <v>4921</v>
      </c>
      <c r="G386" s="542" t="s">
        <v>1858</v>
      </c>
      <c r="H386" s="542" t="s">
        <v>104</v>
      </c>
    </row>
    <row r="387" spans="2:8">
      <c r="B387" s="550" t="s">
        <v>3114</v>
      </c>
      <c r="C387" s="542" t="s">
        <v>5366</v>
      </c>
      <c r="D387" s="542" t="s">
        <v>2462</v>
      </c>
      <c r="E387" s="542" t="s">
        <v>161</v>
      </c>
      <c r="F387" s="542" t="s">
        <v>4921</v>
      </c>
      <c r="G387" s="542" t="s">
        <v>1858</v>
      </c>
      <c r="H387" s="542" t="s">
        <v>104</v>
      </c>
    </row>
    <row r="388" spans="2:8">
      <c r="B388" s="550" t="s">
        <v>1880</v>
      </c>
      <c r="C388" s="542" t="s">
        <v>5367</v>
      </c>
      <c r="D388" s="542" t="s">
        <v>2462</v>
      </c>
      <c r="E388" s="542" t="s">
        <v>161</v>
      </c>
      <c r="F388" s="542" t="s">
        <v>4921</v>
      </c>
      <c r="G388" s="542" t="s">
        <v>1858</v>
      </c>
      <c r="H388" s="542" t="s">
        <v>104</v>
      </c>
    </row>
    <row r="389" spans="2:8">
      <c r="B389" s="550" t="s">
        <v>1882</v>
      </c>
      <c r="C389" s="542" t="s">
        <v>5368</v>
      </c>
      <c r="D389" s="542" t="s">
        <v>1884</v>
      </c>
      <c r="E389" s="542" t="s">
        <v>161</v>
      </c>
      <c r="F389" s="542" t="s">
        <v>4921</v>
      </c>
      <c r="G389" s="542" t="s">
        <v>1858</v>
      </c>
      <c r="H389" s="542" t="s">
        <v>104</v>
      </c>
    </row>
    <row r="390" spans="2:8">
      <c r="B390" s="550" t="s">
        <v>1887</v>
      </c>
      <c r="C390" s="542" t="s">
        <v>5369</v>
      </c>
      <c r="D390" s="542" t="s">
        <v>2598</v>
      </c>
      <c r="E390" s="542" t="s">
        <v>161</v>
      </c>
      <c r="F390" s="542" t="s">
        <v>4921</v>
      </c>
      <c r="G390" s="542" t="s">
        <v>1858</v>
      </c>
      <c r="H390" s="542" t="s">
        <v>104</v>
      </c>
    </row>
    <row r="391" spans="2:8">
      <c r="B391" s="550" t="s">
        <v>1890</v>
      </c>
      <c r="C391" s="542" t="s">
        <v>5370</v>
      </c>
      <c r="D391" s="542" t="s">
        <v>1892</v>
      </c>
      <c r="E391" s="542" t="s">
        <v>161</v>
      </c>
      <c r="F391" s="542" t="s">
        <v>4921</v>
      </c>
      <c r="G391" s="542" t="s">
        <v>1858</v>
      </c>
      <c r="H391" s="542" t="s">
        <v>104</v>
      </c>
    </row>
    <row r="392" spans="2:8">
      <c r="B392" s="550" t="s">
        <v>5371</v>
      </c>
      <c r="C392" s="542" t="s">
        <v>5372</v>
      </c>
      <c r="D392" s="542" t="s">
        <v>5373</v>
      </c>
      <c r="E392" s="542" t="s">
        <v>161</v>
      </c>
      <c r="F392" s="542" t="s">
        <v>4921</v>
      </c>
      <c r="G392" s="542" t="s">
        <v>1858</v>
      </c>
      <c r="H392" s="542" t="s">
        <v>104</v>
      </c>
    </row>
    <row r="393" spans="2:8">
      <c r="B393" s="550" t="s">
        <v>1901</v>
      </c>
      <c r="C393" s="542" t="s">
        <v>5374</v>
      </c>
      <c r="D393" s="542" t="s">
        <v>1892</v>
      </c>
      <c r="E393" s="542" t="s">
        <v>161</v>
      </c>
      <c r="F393" s="542" t="s">
        <v>4921</v>
      </c>
      <c r="G393" s="542" t="s">
        <v>1858</v>
      </c>
      <c r="H393" s="542" t="s">
        <v>104</v>
      </c>
    </row>
    <row r="394" spans="2:8">
      <c r="B394" s="550" t="s">
        <v>5375</v>
      </c>
      <c r="C394" s="542" t="s">
        <v>5376</v>
      </c>
      <c r="D394" s="542" t="s">
        <v>2462</v>
      </c>
      <c r="E394" s="542" t="s">
        <v>161</v>
      </c>
      <c r="F394" s="542" t="s">
        <v>4921</v>
      </c>
      <c r="G394" s="542" t="s">
        <v>1858</v>
      </c>
      <c r="H394" s="542" t="s">
        <v>104</v>
      </c>
    </row>
    <row r="395" spans="2:8">
      <c r="B395" s="550" t="s">
        <v>5377</v>
      </c>
      <c r="C395" s="542" t="s">
        <v>5378</v>
      </c>
      <c r="D395" s="542" t="s">
        <v>2462</v>
      </c>
      <c r="E395" s="542" t="s">
        <v>161</v>
      </c>
      <c r="F395" s="542" t="s">
        <v>4921</v>
      </c>
      <c r="G395" s="542" t="s">
        <v>1858</v>
      </c>
      <c r="H395" s="542" t="s">
        <v>104</v>
      </c>
    </row>
    <row r="396" spans="2:8">
      <c r="B396" s="550" t="s">
        <v>1905</v>
      </c>
      <c r="C396" s="542" t="s">
        <v>5379</v>
      </c>
      <c r="D396" s="542" t="s">
        <v>2592</v>
      </c>
      <c r="E396" s="542" t="s">
        <v>161</v>
      </c>
      <c r="F396" s="542" t="s">
        <v>4921</v>
      </c>
      <c r="G396" s="542" t="s">
        <v>1858</v>
      </c>
      <c r="H396" s="542" t="s">
        <v>104</v>
      </c>
    </row>
    <row r="397" spans="2:8">
      <c r="B397" s="550" t="s">
        <v>1907</v>
      </c>
      <c r="C397" s="542" t="s">
        <v>5380</v>
      </c>
      <c r="D397" s="542" t="s">
        <v>5353</v>
      </c>
      <c r="E397" s="542" t="s">
        <v>161</v>
      </c>
      <c r="F397" s="542" t="s">
        <v>4921</v>
      </c>
      <c r="G397" s="542" t="s">
        <v>1858</v>
      </c>
      <c r="H397" s="542" t="s">
        <v>104</v>
      </c>
    </row>
    <row r="398" spans="2:8">
      <c r="B398" s="550" t="s">
        <v>1909</v>
      </c>
      <c r="C398" s="542" t="s">
        <v>5381</v>
      </c>
      <c r="D398" s="542" t="s">
        <v>2598</v>
      </c>
      <c r="E398" s="542" t="s">
        <v>161</v>
      </c>
      <c r="F398" s="542" t="s">
        <v>4921</v>
      </c>
      <c r="G398" s="542" t="s">
        <v>1858</v>
      </c>
      <c r="H398" s="542" t="s">
        <v>104</v>
      </c>
    </row>
    <row r="399" spans="2:8">
      <c r="B399" s="550" t="s">
        <v>1911</v>
      </c>
      <c r="C399" s="542" t="s">
        <v>5382</v>
      </c>
      <c r="D399" s="542" t="s">
        <v>2462</v>
      </c>
      <c r="E399" s="542" t="s">
        <v>161</v>
      </c>
      <c r="F399" s="542" t="s">
        <v>4921</v>
      </c>
      <c r="G399" s="542" t="s">
        <v>1858</v>
      </c>
      <c r="H399" s="542" t="s">
        <v>104</v>
      </c>
    </row>
    <row r="400" spans="2:8">
      <c r="B400" s="550" t="s">
        <v>1913</v>
      </c>
      <c r="C400" s="542" t="s">
        <v>5383</v>
      </c>
      <c r="D400" s="542" t="s">
        <v>1884</v>
      </c>
      <c r="E400" s="542" t="s">
        <v>161</v>
      </c>
      <c r="F400" s="542" t="s">
        <v>4921</v>
      </c>
      <c r="G400" s="542" t="s">
        <v>1858</v>
      </c>
      <c r="H400" s="542" t="s">
        <v>104</v>
      </c>
    </row>
    <row r="401" spans="2:8">
      <c r="B401" s="550" t="s">
        <v>1915</v>
      </c>
      <c r="C401" s="542" t="s">
        <v>5384</v>
      </c>
      <c r="D401" s="542" t="s">
        <v>5353</v>
      </c>
      <c r="E401" s="542" t="s">
        <v>161</v>
      </c>
      <c r="F401" s="542" t="s">
        <v>4921</v>
      </c>
      <c r="G401" s="542" t="s">
        <v>1858</v>
      </c>
      <c r="H401" s="542" t="s">
        <v>104</v>
      </c>
    </row>
    <row r="402" spans="2:8">
      <c r="B402" s="550" t="s">
        <v>5385</v>
      </c>
      <c r="C402" s="542" t="s">
        <v>5386</v>
      </c>
      <c r="D402" s="542" t="s">
        <v>2462</v>
      </c>
      <c r="E402" s="542" t="s">
        <v>161</v>
      </c>
      <c r="F402" s="542" t="s">
        <v>4921</v>
      </c>
      <c r="G402" s="542" t="s">
        <v>1858</v>
      </c>
      <c r="H402" s="542" t="s">
        <v>104</v>
      </c>
    </row>
    <row r="403" spans="2:8">
      <c r="B403" s="550" t="s">
        <v>5387</v>
      </c>
      <c r="C403" s="542" t="s">
        <v>5388</v>
      </c>
      <c r="D403" s="542" t="s">
        <v>5353</v>
      </c>
      <c r="E403" s="542" t="s">
        <v>161</v>
      </c>
      <c r="F403" s="542" t="s">
        <v>4921</v>
      </c>
      <c r="G403" s="542" t="s">
        <v>1858</v>
      </c>
      <c r="H403" s="542" t="s">
        <v>104</v>
      </c>
    </row>
    <row r="404" spans="2:8">
      <c r="B404" s="550" t="s">
        <v>1921</v>
      </c>
      <c r="C404" s="542" t="s">
        <v>5389</v>
      </c>
      <c r="D404" s="542" t="s">
        <v>2462</v>
      </c>
      <c r="E404" s="542" t="s">
        <v>161</v>
      </c>
      <c r="F404" s="542" t="s">
        <v>4921</v>
      </c>
      <c r="G404" s="542" t="s">
        <v>1858</v>
      </c>
      <c r="H404" s="542" t="s">
        <v>104</v>
      </c>
    </row>
    <row r="405" spans="2:8">
      <c r="B405" s="550" t="s">
        <v>1923</v>
      </c>
      <c r="C405" s="542" t="s">
        <v>5390</v>
      </c>
      <c r="D405" s="542" t="s">
        <v>1884</v>
      </c>
      <c r="E405" s="542" t="s">
        <v>161</v>
      </c>
      <c r="F405" s="542" t="s">
        <v>4921</v>
      </c>
      <c r="G405" s="542" t="s">
        <v>1858</v>
      </c>
      <c r="H405" s="542" t="s">
        <v>104</v>
      </c>
    </row>
    <row r="406" spans="2:8">
      <c r="B406" s="550" t="s">
        <v>1925</v>
      </c>
      <c r="C406" s="542" t="s">
        <v>5391</v>
      </c>
      <c r="D406" s="542" t="s">
        <v>102</v>
      </c>
      <c r="E406" s="542" t="s">
        <v>161</v>
      </c>
      <c r="F406" s="542" t="s">
        <v>4921</v>
      </c>
      <c r="G406" s="542" t="s">
        <v>1858</v>
      </c>
      <c r="H406" s="542" t="s">
        <v>104</v>
      </c>
    </row>
    <row r="407" spans="2:8">
      <c r="B407" s="550" t="s">
        <v>5392</v>
      </c>
      <c r="C407" s="542" t="s">
        <v>5393</v>
      </c>
      <c r="D407" s="542" t="s">
        <v>2462</v>
      </c>
      <c r="E407" s="542" t="s">
        <v>161</v>
      </c>
      <c r="F407" s="542" t="s">
        <v>4921</v>
      </c>
      <c r="G407" s="542" t="s">
        <v>1858</v>
      </c>
      <c r="H407" s="542" t="s">
        <v>104</v>
      </c>
    </row>
    <row r="408" spans="2:8">
      <c r="B408" s="550" t="s">
        <v>5394</v>
      </c>
      <c r="C408" s="542" t="s">
        <v>5395</v>
      </c>
      <c r="D408" s="542" t="s">
        <v>102</v>
      </c>
      <c r="E408" s="542" t="s">
        <v>161</v>
      </c>
      <c r="F408" s="542" t="s">
        <v>4921</v>
      </c>
      <c r="G408" s="542" t="s">
        <v>1858</v>
      </c>
      <c r="H408" s="542" t="s">
        <v>104</v>
      </c>
    </row>
    <row r="409" spans="2:8">
      <c r="B409" s="550" t="s">
        <v>5396</v>
      </c>
      <c r="C409" s="542" t="s">
        <v>5397</v>
      </c>
      <c r="D409" s="542" t="s">
        <v>102</v>
      </c>
      <c r="E409" s="542" t="s">
        <v>161</v>
      </c>
      <c r="F409" s="542" t="s">
        <v>4921</v>
      </c>
      <c r="G409" s="542" t="s">
        <v>1858</v>
      </c>
      <c r="H409" s="542" t="s">
        <v>104</v>
      </c>
    </row>
    <row r="410" spans="2:8">
      <c r="B410" s="550" t="s">
        <v>5398</v>
      </c>
      <c r="C410" s="542" t="s">
        <v>5399</v>
      </c>
      <c r="D410" s="542" t="s">
        <v>1940</v>
      </c>
      <c r="E410" s="542" t="s">
        <v>161</v>
      </c>
      <c r="F410" s="542" t="s">
        <v>4921</v>
      </c>
      <c r="G410" s="542" t="s">
        <v>1858</v>
      </c>
      <c r="H410" s="542" t="s">
        <v>104</v>
      </c>
    </row>
    <row r="411" spans="2:8">
      <c r="B411" s="550" t="s">
        <v>1941</v>
      </c>
      <c r="C411" s="542" t="s">
        <v>5400</v>
      </c>
      <c r="D411" s="542" t="s">
        <v>2462</v>
      </c>
      <c r="E411" s="542" t="s">
        <v>161</v>
      </c>
      <c r="F411" s="542" t="s">
        <v>4921</v>
      </c>
      <c r="G411" s="542" t="s">
        <v>1858</v>
      </c>
      <c r="H411" s="542" t="s">
        <v>104</v>
      </c>
    </row>
    <row r="412" spans="2:8">
      <c r="B412" s="550" t="s">
        <v>1943</v>
      </c>
      <c r="C412" s="542" t="s">
        <v>5401</v>
      </c>
      <c r="D412" s="542" t="s">
        <v>2462</v>
      </c>
      <c r="E412" s="542" t="s">
        <v>161</v>
      </c>
      <c r="F412" s="542" t="s">
        <v>4921</v>
      </c>
      <c r="G412" s="542" t="s">
        <v>1858</v>
      </c>
      <c r="H412" s="542" t="s">
        <v>104</v>
      </c>
    </row>
    <row r="413" spans="2:8">
      <c r="B413" s="550" t="s">
        <v>1945</v>
      </c>
      <c r="C413" s="542" t="s">
        <v>5402</v>
      </c>
      <c r="D413" s="542" t="s">
        <v>2462</v>
      </c>
      <c r="E413" s="542" t="s">
        <v>161</v>
      </c>
      <c r="F413" s="542" t="s">
        <v>4921</v>
      </c>
      <c r="G413" s="542" t="s">
        <v>1858</v>
      </c>
      <c r="H413" s="542" t="s">
        <v>104</v>
      </c>
    </row>
    <row r="414" spans="2:8">
      <c r="B414" s="550" t="s">
        <v>1950</v>
      </c>
      <c r="C414" s="542" t="s">
        <v>5403</v>
      </c>
      <c r="D414" s="542" t="s">
        <v>102</v>
      </c>
      <c r="E414" s="542" t="s">
        <v>161</v>
      </c>
      <c r="F414" s="542" t="s">
        <v>4921</v>
      </c>
      <c r="G414" s="542" t="s">
        <v>1858</v>
      </c>
      <c r="H414" s="542" t="s">
        <v>104</v>
      </c>
    </row>
    <row r="415" spans="2:8">
      <c r="B415" s="550" t="s">
        <v>5404</v>
      </c>
      <c r="C415" s="542" t="s">
        <v>5405</v>
      </c>
      <c r="D415" s="542" t="s">
        <v>2598</v>
      </c>
      <c r="E415" s="542" t="s">
        <v>161</v>
      </c>
      <c r="F415" s="542" t="s">
        <v>4921</v>
      </c>
      <c r="G415" s="542" t="s">
        <v>1858</v>
      </c>
      <c r="H415" s="542" t="s">
        <v>104</v>
      </c>
    </row>
    <row r="416" spans="2:8">
      <c r="B416" s="550" t="s">
        <v>1952</v>
      </c>
      <c r="C416" s="542" t="s">
        <v>5406</v>
      </c>
      <c r="D416" s="542" t="s">
        <v>1892</v>
      </c>
      <c r="E416" s="542" t="s">
        <v>161</v>
      </c>
      <c r="F416" s="542" t="s">
        <v>4921</v>
      </c>
      <c r="G416" s="542" t="s">
        <v>1858</v>
      </c>
      <c r="H416" s="542" t="s">
        <v>104</v>
      </c>
    </row>
    <row r="417" spans="2:8">
      <c r="B417" s="550" t="s">
        <v>1954</v>
      </c>
      <c r="C417" s="542" t="s">
        <v>5407</v>
      </c>
      <c r="D417" s="542" t="s">
        <v>5353</v>
      </c>
      <c r="E417" s="542" t="s">
        <v>161</v>
      </c>
      <c r="F417" s="542" t="s">
        <v>4921</v>
      </c>
      <c r="G417" s="542" t="s">
        <v>1858</v>
      </c>
      <c r="H417" s="542" t="s">
        <v>104</v>
      </c>
    </row>
    <row r="418" spans="2:8">
      <c r="B418" s="550" t="s">
        <v>1957</v>
      </c>
      <c r="C418" s="542" t="s">
        <v>5408</v>
      </c>
      <c r="D418" s="542" t="s">
        <v>102</v>
      </c>
      <c r="E418" s="542" t="s">
        <v>161</v>
      </c>
      <c r="F418" s="542" t="s">
        <v>4921</v>
      </c>
      <c r="G418" s="542" t="s">
        <v>1858</v>
      </c>
      <c r="H418" s="542" t="s">
        <v>104</v>
      </c>
    </row>
    <row r="419" spans="2:8">
      <c r="B419" s="550" t="s">
        <v>1961</v>
      </c>
      <c r="C419" s="542" t="s">
        <v>5409</v>
      </c>
      <c r="D419" s="542" t="s">
        <v>5410</v>
      </c>
      <c r="E419" s="542" t="s">
        <v>161</v>
      </c>
      <c r="F419" s="542" t="s">
        <v>4921</v>
      </c>
      <c r="G419" s="542" t="s">
        <v>1858</v>
      </c>
      <c r="H419" s="542" t="s">
        <v>104</v>
      </c>
    </row>
    <row r="420" spans="2:8">
      <c r="B420" s="550" t="s">
        <v>1964</v>
      </c>
      <c r="C420" s="542" t="s">
        <v>5411</v>
      </c>
      <c r="D420" s="542" t="s">
        <v>102</v>
      </c>
      <c r="E420" s="542" t="s">
        <v>161</v>
      </c>
      <c r="F420" s="542" t="s">
        <v>4921</v>
      </c>
      <c r="G420" s="542" t="s">
        <v>1858</v>
      </c>
      <c r="H420" s="542" t="s">
        <v>104</v>
      </c>
    </row>
    <row r="421" spans="2:8">
      <c r="B421" s="550" t="s">
        <v>1971</v>
      </c>
      <c r="C421" s="542" t="s">
        <v>5412</v>
      </c>
      <c r="D421" s="542" t="s">
        <v>1892</v>
      </c>
      <c r="E421" s="542" t="s">
        <v>161</v>
      </c>
      <c r="F421" s="542" t="s">
        <v>4921</v>
      </c>
      <c r="G421" s="542" t="s">
        <v>1858</v>
      </c>
      <c r="H421" s="542" t="s">
        <v>104</v>
      </c>
    </row>
    <row r="422" spans="2:8">
      <c r="B422" s="550" t="s">
        <v>5413</v>
      </c>
      <c r="C422" s="542" t="s">
        <v>5414</v>
      </c>
      <c r="D422" s="542" t="s">
        <v>6628</v>
      </c>
      <c r="E422" s="542" t="s">
        <v>161</v>
      </c>
      <c r="F422" s="542" t="s">
        <v>4921</v>
      </c>
      <c r="G422" s="542" t="s">
        <v>1858</v>
      </c>
      <c r="H422" s="542" t="s">
        <v>104</v>
      </c>
    </row>
    <row r="423" spans="2:8">
      <c r="B423" s="550" t="s">
        <v>1973</v>
      </c>
      <c r="C423" s="542" t="s">
        <v>5416</v>
      </c>
      <c r="D423" s="542" t="s">
        <v>1884</v>
      </c>
      <c r="E423" s="542" t="s">
        <v>161</v>
      </c>
      <c r="F423" s="542" t="s">
        <v>4921</v>
      </c>
      <c r="G423" s="542" t="s">
        <v>1858</v>
      </c>
      <c r="H423" s="542" t="s">
        <v>104</v>
      </c>
    </row>
    <row r="424" spans="2:8">
      <c r="B424" s="550" t="s">
        <v>1975</v>
      </c>
      <c r="C424" s="542" t="s">
        <v>5417</v>
      </c>
      <c r="D424" s="542" t="s">
        <v>2462</v>
      </c>
      <c r="E424" s="542" t="s">
        <v>161</v>
      </c>
      <c r="F424" s="542" t="s">
        <v>4921</v>
      </c>
      <c r="G424" s="542" t="s">
        <v>1858</v>
      </c>
      <c r="H424" s="542" t="s">
        <v>104</v>
      </c>
    </row>
    <row r="425" spans="2:8">
      <c r="B425" s="550" t="s">
        <v>3121</v>
      </c>
      <c r="C425" s="542" t="s">
        <v>5418</v>
      </c>
      <c r="D425" s="542" t="s">
        <v>5353</v>
      </c>
      <c r="E425" s="542" t="s">
        <v>161</v>
      </c>
      <c r="F425" s="542" t="s">
        <v>4921</v>
      </c>
      <c r="G425" s="542" t="s">
        <v>1858</v>
      </c>
      <c r="H425" s="542" t="s">
        <v>104</v>
      </c>
    </row>
    <row r="426" spans="2:8">
      <c r="B426" s="550" t="s">
        <v>2244</v>
      </c>
      <c r="C426" s="542" t="s">
        <v>5419</v>
      </c>
      <c r="D426" s="542" t="s">
        <v>13</v>
      </c>
      <c r="E426" s="542" t="s">
        <v>716</v>
      </c>
      <c r="F426" s="542" t="s">
        <v>4942</v>
      </c>
      <c r="G426" s="542" t="s">
        <v>2241</v>
      </c>
      <c r="H426" s="542" t="s">
        <v>13</v>
      </c>
    </row>
    <row r="427" spans="2:8">
      <c r="B427" s="550" t="s">
        <v>3195</v>
      </c>
      <c r="C427" s="542" t="s">
        <v>5420</v>
      </c>
      <c r="D427" s="542" t="s">
        <v>13</v>
      </c>
      <c r="E427" s="542" t="s">
        <v>716</v>
      </c>
      <c r="F427" s="542" t="s">
        <v>4942</v>
      </c>
      <c r="G427" s="542" t="s">
        <v>2241</v>
      </c>
      <c r="H427" s="542" t="s">
        <v>13</v>
      </c>
    </row>
    <row r="428" spans="2:8">
      <c r="B428" s="550" t="s">
        <v>5421</v>
      </c>
      <c r="C428" s="542" t="s">
        <v>5422</v>
      </c>
      <c r="D428" s="542" t="s">
        <v>13</v>
      </c>
      <c r="E428" s="542" t="s">
        <v>716</v>
      </c>
      <c r="F428" s="542" t="s">
        <v>4942</v>
      </c>
      <c r="G428" s="542" t="s">
        <v>2241</v>
      </c>
      <c r="H428" s="542" t="s">
        <v>13</v>
      </c>
    </row>
    <row r="429" spans="2:8">
      <c r="B429" s="550" t="s">
        <v>5423</v>
      </c>
      <c r="C429" s="542" t="s">
        <v>5424</v>
      </c>
      <c r="D429" s="542" t="s">
        <v>13</v>
      </c>
      <c r="E429" s="542" t="s">
        <v>716</v>
      </c>
      <c r="F429" s="542" t="s">
        <v>4942</v>
      </c>
      <c r="G429" s="542" t="s">
        <v>2241</v>
      </c>
      <c r="H429" s="542" t="s">
        <v>13</v>
      </c>
    </row>
    <row r="430" spans="2:8">
      <c r="B430" s="550" t="s">
        <v>3886</v>
      </c>
      <c r="C430" s="542" t="s">
        <v>5425</v>
      </c>
      <c r="D430" s="542" t="s">
        <v>13</v>
      </c>
      <c r="E430" s="542" t="s">
        <v>716</v>
      </c>
      <c r="F430" s="542" t="s">
        <v>4942</v>
      </c>
      <c r="G430" s="542" t="s">
        <v>2241</v>
      </c>
      <c r="H430" s="542" t="s">
        <v>13</v>
      </c>
    </row>
    <row r="431" spans="2:8">
      <c r="B431" s="550" t="s">
        <v>2258</v>
      </c>
      <c r="C431" s="542" t="s">
        <v>5427</v>
      </c>
      <c r="D431" s="542" t="s">
        <v>13</v>
      </c>
      <c r="E431" s="542" t="s">
        <v>716</v>
      </c>
      <c r="F431" s="542" t="s">
        <v>4942</v>
      </c>
      <c r="G431" s="542" t="s">
        <v>2241</v>
      </c>
      <c r="H431" s="542" t="s">
        <v>13</v>
      </c>
    </row>
    <row r="432" spans="2:8">
      <c r="B432" s="550" t="s">
        <v>2252</v>
      </c>
      <c r="C432" s="542" t="s">
        <v>5428</v>
      </c>
      <c r="D432" s="542" t="s">
        <v>13</v>
      </c>
      <c r="E432" s="542" t="s">
        <v>716</v>
      </c>
      <c r="F432" s="542" t="s">
        <v>4942</v>
      </c>
      <c r="G432" s="542" t="s">
        <v>2241</v>
      </c>
      <c r="H432" s="542" t="s">
        <v>13</v>
      </c>
    </row>
    <row r="433" spans="2:8">
      <c r="B433" s="550" t="s">
        <v>2248</v>
      </c>
      <c r="C433" s="542" t="s">
        <v>5429</v>
      </c>
      <c r="D433" s="542" t="s">
        <v>13</v>
      </c>
      <c r="E433" s="542" t="s">
        <v>716</v>
      </c>
      <c r="F433" s="542" t="s">
        <v>4942</v>
      </c>
      <c r="G433" s="542" t="s">
        <v>2241</v>
      </c>
      <c r="H433" s="542" t="s">
        <v>13</v>
      </c>
    </row>
    <row r="434" spans="2:8">
      <c r="B434" s="550" t="s">
        <v>5430</v>
      </c>
      <c r="C434" s="542" t="s">
        <v>5431</v>
      </c>
      <c r="D434" s="542" t="s">
        <v>13</v>
      </c>
      <c r="E434" s="542" t="s">
        <v>716</v>
      </c>
      <c r="F434" s="542" t="s">
        <v>4942</v>
      </c>
      <c r="G434" s="542" t="s">
        <v>2241</v>
      </c>
      <c r="H434" s="542" t="s">
        <v>13</v>
      </c>
    </row>
    <row r="435" spans="2:8">
      <c r="B435" s="550" t="s">
        <v>3197</v>
      </c>
      <c r="C435" s="542" t="s">
        <v>5432</v>
      </c>
      <c r="D435" s="542" t="s">
        <v>13</v>
      </c>
      <c r="E435" s="542" t="s">
        <v>716</v>
      </c>
      <c r="F435" s="542" t="s">
        <v>4942</v>
      </c>
      <c r="G435" s="542" t="s">
        <v>2241</v>
      </c>
      <c r="H435" s="542" t="s">
        <v>13</v>
      </c>
    </row>
    <row r="436" spans="2:8">
      <c r="B436" s="550" t="s">
        <v>2242</v>
      </c>
      <c r="C436" s="542" t="s">
        <v>5433</v>
      </c>
      <c r="D436" s="542" t="s">
        <v>13</v>
      </c>
      <c r="E436" s="542" t="s">
        <v>716</v>
      </c>
      <c r="F436" s="542" t="s">
        <v>4942</v>
      </c>
      <c r="G436" s="542" t="s">
        <v>2241</v>
      </c>
      <c r="H436" s="542" t="s">
        <v>13</v>
      </c>
    </row>
    <row r="437" spans="2:8">
      <c r="B437" s="550" t="s">
        <v>2254</v>
      </c>
      <c r="C437" s="542" t="s">
        <v>5435</v>
      </c>
      <c r="D437" s="542" t="s">
        <v>13</v>
      </c>
      <c r="E437" s="542" t="s">
        <v>716</v>
      </c>
      <c r="F437" s="542" t="s">
        <v>4942</v>
      </c>
      <c r="G437" s="542" t="s">
        <v>2241</v>
      </c>
      <c r="H437" s="542" t="s">
        <v>13</v>
      </c>
    </row>
    <row r="438" spans="2:8">
      <c r="B438" s="550" t="s">
        <v>5436</v>
      </c>
      <c r="C438" s="542" t="s">
        <v>5437</v>
      </c>
      <c r="D438" s="542" t="s">
        <v>2688</v>
      </c>
      <c r="E438" s="542" t="s">
        <v>633</v>
      </c>
      <c r="F438" s="542" t="s">
        <v>5152</v>
      </c>
      <c r="G438" s="542" t="s">
        <v>2689</v>
      </c>
      <c r="H438" s="542" t="s">
        <v>5438</v>
      </c>
    </row>
    <row r="439" spans="2:8">
      <c r="B439" s="550" t="s">
        <v>5439</v>
      </c>
      <c r="C439" s="542" t="s">
        <v>5440</v>
      </c>
      <c r="D439" s="542" t="s">
        <v>2688</v>
      </c>
      <c r="E439" s="542" t="s">
        <v>633</v>
      </c>
      <c r="F439" s="542" t="s">
        <v>5152</v>
      </c>
      <c r="G439" s="542" t="s">
        <v>2689</v>
      </c>
      <c r="H439" s="542" t="s">
        <v>5438</v>
      </c>
    </row>
    <row r="440" spans="2:8">
      <c r="B440" s="550" t="s">
        <v>5441</v>
      </c>
      <c r="C440" s="542" t="s">
        <v>5442</v>
      </c>
      <c r="D440" s="542" t="s">
        <v>2688</v>
      </c>
      <c r="E440" s="542" t="s">
        <v>633</v>
      </c>
      <c r="F440" s="542" t="s">
        <v>5152</v>
      </c>
      <c r="G440" s="542" t="s">
        <v>2689</v>
      </c>
      <c r="H440" s="542" t="s">
        <v>5438</v>
      </c>
    </row>
    <row r="441" spans="2:8">
      <c r="B441" s="550" t="s">
        <v>2694</v>
      </c>
      <c r="C441" s="542" t="s">
        <v>5443</v>
      </c>
      <c r="D441" s="542" t="s">
        <v>2688</v>
      </c>
      <c r="E441" s="542" t="s">
        <v>633</v>
      </c>
      <c r="F441" s="542" t="s">
        <v>5152</v>
      </c>
      <c r="G441" s="542" t="s">
        <v>2689</v>
      </c>
      <c r="H441" s="542" t="s">
        <v>5438</v>
      </c>
    </row>
    <row r="442" spans="2:8">
      <c r="B442" s="550" t="s">
        <v>5444</v>
      </c>
      <c r="C442" s="542" t="s">
        <v>5445</v>
      </c>
      <c r="D442" s="542" t="s">
        <v>2688</v>
      </c>
      <c r="E442" s="542" t="s">
        <v>633</v>
      </c>
      <c r="F442" s="542" t="s">
        <v>5152</v>
      </c>
      <c r="G442" s="542" t="s">
        <v>2689</v>
      </c>
      <c r="H442" s="542" t="s">
        <v>5438</v>
      </c>
    </row>
    <row r="443" spans="2:8">
      <c r="B443" s="550" t="s">
        <v>3456</v>
      </c>
      <c r="C443" s="542" t="s">
        <v>5446</v>
      </c>
      <c r="D443" s="542" t="s">
        <v>695</v>
      </c>
      <c r="E443" s="542" t="s">
        <v>110</v>
      </c>
      <c r="F443" s="542" t="s">
        <v>5447</v>
      </c>
      <c r="G443" s="542" t="s">
        <v>3458</v>
      </c>
      <c r="H443" s="542" t="s">
        <v>232</v>
      </c>
    </row>
    <row r="444" spans="2:8">
      <c r="B444" s="550" t="s">
        <v>3465</v>
      </c>
      <c r="C444" s="542" t="s">
        <v>5448</v>
      </c>
      <c r="D444" s="542" t="s">
        <v>695</v>
      </c>
      <c r="E444" s="542" t="s">
        <v>110</v>
      </c>
      <c r="F444" s="542" t="s">
        <v>5447</v>
      </c>
      <c r="G444" s="542" t="s">
        <v>3458</v>
      </c>
      <c r="H444" s="542" t="s">
        <v>232</v>
      </c>
    </row>
    <row r="445" spans="2:8">
      <c r="B445" s="550" t="s">
        <v>4514</v>
      </c>
      <c r="C445" s="542" t="s">
        <v>5449</v>
      </c>
      <c r="D445" s="542" t="s">
        <v>695</v>
      </c>
      <c r="E445" s="542" t="s">
        <v>110</v>
      </c>
      <c r="F445" s="542" t="s">
        <v>5447</v>
      </c>
      <c r="G445" s="542" t="s">
        <v>3458</v>
      </c>
      <c r="H445" s="542" t="s">
        <v>232</v>
      </c>
    </row>
    <row r="446" spans="2:8">
      <c r="B446" s="550" t="s">
        <v>5451</v>
      </c>
      <c r="C446" s="542" t="s">
        <v>5452</v>
      </c>
      <c r="D446" s="542" t="s">
        <v>695</v>
      </c>
      <c r="E446" s="542" t="s">
        <v>110</v>
      </c>
      <c r="F446" s="542" t="s">
        <v>5447</v>
      </c>
      <c r="G446" s="542" t="s">
        <v>3458</v>
      </c>
      <c r="H446" s="542" t="s">
        <v>232</v>
      </c>
    </row>
    <row r="447" spans="2:8">
      <c r="B447" s="550" t="s">
        <v>6489</v>
      </c>
      <c r="C447" s="542" t="s">
        <v>6490</v>
      </c>
      <c r="D447" s="542" t="s">
        <v>695</v>
      </c>
      <c r="E447" s="542" t="s">
        <v>110</v>
      </c>
      <c r="F447" s="542" t="s">
        <v>5447</v>
      </c>
      <c r="G447" s="542" t="s">
        <v>3458</v>
      </c>
      <c r="H447" s="542" t="s">
        <v>232</v>
      </c>
    </row>
    <row r="448" spans="2:8">
      <c r="B448" s="550" t="s">
        <v>2454</v>
      </c>
      <c r="C448" s="542" t="s">
        <v>5464</v>
      </c>
      <c r="D448" s="542" t="s">
        <v>2456</v>
      </c>
      <c r="E448" s="542" t="s">
        <v>110</v>
      </c>
      <c r="F448" s="542" t="s">
        <v>5455</v>
      </c>
      <c r="G448" s="542" t="s">
        <v>2457</v>
      </c>
      <c r="H448" s="542" t="s">
        <v>104</v>
      </c>
    </row>
    <row r="449" spans="2:8">
      <c r="B449" s="550" t="s">
        <v>2458</v>
      </c>
      <c r="C449" s="542" t="s">
        <v>5465</v>
      </c>
      <c r="D449" s="542" t="s">
        <v>107</v>
      </c>
      <c r="E449" s="542" t="s">
        <v>110</v>
      </c>
      <c r="F449" s="542" t="s">
        <v>5455</v>
      </c>
      <c r="G449" s="542" t="s">
        <v>2457</v>
      </c>
      <c r="H449" s="542" t="s">
        <v>104</v>
      </c>
    </row>
    <row r="450" spans="2:8">
      <c r="B450" s="550" t="s">
        <v>4003</v>
      </c>
      <c r="C450" s="542" t="s">
        <v>5466</v>
      </c>
      <c r="D450" s="542" t="s">
        <v>2462</v>
      </c>
      <c r="E450" s="542" t="s">
        <v>110</v>
      </c>
      <c r="F450" s="542" t="s">
        <v>5455</v>
      </c>
      <c r="G450" s="542" t="s">
        <v>2457</v>
      </c>
      <c r="H450" s="542" t="s">
        <v>104</v>
      </c>
    </row>
    <row r="451" spans="2:8">
      <c r="B451" s="550" t="s">
        <v>2463</v>
      </c>
      <c r="C451" s="542" t="s">
        <v>5467</v>
      </c>
      <c r="D451" s="542" t="s">
        <v>2465</v>
      </c>
      <c r="E451" s="542" t="s">
        <v>110</v>
      </c>
      <c r="F451" s="542" t="s">
        <v>5455</v>
      </c>
      <c r="G451" s="542" t="s">
        <v>2457</v>
      </c>
      <c r="H451" s="542" t="s">
        <v>104</v>
      </c>
    </row>
    <row r="452" spans="2:8">
      <c r="B452" s="550" t="s">
        <v>2466</v>
      </c>
      <c r="C452" s="542" t="s">
        <v>5468</v>
      </c>
      <c r="D452" s="542" t="s">
        <v>964</v>
      </c>
      <c r="E452" s="542" t="s">
        <v>110</v>
      </c>
      <c r="F452" s="542" t="s">
        <v>5455</v>
      </c>
      <c r="G452" s="542" t="s">
        <v>2457</v>
      </c>
      <c r="H452" s="542" t="s">
        <v>104</v>
      </c>
    </row>
    <row r="453" spans="2:8">
      <c r="B453" s="550" t="s">
        <v>2468</v>
      </c>
      <c r="C453" s="542" t="s">
        <v>5469</v>
      </c>
      <c r="D453" s="542" t="s">
        <v>107</v>
      </c>
      <c r="E453" s="542" t="s">
        <v>110</v>
      </c>
      <c r="F453" s="542" t="s">
        <v>5455</v>
      </c>
      <c r="G453" s="542" t="s">
        <v>2457</v>
      </c>
      <c r="H453" s="542" t="s">
        <v>104</v>
      </c>
    </row>
    <row r="454" spans="2:8">
      <c r="B454" s="550" t="s">
        <v>2470</v>
      </c>
      <c r="C454" s="542" t="s">
        <v>5464</v>
      </c>
      <c r="D454" s="542" t="s">
        <v>2456</v>
      </c>
      <c r="E454" s="542" t="s">
        <v>110</v>
      </c>
      <c r="F454" s="542" t="s">
        <v>5455</v>
      </c>
      <c r="G454" s="542" t="s">
        <v>2457</v>
      </c>
      <c r="H454" s="542" t="s">
        <v>104</v>
      </c>
    </row>
    <row r="455" spans="2:8">
      <c r="B455" s="550" t="s">
        <v>2772</v>
      </c>
      <c r="C455" s="542" t="s">
        <v>5471</v>
      </c>
      <c r="D455" s="542" t="s">
        <v>9</v>
      </c>
      <c r="E455" s="542" t="s">
        <v>651</v>
      </c>
      <c r="F455" s="542" t="s">
        <v>4907</v>
      </c>
      <c r="G455" s="542" t="s">
        <v>4788</v>
      </c>
      <c r="H455" s="542" t="s">
        <v>13</v>
      </c>
    </row>
    <row r="456" spans="2:8">
      <c r="B456" s="550" t="s">
        <v>1430</v>
      </c>
      <c r="C456" s="542" t="s">
        <v>5472</v>
      </c>
      <c r="D456" s="542" t="s">
        <v>9</v>
      </c>
      <c r="E456" s="542" t="s">
        <v>651</v>
      </c>
      <c r="F456" s="542" t="s">
        <v>4907</v>
      </c>
      <c r="G456" s="542" t="s">
        <v>4788</v>
      </c>
      <c r="H456" s="542" t="s">
        <v>13</v>
      </c>
    </row>
    <row r="457" spans="2:8">
      <c r="B457" s="550" t="s">
        <v>1433</v>
      </c>
      <c r="C457" s="542" t="s">
        <v>5473</v>
      </c>
      <c r="D457" s="542" t="s">
        <v>9</v>
      </c>
      <c r="E457" s="542" t="s">
        <v>651</v>
      </c>
      <c r="F457" s="542" t="s">
        <v>4907</v>
      </c>
      <c r="G457" s="542" t="s">
        <v>4788</v>
      </c>
      <c r="H457" s="542" t="s">
        <v>13</v>
      </c>
    </row>
    <row r="458" spans="2:8">
      <c r="B458" s="550" t="s">
        <v>1435</v>
      </c>
      <c r="C458" s="542" t="s">
        <v>5474</v>
      </c>
      <c r="D458" s="542" t="s">
        <v>4789</v>
      </c>
      <c r="E458" s="542" t="s">
        <v>651</v>
      </c>
      <c r="F458" s="542" t="s">
        <v>4907</v>
      </c>
      <c r="G458" s="542" t="s">
        <v>4788</v>
      </c>
      <c r="H458" s="542" t="s">
        <v>13</v>
      </c>
    </row>
    <row r="459" spans="2:8">
      <c r="B459" s="561" t="s">
        <v>6494</v>
      </c>
      <c r="C459" s="542" t="s">
        <v>6495</v>
      </c>
      <c r="D459" s="542" t="s">
        <v>6496</v>
      </c>
      <c r="E459" s="542" t="s">
        <v>4289</v>
      </c>
      <c r="F459" s="542" t="s">
        <v>6033</v>
      </c>
      <c r="G459" s="542" t="s">
        <v>6497</v>
      </c>
      <c r="H459" s="542" t="s">
        <v>13</v>
      </c>
    </row>
    <row r="460" spans="2:8">
      <c r="B460" s="561" t="s">
        <v>6498</v>
      </c>
      <c r="C460" s="542" t="s">
        <v>6499</v>
      </c>
      <c r="D460" s="542" t="s">
        <v>6629</v>
      </c>
      <c r="E460" s="542" t="s">
        <v>4289</v>
      </c>
      <c r="F460" s="542" t="s">
        <v>6033</v>
      </c>
      <c r="G460" s="542" t="s">
        <v>6497</v>
      </c>
      <c r="H460" s="542" t="s">
        <v>13</v>
      </c>
    </row>
    <row r="461" spans="2:8">
      <c r="B461" s="561" t="s">
        <v>6500</v>
      </c>
      <c r="C461" s="542" t="s">
        <v>6501</v>
      </c>
      <c r="D461" s="542" t="s">
        <v>6496</v>
      </c>
      <c r="E461" s="542" t="s">
        <v>4289</v>
      </c>
      <c r="F461" s="542" t="s">
        <v>6033</v>
      </c>
      <c r="G461" s="542" t="s">
        <v>6497</v>
      </c>
      <c r="H461" s="542" t="s">
        <v>13</v>
      </c>
    </row>
    <row r="462" spans="2:8">
      <c r="B462" s="561" t="s">
        <v>6502</v>
      </c>
      <c r="C462" s="542" t="s">
        <v>6503</v>
      </c>
      <c r="D462" s="542" t="s">
        <v>6496</v>
      </c>
      <c r="E462" s="542" t="s">
        <v>4289</v>
      </c>
      <c r="F462" s="542" t="s">
        <v>6033</v>
      </c>
      <c r="G462" s="542" t="s">
        <v>6497</v>
      </c>
      <c r="H462" s="542" t="s">
        <v>13</v>
      </c>
    </row>
    <row r="463" spans="2:8">
      <c r="B463" s="561" t="s">
        <v>4718</v>
      </c>
      <c r="C463" s="542" t="s">
        <v>5475</v>
      </c>
      <c r="D463" s="542" t="s">
        <v>157</v>
      </c>
      <c r="E463" s="542" t="s">
        <v>2860</v>
      </c>
      <c r="F463" s="542" t="s">
        <v>5237</v>
      </c>
      <c r="G463" s="542" t="s">
        <v>5476</v>
      </c>
      <c r="H463" s="542" t="s">
        <v>13</v>
      </c>
    </row>
    <row r="464" spans="2:8">
      <c r="B464" s="561" t="s">
        <v>4720</v>
      </c>
      <c r="C464" s="542" t="s">
        <v>5477</v>
      </c>
      <c r="D464" s="542" t="s">
        <v>9</v>
      </c>
      <c r="E464" s="542" t="s">
        <v>2860</v>
      </c>
      <c r="F464" s="542" t="s">
        <v>5237</v>
      </c>
      <c r="G464" s="542" t="s">
        <v>5476</v>
      </c>
      <c r="H464" s="542" t="s">
        <v>13</v>
      </c>
    </row>
    <row r="465" spans="2:8">
      <c r="B465" s="561" t="s">
        <v>4722</v>
      </c>
      <c r="C465" s="542" t="s">
        <v>5478</v>
      </c>
      <c r="D465" s="542" t="s">
        <v>9</v>
      </c>
      <c r="E465" s="542" t="s">
        <v>2860</v>
      </c>
      <c r="F465" s="542" t="s">
        <v>5237</v>
      </c>
      <c r="G465" s="542" t="s">
        <v>5476</v>
      </c>
      <c r="H465" s="542" t="s">
        <v>13</v>
      </c>
    </row>
    <row r="466" spans="2:8">
      <c r="B466" s="561" t="s">
        <v>4724</v>
      </c>
      <c r="C466" s="542" t="s">
        <v>5479</v>
      </c>
      <c r="D466" s="542" t="s">
        <v>9</v>
      </c>
      <c r="E466" s="542" t="s">
        <v>2860</v>
      </c>
      <c r="F466" s="542" t="s">
        <v>5237</v>
      </c>
      <c r="G466" s="542" t="s">
        <v>5476</v>
      </c>
      <c r="H466" s="542" t="s">
        <v>13</v>
      </c>
    </row>
    <row r="467" spans="2:8">
      <c r="B467" s="561" t="s">
        <v>4726</v>
      </c>
      <c r="C467" s="542" t="s">
        <v>5480</v>
      </c>
      <c r="D467" s="542" t="s">
        <v>9</v>
      </c>
      <c r="E467" s="542" t="s">
        <v>2860</v>
      </c>
      <c r="F467" s="542" t="s">
        <v>5237</v>
      </c>
      <c r="G467" s="542" t="s">
        <v>5476</v>
      </c>
      <c r="H467" s="542" t="s">
        <v>13</v>
      </c>
    </row>
    <row r="468" spans="2:8">
      <c r="B468" s="561" t="s">
        <v>4729</v>
      </c>
      <c r="C468" s="542" t="s">
        <v>5481</v>
      </c>
      <c r="D468" s="542" t="s">
        <v>9</v>
      </c>
      <c r="E468" s="542" t="s">
        <v>2860</v>
      </c>
      <c r="F468" s="542" t="s">
        <v>5237</v>
      </c>
      <c r="G468" s="542" t="s">
        <v>5476</v>
      </c>
      <c r="H468" s="542" t="s">
        <v>13</v>
      </c>
    </row>
    <row r="469" spans="2:8">
      <c r="B469" s="561" t="s">
        <v>4731</v>
      </c>
      <c r="C469" s="542" t="s">
        <v>5482</v>
      </c>
      <c r="D469" s="542" t="s">
        <v>9</v>
      </c>
      <c r="E469" s="542" t="s">
        <v>2860</v>
      </c>
      <c r="F469" s="542" t="s">
        <v>5237</v>
      </c>
      <c r="G469" s="542" t="s">
        <v>5476</v>
      </c>
      <c r="H469" s="542" t="s">
        <v>13</v>
      </c>
    </row>
    <row r="470" spans="2:8">
      <c r="B470" s="561" t="s">
        <v>4733</v>
      </c>
      <c r="C470" s="542" t="s">
        <v>5483</v>
      </c>
      <c r="D470" s="542" t="s">
        <v>157</v>
      </c>
      <c r="E470" s="542" t="s">
        <v>2860</v>
      </c>
      <c r="F470" s="542" t="s">
        <v>5237</v>
      </c>
      <c r="G470" s="542" t="s">
        <v>5476</v>
      </c>
      <c r="H470" s="542" t="s">
        <v>13</v>
      </c>
    </row>
    <row r="471" spans="2:8">
      <c r="B471" s="561" t="s">
        <v>4596</v>
      </c>
      <c r="C471" s="542" t="s">
        <v>5498</v>
      </c>
      <c r="D471" s="542" t="s">
        <v>157</v>
      </c>
      <c r="E471" s="542" t="s">
        <v>633</v>
      </c>
      <c r="F471" s="542" t="s">
        <v>5152</v>
      </c>
      <c r="G471" s="542" t="s">
        <v>2441</v>
      </c>
      <c r="H471" s="542" t="s">
        <v>13</v>
      </c>
    </row>
    <row r="472" spans="2:8">
      <c r="B472" s="561" t="s">
        <v>6630</v>
      </c>
      <c r="C472" s="542" t="s">
        <v>5500</v>
      </c>
      <c r="D472" s="542" t="s">
        <v>9</v>
      </c>
      <c r="E472" s="542" t="s">
        <v>633</v>
      </c>
      <c r="F472" s="542" t="s">
        <v>5152</v>
      </c>
      <c r="G472" s="542" t="s">
        <v>2441</v>
      </c>
      <c r="H472" s="542" t="s">
        <v>13</v>
      </c>
    </row>
    <row r="473" spans="2:8">
      <c r="B473" s="561" t="s">
        <v>2438</v>
      </c>
      <c r="C473" s="542" t="s">
        <v>5501</v>
      </c>
      <c r="D473" s="542" t="s">
        <v>157</v>
      </c>
      <c r="E473" s="542" t="s">
        <v>633</v>
      </c>
      <c r="F473" s="542" t="s">
        <v>5152</v>
      </c>
      <c r="G473" s="542" t="s">
        <v>2441</v>
      </c>
      <c r="H473" s="542" t="s">
        <v>13</v>
      </c>
    </row>
    <row r="474" spans="2:8">
      <c r="B474" s="561" t="s">
        <v>2444</v>
      </c>
      <c r="C474" s="542" t="s">
        <v>5502</v>
      </c>
      <c r="D474" s="542" t="s">
        <v>9</v>
      </c>
      <c r="E474" s="542" t="s">
        <v>633</v>
      </c>
      <c r="F474" s="542" t="s">
        <v>5152</v>
      </c>
      <c r="G474" s="542" t="s">
        <v>2441</v>
      </c>
      <c r="H474" s="542" t="s">
        <v>13</v>
      </c>
    </row>
    <row r="475" spans="2:8">
      <c r="B475" s="561" t="s">
        <v>3372</v>
      </c>
      <c r="C475" s="542" t="s">
        <v>5503</v>
      </c>
      <c r="D475" s="542" t="s">
        <v>9</v>
      </c>
      <c r="E475" s="542" t="s">
        <v>633</v>
      </c>
      <c r="F475" s="542" t="s">
        <v>5152</v>
      </c>
      <c r="G475" s="542" t="s">
        <v>2441</v>
      </c>
      <c r="H475" s="542" t="s">
        <v>13</v>
      </c>
    </row>
    <row r="476" spans="2:8">
      <c r="B476" s="561" t="s">
        <v>2446</v>
      </c>
      <c r="C476" s="542" t="s">
        <v>5504</v>
      </c>
      <c r="D476" s="542" t="s">
        <v>157</v>
      </c>
      <c r="E476" s="542" t="s">
        <v>633</v>
      </c>
      <c r="F476" s="542" t="s">
        <v>5152</v>
      </c>
      <c r="G476" s="542" t="s">
        <v>2441</v>
      </c>
      <c r="H476" s="542" t="s">
        <v>13</v>
      </c>
    </row>
    <row r="477" spans="2:8">
      <c r="B477" s="561" t="s">
        <v>6506</v>
      </c>
      <c r="C477" s="542" t="s">
        <v>6507</v>
      </c>
      <c r="D477" s="542" t="s">
        <v>9</v>
      </c>
      <c r="E477" s="542" t="s">
        <v>633</v>
      </c>
      <c r="F477" s="542" t="s">
        <v>5152</v>
      </c>
      <c r="G477" s="542" t="s">
        <v>2441</v>
      </c>
      <c r="H477" s="542" t="s">
        <v>13</v>
      </c>
    </row>
    <row r="478" spans="2:8">
      <c r="B478" s="561" t="s">
        <v>6631</v>
      </c>
      <c r="C478" s="542" t="s">
        <v>5507</v>
      </c>
      <c r="D478" s="542" t="s">
        <v>9</v>
      </c>
      <c r="E478" s="542" t="s">
        <v>633</v>
      </c>
      <c r="F478" s="542" t="s">
        <v>5152</v>
      </c>
      <c r="G478" s="542" t="s">
        <v>2441</v>
      </c>
      <c r="H478" s="542" t="s">
        <v>13</v>
      </c>
    </row>
    <row r="479" spans="2:8">
      <c r="B479" s="561" t="s">
        <v>1455</v>
      </c>
      <c r="C479" s="542" t="s">
        <v>5509</v>
      </c>
      <c r="D479" s="542" t="s">
        <v>9</v>
      </c>
      <c r="E479" s="542" t="s">
        <v>161</v>
      </c>
      <c r="F479" s="542" t="s">
        <v>4921</v>
      </c>
      <c r="G479" s="542" t="s">
        <v>1454</v>
      </c>
      <c r="H479" s="542" t="s">
        <v>13</v>
      </c>
    </row>
    <row r="480" spans="2:8">
      <c r="B480" s="561" t="s">
        <v>4107</v>
      </c>
      <c r="C480" s="542" t="s">
        <v>5510</v>
      </c>
      <c r="D480" s="542" t="s">
        <v>9</v>
      </c>
      <c r="E480" s="542" t="s">
        <v>161</v>
      </c>
      <c r="F480" s="542" t="s">
        <v>4921</v>
      </c>
      <c r="G480" s="542" t="s">
        <v>1454</v>
      </c>
      <c r="H480" s="542" t="s">
        <v>13</v>
      </c>
    </row>
    <row r="481" spans="2:8">
      <c r="B481" s="561" t="s">
        <v>1459</v>
      </c>
      <c r="C481" s="542" t="s">
        <v>5511</v>
      </c>
      <c r="D481" s="542" t="s">
        <v>9</v>
      </c>
      <c r="E481" s="542" t="s">
        <v>161</v>
      </c>
      <c r="F481" s="542" t="s">
        <v>4921</v>
      </c>
      <c r="G481" s="542" t="s">
        <v>1454</v>
      </c>
      <c r="H481" s="542" t="s">
        <v>13</v>
      </c>
    </row>
    <row r="482" spans="2:8">
      <c r="B482" s="561" t="s">
        <v>1461</v>
      </c>
      <c r="C482" s="542" t="s">
        <v>5512</v>
      </c>
      <c r="D482" s="542" t="s">
        <v>9</v>
      </c>
      <c r="E482" s="542" t="s">
        <v>161</v>
      </c>
      <c r="F482" s="542" t="s">
        <v>4921</v>
      </c>
      <c r="G482" s="542" t="s">
        <v>1454</v>
      </c>
      <c r="H482" s="542" t="s">
        <v>13</v>
      </c>
    </row>
    <row r="483" spans="2:8">
      <c r="B483" s="561" t="s">
        <v>1462</v>
      </c>
      <c r="C483" s="542" t="s">
        <v>5513</v>
      </c>
      <c r="D483" s="542" t="s">
        <v>9</v>
      </c>
      <c r="E483" s="542" t="s">
        <v>161</v>
      </c>
      <c r="F483" s="542" t="s">
        <v>4921</v>
      </c>
      <c r="G483" s="542" t="s">
        <v>1454</v>
      </c>
      <c r="H483" s="542" t="s">
        <v>13</v>
      </c>
    </row>
    <row r="484" spans="2:8">
      <c r="B484" s="561" t="s">
        <v>1464</v>
      </c>
      <c r="C484" s="542" t="s">
        <v>5514</v>
      </c>
      <c r="D484" s="542" t="s">
        <v>157</v>
      </c>
      <c r="E484" s="542" t="s">
        <v>161</v>
      </c>
      <c r="F484" s="542" t="s">
        <v>4921</v>
      </c>
      <c r="G484" s="542" t="s">
        <v>1454</v>
      </c>
      <c r="H484" s="542" t="s">
        <v>13</v>
      </c>
    </row>
    <row r="485" spans="2:8">
      <c r="B485" s="561" t="s">
        <v>1470</v>
      </c>
      <c r="C485" s="542" t="s">
        <v>5515</v>
      </c>
      <c r="D485" s="542" t="s">
        <v>9</v>
      </c>
      <c r="E485" s="542" t="s">
        <v>161</v>
      </c>
      <c r="F485" s="542" t="s">
        <v>4921</v>
      </c>
      <c r="G485" s="542" t="s">
        <v>1454</v>
      </c>
      <c r="H485" s="542" t="s">
        <v>13</v>
      </c>
    </row>
    <row r="486" spans="2:8">
      <c r="B486" s="561" t="s">
        <v>3333</v>
      </c>
      <c r="C486" s="542" t="s">
        <v>5516</v>
      </c>
      <c r="D486" s="542" t="s">
        <v>3335</v>
      </c>
      <c r="E486" s="542" t="s">
        <v>161</v>
      </c>
      <c r="F486" s="542" t="s">
        <v>4921</v>
      </c>
      <c r="G486" s="542" t="s">
        <v>1454</v>
      </c>
      <c r="H486" s="542" t="s">
        <v>13</v>
      </c>
    </row>
    <row r="487" spans="2:8">
      <c r="B487" s="561" t="s">
        <v>1472</v>
      </c>
      <c r="C487" s="542" t="s">
        <v>5517</v>
      </c>
      <c r="D487" s="542" t="s">
        <v>157</v>
      </c>
      <c r="E487" s="542" t="s">
        <v>161</v>
      </c>
      <c r="F487" s="542" t="s">
        <v>4921</v>
      </c>
      <c r="G487" s="542" t="s">
        <v>1454</v>
      </c>
      <c r="H487" s="542" t="s">
        <v>13</v>
      </c>
    </row>
    <row r="488" spans="2:8">
      <c r="B488" s="561" t="s">
        <v>1474</v>
      </c>
      <c r="C488" s="542" t="s">
        <v>5518</v>
      </c>
      <c r="D488" s="542" t="s">
        <v>9</v>
      </c>
      <c r="E488" s="542" t="s">
        <v>161</v>
      </c>
      <c r="F488" s="542" t="s">
        <v>4921</v>
      </c>
      <c r="G488" s="542" t="s">
        <v>1454</v>
      </c>
      <c r="H488" s="542" t="s">
        <v>13</v>
      </c>
    </row>
    <row r="489" spans="2:8">
      <c r="B489" s="561" t="s">
        <v>1480</v>
      </c>
      <c r="C489" s="542" t="s">
        <v>5519</v>
      </c>
      <c r="D489" s="542" t="s">
        <v>9</v>
      </c>
      <c r="E489" s="542" t="s">
        <v>161</v>
      </c>
      <c r="F489" s="542" t="s">
        <v>4921</v>
      </c>
      <c r="G489" s="542" t="s">
        <v>1454</v>
      </c>
      <c r="H489" s="542" t="s">
        <v>13</v>
      </c>
    </row>
    <row r="490" spans="2:8">
      <c r="B490" s="561" t="s">
        <v>5520</v>
      </c>
      <c r="C490" s="542" t="s">
        <v>5521</v>
      </c>
      <c r="D490" s="542" t="s">
        <v>9</v>
      </c>
      <c r="E490" s="542" t="s">
        <v>161</v>
      </c>
      <c r="F490" s="542" t="s">
        <v>4921</v>
      </c>
      <c r="G490" s="542" t="s">
        <v>1454</v>
      </c>
      <c r="H490" s="542" t="s">
        <v>13</v>
      </c>
    </row>
    <row r="491" spans="2:8">
      <c r="B491" s="561" t="s">
        <v>4108</v>
      </c>
      <c r="C491" s="542" t="s">
        <v>5522</v>
      </c>
      <c r="D491" s="542" t="s">
        <v>9</v>
      </c>
      <c r="E491" s="542" t="s">
        <v>161</v>
      </c>
      <c r="F491" s="542" t="s">
        <v>4921</v>
      </c>
      <c r="G491" s="542" t="s">
        <v>1454</v>
      </c>
      <c r="H491" s="542" t="s">
        <v>13</v>
      </c>
    </row>
    <row r="492" spans="2:8">
      <c r="B492" s="561" t="s">
        <v>4849</v>
      </c>
      <c r="C492" s="542" t="s">
        <v>5523</v>
      </c>
      <c r="D492" s="542" t="s">
        <v>9</v>
      </c>
      <c r="E492" s="542" t="s">
        <v>161</v>
      </c>
      <c r="F492" s="542" t="s">
        <v>4921</v>
      </c>
      <c r="G492" s="542" t="s">
        <v>1454</v>
      </c>
      <c r="H492" s="542" t="s">
        <v>13</v>
      </c>
    </row>
    <row r="493" spans="2:8">
      <c r="B493" s="561" t="s">
        <v>1484</v>
      </c>
      <c r="C493" s="542" t="s">
        <v>5524</v>
      </c>
      <c r="D493" s="542" t="s">
        <v>9</v>
      </c>
      <c r="E493" s="542" t="s">
        <v>161</v>
      </c>
      <c r="F493" s="542" t="s">
        <v>4921</v>
      </c>
      <c r="G493" s="542" t="s">
        <v>1454</v>
      </c>
      <c r="H493" s="542" t="s">
        <v>13</v>
      </c>
    </row>
    <row r="494" spans="2:8">
      <c r="B494" s="561" t="s">
        <v>1486</v>
      </c>
      <c r="C494" s="542" t="s">
        <v>5525</v>
      </c>
      <c r="D494" s="542" t="s">
        <v>9</v>
      </c>
      <c r="E494" s="542" t="s">
        <v>161</v>
      </c>
      <c r="F494" s="542" t="s">
        <v>4921</v>
      </c>
      <c r="G494" s="542" t="s">
        <v>1454</v>
      </c>
      <c r="H494" s="542" t="s">
        <v>13</v>
      </c>
    </row>
    <row r="495" spans="2:8">
      <c r="B495" s="561" t="s">
        <v>4327</v>
      </c>
      <c r="C495" s="542" t="s">
        <v>5526</v>
      </c>
      <c r="D495" s="542" t="s">
        <v>9</v>
      </c>
      <c r="E495" s="542" t="s">
        <v>161</v>
      </c>
      <c r="F495" s="542" t="s">
        <v>4921</v>
      </c>
      <c r="G495" s="542" t="s">
        <v>1454</v>
      </c>
      <c r="H495" s="542" t="s">
        <v>13</v>
      </c>
    </row>
    <row r="496" spans="2:8">
      <c r="B496" s="561" t="s">
        <v>1488</v>
      </c>
      <c r="C496" s="542" t="s">
        <v>5527</v>
      </c>
      <c r="D496" s="542" t="s">
        <v>9</v>
      </c>
      <c r="E496" s="542" t="s">
        <v>161</v>
      </c>
      <c r="F496" s="542" t="s">
        <v>4921</v>
      </c>
      <c r="G496" s="542" t="s">
        <v>1454</v>
      </c>
      <c r="H496" s="542" t="s">
        <v>13</v>
      </c>
    </row>
    <row r="497" spans="2:8">
      <c r="B497" s="561" t="s">
        <v>1490</v>
      </c>
      <c r="C497" s="542" t="s">
        <v>5528</v>
      </c>
      <c r="D497" s="542" t="s">
        <v>9</v>
      </c>
      <c r="E497" s="542" t="s">
        <v>161</v>
      </c>
      <c r="F497" s="542" t="s">
        <v>4921</v>
      </c>
      <c r="G497" s="542" t="s">
        <v>1454</v>
      </c>
      <c r="H497" s="542" t="s">
        <v>13</v>
      </c>
    </row>
    <row r="498" spans="2:8">
      <c r="B498" s="561" t="s">
        <v>1492</v>
      </c>
      <c r="C498" s="542" t="s">
        <v>5529</v>
      </c>
      <c r="D498" s="542" t="s">
        <v>9</v>
      </c>
      <c r="E498" s="542" t="s">
        <v>161</v>
      </c>
      <c r="F498" s="542" t="s">
        <v>4921</v>
      </c>
      <c r="G498" s="542" t="s">
        <v>1454</v>
      </c>
      <c r="H498" s="542" t="s">
        <v>13</v>
      </c>
    </row>
    <row r="499" spans="2:8">
      <c r="B499" s="561" t="s">
        <v>1498</v>
      </c>
      <c r="C499" s="542" t="s">
        <v>5530</v>
      </c>
      <c r="D499" s="542" t="s">
        <v>9</v>
      </c>
      <c r="E499" s="542" t="s">
        <v>161</v>
      </c>
      <c r="F499" s="542" t="s">
        <v>4921</v>
      </c>
      <c r="G499" s="542" t="s">
        <v>1454</v>
      </c>
      <c r="H499" s="542" t="s">
        <v>13</v>
      </c>
    </row>
    <row r="500" spans="2:8">
      <c r="B500" s="561" t="s">
        <v>4239</v>
      </c>
      <c r="C500" s="542" t="s">
        <v>5531</v>
      </c>
      <c r="D500" s="542" t="s">
        <v>157</v>
      </c>
      <c r="E500" s="542" t="s">
        <v>161</v>
      </c>
      <c r="F500" s="542" t="s">
        <v>4921</v>
      </c>
      <c r="G500" s="542" t="s">
        <v>1454</v>
      </c>
      <c r="H500" s="542" t="s">
        <v>13</v>
      </c>
    </row>
    <row r="501" spans="2:8">
      <c r="B501" s="561" t="s">
        <v>1500</v>
      </c>
      <c r="C501" s="542" t="s">
        <v>5532</v>
      </c>
      <c r="D501" s="542" t="s">
        <v>9</v>
      </c>
      <c r="E501" s="542" t="s">
        <v>161</v>
      </c>
      <c r="F501" s="542" t="s">
        <v>4921</v>
      </c>
      <c r="G501" s="542" t="s">
        <v>1454</v>
      </c>
      <c r="H501" s="542" t="s">
        <v>13</v>
      </c>
    </row>
    <row r="502" spans="2:8">
      <c r="B502" s="561" t="s">
        <v>1502</v>
      </c>
      <c r="C502" s="542" t="s">
        <v>5533</v>
      </c>
      <c r="D502" s="542" t="s">
        <v>157</v>
      </c>
      <c r="E502" s="542" t="s">
        <v>161</v>
      </c>
      <c r="F502" s="542" t="s">
        <v>4921</v>
      </c>
      <c r="G502" s="542" t="s">
        <v>1454</v>
      </c>
      <c r="H502" s="542" t="s">
        <v>13</v>
      </c>
    </row>
    <row r="503" spans="2:8">
      <c r="B503" s="561" t="s">
        <v>1504</v>
      </c>
      <c r="C503" s="542" t="s">
        <v>5534</v>
      </c>
      <c r="D503" s="542" t="s">
        <v>9</v>
      </c>
      <c r="E503" s="542" t="s">
        <v>161</v>
      </c>
      <c r="F503" s="542" t="s">
        <v>4921</v>
      </c>
      <c r="G503" s="542" t="s">
        <v>1454</v>
      </c>
      <c r="H503" s="542" t="s">
        <v>13</v>
      </c>
    </row>
    <row r="504" spans="2:8">
      <c r="B504" s="561" t="s">
        <v>4241</v>
      </c>
      <c r="C504" s="542" t="s">
        <v>5535</v>
      </c>
      <c r="D504" s="542" t="s">
        <v>9</v>
      </c>
      <c r="E504" s="542" t="s">
        <v>161</v>
      </c>
      <c r="F504" s="542" t="s">
        <v>4921</v>
      </c>
      <c r="G504" s="542" t="s">
        <v>1454</v>
      </c>
      <c r="H504" s="542" t="s">
        <v>13</v>
      </c>
    </row>
    <row r="505" spans="2:8">
      <c r="B505" s="561" t="s">
        <v>3592</v>
      </c>
      <c r="C505" s="542" t="s">
        <v>5536</v>
      </c>
      <c r="D505" s="542" t="s">
        <v>1508</v>
      </c>
      <c r="E505" s="542" t="s">
        <v>161</v>
      </c>
      <c r="F505" s="542" t="s">
        <v>4921</v>
      </c>
      <c r="G505" s="542" t="s">
        <v>1454</v>
      </c>
      <c r="H505" s="542" t="s">
        <v>13</v>
      </c>
    </row>
    <row r="506" spans="2:8">
      <c r="B506" s="561" t="s">
        <v>6299</v>
      </c>
      <c r="C506" s="542" t="s">
        <v>6300</v>
      </c>
      <c r="D506" s="542" t="s">
        <v>9</v>
      </c>
      <c r="E506" s="542" t="s">
        <v>161</v>
      </c>
      <c r="F506" s="542" t="s">
        <v>4921</v>
      </c>
      <c r="G506" s="542" t="s">
        <v>1454</v>
      </c>
      <c r="H506" s="542" t="s">
        <v>13</v>
      </c>
    </row>
    <row r="507" spans="2:8">
      <c r="B507" s="561" t="s">
        <v>1513</v>
      </c>
      <c r="C507" s="542" t="s">
        <v>5537</v>
      </c>
      <c r="D507" s="542" t="s">
        <v>9</v>
      </c>
      <c r="E507" s="542" t="s">
        <v>161</v>
      </c>
      <c r="F507" s="542" t="s">
        <v>4921</v>
      </c>
      <c r="G507" s="542" t="s">
        <v>1454</v>
      </c>
      <c r="H507" s="542" t="s">
        <v>13</v>
      </c>
    </row>
    <row r="508" spans="2:8">
      <c r="B508" s="561" t="s">
        <v>1517</v>
      </c>
      <c r="C508" s="542" t="s">
        <v>5538</v>
      </c>
      <c r="D508" s="542" t="s">
        <v>9</v>
      </c>
      <c r="E508" s="542" t="s">
        <v>161</v>
      </c>
      <c r="F508" s="542" t="s">
        <v>4921</v>
      </c>
      <c r="G508" s="542" t="s">
        <v>1454</v>
      </c>
      <c r="H508" s="542" t="s">
        <v>13</v>
      </c>
    </row>
    <row r="509" spans="2:8">
      <c r="B509" s="561" t="s">
        <v>1519</v>
      </c>
      <c r="C509" s="542" t="s">
        <v>5539</v>
      </c>
      <c r="D509" s="542" t="s">
        <v>157</v>
      </c>
      <c r="E509" s="542" t="s">
        <v>161</v>
      </c>
      <c r="F509" s="542" t="s">
        <v>4921</v>
      </c>
      <c r="G509" s="542" t="s">
        <v>1454</v>
      </c>
      <c r="H509" s="542" t="s">
        <v>13</v>
      </c>
    </row>
    <row r="510" spans="2:8">
      <c r="B510" s="561" t="s">
        <v>1523</v>
      </c>
      <c r="C510" s="542" t="s">
        <v>5540</v>
      </c>
      <c r="D510" s="542" t="s">
        <v>9</v>
      </c>
      <c r="E510" s="542" t="s">
        <v>161</v>
      </c>
      <c r="F510" s="542" t="s">
        <v>4921</v>
      </c>
      <c r="G510" s="542" t="s">
        <v>1454</v>
      </c>
      <c r="H510" s="542" t="s">
        <v>13</v>
      </c>
    </row>
    <row r="511" spans="2:8">
      <c r="B511" s="561" t="s">
        <v>1529</v>
      </c>
      <c r="C511" s="542" t="s">
        <v>5541</v>
      </c>
      <c r="D511" s="542" t="s">
        <v>9</v>
      </c>
      <c r="E511" s="542" t="s">
        <v>161</v>
      </c>
      <c r="F511" s="542" t="s">
        <v>4921</v>
      </c>
      <c r="G511" s="542" t="s">
        <v>1454</v>
      </c>
      <c r="H511" s="542" t="s">
        <v>13</v>
      </c>
    </row>
    <row r="512" spans="2:8">
      <c r="B512" s="561" t="s">
        <v>4110</v>
      </c>
      <c r="C512" s="542" t="s">
        <v>5542</v>
      </c>
      <c r="D512" s="542" t="s">
        <v>9</v>
      </c>
      <c r="E512" s="542" t="s">
        <v>161</v>
      </c>
      <c r="F512" s="542" t="s">
        <v>4921</v>
      </c>
      <c r="G512" s="542" t="s">
        <v>1454</v>
      </c>
      <c r="H512" s="542" t="s">
        <v>13</v>
      </c>
    </row>
    <row r="513" spans="2:8">
      <c r="B513" s="561" t="s">
        <v>1539</v>
      </c>
      <c r="C513" s="542" t="s">
        <v>5543</v>
      </c>
      <c r="D513" s="542" t="s">
        <v>157</v>
      </c>
      <c r="E513" s="542" t="s">
        <v>161</v>
      </c>
      <c r="F513" s="542" t="s">
        <v>4921</v>
      </c>
      <c r="G513" s="542" t="s">
        <v>1454</v>
      </c>
      <c r="H513" s="542" t="s">
        <v>13</v>
      </c>
    </row>
    <row r="514" spans="2:8">
      <c r="B514" s="561" t="s">
        <v>3847</v>
      </c>
      <c r="C514" s="542" t="s">
        <v>5544</v>
      </c>
      <c r="D514" s="542" t="s">
        <v>9</v>
      </c>
      <c r="E514" s="542" t="s">
        <v>161</v>
      </c>
      <c r="F514" s="542" t="s">
        <v>4921</v>
      </c>
      <c r="G514" s="542" t="s">
        <v>1454</v>
      </c>
      <c r="H514" s="542" t="s">
        <v>13</v>
      </c>
    </row>
    <row r="515" spans="2:8">
      <c r="B515" s="561" t="s">
        <v>1543</v>
      </c>
      <c r="C515" s="542" t="s">
        <v>5545</v>
      </c>
      <c r="D515" s="542" t="s">
        <v>9</v>
      </c>
      <c r="E515" s="542" t="s">
        <v>161</v>
      </c>
      <c r="F515" s="542" t="s">
        <v>4921</v>
      </c>
      <c r="G515" s="542" t="s">
        <v>1454</v>
      </c>
      <c r="H515" s="542" t="s">
        <v>13</v>
      </c>
    </row>
    <row r="516" spans="2:8">
      <c r="B516" s="561" t="s">
        <v>1545</v>
      </c>
      <c r="C516" s="542" t="s">
        <v>5546</v>
      </c>
      <c r="D516" s="542" t="s">
        <v>9</v>
      </c>
      <c r="E516" s="542" t="s">
        <v>161</v>
      </c>
      <c r="F516" s="542" t="s">
        <v>4921</v>
      </c>
      <c r="G516" s="542" t="s">
        <v>1454</v>
      </c>
      <c r="H516" s="542" t="s">
        <v>13</v>
      </c>
    </row>
    <row r="517" spans="2:8">
      <c r="B517" s="561" t="s">
        <v>3339</v>
      </c>
      <c r="C517" s="542" t="s">
        <v>5547</v>
      </c>
      <c r="D517" s="542" t="s">
        <v>9</v>
      </c>
      <c r="E517" s="542" t="s">
        <v>161</v>
      </c>
      <c r="F517" s="542" t="s">
        <v>4921</v>
      </c>
      <c r="G517" s="542" t="s">
        <v>1454</v>
      </c>
      <c r="H517" s="542" t="s">
        <v>13</v>
      </c>
    </row>
    <row r="518" spans="2:8">
      <c r="B518" s="561" t="s">
        <v>1547</v>
      </c>
      <c r="C518" s="542" t="s">
        <v>5548</v>
      </c>
      <c r="D518" s="542" t="s">
        <v>9</v>
      </c>
      <c r="E518" s="542" t="s">
        <v>161</v>
      </c>
      <c r="F518" s="542" t="s">
        <v>4921</v>
      </c>
      <c r="G518" s="542" t="s">
        <v>1454</v>
      </c>
      <c r="H518" s="542" t="s">
        <v>13</v>
      </c>
    </row>
    <row r="519" spans="2:8">
      <c r="B519" s="561" t="s">
        <v>3848</v>
      </c>
      <c r="C519" s="542" t="s">
        <v>5549</v>
      </c>
      <c r="D519" s="542" t="s">
        <v>9</v>
      </c>
      <c r="E519" s="542" t="s">
        <v>161</v>
      </c>
      <c r="F519" s="542" t="s">
        <v>4921</v>
      </c>
      <c r="G519" s="542" t="s">
        <v>1454</v>
      </c>
      <c r="H519" s="542" t="s">
        <v>13</v>
      </c>
    </row>
    <row r="520" spans="2:8">
      <c r="B520" s="561" t="s">
        <v>1555</v>
      </c>
      <c r="C520" s="542" t="s">
        <v>5550</v>
      </c>
      <c r="D520" s="542" t="s">
        <v>9</v>
      </c>
      <c r="E520" s="542" t="s">
        <v>161</v>
      </c>
      <c r="F520" s="542" t="s">
        <v>4921</v>
      </c>
      <c r="G520" s="542" t="s">
        <v>1454</v>
      </c>
      <c r="H520" s="542" t="s">
        <v>13</v>
      </c>
    </row>
    <row r="521" spans="2:8">
      <c r="B521" s="561" t="s">
        <v>4619</v>
      </c>
      <c r="C521" s="542" t="s">
        <v>5551</v>
      </c>
      <c r="D521" s="542" t="s">
        <v>9</v>
      </c>
      <c r="E521" s="542" t="s">
        <v>161</v>
      </c>
      <c r="F521" s="542" t="s">
        <v>4921</v>
      </c>
      <c r="G521" s="542" t="s">
        <v>1454</v>
      </c>
      <c r="H521" s="542" t="s">
        <v>13</v>
      </c>
    </row>
    <row r="522" spans="2:8">
      <c r="B522" s="561" t="s">
        <v>1557</v>
      </c>
      <c r="C522" s="542" t="s">
        <v>5552</v>
      </c>
      <c r="D522" s="542" t="s">
        <v>9</v>
      </c>
      <c r="E522" s="542" t="s">
        <v>161</v>
      </c>
      <c r="F522" s="542" t="s">
        <v>4921</v>
      </c>
      <c r="G522" s="542" t="s">
        <v>1454</v>
      </c>
      <c r="H522" s="542" t="s">
        <v>13</v>
      </c>
    </row>
    <row r="523" spans="2:8">
      <c r="B523" s="561" t="s">
        <v>1559</v>
      </c>
      <c r="C523" s="542" t="s">
        <v>5553</v>
      </c>
      <c r="D523" s="542" t="s">
        <v>9</v>
      </c>
      <c r="E523" s="542" t="s">
        <v>161</v>
      </c>
      <c r="F523" s="542" t="s">
        <v>4921</v>
      </c>
      <c r="G523" s="542" t="s">
        <v>1454</v>
      </c>
      <c r="H523" s="542" t="s">
        <v>13</v>
      </c>
    </row>
    <row r="524" spans="2:8">
      <c r="B524" s="561" t="s">
        <v>1565</v>
      </c>
      <c r="C524" s="542" t="s">
        <v>5554</v>
      </c>
      <c r="D524" s="542" t="s">
        <v>9</v>
      </c>
      <c r="E524" s="542" t="s">
        <v>161</v>
      </c>
      <c r="F524" s="542" t="s">
        <v>4921</v>
      </c>
      <c r="G524" s="542" t="s">
        <v>1454</v>
      </c>
      <c r="H524" s="542" t="s">
        <v>13</v>
      </c>
    </row>
    <row r="525" spans="2:8">
      <c r="B525" s="561" t="s">
        <v>1567</v>
      </c>
      <c r="C525" s="542" t="s">
        <v>5555</v>
      </c>
      <c r="D525" s="542" t="s">
        <v>9</v>
      </c>
      <c r="E525" s="542" t="s">
        <v>161</v>
      </c>
      <c r="F525" s="542" t="s">
        <v>4921</v>
      </c>
      <c r="G525" s="542" t="s">
        <v>1454</v>
      </c>
      <c r="H525" s="542" t="s">
        <v>13</v>
      </c>
    </row>
    <row r="526" spans="2:8">
      <c r="B526" s="561" t="s">
        <v>4851</v>
      </c>
      <c r="C526" s="542" t="s">
        <v>5556</v>
      </c>
      <c r="D526" s="542" t="s">
        <v>9</v>
      </c>
      <c r="E526" s="542" t="s">
        <v>161</v>
      </c>
      <c r="F526" s="542" t="s">
        <v>4921</v>
      </c>
      <c r="G526" s="542" t="s">
        <v>1454</v>
      </c>
      <c r="H526" s="542" t="s">
        <v>13</v>
      </c>
    </row>
    <row r="527" spans="2:8">
      <c r="B527" s="561" t="s">
        <v>6301</v>
      </c>
      <c r="C527" s="542" t="s">
        <v>6302</v>
      </c>
      <c r="D527" s="542" t="s">
        <v>3335</v>
      </c>
      <c r="E527" s="542" t="s">
        <v>161</v>
      </c>
      <c r="F527" s="542" t="s">
        <v>4921</v>
      </c>
      <c r="G527" s="542" t="s">
        <v>1454</v>
      </c>
      <c r="H527" s="542" t="s">
        <v>13</v>
      </c>
    </row>
    <row r="528" spans="2:8">
      <c r="B528" s="561" t="s">
        <v>1569</v>
      </c>
      <c r="C528" s="542" t="s">
        <v>5557</v>
      </c>
      <c r="D528" s="542" t="s">
        <v>9</v>
      </c>
      <c r="E528" s="542" t="s">
        <v>161</v>
      </c>
      <c r="F528" s="542" t="s">
        <v>4921</v>
      </c>
      <c r="G528" s="542" t="s">
        <v>1454</v>
      </c>
      <c r="H528" s="542" t="s">
        <v>13</v>
      </c>
    </row>
    <row r="529" spans="2:8">
      <c r="B529" s="561" t="s">
        <v>1571</v>
      </c>
      <c r="C529" s="542" t="s">
        <v>5558</v>
      </c>
      <c r="D529" s="542" t="s">
        <v>9</v>
      </c>
      <c r="E529" s="542" t="s">
        <v>161</v>
      </c>
      <c r="F529" s="542" t="s">
        <v>4921</v>
      </c>
      <c r="G529" s="542" t="s">
        <v>1454</v>
      </c>
      <c r="H529" s="542" t="s">
        <v>13</v>
      </c>
    </row>
    <row r="530" spans="2:8">
      <c r="B530" s="561" t="s">
        <v>3341</v>
      </c>
      <c r="C530" s="542" t="s">
        <v>5559</v>
      </c>
      <c r="D530" s="542" t="s">
        <v>9</v>
      </c>
      <c r="E530" s="542" t="s">
        <v>161</v>
      </c>
      <c r="F530" s="542" t="s">
        <v>4921</v>
      </c>
      <c r="G530" s="542" t="s">
        <v>1454</v>
      </c>
      <c r="H530" s="542" t="s">
        <v>13</v>
      </c>
    </row>
    <row r="531" spans="2:8">
      <c r="B531" s="561" t="s">
        <v>1573</v>
      </c>
      <c r="C531" s="542" t="s">
        <v>5560</v>
      </c>
      <c r="D531" s="542" t="s">
        <v>157</v>
      </c>
      <c r="E531" s="542" t="s">
        <v>161</v>
      </c>
      <c r="F531" s="542" t="s">
        <v>4921</v>
      </c>
      <c r="G531" s="542" t="s">
        <v>1454</v>
      </c>
      <c r="H531" s="542" t="s">
        <v>13</v>
      </c>
    </row>
    <row r="532" spans="2:8">
      <c r="B532" s="561" t="s">
        <v>1577</v>
      </c>
      <c r="C532" s="542" t="s">
        <v>5561</v>
      </c>
      <c r="D532" s="542" t="s">
        <v>9</v>
      </c>
      <c r="E532" s="542" t="s">
        <v>161</v>
      </c>
      <c r="F532" s="542" t="s">
        <v>4921</v>
      </c>
      <c r="G532" s="542" t="s">
        <v>1454</v>
      </c>
      <c r="H532" s="542" t="s">
        <v>13</v>
      </c>
    </row>
    <row r="533" spans="2:8">
      <c r="B533" s="561" t="s">
        <v>4243</v>
      </c>
      <c r="C533" s="542" t="s">
        <v>5562</v>
      </c>
      <c r="D533" s="542" t="s">
        <v>9</v>
      </c>
      <c r="E533" s="542" t="s">
        <v>161</v>
      </c>
      <c r="F533" s="542" t="s">
        <v>4921</v>
      </c>
      <c r="G533" s="542" t="s">
        <v>1454</v>
      </c>
      <c r="H533" s="542" t="s">
        <v>13</v>
      </c>
    </row>
    <row r="534" spans="2:8">
      <c r="B534" s="561" t="s">
        <v>1589</v>
      </c>
      <c r="C534" s="542" t="s">
        <v>5563</v>
      </c>
      <c r="D534" s="542" t="s">
        <v>9</v>
      </c>
      <c r="E534" s="542" t="s">
        <v>161</v>
      </c>
      <c r="F534" s="542" t="s">
        <v>4921</v>
      </c>
      <c r="G534" s="542" t="s">
        <v>1454</v>
      </c>
      <c r="H534" s="542" t="s">
        <v>13</v>
      </c>
    </row>
    <row r="535" spans="2:8">
      <c r="B535" s="561" t="s">
        <v>1599</v>
      </c>
      <c r="C535" s="542" t="s">
        <v>5565</v>
      </c>
      <c r="D535" s="542" t="s">
        <v>157</v>
      </c>
      <c r="E535" s="542" t="s">
        <v>161</v>
      </c>
      <c r="F535" s="542" t="s">
        <v>4921</v>
      </c>
      <c r="G535" s="542" t="s">
        <v>1454</v>
      </c>
      <c r="H535" s="542" t="s">
        <v>13</v>
      </c>
    </row>
    <row r="536" spans="2:8">
      <c r="B536" s="561" t="s">
        <v>1601</v>
      </c>
      <c r="C536" s="542" t="s">
        <v>5566</v>
      </c>
      <c r="D536" s="542" t="s">
        <v>9</v>
      </c>
      <c r="E536" s="542" t="s">
        <v>161</v>
      </c>
      <c r="F536" s="542" t="s">
        <v>4921</v>
      </c>
      <c r="G536" s="542" t="s">
        <v>1454</v>
      </c>
      <c r="H536" s="542" t="s">
        <v>13</v>
      </c>
    </row>
    <row r="537" spans="2:8">
      <c r="B537" s="561" t="s">
        <v>1603</v>
      </c>
      <c r="C537" s="542" t="s">
        <v>5567</v>
      </c>
      <c r="D537" s="542" t="s">
        <v>9</v>
      </c>
      <c r="E537" s="542" t="s">
        <v>161</v>
      </c>
      <c r="F537" s="542" t="s">
        <v>4921</v>
      </c>
      <c r="G537" s="542" t="s">
        <v>1454</v>
      </c>
      <c r="H537" s="542" t="s">
        <v>13</v>
      </c>
    </row>
    <row r="538" spans="2:8">
      <c r="B538" s="561" t="s">
        <v>1605</v>
      </c>
      <c r="C538" s="542" t="s">
        <v>5568</v>
      </c>
      <c r="D538" s="542" t="s">
        <v>157</v>
      </c>
      <c r="E538" s="542" t="s">
        <v>161</v>
      </c>
      <c r="F538" s="542" t="s">
        <v>4921</v>
      </c>
      <c r="G538" s="542" t="s">
        <v>1454</v>
      </c>
      <c r="H538" s="542" t="s">
        <v>13</v>
      </c>
    </row>
    <row r="539" spans="2:8">
      <c r="B539" s="561" t="s">
        <v>1607</v>
      </c>
      <c r="C539" s="542" t="s">
        <v>5569</v>
      </c>
      <c r="D539" s="542" t="s">
        <v>9</v>
      </c>
      <c r="E539" s="542" t="s">
        <v>161</v>
      </c>
      <c r="F539" s="542" t="s">
        <v>4921</v>
      </c>
      <c r="G539" s="542" t="s">
        <v>1454</v>
      </c>
      <c r="H539" s="542" t="s">
        <v>13</v>
      </c>
    </row>
    <row r="540" spans="2:8">
      <c r="B540" s="561" t="s">
        <v>1609</v>
      </c>
      <c r="C540" s="542" t="s">
        <v>5570</v>
      </c>
      <c r="D540" s="542" t="s">
        <v>9</v>
      </c>
      <c r="E540" s="542" t="s">
        <v>161</v>
      </c>
      <c r="F540" s="542" t="s">
        <v>4921</v>
      </c>
      <c r="G540" s="542" t="s">
        <v>1454</v>
      </c>
      <c r="H540" s="542" t="s">
        <v>13</v>
      </c>
    </row>
    <row r="541" spans="2:8">
      <c r="B541" s="561" t="s">
        <v>1611</v>
      </c>
      <c r="C541" s="542" t="s">
        <v>5571</v>
      </c>
      <c r="D541" s="542" t="s">
        <v>157</v>
      </c>
      <c r="E541" s="542" t="s">
        <v>161</v>
      </c>
      <c r="F541" s="542" t="s">
        <v>4921</v>
      </c>
      <c r="G541" s="542" t="s">
        <v>1454</v>
      </c>
      <c r="H541" s="542" t="s">
        <v>13</v>
      </c>
    </row>
    <row r="542" spans="2:8">
      <c r="B542" s="561" t="s">
        <v>1613</v>
      </c>
      <c r="C542" s="542" t="s">
        <v>5572</v>
      </c>
      <c r="D542" s="542" t="s">
        <v>9</v>
      </c>
      <c r="E542" s="542" t="s">
        <v>161</v>
      </c>
      <c r="F542" s="542" t="s">
        <v>4921</v>
      </c>
      <c r="G542" s="542" t="s">
        <v>1454</v>
      </c>
      <c r="H542" s="542" t="s">
        <v>13</v>
      </c>
    </row>
    <row r="543" spans="2:8">
      <c r="B543" s="561" t="s">
        <v>1617</v>
      </c>
      <c r="C543" s="542" t="s">
        <v>5573</v>
      </c>
      <c r="D543" s="542" t="s">
        <v>9</v>
      </c>
      <c r="E543" s="542" t="s">
        <v>161</v>
      </c>
      <c r="F543" s="542" t="s">
        <v>4921</v>
      </c>
      <c r="G543" s="542" t="s">
        <v>1454</v>
      </c>
      <c r="H543" s="542" t="s">
        <v>13</v>
      </c>
    </row>
    <row r="544" spans="2:8">
      <c r="B544" s="561" t="s">
        <v>1619</v>
      </c>
      <c r="C544" s="542" t="s">
        <v>5574</v>
      </c>
      <c r="D544" s="542" t="s">
        <v>9</v>
      </c>
      <c r="E544" s="542" t="s">
        <v>161</v>
      </c>
      <c r="F544" s="542" t="s">
        <v>4921</v>
      </c>
      <c r="G544" s="542" t="s">
        <v>1454</v>
      </c>
      <c r="H544" s="542" t="s">
        <v>13</v>
      </c>
    </row>
    <row r="545" spans="2:8">
      <c r="B545" s="561" t="s">
        <v>1621</v>
      </c>
      <c r="C545" s="542" t="s">
        <v>5575</v>
      </c>
      <c r="D545" s="542" t="s">
        <v>9</v>
      </c>
      <c r="E545" s="542" t="s">
        <v>161</v>
      </c>
      <c r="F545" s="542" t="s">
        <v>4921</v>
      </c>
      <c r="G545" s="542" t="s">
        <v>1454</v>
      </c>
      <c r="H545" s="542" t="s">
        <v>13</v>
      </c>
    </row>
    <row r="546" spans="2:8">
      <c r="B546" s="561" t="s">
        <v>1623</v>
      </c>
      <c r="C546" s="542" t="s">
        <v>5576</v>
      </c>
      <c r="D546" s="542" t="s">
        <v>9</v>
      </c>
      <c r="E546" s="542" t="s">
        <v>161</v>
      </c>
      <c r="F546" s="542" t="s">
        <v>4921</v>
      </c>
      <c r="G546" s="542" t="s">
        <v>1454</v>
      </c>
      <c r="H546" s="542" t="s">
        <v>13</v>
      </c>
    </row>
    <row r="547" spans="2:8">
      <c r="B547" s="561" t="s">
        <v>5577</v>
      </c>
      <c r="C547" s="542" t="s">
        <v>5578</v>
      </c>
      <c r="D547" s="542" t="s">
        <v>9</v>
      </c>
      <c r="E547" s="542" t="s">
        <v>161</v>
      </c>
      <c r="F547" s="542" t="s">
        <v>4921</v>
      </c>
      <c r="G547" s="542" t="s">
        <v>1454</v>
      </c>
      <c r="H547" s="542" t="s">
        <v>13</v>
      </c>
    </row>
    <row r="548" spans="2:8">
      <c r="B548" s="561" t="s">
        <v>4329</v>
      </c>
      <c r="C548" s="542" t="s">
        <v>5579</v>
      </c>
      <c r="D548" s="542" t="s">
        <v>9</v>
      </c>
      <c r="E548" s="542" t="s">
        <v>161</v>
      </c>
      <c r="F548" s="542" t="s">
        <v>4921</v>
      </c>
      <c r="G548" s="542" t="s">
        <v>1454</v>
      </c>
      <c r="H548" s="542" t="s">
        <v>13</v>
      </c>
    </row>
    <row r="549" spans="2:8">
      <c r="B549" s="561" t="s">
        <v>1629</v>
      </c>
      <c r="C549" s="542" t="s">
        <v>5580</v>
      </c>
      <c r="D549" s="542" t="s">
        <v>157</v>
      </c>
      <c r="E549" s="542" t="s">
        <v>161</v>
      </c>
      <c r="F549" s="542" t="s">
        <v>4921</v>
      </c>
      <c r="G549" s="542" t="s">
        <v>1454</v>
      </c>
      <c r="H549" s="542" t="s">
        <v>13</v>
      </c>
    </row>
    <row r="550" spans="2:8">
      <c r="B550" s="561" t="s">
        <v>1631</v>
      </c>
      <c r="C550" s="542" t="s">
        <v>5581</v>
      </c>
      <c r="D550" s="542" t="s">
        <v>9</v>
      </c>
      <c r="E550" s="542" t="s">
        <v>161</v>
      </c>
      <c r="F550" s="542" t="s">
        <v>4921</v>
      </c>
      <c r="G550" s="542" t="s">
        <v>1454</v>
      </c>
      <c r="H550" s="542" t="s">
        <v>13</v>
      </c>
    </row>
    <row r="551" spans="2:8">
      <c r="B551" s="561" t="s">
        <v>1635</v>
      </c>
      <c r="C551" s="542" t="s">
        <v>5583</v>
      </c>
      <c r="D551" s="542" t="s">
        <v>157</v>
      </c>
      <c r="E551" s="542" t="s">
        <v>161</v>
      </c>
      <c r="F551" s="542" t="s">
        <v>4921</v>
      </c>
      <c r="G551" s="542" t="s">
        <v>1454</v>
      </c>
      <c r="H551" s="542" t="s">
        <v>13</v>
      </c>
    </row>
    <row r="552" spans="2:8">
      <c r="B552" s="561" t="s">
        <v>5584</v>
      </c>
      <c r="C552" s="542" t="s">
        <v>5585</v>
      </c>
      <c r="D552" s="542" t="s">
        <v>9</v>
      </c>
      <c r="E552" s="542" t="s">
        <v>161</v>
      </c>
      <c r="F552" s="542" t="s">
        <v>4921</v>
      </c>
      <c r="G552" s="542" t="s">
        <v>1454</v>
      </c>
      <c r="H552" s="542" t="s">
        <v>13</v>
      </c>
    </row>
    <row r="553" spans="2:8">
      <c r="B553" s="561" t="s">
        <v>1641</v>
      </c>
      <c r="C553" s="542" t="s">
        <v>5586</v>
      </c>
      <c r="D553" s="542" t="s">
        <v>9</v>
      </c>
      <c r="E553" s="542" t="s">
        <v>161</v>
      </c>
      <c r="F553" s="542" t="s">
        <v>4921</v>
      </c>
      <c r="G553" s="542" t="s">
        <v>1454</v>
      </c>
      <c r="H553" s="542" t="s">
        <v>13</v>
      </c>
    </row>
    <row r="554" spans="2:8">
      <c r="B554" s="561" t="s">
        <v>1643</v>
      </c>
      <c r="C554" s="542" t="s">
        <v>5587</v>
      </c>
      <c r="D554" s="542" t="s">
        <v>9</v>
      </c>
      <c r="E554" s="542" t="s">
        <v>161</v>
      </c>
      <c r="F554" s="542" t="s">
        <v>4921</v>
      </c>
      <c r="G554" s="542" t="s">
        <v>1454</v>
      </c>
      <c r="H554" s="542" t="s">
        <v>13</v>
      </c>
    </row>
    <row r="555" spans="2:8">
      <c r="B555" s="561" t="s">
        <v>1645</v>
      </c>
      <c r="C555" s="542" t="s">
        <v>5588</v>
      </c>
      <c r="D555" s="542" t="s">
        <v>9</v>
      </c>
      <c r="E555" s="542" t="s">
        <v>161</v>
      </c>
      <c r="F555" s="542" t="s">
        <v>4921</v>
      </c>
      <c r="G555" s="542" t="s">
        <v>1454</v>
      </c>
      <c r="H555" s="542" t="s">
        <v>13</v>
      </c>
    </row>
    <row r="556" spans="2:8">
      <c r="B556" s="561" t="s">
        <v>1647</v>
      </c>
      <c r="C556" s="542" t="s">
        <v>5589</v>
      </c>
      <c r="D556" s="542" t="s">
        <v>9</v>
      </c>
      <c r="E556" s="542" t="s">
        <v>161</v>
      </c>
      <c r="F556" s="542" t="s">
        <v>4921</v>
      </c>
      <c r="G556" s="542" t="s">
        <v>1454</v>
      </c>
      <c r="H556" s="542" t="s">
        <v>13</v>
      </c>
    </row>
    <row r="557" spans="2:8">
      <c r="B557" s="561" t="s">
        <v>1649</v>
      </c>
      <c r="C557" s="542" t="s">
        <v>5590</v>
      </c>
      <c r="D557" s="542" t="s">
        <v>157</v>
      </c>
      <c r="E557" s="542" t="s">
        <v>161</v>
      </c>
      <c r="F557" s="542" t="s">
        <v>4921</v>
      </c>
      <c r="G557" s="542" t="s">
        <v>1454</v>
      </c>
      <c r="H557" s="542" t="s">
        <v>13</v>
      </c>
    </row>
    <row r="558" spans="2:8">
      <c r="B558" s="561" t="s">
        <v>1651</v>
      </c>
      <c r="C558" s="542" t="s">
        <v>5591</v>
      </c>
      <c r="D558" s="542" t="s">
        <v>9</v>
      </c>
      <c r="E558" s="542" t="s">
        <v>161</v>
      </c>
      <c r="F558" s="542" t="s">
        <v>4921</v>
      </c>
      <c r="G558" s="542" t="s">
        <v>1454</v>
      </c>
      <c r="H558" s="542" t="s">
        <v>13</v>
      </c>
    </row>
    <row r="559" spans="2:8">
      <c r="B559" s="561" t="s">
        <v>1653</v>
      </c>
      <c r="C559" s="542" t="s">
        <v>5592</v>
      </c>
      <c r="D559" s="542" t="s">
        <v>9</v>
      </c>
      <c r="E559" s="542" t="s">
        <v>161</v>
      </c>
      <c r="F559" s="542" t="s">
        <v>4921</v>
      </c>
      <c r="G559" s="542" t="s">
        <v>1454</v>
      </c>
      <c r="H559" s="542" t="s">
        <v>13</v>
      </c>
    </row>
    <row r="560" spans="2:8">
      <c r="B560" s="561" t="s">
        <v>1661</v>
      </c>
      <c r="C560" s="542" t="s">
        <v>5593</v>
      </c>
      <c r="D560" s="542" t="s">
        <v>9</v>
      </c>
      <c r="E560" s="542" t="s">
        <v>161</v>
      </c>
      <c r="F560" s="542" t="s">
        <v>4921</v>
      </c>
      <c r="G560" s="542" t="s">
        <v>1454</v>
      </c>
      <c r="H560" s="542" t="s">
        <v>13</v>
      </c>
    </row>
    <row r="561" spans="2:8">
      <c r="B561" s="561" t="s">
        <v>5594</v>
      </c>
      <c r="C561" s="542" t="s">
        <v>5595</v>
      </c>
      <c r="D561" s="542" t="s">
        <v>9</v>
      </c>
      <c r="E561" s="542" t="s">
        <v>161</v>
      </c>
      <c r="F561" s="542" t="s">
        <v>4921</v>
      </c>
      <c r="G561" s="542" t="s">
        <v>1454</v>
      </c>
      <c r="H561" s="542" t="s">
        <v>13</v>
      </c>
    </row>
    <row r="562" spans="2:8">
      <c r="B562" s="561" t="s">
        <v>4245</v>
      </c>
      <c r="C562" s="542" t="s">
        <v>5596</v>
      </c>
      <c r="D562" s="542" t="s">
        <v>9</v>
      </c>
      <c r="E562" s="542" t="s">
        <v>161</v>
      </c>
      <c r="F562" s="542" t="s">
        <v>4921</v>
      </c>
      <c r="G562" s="542" t="s">
        <v>1454</v>
      </c>
      <c r="H562" s="542" t="s">
        <v>13</v>
      </c>
    </row>
    <row r="563" spans="2:8">
      <c r="B563" s="561" t="s">
        <v>1669</v>
      </c>
      <c r="C563" s="542" t="s">
        <v>5598</v>
      </c>
      <c r="D563" s="542" t="s">
        <v>9</v>
      </c>
      <c r="E563" s="542" t="s">
        <v>161</v>
      </c>
      <c r="F563" s="542" t="s">
        <v>4921</v>
      </c>
      <c r="G563" s="542" t="s">
        <v>1454</v>
      </c>
      <c r="H563" s="542" t="s">
        <v>13</v>
      </c>
    </row>
    <row r="564" spans="2:8">
      <c r="B564" s="561" t="s">
        <v>1673</v>
      </c>
      <c r="C564" s="542" t="s">
        <v>5599</v>
      </c>
      <c r="D564" s="542" t="s">
        <v>9</v>
      </c>
      <c r="E564" s="542" t="s">
        <v>161</v>
      </c>
      <c r="F564" s="542" t="s">
        <v>4921</v>
      </c>
      <c r="G564" s="542" t="s">
        <v>1454</v>
      </c>
      <c r="H564" s="542" t="s">
        <v>13</v>
      </c>
    </row>
    <row r="565" spans="2:8">
      <c r="B565" s="561" t="s">
        <v>1675</v>
      </c>
      <c r="C565" s="542" t="s">
        <v>5600</v>
      </c>
      <c r="D565" s="542" t="s">
        <v>9</v>
      </c>
      <c r="E565" s="542" t="s">
        <v>161</v>
      </c>
      <c r="F565" s="542" t="s">
        <v>4921</v>
      </c>
      <c r="G565" s="542" t="s">
        <v>1454</v>
      </c>
      <c r="H565" s="542" t="s">
        <v>13</v>
      </c>
    </row>
    <row r="566" spans="2:8">
      <c r="B566" s="561" t="s">
        <v>1677</v>
      </c>
      <c r="C566" s="542" t="s">
        <v>5601</v>
      </c>
      <c r="D566" s="542" t="s">
        <v>157</v>
      </c>
      <c r="E566" s="542" t="s">
        <v>161</v>
      </c>
      <c r="F566" s="542" t="s">
        <v>4921</v>
      </c>
      <c r="G566" s="542" t="s">
        <v>1454</v>
      </c>
      <c r="H566" s="542" t="s">
        <v>13</v>
      </c>
    </row>
    <row r="567" spans="2:8">
      <c r="B567" s="561" t="s">
        <v>1681</v>
      </c>
      <c r="C567" s="542" t="s">
        <v>5602</v>
      </c>
      <c r="D567" s="542" t="s">
        <v>9</v>
      </c>
      <c r="E567" s="542" t="s">
        <v>161</v>
      </c>
      <c r="F567" s="542" t="s">
        <v>4921</v>
      </c>
      <c r="G567" s="542" t="s">
        <v>1454</v>
      </c>
      <c r="H567" s="542" t="s">
        <v>13</v>
      </c>
    </row>
    <row r="568" spans="2:8">
      <c r="B568" s="561" t="s">
        <v>1683</v>
      </c>
      <c r="C568" s="542" t="s">
        <v>5603</v>
      </c>
      <c r="D568" s="542" t="s">
        <v>9</v>
      </c>
      <c r="E568" s="542" t="s">
        <v>161</v>
      </c>
      <c r="F568" s="542" t="s">
        <v>4921</v>
      </c>
      <c r="G568" s="542" t="s">
        <v>1454</v>
      </c>
      <c r="H568" s="542" t="s">
        <v>13</v>
      </c>
    </row>
    <row r="569" spans="2:8">
      <c r="B569" s="561" t="s">
        <v>1685</v>
      </c>
      <c r="C569" s="542" t="s">
        <v>5604</v>
      </c>
      <c r="D569" s="542" t="s">
        <v>9</v>
      </c>
      <c r="E569" s="542" t="s">
        <v>161</v>
      </c>
      <c r="F569" s="542" t="s">
        <v>4921</v>
      </c>
      <c r="G569" s="542" t="s">
        <v>1454</v>
      </c>
      <c r="H569" s="542" t="s">
        <v>13</v>
      </c>
    </row>
    <row r="570" spans="2:8">
      <c r="B570" s="561" t="s">
        <v>4853</v>
      </c>
      <c r="C570" s="542" t="s">
        <v>5605</v>
      </c>
      <c r="D570" s="542" t="s">
        <v>9</v>
      </c>
      <c r="E570" s="542" t="s">
        <v>161</v>
      </c>
      <c r="F570" s="542" t="s">
        <v>4921</v>
      </c>
      <c r="G570" s="542" t="s">
        <v>1454</v>
      </c>
      <c r="H570" s="542" t="s">
        <v>13</v>
      </c>
    </row>
    <row r="571" spans="2:8">
      <c r="B571" s="561" t="s">
        <v>1687</v>
      </c>
      <c r="C571" s="542" t="s">
        <v>5606</v>
      </c>
      <c r="D571" s="542" t="s">
        <v>9</v>
      </c>
      <c r="E571" s="542" t="s">
        <v>161</v>
      </c>
      <c r="F571" s="542" t="s">
        <v>4921</v>
      </c>
      <c r="G571" s="542" t="s">
        <v>1454</v>
      </c>
      <c r="H571" s="542" t="s">
        <v>13</v>
      </c>
    </row>
    <row r="572" spans="2:8">
      <c r="B572" s="561" t="s">
        <v>1689</v>
      </c>
      <c r="C572" s="542" t="s">
        <v>5607</v>
      </c>
      <c r="D572" s="542" t="s">
        <v>9</v>
      </c>
      <c r="E572" s="542" t="s">
        <v>161</v>
      </c>
      <c r="F572" s="542" t="s">
        <v>4921</v>
      </c>
      <c r="G572" s="542" t="s">
        <v>1454</v>
      </c>
      <c r="H572" s="542" t="s">
        <v>13</v>
      </c>
    </row>
    <row r="573" spans="2:8">
      <c r="B573" s="561" t="s">
        <v>6632</v>
      </c>
      <c r="C573" s="542" t="s">
        <v>6633</v>
      </c>
      <c r="D573" s="542" t="s">
        <v>3335</v>
      </c>
      <c r="E573" s="542" t="s">
        <v>161</v>
      </c>
      <c r="F573" s="542" t="s">
        <v>4921</v>
      </c>
      <c r="G573" s="542" t="s">
        <v>1454</v>
      </c>
      <c r="H573" s="542" t="s">
        <v>13</v>
      </c>
    </row>
    <row r="574" spans="2:8">
      <c r="B574" s="561" t="s">
        <v>1693</v>
      </c>
      <c r="C574" s="542" t="s">
        <v>5609</v>
      </c>
      <c r="D574" s="542" t="s">
        <v>9</v>
      </c>
      <c r="E574" s="542" t="s">
        <v>161</v>
      </c>
      <c r="F574" s="542" t="s">
        <v>4921</v>
      </c>
      <c r="G574" s="542" t="s">
        <v>1454</v>
      </c>
      <c r="H574" s="542" t="s">
        <v>13</v>
      </c>
    </row>
    <row r="575" spans="2:8">
      <c r="B575" s="561" t="s">
        <v>1695</v>
      </c>
      <c r="C575" s="542" t="s">
        <v>5610</v>
      </c>
      <c r="D575" s="542" t="s">
        <v>9</v>
      </c>
      <c r="E575" s="542" t="s">
        <v>161</v>
      </c>
      <c r="F575" s="542" t="s">
        <v>4921</v>
      </c>
      <c r="G575" s="542" t="s">
        <v>1454</v>
      </c>
      <c r="H575" s="542" t="s">
        <v>13</v>
      </c>
    </row>
    <row r="576" spans="2:8">
      <c r="B576" s="561" t="s">
        <v>5611</v>
      </c>
      <c r="C576" s="542" t="s">
        <v>5612</v>
      </c>
      <c r="D576" s="542" t="s">
        <v>9</v>
      </c>
      <c r="E576" s="542" t="s">
        <v>161</v>
      </c>
      <c r="F576" s="542" t="s">
        <v>4921</v>
      </c>
      <c r="G576" s="542" t="s">
        <v>1454</v>
      </c>
      <c r="H576" s="542" t="s">
        <v>13</v>
      </c>
    </row>
    <row r="577" spans="2:8">
      <c r="B577" s="561" t="s">
        <v>1697</v>
      </c>
      <c r="C577" s="542" t="s">
        <v>5613</v>
      </c>
      <c r="D577" s="542" t="s">
        <v>9</v>
      </c>
      <c r="E577" s="542" t="s">
        <v>161</v>
      </c>
      <c r="F577" s="542" t="s">
        <v>4921</v>
      </c>
      <c r="G577" s="542" t="s">
        <v>1454</v>
      </c>
      <c r="H577" s="542" t="s">
        <v>13</v>
      </c>
    </row>
    <row r="578" spans="2:8">
      <c r="B578" s="561" t="s">
        <v>1701</v>
      </c>
      <c r="C578" s="542" t="s">
        <v>5614</v>
      </c>
      <c r="D578" s="542" t="s">
        <v>9</v>
      </c>
      <c r="E578" s="542" t="s">
        <v>161</v>
      </c>
      <c r="F578" s="542" t="s">
        <v>4921</v>
      </c>
      <c r="G578" s="542" t="s">
        <v>1454</v>
      </c>
      <c r="H578" s="542" t="s">
        <v>13</v>
      </c>
    </row>
    <row r="579" spans="2:8">
      <c r="B579" s="561" t="s">
        <v>1703</v>
      </c>
      <c r="C579" s="542" t="s">
        <v>5615</v>
      </c>
      <c r="D579" s="542" t="s">
        <v>1705</v>
      </c>
      <c r="E579" s="542" t="s">
        <v>161</v>
      </c>
      <c r="F579" s="542" t="s">
        <v>4921</v>
      </c>
      <c r="G579" s="542" t="s">
        <v>1454</v>
      </c>
      <c r="H579" s="542" t="s">
        <v>13</v>
      </c>
    </row>
    <row r="580" spans="2:8">
      <c r="B580" s="561" t="s">
        <v>3349</v>
      </c>
      <c r="C580" s="542" t="s">
        <v>5616</v>
      </c>
      <c r="D580" s="542" t="s">
        <v>9</v>
      </c>
      <c r="E580" s="542" t="s">
        <v>161</v>
      </c>
      <c r="F580" s="542" t="s">
        <v>4921</v>
      </c>
      <c r="G580" s="542" t="s">
        <v>1454</v>
      </c>
      <c r="H580" s="542" t="s">
        <v>13</v>
      </c>
    </row>
    <row r="581" spans="2:8">
      <c r="B581" s="561" t="s">
        <v>1708</v>
      </c>
      <c r="C581" s="542" t="s">
        <v>5617</v>
      </c>
      <c r="D581" s="542" t="s">
        <v>157</v>
      </c>
      <c r="E581" s="542" t="s">
        <v>161</v>
      </c>
      <c r="F581" s="542" t="s">
        <v>4921</v>
      </c>
      <c r="G581" s="542" t="s">
        <v>1454</v>
      </c>
      <c r="H581" s="542" t="s">
        <v>13</v>
      </c>
    </row>
    <row r="582" spans="2:8">
      <c r="B582" s="561" t="s">
        <v>1710</v>
      </c>
      <c r="C582" s="542" t="s">
        <v>5618</v>
      </c>
      <c r="D582" s="542" t="s">
        <v>9</v>
      </c>
      <c r="E582" s="542" t="s">
        <v>161</v>
      </c>
      <c r="F582" s="542" t="s">
        <v>4921</v>
      </c>
      <c r="G582" s="542" t="s">
        <v>1454</v>
      </c>
      <c r="H582" s="542" t="s">
        <v>13</v>
      </c>
    </row>
    <row r="583" spans="2:8">
      <c r="B583" s="561" t="s">
        <v>3351</v>
      </c>
      <c r="C583" s="542" t="s">
        <v>5620</v>
      </c>
      <c r="D583" s="542" t="s">
        <v>9</v>
      </c>
      <c r="E583" s="542" t="s">
        <v>161</v>
      </c>
      <c r="F583" s="542" t="s">
        <v>4921</v>
      </c>
      <c r="G583" s="542" t="s">
        <v>1454</v>
      </c>
      <c r="H583" s="542" t="s">
        <v>13</v>
      </c>
    </row>
    <row r="584" spans="2:8">
      <c r="B584" s="561" t="s">
        <v>1716</v>
      </c>
      <c r="C584" s="542" t="s">
        <v>5621</v>
      </c>
      <c r="D584" s="542" t="s">
        <v>9</v>
      </c>
      <c r="E584" s="542" t="s">
        <v>161</v>
      </c>
      <c r="F584" s="542" t="s">
        <v>4921</v>
      </c>
      <c r="G584" s="542" t="s">
        <v>1454</v>
      </c>
      <c r="H584" s="542" t="s">
        <v>13</v>
      </c>
    </row>
    <row r="585" spans="2:8">
      <c r="B585" s="561" t="s">
        <v>1718</v>
      </c>
      <c r="C585" s="542" t="s">
        <v>5622</v>
      </c>
      <c r="D585" s="542" t="s">
        <v>9</v>
      </c>
      <c r="E585" s="542" t="s">
        <v>161</v>
      </c>
      <c r="F585" s="542" t="s">
        <v>4921</v>
      </c>
      <c r="G585" s="542" t="s">
        <v>1454</v>
      </c>
      <c r="H585" s="542" t="s">
        <v>13</v>
      </c>
    </row>
    <row r="586" spans="2:8">
      <c r="B586" s="561" t="s">
        <v>1720</v>
      </c>
      <c r="C586" s="542" t="s">
        <v>5623</v>
      </c>
      <c r="D586" s="542" t="s">
        <v>9</v>
      </c>
      <c r="E586" s="542" t="s">
        <v>161</v>
      </c>
      <c r="F586" s="542" t="s">
        <v>4921</v>
      </c>
      <c r="G586" s="542" t="s">
        <v>1454</v>
      </c>
      <c r="H586" s="542" t="s">
        <v>13</v>
      </c>
    </row>
    <row r="587" spans="2:8">
      <c r="B587" s="561" t="s">
        <v>1724</v>
      </c>
      <c r="C587" s="542" t="s">
        <v>5625</v>
      </c>
      <c r="D587" s="542" t="s">
        <v>9</v>
      </c>
      <c r="E587" s="542" t="s">
        <v>161</v>
      </c>
      <c r="F587" s="542" t="s">
        <v>4921</v>
      </c>
      <c r="G587" s="542" t="s">
        <v>1454</v>
      </c>
      <c r="H587" s="542" t="s">
        <v>13</v>
      </c>
    </row>
    <row r="588" spans="2:8">
      <c r="B588" s="561" t="s">
        <v>1726</v>
      </c>
      <c r="C588" s="542" t="s">
        <v>5626</v>
      </c>
      <c r="D588" s="542" t="s">
        <v>9</v>
      </c>
      <c r="E588" s="542" t="s">
        <v>161</v>
      </c>
      <c r="F588" s="542" t="s">
        <v>4921</v>
      </c>
      <c r="G588" s="542" t="s">
        <v>1454</v>
      </c>
      <c r="H588" s="542" t="s">
        <v>13</v>
      </c>
    </row>
    <row r="589" spans="2:8">
      <c r="B589" s="561" t="s">
        <v>1728</v>
      </c>
      <c r="C589" s="542" t="s">
        <v>5627</v>
      </c>
      <c r="D589" s="542" t="s">
        <v>157</v>
      </c>
      <c r="E589" s="542" t="s">
        <v>161</v>
      </c>
      <c r="F589" s="542" t="s">
        <v>4921</v>
      </c>
      <c r="G589" s="542" t="s">
        <v>1454</v>
      </c>
      <c r="H589" s="542" t="s">
        <v>13</v>
      </c>
    </row>
    <row r="590" spans="2:8">
      <c r="B590" s="561" t="s">
        <v>1730</v>
      </c>
      <c r="C590" s="542" t="s">
        <v>5628</v>
      </c>
      <c r="D590" s="542" t="s">
        <v>9</v>
      </c>
      <c r="E590" s="542" t="s">
        <v>161</v>
      </c>
      <c r="F590" s="542" t="s">
        <v>4921</v>
      </c>
      <c r="G590" s="542" t="s">
        <v>1454</v>
      </c>
      <c r="H590" s="542" t="s">
        <v>13</v>
      </c>
    </row>
    <row r="591" spans="2:8">
      <c r="B591" s="561" t="s">
        <v>1732</v>
      </c>
      <c r="C591" s="542" t="s">
        <v>5629</v>
      </c>
      <c r="D591" s="542" t="s">
        <v>9</v>
      </c>
      <c r="E591" s="542" t="s">
        <v>161</v>
      </c>
      <c r="F591" s="542" t="s">
        <v>4921</v>
      </c>
      <c r="G591" s="542" t="s">
        <v>1454</v>
      </c>
      <c r="H591" s="542" t="s">
        <v>13</v>
      </c>
    </row>
    <row r="592" spans="2:8">
      <c r="B592" s="561" t="s">
        <v>1734</v>
      </c>
      <c r="C592" s="542" t="s">
        <v>5630</v>
      </c>
      <c r="D592" s="542" t="s">
        <v>9</v>
      </c>
      <c r="E592" s="542" t="s">
        <v>161</v>
      </c>
      <c r="F592" s="542" t="s">
        <v>4921</v>
      </c>
      <c r="G592" s="542" t="s">
        <v>1454</v>
      </c>
      <c r="H592" s="542" t="s">
        <v>13</v>
      </c>
    </row>
    <row r="593" spans="2:8">
      <c r="B593" s="561" t="s">
        <v>6303</v>
      </c>
      <c r="C593" s="542" t="s">
        <v>6304</v>
      </c>
      <c r="D593" s="542" t="s">
        <v>9</v>
      </c>
      <c r="E593" s="542" t="s">
        <v>161</v>
      </c>
      <c r="F593" s="542" t="s">
        <v>4921</v>
      </c>
      <c r="G593" s="542" t="s">
        <v>1454</v>
      </c>
      <c r="H593" s="542" t="s">
        <v>13</v>
      </c>
    </row>
    <row r="594" spans="2:8">
      <c r="B594" s="561" t="s">
        <v>1738</v>
      </c>
      <c r="C594" s="542" t="s">
        <v>5631</v>
      </c>
      <c r="D594" s="542" t="s">
        <v>9</v>
      </c>
      <c r="E594" s="542" t="s">
        <v>161</v>
      </c>
      <c r="F594" s="542" t="s">
        <v>4921</v>
      </c>
      <c r="G594" s="542" t="s">
        <v>1454</v>
      </c>
      <c r="H594" s="542" t="s">
        <v>13</v>
      </c>
    </row>
    <row r="595" spans="2:8">
      <c r="B595" s="561" t="s">
        <v>1744</v>
      </c>
      <c r="C595" s="542" t="s">
        <v>5632</v>
      </c>
      <c r="D595" s="542" t="s">
        <v>9</v>
      </c>
      <c r="E595" s="542" t="s">
        <v>161</v>
      </c>
      <c r="F595" s="542" t="s">
        <v>4921</v>
      </c>
      <c r="G595" s="542" t="s">
        <v>1454</v>
      </c>
      <c r="H595" s="542" t="s">
        <v>13</v>
      </c>
    </row>
    <row r="596" spans="2:8">
      <c r="B596" s="561" t="s">
        <v>1750</v>
      </c>
      <c r="C596" s="542" t="s">
        <v>5633</v>
      </c>
      <c r="D596" s="542" t="s">
        <v>9</v>
      </c>
      <c r="E596" s="542" t="s">
        <v>161</v>
      </c>
      <c r="F596" s="542" t="s">
        <v>4921</v>
      </c>
      <c r="G596" s="542" t="s">
        <v>1454</v>
      </c>
      <c r="H596" s="542" t="s">
        <v>13</v>
      </c>
    </row>
    <row r="597" spans="2:8">
      <c r="B597" s="561" t="s">
        <v>3357</v>
      </c>
      <c r="C597" s="542" t="s">
        <v>5634</v>
      </c>
      <c r="D597" s="542" t="s">
        <v>9</v>
      </c>
      <c r="E597" s="542" t="s">
        <v>161</v>
      </c>
      <c r="F597" s="542" t="s">
        <v>4921</v>
      </c>
      <c r="G597" s="542" t="s">
        <v>1454</v>
      </c>
      <c r="H597" s="542" t="s">
        <v>13</v>
      </c>
    </row>
    <row r="598" spans="2:8">
      <c r="B598" s="561" t="s">
        <v>1754</v>
      </c>
      <c r="C598" s="542" t="s">
        <v>5635</v>
      </c>
      <c r="D598" s="542" t="s">
        <v>9</v>
      </c>
      <c r="E598" s="542" t="s">
        <v>161</v>
      </c>
      <c r="F598" s="542" t="s">
        <v>4921</v>
      </c>
      <c r="G598" s="542" t="s">
        <v>1454</v>
      </c>
      <c r="H598" s="542" t="s">
        <v>13</v>
      </c>
    </row>
    <row r="599" spans="2:8">
      <c r="B599" s="561" t="s">
        <v>4116</v>
      </c>
      <c r="C599" s="542" t="s">
        <v>5636</v>
      </c>
      <c r="D599" s="542" t="s">
        <v>9</v>
      </c>
      <c r="E599" s="542" t="s">
        <v>161</v>
      </c>
      <c r="F599" s="542" t="s">
        <v>4921</v>
      </c>
      <c r="G599" s="542" t="s">
        <v>1454</v>
      </c>
      <c r="H599" s="542" t="s">
        <v>13</v>
      </c>
    </row>
    <row r="600" spans="2:8">
      <c r="B600" s="561" t="s">
        <v>1756</v>
      </c>
      <c r="C600" s="542" t="s">
        <v>5637</v>
      </c>
      <c r="D600" s="542" t="s">
        <v>9</v>
      </c>
      <c r="E600" s="542" t="s">
        <v>161</v>
      </c>
      <c r="F600" s="542" t="s">
        <v>4921</v>
      </c>
      <c r="G600" s="542" t="s">
        <v>1454</v>
      </c>
      <c r="H600" s="542" t="s">
        <v>13</v>
      </c>
    </row>
    <row r="601" spans="2:8">
      <c r="B601" s="561" t="s">
        <v>1758</v>
      </c>
      <c r="C601" s="542" t="s">
        <v>5638</v>
      </c>
      <c r="D601" s="542" t="s">
        <v>9</v>
      </c>
      <c r="E601" s="542" t="s">
        <v>161</v>
      </c>
      <c r="F601" s="542" t="s">
        <v>4921</v>
      </c>
      <c r="G601" s="542" t="s">
        <v>1454</v>
      </c>
      <c r="H601" s="542" t="s">
        <v>13</v>
      </c>
    </row>
    <row r="602" spans="2:8">
      <c r="B602" s="561" t="s">
        <v>1764</v>
      </c>
      <c r="C602" s="542" t="s">
        <v>5639</v>
      </c>
      <c r="D602" s="542" t="s">
        <v>9</v>
      </c>
      <c r="E602" s="542" t="s">
        <v>161</v>
      </c>
      <c r="F602" s="542" t="s">
        <v>4921</v>
      </c>
      <c r="G602" s="542" t="s">
        <v>1454</v>
      </c>
      <c r="H602" s="542" t="s">
        <v>13</v>
      </c>
    </row>
    <row r="603" spans="2:8">
      <c r="B603" s="561" t="s">
        <v>3359</v>
      </c>
      <c r="C603" s="542" t="s">
        <v>5640</v>
      </c>
      <c r="D603" s="542" t="s">
        <v>9</v>
      </c>
      <c r="E603" s="542" t="s">
        <v>161</v>
      </c>
      <c r="F603" s="542" t="s">
        <v>4921</v>
      </c>
      <c r="G603" s="542" t="s">
        <v>1454</v>
      </c>
      <c r="H603" s="542" t="s">
        <v>13</v>
      </c>
    </row>
    <row r="604" spans="2:8">
      <c r="B604" s="561" t="s">
        <v>3361</v>
      </c>
      <c r="C604" s="542" t="s">
        <v>5641</v>
      </c>
      <c r="D604" s="542" t="s">
        <v>9</v>
      </c>
      <c r="E604" s="542" t="s">
        <v>161</v>
      </c>
      <c r="F604" s="542" t="s">
        <v>4921</v>
      </c>
      <c r="G604" s="542" t="s">
        <v>1454</v>
      </c>
      <c r="H604" s="542" t="s">
        <v>13</v>
      </c>
    </row>
    <row r="605" spans="2:8">
      <c r="B605" s="561" t="s">
        <v>4768</v>
      </c>
      <c r="C605" s="542" t="s">
        <v>5642</v>
      </c>
      <c r="D605" s="542" t="s">
        <v>9</v>
      </c>
      <c r="E605" s="542" t="s">
        <v>161</v>
      </c>
      <c r="F605" s="542" t="s">
        <v>4921</v>
      </c>
      <c r="G605" s="542" t="s">
        <v>1454</v>
      </c>
      <c r="H605" s="542" t="s">
        <v>13</v>
      </c>
    </row>
    <row r="606" spans="2:8">
      <c r="B606" s="561" t="s">
        <v>1768</v>
      </c>
      <c r="C606" s="542" t="s">
        <v>5643</v>
      </c>
      <c r="D606" s="542" t="s">
        <v>9</v>
      </c>
      <c r="E606" s="542" t="s">
        <v>161</v>
      </c>
      <c r="F606" s="542" t="s">
        <v>4921</v>
      </c>
      <c r="G606" s="542" t="s">
        <v>1454</v>
      </c>
      <c r="H606" s="542" t="s">
        <v>13</v>
      </c>
    </row>
    <row r="607" spans="2:8">
      <c r="B607" s="561" t="s">
        <v>1770</v>
      </c>
      <c r="C607" s="542" t="s">
        <v>5644</v>
      </c>
      <c r="D607" s="542" t="s">
        <v>157</v>
      </c>
      <c r="E607" s="542" t="s">
        <v>161</v>
      </c>
      <c r="F607" s="542" t="s">
        <v>4921</v>
      </c>
      <c r="G607" s="542" t="s">
        <v>1454</v>
      </c>
      <c r="H607" s="542" t="s">
        <v>13</v>
      </c>
    </row>
    <row r="608" spans="2:8">
      <c r="B608" s="561" t="s">
        <v>4503</v>
      </c>
      <c r="C608" s="542" t="s">
        <v>5645</v>
      </c>
      <c r="D608" s="542" t="s">
        <v>9</v>
      </c>
      <c r="E608" s="542" t="s">
        <v>161</v>
      </c>
      <c r="F608" s="542" t="s">
        <v>4921</v>
      </c>
      <c r="G608" s="542" t="s">
        <v>1454</v>
      </c>
      <c r="H608" s="542" t="s">
        <v>13</v>
      </c>
    </row>
    <row r="609" spans="2:8">
      <c r="B609" s="561" t="s">
        <v>1772</v>
      </c>
      <c r="C609" s="542" t="s">
        <v>5646</v>
      </c>
      <c r="D609" s="542" t="s">
        <v>9</v>
      </c>
      <c r="E609" s="542" t="s">
        <v>161</v>
      </c>
      <c r="F609" s="542" t="s">
        <v>4921</v>
      </c>
      <c r="G609" s="542" t="s">
        <v>1454</v>
      </c>
      <c r="H609" s="542" t="s">
        <v>13</v>
      </c>
    </row>
    <row r="610" spans="2:8">
      <c r="B610" s="561" t="s">
        <v>1774</v>
      </c>
      <c r="C610" s="542" t="s">
        <v>5647</v>
      </c>
      <c r="D610" s="542" t="s">
        <v>157</v>
      </c>
      <c r="E610" s="542" t="s">
        <v>161</v>
      </c>
      <c r="F610" s="542" t="s">
        <v>4921</v>
      </c>
      <c r="G610" s="542" t="s">
        <v>1454</v>
      </c>
      <c r="H610" s="542" t="s">
        <v>13</v>
      </c>
    </row>
    <row r="611" spans="2:8">
      <c r="B611" s="561" t="s">
        <v>3850</v>
      </c>
      <c r="C611" s="542" t="s">
        <v>5648</v>
      </c>
      <c r="D611" s="542" t="s">
        <v>157</v>
      </c>
      <c r="E611" s="542" t="s">
        <v>161</v>
      </c>
      <c r="F611" s="542" t="s">
        <v>4921</v>
      </c>
      <c r="G611" s="542" t="s">
        <v>1454</v>
      </c>
      <c r="H611" s="542" t="s">
        <v>13</v>
      </c>
    </row>
    <row r="612" spans="2:8">
      <c r="B612" s="561" t="s">
        <v>1778</v>
      </c>
      <c r="C612" s="542" t="s">
        <v>5649</v>
      </c>
      <c r="D612" s="542" t="s">
        <v>9</v>
      </c>
      <c r="E612" s="542" t="s">
        <v>161</v>
      </c>
      <c r="F612" s="542" t="s">
        <v>4921</v>
      </c>
      <c r="G612" s="542" t="s">
        <v>1454</v>
      </c>
      <c r="H612" s="542" t="s">
        <v>13</v>
      </c>
    </row>
    <row r="613" spans="2:8">
      <c r="B613" s="561" t="s">
        <v>1780</v>
      </c>
      <c r="C613" s="542" t="s">
        <v>5650</v>
      </c>
      <c r="D613" s="542" t="s">
        <v>9</v>
      </c>
      <c r="E613" s="542" t="s">
        <v>161</v>
      </c>
      <c r="F613" s="542" t="s">
        <v>4921</v>
      </c>
      <c r="G613" s="542" t="s">
        <v>1454</v>
      </c>
      <c r="H613" s="542" t="s">
        <v>13</v>
      </c>
    </row>
    <row r="614" spans="2:8">
      <c r="B614" s="561" t="s">
        <v>3363</v>
      </c>
      <c r="C614" s="542" t="s">
        <v>5651</v>
      </c>
      <c r="D614" s="542" t="s">
        <v>9</v>
      </c>
      <c r="E614" s="542" t="s">
        <v>161</v>
      </c>
      <c r="F614" s="542" t="s">
        <v>4921</v>
      </c>
      <c r="G614" s="542" t="s">
        <v>1454</v>
      </c>
      <c r="H614" s="542" t="s">
        <v>13</v>
      </c>
    </row>
    <row r="615" spans="2:8">
      <c r="B615" s="561" t="s">
        <v>1782</v>
      </c>
      <c r="C615" s="542" t="s">
        <v>5652</v>
      </c>
      <c r="D615" s="542" t="s">
        <v>157</v>
      </c>
      <c r="E615" s="542" t="s">
        <v>161</v>
      </c>
      <c r="F615" s="542" t="s">
        <v>4921</v>
      </c>
      <c r="G615" s="542" t="s">
        <v>1454</v>
      </c>
      <c r="H615" s="542" t="s">
        <v>13</v>
      </c>
    </row>
    <row r="616" spans="2:8">
      <c r="B616" s="561" t="s">
        <v>1788</v>
      </c>
      <c r="C616" s="542" t="s">
        <v>5653</v>
      </c>
      <c r="D616" s="542" t="s">
        <v>9</v>
      </c>
      <c r="E616" s="542" t="s">
        <v>161</v>
      </c>
      <c r="F616" s="542" t="s">
        <v>4921</v>
      </c>
      <c r="G616" s="542" t="s">
        <v>1454</v>
      </c>
      <c r="H616" s="542" t="s">
        <v>13</v>
      </c>
    </row>
    <row r="617" spans="2:8">
      <c r="B617" s="561" t="s">
        <v>1794</v>
      </c>
      <c r="C617" s="542" t="s">
        <v>5654</v>
      </c>
      <c r="D617" s="542" t="s">
        <v>9</v>
      </c>
      <c r="E617" s="542" t="s">
        <v>161</v>
      </c>
      <c r="F617" s="542" t="s">
        <v>4921</v>
      </c>
      <c r="G617" s="542" t="s">
        <v>1454</v>
      </c>
      <c r="H617" s="542" t="s">
        <v>13</v>
      </c>
    </row>
    <row r="618" spans="2:8">
      <c r="B618" s="561" t="s">
        <v>1796</v>
      </c>
      <c r="C618" s="542" t="s">
        <v>5655</v>
      </c>
      <c r="D618" s="542" t="s">
        <v>157</v>
      </c>
      <c r="E618" s="542" t="s">
        <v>161</v>
      </c>
      <c r="F618" s="542" t="s">
        <v>4921</v>
      </c>
      <c r="G618" s="542" t="s">
        <v>1454</v>
      </c>
      <c r="H618" s="542" t="s">
        <v>13</v>
      </c>
    </row>
    <row r="619" spans="2:8">
      <c r="B619" s="561" t="s">
        <v>1798</v>
      </c>
      <c r="C619" s="542" t="s">
        <v>5656</v>
      </c>
      <c r="D619" s="542" t="s">
        <v>9</v>
      </c>
      <c r="E619" s="542" t="s">
        <v>161</v>
      </c>
      <c r="F619" s="542" t="s">
        <v>4921</v>
      </c>
      <c r="G619" s="542" t="s">
        <v>1454</v>
      </c>
      <c r="H619" s="542" t="s">
        <v>13</v>
      </c>
    </row>
    <row r="620" spans="2:8">
      <c r="B620" s="561" t="s">
        <v>1800</v>
      </c>
      <c r="C620" s="542" t="s">
        <v>5657</v>
      </c>
      <c r="D620" s="542" t="s">
        <v>9</v>
      </c>
      <c r="E620" s="542" t="s">
        <v>161</v>
      </c>
      <c r="F620" s="542" t="s">
        <v>4921</v>
      </c>
      <c r="G620" s="542" t="s">
        <v>1454</v>
      </c>
      <c r="H620" s="542" t="s">
        <v>13</v>
      </c>
    </row>
    <row r="621" spans="2:8">
      <c r="B621" s="561" t="s">
        <v>1802</v>
      </c>
      <c r="C621" s="542" t="s">
        <v>5658</v>
      </c>
      <c r="D621" s="542" t="s">
        <v>9</v>
      </c>
      <c r="E621" s="542" t="s">
        <v>161</v>
      </c>
      <c r="F621" s="542" t="s">
        <v>4921</v>
      </c>
      <c r="G621" s="542" t="s">
        <v>1454</v>
      </c>
      <c r="H621" s="542" t="s">
        <v>13</v>
      </c>
    </row>
    <row r="622" spans="2:8">
      <c r="B622" s="561" t="s">
        <v>4505</v>
      </c>
      <c r="C622" s="542" t="s">
        <v>5659</v>
      </c>
      <c r="D622" s="542" t="s">
        <v>9</v>
      </c>
      <c r="E622" s="542" t="s">
        <v>161</v>
      </c>
      <c r="F622" s="542" t="s">
        <v>4921</v>
      </c>
      <c r="G622" s="542" t="s">
        <v>1454</v>
      </c>
      <c r="H622" s="542" t="s">
        <v>13</v>
      </c>
    </row>
    <row r="623" spans="2:8">
      <c r="B623" s="561" t="s">
        <v>1804</v>
      </c>
      <c r="C623" s="542" t="s">
        <v>5660</v>
      </c>
      <c r="D623" s="542" t="s">
        <v>157</v>
      </c>
      <c r="E623" s="542" t="s">
        <v>161</v>
      </c>
      <c r="F623" s="542" t="s">
        <v>4921</v>
      </c>
      <c r="G623" s="542" t="s">
        <v>1454</v>
      </c>
      <c r="H623" s="542" t="s">
        <v>13</v>
      </c>
    </row>
    <row r="624" spans="2:8">
      <c r="B624" s="561" t="s">
        <v>1806</v>
      </c>
      <c r="C624" s="542" t="s">
        <v>5661</v>
      </c>
      <c r="D624" s="542" t="s">
        <v>157</v>
      </c>
      <c r="E624" s="542" t="s">
        <v>161</v>
      </c>
      <c r="F624" s="542" t="s">
        <v>4921</v>
      </c>
      <c r="G624" s="542" t="s">
        <v>1454</v>
      </c>
      <c r="H624" s="542" t="s">
        <v>13</v>
      </c>
    </row>
    <row r="625" spans="2:8">
      <c r="B625" s="561" t="s">
        <v>1808</v>
      </c>
      <c r="C625" s="542" t="s">
        <v>5662</v>
      </c>
      <c r="D625" s="542" t="s">
        <v>9</v>
      </c>
      <c r="E625" s="542" t="s">
        <v>161</v>
      </c>
      <c r="F625" s="542" t="s">
        <v>4921</v>
      </c>
      <c r="G625" s="542" t="s">
        <v>1454</v>
      </c>
      <c r="H625" s="542" t="s">
        <v>13</v>
      </c>
    </row>
    <row r="626" spans="2:8">
      <c r="B626" s="561" t="s">
        <v>1812</v>
      </c>
      <c r="C626" s="542" t="s">
        <v>5663</v>
      </c>
      <c r="D626" s="542" t="s">
        <v>9</v>
      </c>
      <c r="E626" s="542" t="s">
        <v>161</v>
      </c>
      <c r="F626" s="542" t="s">
        <v>4921</v>
      </c>
      <c r="G626" s="542" t="s">
        <v>1454</v>
      </c>
      <c r="H626" s="542" t="s">
        <v>13</v>
      </c>
    </row>
    <row r="627" spans="2:8">
      <c r="B627" s="561" t="s">
        <v>6508</v>
      </c>
      <c r="C627" s="542" t="s">
        <v>6509</v>
      </c>
      <c r="D627" s="542" t="s">
        <v>9</v>
      </c>
      <c r="E627" s="542" t="s">
        <v>161</v>
      </c>
      <c r="F627" s="542" t="s">
        <v>4921</v>
      </c>
      <c r="G627" s="542" t="s">
        <v>1454</v>
      </c>
      <c r="H627" s="542" t="s">
        <v>13</v>
      </c>
    </row>
    <row r="628" spans="2:8">
      <c r="B628" s="561" t="s">
        <v>6634</v>
      </c>
      <c r="C628" s="542" t="s">
        <v>5664</v>
      </c>
      <c r="D628" s="542" t="s">
        <v>157</v>
      </c>
      <c r="E628" s="542" t="s">
        <v>161</v>
      </c>
      <c r="F628" s="542" t="s">
        <v>4921</v>
      </c>
      <c r="G628" s="542" t="s">
        <v>1454</v>
      </c>
      <c r="H628" s="542" t="s">
        <v>13</v>
      </c>
    </row>
    <row r="629" spans="2:8">
      <c r="B629" s="561" t="s">
        <v>1816</v>
      </c>
      <c r="C629" s="542" t="s">
        <v>5665</v>
      </c>
      <c r="D629" s="542" t="s">
        <v>9</v>
      </c>
      <c r="E629" s="542" t="s">
        <v>161</v>
      </c>
      <c r="F629" s="542" t="s">
        <v>4921</v>
      </c>
      <c r="G629" s="542" t="s">
        <v>1454</v>
      </c>
      <c r="H629" s="542" t="s">
        <v>13</v>
      </c>
    </row>
    <row r="630" spans="2:8">
      <c r="B630" s="561" t="s">
        <v>1819</v>
      </c>
      <c r="C630" s="542" t="s">
        <v>5666</v>
      </c>
      <c r="D630" s="542" t="s">
        <v>157</v>
      </c>
      <c r="E630" s="542" t="s">
        <v>161</v>
      </c>
      <c r="F630" s="542" t="s">
        <v>4921</v>
      </c>
      <c r="G630" s="542" t="s">
        <v>1454</v>
      </c>
      <c r="H630" s="542" t="s">
        <v>13</v>
      </c>
    </row>
    <row r="631" spans="2:8">
      <c r="B631" s="561" t="s">
        <v>4118</v>
      </c>
      <c r="C631" s="542" t="s">
        <v>5667</v>
      </c>
      <c r="D631" s="542" t="s">
        <v>9</v>
      </c>
      <c r="E631" s="542" t="s">
        <v>161</v>
      </c>
      <c r="F631" s="542" t="s">
        <v>4921</v>
      </c>
      <c r="G631" s="542" t="s">
        <v>1454</v>
      </c>
      <c r="H631" s="542" t="s">
        <v>13</v>
      </c>
    </row>
    <row r="632" spans="2:8">
      <c r="B632" s="561" t="s">
        <v>5668</v>
      </c>
      <c r="C632" s="542" t="s">
        <v>5669</v>
      </c>
      <c r="D632" s="542" t="s">
        <v>9</v>
      </c>
      <c r="E632" s="542" t="s">
        <v>161</v>
      </c>
      <c r="F632" s="542" t="s">
        <v>4921</v>
      </c>
      <c r="G632" s="542" t="s">
        <v>1454</v>
      </c>
      <c r="H632" s="542" t="s">
        <v>13</v>
      </c>
    </row>
    <row r="633" spans="2:8">
      <c r="B633" s="561" t="s">
        <v>4712</v>
      </c>
      <c r="C633" s="542" t="s">
        <v>5670</v>
      </c>
      <c r="D633" s="542" t="s">
        <v>9</v>
      </c>
      <c r="E633" s="542" t="s">
        <v>161</v>
      </c>
      <c r="F633" s="542" t="s">
        <v>4921</v>
      </c>
      <c r="G633" s="542" t="s">
        <v>1454</v>
      </c>
      <c r="H633" s="542" t="s">
        <v>13</v>
      </c>
    </row>
    <row r="634" spans="2:8">
      <c r="B634" s="561" t="s">
        <v>1825</v>
      </c>
      <c r="C634" s="542" t="s">
        <v>5671</v>
      </c>
      <c r="D634" s="542" t="s">
        <v>9</v>
      </c>
      <c r="E634" s="542" t="s">
        <v>161</v>
      </c>
      <c r="F634" s="542" t="s">
        <v>4921</v>
      </c>
      <c r="G634" s="542" t="s">
        <v>1454</v>
      </c>
      <c r="H634" s="542" t="s">
        <v>13</v>
      </c>
    </row>
    <row r="635" spans="2:8">
      <c r="B635" s="561" t="s">
        <v>1827</v>
      </c>
      <c r="C635" s="542" t="s">
        <v>5672</v>
      </c>
      <c r="D635" s="542" t="s">
        <v>9</v>
      </c>
      <c r="E635" s="542" t="s">
        <v>161</v>
      </c>
      <c r="F635" s="542" t="s">
        <v>4921</v>
      </c>
      <c r="G635" s="542" t="s">
        <v>1454</v>
      </c>
      <c r="H635" s="542" t="s">
        <v>13</v>
      </c>
    </row>
    <row r="636" spans="2:8">
      <c r="B636" s="561" t="s">
        <v>1829</v>
      </c>
      <c r="C636" s="542" t="s">
        <v>5673</v>
      </c>
      <c r="D636" s="542" t="s">
        <v>9</v>
      </c>
      <c r="E636" s="542" t="s">
        <v>161</v>
      </c>
      <c r="F636" s="542" t="s">
        <v>4921</v>
      </c>
      <c r="G636" s="542" t="s">
        <v>1454</v>
      </c>
      <c r="H636" s="542" t="s">
        <v>13</v>
      </c>
    </row>
    <row r="637" spans="2:8">
      <c r="B637" s="561" t="s">
        <v>1835</v>
      </c>
      <c r="C637" s="542" t="s">
        <v>5675</v>
      </c>
      <c r="D637" s="542" t="s">
        <v>9</v>
      </c>
      <c r="E637" s="542" t="s">
        <v>161</v>
      </c>
      <c r="F637" s="542" t="s">
        <v>4921</v>
      </c>
      <c r="G637" s="542" t="s">
        <v>1454</v>
      </c>
      <c r="H637" s="542" t="s">
        <v>13</v>
      </c>
    </row>
    <row r="638" spans="2:8">
      <c r="B638" s="561" t="s">
        <v>1837</v>
      </c>
      <c r="C638" s="542" t="s">
        <v>5676</v>
      </c>
      <c r="D638" s="542" t="s">
        <v>9</v>
      </c>
      <c r="E638" s="542" t="s">
        <v>161</v>
      </c>
      <c r="F638" s="542" t="s">
        <v>4921</v>
      </c>
      <c r="G638" s="542" t="s">
        <v>1454</v>
      </c>
      <c r="H638" s="542" t="s">
        <v>13</v>
      </c>
    </row>
    <row r="639" spans="2:8">
      <c r="B639" s="561" t="s">
        <v>3369</v>
      </c>
      <c r="C639" s="542" t="s">
        <v>5677</v>
      </c>
      <c r="D639" s="542" t="s">
        <v>9</v>
      </c>
      <c r="E639" s="542" t="s">
        <v>161</v>
      </c>
      <c r="F639" s="542" t="s">
        <v>4921</v>
      </c>
      <c r="G639" s="542" t="s">
        <v>1454</v>
      </c>
      <c r="H639" s="542" t="s">
        <v>13</v>
      </c>
    </row>
    <row r="640" spans="2:8">
      <c r="B640" s="561" t="s">
        <v>1841</v>
      </c>
      <c r="C640" s="542" t="s">
        <v>5678</v>
      </c>
      <c r="D640" s="542" t="s">
        <v>157</v>
      </c>
      <c r="E640" s="542" t="s">
        <v>161</v>
      </c>
      <c r="F640" s="542" t="s">
        <v>4921</v>
      </c>
      <c r="G640" s="542" t="s">
        <v>1454</v>
      </c>
      <c r="H640" s="542" t="s">
        <v>13</v>
      </c>
    </row>
    <row r="641" spans="2:8">
      <c r="B641" s="561" t="s">
        <v>3602</v>
      </c>
      <c r="C641" s="542" t="s">
        <v>5679</v>
      </c>
      <c r="D641" s="542" t="s">
        <v>9</v>
      </c>
      <c r="E641" s="542" t="s">
        <v>161</v>
      </c>
      <c r="F641" s="542" t="s">
        <v>4921</v>
      </c>
      <c r="G641" s="542" t="s">
        <v>1454</v>
      </c>
      <c r="H641" s="542" t="s">
        <v>13</v>
      </c>
    </row>
    <row r="642" spans="2:8">
      <c r="B642" s="561" t="s">
        <v>1845</v>
      </c>
      <c r="C642" s="542" t="s">
        <v>5680</v>
      </c>
      <c r="D642" s="542" t="s">
        <v>9</v>
      </c>
      <c r="E642" s="542" t="s">
        <v>161</v>
      </c>
      <c r="F642" s="542" t="s">
        <v>4921</v>
      </c>
      <c r="G642" s="542" t="s">
        <v>1454</v>
      </c>
      <c r="H642" s="542" t="s">
        <v>13</v>
      </c>
    </row>
    <row r="643" spans="2:8">
      <c r="B643" s="561" t="s">
        <v>1851</v>
      </c>
      <c r="C643" s="542" t="s">
        <v>5682</v>
      </c>
      <c r="D643" s="542" t="s">
        <v>157</v>
      </c>
      <c r="E643" s="542" t="s">
        <v>161</v>
      </c>
      <c r="F643" s="542" t="s">
        <v>4921</v>
      </c>
      <c r="G643" s="542" t="s">
        <v>1454</v>
      </c>
      <c r="H643" s="542" t="s">
        <v>13</v>
      </c>
    </row>
    <row r="644" spans="2:8">
      <c r="B644" s="561" t="s">
        <v>5683</v>
      </c>
      <c r="C644" s="542" t="s">
        <v>5684</v>
      </c>
      <c r="D644" s="542" t="s">
        <v>5685</v>
      </c>
      <c r="E644" s="542" t="s">
        <v>998</v>
      </c>
      <c r="F644" s="542" t="s">
        <v>4885</v>
      </c>
      <c r="G644" s="542" t="s">
        <v>1000</v>
      </c>
      <c r="H644" s="542" t="s">
        <v>232</v>
      </c>
    </row>
    <row r="645" spans="2:8">
      <c r="B645" s="561" t="s">
        <v>51</v>
      </c>
      <c r="C645" s="542" t="s">
        <v>5686</v>
      </c>
      <c r="D645" s="542" t="s">
        <v>6635</v>
      </c>
      <c r="E645" s="542" t="s">
        <v>54</v>
      </c>
      <c r="F645" s="542" t="s">
        <v>5688</v>
      </c>
      <c r="G645" s="542" t="s">
        <v>56</v>
      </c>
      <c r="H645" s="542" t="s">
        <v>57</v>
      </c>
    </row>
    <row r="646" spans="2:8">
      <c r="B646" s="561" t="s">
        <v>58</v>
      </c>
      <c r="C646" s="542" t="s">
        <v>5689</v>
      </c>
      <c r="D646" s="542" t="s">
        <v>6636</v>
      </c>
      <c r="E646" s="542" t="s">
        <v>54</v>
      </c>
      <c r="F646" s="542" t="s">
        <v>5688</v>
      </c>
      <c r="G646" s="542" t="s">
        <v>56</v>
      </c>
      <c r="H646" s="542" t="s">
        <v>57</v>
      </c>
    </row>
    <row r="647" spans="2:8">
      <c r="B647" s="561" t="s">
        <v>60</v>
      </c>
      <c r="C647" s="542" t="s">
        <v>5691</v>
      </c>
      <c r="D647" s="542" t="s">
        <v>6635</v>
      </c>
      <c r="E647" s="542" t="s">
        <v>54</v>
      </c>
      <c r="F647" s="542" t="s">
        <v>5688</v>
      </c>
      <c r="G647" s="542" t="s">
        <v>56</v>
      </c>
      <c r="H647" s="542" t="s">
        <v>57</v>
      </c>
    </row>
    <row r="648" spans="2:8">
      <c r="B648" s="561" t="s">
        <v>5693</v>
      </c>
      <c r="C648" s="542" t="s">
        <v>5694</v>
      </c>
      <c r="D648" s="542" t="s">
        <v>6636</v>
      </c>
      <c r="E648" s="542" t="s">
        <v>54</v>
      </c>
      <c r="F648" s="542" t="s">
        <v>5688</v>
      </c>
      <c r="G648" s="542" t="s">
        <v>56</v>
      </c>
      <c r="H648" s="542" t="s">
        <v>57</v>
      </c>
    </row>
    <row r="649" spans="2:8">
      <c r="B649" s="561" t="s">
        <v>2780</v>
      </c>
      <c r="C649" s="542" t="s">
        <v>5703</v>
      </c>
      <c r="D649" s="542" t="s">
        <v>1399</v>
      </c>
      <c r="E649" s="542" t="s">
        <v>110</v>
      </c>
      <c r="F649" s="542" t="s">
        <v>5455</v>
      </c>
      <c r="G649" s="542" t="s">
        <v>2766</v>
      </c>
      <c r="H649" s="542" t="s">
        <v>232</v>
      </c>
    </row>
    <row r="650" spans="2:8">
      <c r="B650" s="561" t="s">
        <v>2782</v>
      </c>
      <c r="C650" s="542" t="s">
        <v>5704</v>
      </c>
      <c r="D650" s="542" t="s">
        <v>1399</v>
      </c>
      <c r="E650" s="542" t="s">
        <v>110</v>
      </c>
      <c r="F650" s="542" t="s">
        <v>5455</v>
      </c>
      <c r="G650" s="542" t="s">
        <v>2766</v>
      </c>
      <c r="H650" s="542" t="s">
        <v>232</v>
      </c>
    </row>
    <row r="651" spans="2:8">
      <c r="B651" s="561" t="s">
        <v>2784</v>
      </c>
      <c r="C651" s="542" t="s">
        <v>5705</v>
      </c>
      <c r="D651" s="542" t="s">
        <v>2786</v>
      </c>
      <c r="E651" s="542" t="s">
        <v>110</v>
      </c>
      <c r="F651" s="542" t="s">
        <v>5455</v>
      </c>
      <c r="G651" s="542" t="s">
        <v>2766</v>
      </c>
      <c r="H651" s="542" t="s">
        <v>232</v>
      </c>
    </row>
    <row r="652" spans="2:8">
      <c r="B652" s="561" t="s">
        <v>2787</v>
      </c>
      <c r="C652" s="542" t="s">
        <v>5706</v>
      </c>
      <c r="D652" s="542" t="s">
        <v>2786</v>
      </c>
      <c r="E652" s="542" t="s">
        <v>110</v>
      </c>
      <c r="F652" s="542" t="s">
        <v>5455</v>
      </c>
      <c r="G652" s="542" t="s">
        <v>2766</v>
      </c>
      <c r="H652" s="542" t="s">
        <v>232</v>
      </c>
    </row>
    <row r="653" spans="2:8">
      <c r="B653" s="561" t="s">
        <v>2789</v>
      </c>
      <c r="C653" s="542" t="s">
        <v>5707</v>
      </c>
      <c r="D653" s="542" t="s">
        <v>1399</v>
      </c>
      <c r="E653" s="542" t="s">
        <v>110</v>
      </c>
      <c r="F653" s="542" t="s">
        <v>5455</v>
      </c>
      <c r="G653" s="542" t="s">
        <v>2766</v>
      </c>
      <c r="H653" s="542" t="s">
        <v>232</v>
      </c>
    </row>
    <row r="654" spans="2:8">
      <c r="B654" s="561" t="s">
        <v>2791</v>
      </c>
      <c r="C654" s="542" t="s">
        <v>5708</v>
      </c>
      <c r="D654" s="542" t="s">
        <v>2793</v>
      </c>
      <c r="E654" s="542" t="s">
        <v>110</v>
      </c>
      <c r="F654" s="542" t="s">
        <v>5455</v>
      </c>
      <c r="G654" s="542" t="s">
        <v>2766</v>
      </c>
      <c r="H654" s="542" t="s">
        <v>232</v>
      </c>
    </row>
    <row r="655" spans="2:8">
      <c r="B655" s="561" t="s">
        <v>2794</v>
      </c>
      <c r="C655" s="542" t="s">
        <v>5709</v>
      </c>
      <c r="D655" s="542" t="s">
        <v>2796</v>
      </c>
      <c r="E655" s="542" t="s">
        <v>110</v>
      </c>
      <c r="F655" s="542" t="s">
        <v>5455</v>
      </c>
      <c r="G655" s="542" t="s">
        <v>2766</v>
      </c>
      <c r="H655" s="542" t="s">
        <v>232</v>
      </c>
    </row>
    <row r="656" spans="2:8">
      <c r="B656" s="561" t="s">
        <v>2797</v>
      </c>
      <c r="C656" s="542" t="s">
        <v>5710</v>
      </c>
      <c r="D656" s="542" t="s">
        <v>2799</v>
      </c>
      <c r="E656" s="542" t="s">
        <v>110</v>
      </c>
      <c r="F656" s="542" t="s">
        <v>5455</v>
      </c>
      <c r="G656" s="542" t="s">
        <v>2766</v>
      </c>
      <c r="H656" s="542" t="s">
        <v>232</v>
      </c>
    </row>
    <row r="657" spans="2:8">
      <c r="B657" s="561" t="s">
        <v>2800</v>
      </c>
      <c r="C657" s="542" t="s">
        <v>5711</v>
      </c>
      <c r="D657" s="542" t="s">
        <v>1399</v>
      </c>
      <c r="E657" s="542" t="s">
        <v>110</v>
      </c>
      <c r="F657" s="542" t="s">
        <v>5455</v>
      </c>
      <c r="G657" s="542" t="s">
        <v>2766</v>
      </c>
      <c r="H657" s="542" t="s">
        <v>232</v>
      </c>
    </row>
    <row r="658" spans="2:8">
      <c r="B658" s="561" t="s">
        <v>2802</v>
      </c>
      <c r="C658" s="542" t="s">
        <v>5712</v>
      </c>
      <c r="D658" s="542" t="s">
        <v>1399</v>
      </c>
      <c r="E658" s="542" t="s">
        <v>110</v>
      </c>
      <c r="F658" s="542" t="s">
        <v>5455</v>
      </c>
      <c r="G658" s="542" t="s">
        <v>2766</v>
      </c>
      <c r="H658" s="542" t="s">
        <v>232</v>
      </c>
    </row>
    <row r="659" spans="2:8">
      <c r="B659" s="561" t="s">
        <v>2804</v>
      </c>
      <c r="C659" s="542" t="s">
        <v>5713</v>
      </c>
      <c r="D659" s="542" t="s">
        <v>1399</v>
      </c>
      <c r="E659" s="542" t="s">
        <v>110</v>
      </c>
      <c r="F659" s="542" t="s">
        <v>5455</v>
      </c>
      <c r="G659" s="542" t="s">
        <v>2766</v>
      </c>
      <c r="H659" s="542" t="s">
        <v>232</v>
      </c>
    </row>
    <row r="660" spans="2:8">
      <c r="B660" s="561" t="s">
        <v>2806</v>
      </c>
      <c r="C660" s="542" t="s">
        <v>5714</v>
      </c>
      <c r="D660" s="542" t="s">
        <v>1399</v>
      </c>
      <c r="E660" s="542" t="s">
        <v>110</v>
      </c>
      <c r="F660" s="542" t="s">
        <v>5455</v>
      </c>
      <c r="G660" s="542" t="s">
        <v>2766</v>
      </c>
      <c r="H660" s="542" t="s">
        <v>232</v>
      </c>
    </row>
    <row r="661" spans="2:8">
      <c r="B661" s="561" t="s">
        <v>2808</v>
      </c>
      <c r="C661" s="542" t="s">
        <v>5715</v>
      </c>
      <c r="D661" s="542" t="s">
        <v>1399</v>
      </c>
      <c r="E661" s="542" t="s">
        <v>110</v>
      </c>
      <c r="F661" s="542" t="s">
        <v>5455</v>
      </c>
      <c r="G661" s="542" t="s">
        <v>2766</v>
      </c>
      <c r="H661" s="542" t="s">
        <v>232</v>
      </c>
    </row>
    <row r="662" spans="2:8">
      <c r="B662" s="561" t="s">
        <v>2810</v>
      </c>
      <c r="C662" s="542" t="s">
        <v>5716</v>
      </c>
      <c r="D662" s="542" t="s">
        <v>1399</v>
      </c>
      <c r="E662" s="542" t="s">
        <v>110</v>
      </c>
      <c r="F662" s="542" t="s">
        <v>5455</v>
      </c>
      <c r="G662" s="542" t="s">
        <v>2766</v>
      </c>
      <c r="H662" s="542" t="s">
        <v>232</v>
      </c>
    </row>
    <row r="663" spans="2:8">
      <c r="B663" s="561" t="s">
        <v>2812</v>
      </c>
      <c r="C663" s="542" t="s">
        <v>5717</v>
      </c>
      <c r="D663" s="542" t="s">
        <v>1399</v>
      </c>
      <c r="E663" s="542" t="s">
        <v>110</v>
      </c>
      <c r="F663" s="542" t="s">
        <v>5455</v>
      </c>
      <c r="G663" s="542" t="s">
        <v>2766</v>
      </c>
      <c r="H663" s="542" t="s">
        <v>232</v>
      </c>
    </row>
    <row r="664" spans="2:8">
      <c r="B664" s="561" t="s">
        <v>2814</v>
      </c>
      <c r="C664" s="542" t="s">
        <v>5718</v>
      </c>
      <c r="D664" s="542" t="s">
        <v>2799</v>
      </c>
      <c r="E664" s="542" t="s">
        <v>110</v>
      </c>
      <c r="F664" s="542" t="s">
        <v>5455</v>
      </c>
      <c r="G664" s="542" t="s">
        <v>2766</v>
      </c>
      <c r="H664" s="542" t="s">
        <v>232</v>
      </c>
    </row>
    <row r="665" spans="2:8">
      <c r="B665" s="561" t="s">
        <v>2816</v>
      </c>
      <c r="C665" s="542" t="s">
        <v>5719</v>
      </c>
      <c r="D665" s="542" t="s">
        <v>1399</v>
      </c>
      <c r="E665" s="542" t="s">
        <v>110</v>
      </c>
      <c r="F665" s="542" t="s">
        <v>5455</v>
      </c>
      <c r="G665" s="542" t="s">
        <v>2766</v>
      </c>
      <c r="H665" s="542" t="s">
        <v>232</v>
      </c>
    </row>
    <row r="666" spans="2:8">
      <c r="B666" s="561" t="s">
        <v>2818</v>
      </c>
      <c r="C666" s="542" t="s">
        <v>5720</v>
      </c>
      <c r="D666" s="542" t="s">
        <v>2796</v>
      </c>
      <c r="E666" s="542" t="s">
        <v>110</v>
      </c>
      <c r="F666" s="542" t="s">
        <v>5455</v>
      </c>
      <c r="G666" s="542" t="s">
        <v>2766</v>
      </c>
      <c r="H666" s="542" t="s">
        <v>232</v>
      </c>
    </row>
    <row r="667" spans="2:8">
      <c r="B667" s="561" t="s">
        <v>2820</v>
      </c>
      <c r="C667" s="542" t="s">
        <v>5721</v>
      </c>
      <c r="D667" s="542" t="s">
        <v>1399</v>
      </c>
      <c r="E667" s="542" t="s">
        <v>110</v>
      </c>
      <c r="F667" s="542" t="s">
        <v>5455</v>
      </c>
      <c r="G667" s="542" t="s">
        <v>2766</v>
      </c>
      <c r="H667" s="542" t="s">
        <v>232</v>
      </c>
    </row>
    <row r="668" spans="2:8">
      <c r="B668" s="561" t="s">
        <v>2822</v>
      </c>
      <c r="C668" s="542" t="s">
        <v>5722</v>
      </c>
      <c r="D668" s="542" t="s">
        <v>1399</v>
      </c>
      <c r="E668" s="542" t="s">
        <v>110</v>
      </c>
      <c r="F668" s="542" t="s">
        <v>5455</v>
      </c>
      <c r="G668" s="542" t="s">
        <v>2766</v>
      </c>
      <c r="H668" s="542" t="s">
        <v>232</v>
      </c>
    </row>
    <row r="669" spans="2:8">
      <c r="B669" s="561" t="s">
        <v>2824</v>
      </c>
      <c r="C669" s="542" t="s">
        <v>5723</v>
      </c>
      <c r="D669" s="542" t="s">
        <v>1399</v>
      </c>
      <c r="E669" s="542" t="s">
        <v>110</v>
      </c>
      <c r="F669" s="542" t="s">
        <v>5455</v>
      </c>
      <c r="G669" s="542" t="s">
        <v>2766</v>
      </c>
      <c r="H669" s="542" t="s">
        <v>232</v>
      </c>
    </row>
    <row r="670" spans="2:8">
      <c r="B670" s="561" t="s">
        <v>2826</v>
      </c>
      <c r="C670" s="542" t="s">
        <v>5724</v>
      </c>
      <c r="D670" s="542" t="s">
        <v>1399</v>
      </c>
      <c r="E670" s="542" t="s">
        <v>110</v>
      </c>
      <c r="F670" s="542" t="s">
        <v>5455</v>
      </c>
      <c r="G670" s="542" t="s">
        <v>2766</v>
      </c>
      <c r="H670" s="542" t="s">
        <v>232</v>
      </c>
    </row>
    <row r="671" spans="2:8">
      <c r="B671" s="561" t="s">
        <v>2828</v>
      </c>
      <c r="C671" s="542" t="s">
        <v>5725</v>
      </c>
      <c r="D671" s="542" t="s">
        <v>1399</v>
      </c>
      <c r="E671" s="542" t="s">
        <v>110</v>
      </c>
      <c r="F671" s="542" t="s">
        <v>5455</v>
      </c>
      <c r="G671" s="542" t="s">
        <v>2766</v>
      </c>
      <c r="H671" s="542" t="s">
        <v>232</v>
      </c>
    </row>
    <row r="672" spans="2:8">
      <c r="B672" s="561" t="s">
        <v>2830</v>
      </c>
      <c r="C672" s="542" t="s">
        <v>5726</v>
      </c>
      <c r="D672" s="542" t="s">
        <v>1399</v>
      </c>
      <c r="E672" s="542" t="s">
        <v>110</v>
      </c>
      <c r="F672" s="542" t="s">
        <v>5455</v>
      </c>
      <c r="G672" s="542" t="s">
        <v>2766</v>
      </c>
      <c r="H672" s="542" t="s">
        <v>232</v>
      </c>
    </row>
    <row r="673" spans="2:8">
      <c r="B673" s="561" t="s">
        <v>2832</v>
      </c>
      <c r="C673" s="542" t="s">
        <v>5727</v>
      </c>
      <c r="D673" s="542" t="s">
        <v>1399</v>
      </c>
      <c r="E673" s="542" t="s">
        <v>110</v>
      </c>
      <c r="F673" s="542" t="s">
        <v>5455</v>
      </c>
      <c r="G673" s="542" t="s">
        <v>2766</v>
      </c>
      <c r="H673" s="542" t="s">
        <v>232</v>
      </c>
    </row>
    <row r="674" spans="2:8">
      <c r="B674" s="561" t="s">
        <v>2764</v>
      </c>
      <c r="C674" s="542" t="s">
        <v>5728</v>
      </c>
      <c r="D674" s="542" t="s">
        <v>1399</v>
      </c>
      <c r="E674" s="542" t="s">
        <v>110</v>
      </c>
      <c r="F674" s="542" t="s">
        <v>5455</v>
      </c>
      <c r="G674" s="542" t="s">
        <v>2766</v>
      </c>
      <c r="H674" s="542" t="s">
        <v>232</v>
      </c>
    </row>
    <row r="675" spans="2:8">
      <c r="B675" s="561" t="s">
        <v>6400</v>
      </c>
      <c r="C675" s="542" t="s">
        <v>6401</v>
      </c>
      <c r="D675" s="542" t="s">
        <v>6402</v>
      </c>
      <c r="E675" s="542" t="s">
        <v>161</v>
      </c>
      <c r="F675" s="542" t="s">
        <v>4921</v>
      </c>
      <c r="G675" s="542" t="s">
        <v>6403</v>
      </c>
      <c r="H675" s="542" t="s">
        <v>636</v>
      </c>
    </row>
    <row r="676" spans="2:8">
      <c r="B676" s="561" t="s">
        <v>1251</v>
      </c>
      <c r="C676" s="542" t="s">
        <v>5062</v>
      </c>
      <c r="D676" s="542" t="s">
        <v>6404</v>
      </c>
      <c r="E676" s="542" t="s">
        <v>161</v>
      </c>
      <c r="F676" s="542" t="s">
        <v>4921</v>
      </c>
      <c r="G676" s="542" t="s">
        <v>6403</v>
      </c>
      <c r="H676" s="542" t="s">
        <v>636</v>
      </c>
    </row>
    <row r="677" spans="2:8">
      <c r="B677" s="561" t="s">
        <v>1254</v>
      </c>
      <c r="C677" s="542" t="s">
        <v>5064</v>
      </c>
      <c r="D677" s="542" t="s">
        <v>6405</v>
      </c>
      <c r="E677" s="542" t="s">
        <v>161</v>
      </c>
      <c r="F677" s="542" t="s">
        <v>4921</v>
      </c>
      <c r="G677" s="542" t="s">
        <v>6403</v>
      </c>
      <c r="H677" s="542" t="s">
        <v>636</v>
      </c>
    </row>
    <row r="678" spans="2:8">
      <c r="B678" s="561" t="s">
        <v>1256</v>
      </c>
      <c r="C678" s="542" t="s">
        <v>5065</v>
      </c>
      <c r="D678" s="542" t="s">
        <v>6405</v>
      </c>
      <c r="E678" s="542" t="s">
        <v>161</v>
      </c>
      <c r="F678" s="542" t="s">
        <v>4921</v>
      </c>
      <c r="G678" s="542" t="s">
        <v>6403</v>
      </c>
      <c r="H678" s="542" t="s">
        <v>636</v>
      </c>
    </row>
    <row r="679" spans="2:8">
      <c r="B679" s="561" t="s">
        <v>6406</v>
      </c>
      <c r="C679" s="542" t="s">
        <v>6407</v>
      </c>
      <c r="D679" s="542" t="s">
        <v>6408</v>
      </c>
      <c r="E679" s="542" t="s">
        <v>161</v>
      </c>
      <c r="F679" s="542" t="s">
        <v>4921</v>
      </c>
      <c r="G679" s="542" t="s">
        <v>6403</v>
      </c>
      <c r="H679" s="542" t="s">
        <v>636</v>
      </c>
    </row>
    <row r="680" spans="2:8">
      <c r="B680" s="561" t="s">
        <v>1263</v>
      </c>
      <c r="C680" s="542" t="s">
        <v>5067</v>
      </c>
      <c r="D680" s="542" t="s">
        <v>6405</v>
      </c>
      <c r="E680" s="542" t="s">
        <v>161</v>
      </c>
      <c r="F680" s="542" t="s">
        <v>4921</v>
      </c>
      <c r="G680" s="542" t="s">
        <v>6403</v>
      </c>
      <c r="H680" s="542" t="s">
        <v>636</v>
      </c>
    </row>
    <row r="681" spans="2:8">
      <c r="B681" s="561" t="s">
        <v>1265</v>
      </c>
      <c r="C681" s="542" t="s">
        <v>5068</v>
      </c>
      <c r="D681" s="542" t="s">
        <v>6404</v>
      </c>
      <c r="E681" s="542" t="s">
        <v>161</v>
      </c>
      <c r="F681" s="542" t="s">
        <v>4921</v>
      </c>
      <c r="G681" s="542" t="s">
        <v>6403</v>
      </c>
      <c r="H681" s="542" t="s">
        <v>636</v>
      </c>
    </row>
    <row r="682" spans="2:8">
      <c r="B682" s="561" t="s">
        <v>6409</v>
      </c>
      <c r="C682" s="542" t="s">
        <v>6410</v>
      </c>
      <c r="D682" s="542" t="s">
        <v>6405</v>
      </c>
      <c r="E682" s="542" t="s">
        <v>161</v>
      </c>
      <c r="F682" s="542" t="s">
        <v>4921</v>
      </c>
      <c r="G682" s="542" t="s">
        <v>6403</v>
      </c>
      <c r="H682" s="542" t="s">
        <v>636</v>
      </c>
    </row>
    <row r="683" spans="2:8">
      <c r="B683" s="561" t="s">
        <v>6411</v>
      </c>
      <c r="C683" s="542" t="s">
        <v>5069</v>
      </c>
      <c r="D683" s="542" t="s">
        <v>6405</v>
      </c>
      <c r="E683" s="542" t="s">
        <v>161</v>
      </c>
      <c r="F683" s="542" t="s">
        <v>4921</v>
      </c>
      <c r="G683" s="542" t="s">
        <v>6403</v>
      </c>
      <c r="H683" s="542" t="s">
        <v>636</v>
      </c>
    </row>
    <row r="684" spans="2:8">
      <c r="B684" s="561" t="s">
        <v>6412</v>
      </c>
      <c r="C684" s="542" t="s">
        <v>5070</v>
      </c>
      <c r="D684" s="542" t="s">
        <v>6408</v>
      </c>
      <c r="E684" s="542" t="s">
        <v>161</v>
      </c>
      <c r="F684" s="542" t="s">
        <v>4921</v>
      </c>
      <c r="G684" s="542" t="s">
        <v>6403</v>
      </c>
      <c r="H684" s="542" t="s">
        <v>636</v>
      </c>
    </row>
    <row r="685" spans="2:8">
      <c r="B685" s="561" t="s">
        <v>1271</v>
      </c>
      <c r="C685" s="542" t="s">
        <v>5071</v>
      </c>
      <c r="D685" s="542" t="s">
        <v>6404</v>
      </c>
      <c r="E685" s="542" t="s">
        <v>161</v>
      </c>
      <c r="F685" s="542" t="s">
        <v>4921</v>
      </c>
      <c r="G685" s="542" t="s">
        <v>6403</v>
      </c>
      <c r="H685" s="542" t="s">
        <v>636</v>
      </c>
    </row>
    <row r="686" spans="2:8">
      <c r="B686" s="561" t="s">
        <v>4415</v>
      </c>
      <c r="C686" s="542" t="s">
        <v>5072</v>
      </c>
      <c r="D686" s="542" t="s">
        <v>6405</v>
      </c>
      <c r="E686" s="542" t="s">
        <v>161</v>
      </c>
      <c r="F686" s="542" t="s">
        <v>4921</v>
      </c>
      <c r="G686" s="542" t="s">
        <v>6403</v>
      </c>
      <c r="H686" s="542" t="s">
        <v>636</v>
      </c>
    </row>
    <row r="687" spans="2:8">
      <c r="B687" s="561" t="s">
        <v>1276</v>
      </c>
      <c r="C687" s="542" t="s">
        <v>5073</v>
      </c>
      <c r="D687" s="542" t="s">
        <v>6405</v>
      </c>
      <c r="E687" s="542" t="s">
        <v>161</v>
      </c>
      <c r="F687" s="542" t="s">
        <v>4921</v>
      </c>
      <c r="G687" s="542" t="s">
        <v>6403</v>
      </c>
      <c r="H687" s="542" t="s">
        <v>636</v>
      </c>
    </row>
    <row r="688" spans="2:8">
      <c r="B688" s="561" t="s">
        <v>1278</v>
      </c>
      <c r="C688" s="542" t="s">
        <v>5074</v>
      </c>
      <c r="D688" s="542" t="s">
        <v>6404</v>
      </c>
      <c r="E688" s="542" t="s">
        <v>161</v>
      </c>
      <c r="F688" s="542" t="s">
        <v>4921</v>
      </c>
      <c r="G688" s="542" t="s">
        <v>6403</v>
      </c>
      <c r="H688" s="542" t="s">
        <v>636</v>
      </c>
    </row>
    <row r="689" spans="2:8">
      <c r="B689" s="561" t="s">
        <v>6413</v>
      </c>
      <c r="C689" s="542" t="s">
        <v>5076</v>
      </c>
      <c r="D689" s="542" t="s">
        <v>6405</v>
      </c>
      <c r="E689" s="542" t="s">
        <v>161</v>
      </c>
      <c r="F689" s="542" t="s">
        <v>4921</v>
      </c>
      <c r="G689" s="542" t="s">
        <v>6403</v>
      </c>
      <c r="H689" s="542" t="s">
        <v>636</v>
      </c>
    </row>
    <row r="690" spans="2:8">
      <c r="B690" s="561" t="s">
        <v>1285</v>
      </c>
      <c r="C690" s="542" t="s">
        <v>5077</v>
      </c>
      <c r="D690" s="542" t="s">
        <v>6405</v>
      </c>
      <c r="E690" s="542" t="s">
        <v>161</v>
      </c>
      <c r="F690" s="542" t="s">
        <v>4921</v>
      </c>
      <c r="G690" s="542" t="s">
        <v>6403</v>
      </c>
      <c r="H690" s="542" t="s">
        <v>636</v>
      </c>
    </row>
    <row r="691" spans="2:8">
      <c r="B691" s="561" t="s">
        <v>1292</v>
      </c>
      <c r="C691" s="542" t="s">
        <v>5082</v>
      </c>
      <c r="D691" s="542" t="s">
        <v>6405</v>
      </c>
      <c r="E691" s="542" t="s">
        <v>161</v>
      </c>
      <c r="F691" s="542" t="s">
        <v>4921</v>
      </c>
      <c r="G691" s="542" t="s">
        <v>6403</v>
      </c>
      <c r="H691" s="542" t="s">
        <v>636</v>
      </c>
    </row>
    <row r="692" spans="2:8">
      <c r="B692" s="561" t="s">
        <v>1296</v>
      </c>
      <c r="C692" s="542" t="s">
        <v>5083</v>
      </c>
      <c r="D692" s="542" t="s">
        <v>6404</v>
      </c>
      <c r="E692" s="542" t="s">
        <v>161</v>
      </c>
      <c r="F692" s="542" t="s">
        <v>4921</v>
      </c>
      <c r="G692" s="542" t="s">
        <v>6403</v>
      </c>
      <c r="H692" s="542" t="s">
        <v>636</v>
      </c>
    </row>
    <row r="693" spans="2:8">
      <c r="B693" s="561" t="s">
        <v>1299</v>
      </c>
      <c r="C693" s="542" t="s">
        <v>5085</v>
      </c>
      <c r="D693" s="542" t="s">
        <v>6404</v>
      </c>
      <c r="E693" s="542" t="s">
        <v>161</v>
      </c>
      <c r="F693" s="542" t="s">
        <v>4921</v>
      </c>
      <c r="G693" s="542" t="s">
        <v>6403</v>
      </c>
      <c r="H693" s="542" t="s">
        <v>636</v>
      </c>
    </row>
    <row r="694" spans="2:8">
      <c r="B694" s="561" t="s">
        <v>1301</v>
      </c>
      <c r="C694" s="542" t="s">
        <v>5086</v>
      </c>
      <c r="D694" s="542" t="s">
        <v>6405</v>
      </c>
      <c r="E694" s="542" t="s">
        <v>161</v>
      </c>
      <c r="F694" s="542" t="s">
        <v>4921</v>
      </c>
      <c r="G694" s="542" t="s">
        <v>6403</v>
      </c>
      <c r="H694" s="542" t="s">
        <v>636</v>
      </c>
    </row>
    <row r="695" spans="2:8">
      <c r="B695" s="561" t="s">
        <v>1303</v>
      </c>
      <c r="C695" s="542" t="s">
        <v>5087</v>
      </c>
      <c r="D695" s="542" t="s">
        <v>6404</v>
      </c>
      <c r="E695" s="542" t="s">
        <v>161</v>
      </c>
      <c r="F695" s="542" t="s">
        <v>4921</v>
      </c>
      <c r="G695" s="542" t="s">
        <v>6403</v>
      </c>
      <c r="H695" s="542" t="s">
        <v>636</v>
      </c>
    </row>
    <row r="696" spans="2:8">
      <c r="B696" s="561" t="s">
        <v>1305</v>
      </c>
      <c r="C696" s="542" t="s">
        <v>5088</v>
      </c>
      <c r="D696" s="542" t="s">
        <v>6405</v>
      </c>
      <c r="E696" s="542" t="s">
        <v>161</v>
      </c>
      <c r="F696" s="542" t="s">
        <v>4921</v>
      </c>
      <c r="G696" s="542" t="s">
        <v>6403</v>
      </c>
      <c r="H696" s="542" t="s">
        <v>636</v>
      </c>
    </row>
    <row r="697" spans="2:8">
      <c r="B697" s="561" t="s">
        <v>1307</v>
      </c>
      <c r="C697" s="542" t="s">
        <v>5089</v>
      </c>
      <c r="D697" s="542" t="s">
        <v>6404</v>
      </c>
      <c r="E697" s="542" t="s">
        <v>161</v>
      </c>
      <c r="F697" s="542" t="s">
        <v>4921</v>
      </c>
      <c r="G697" s="542" t="s">
        <v>6403</v>
      </c>
      <c r="H697" s="542" t="s">
        <v>636</v>
      </c>
    </row>
    <row r="698" spans="2:8">
      <c r="B698" s="561" t="s">
        <v>1310</v>
      </c>
      <c r="C698" s="542" t="s">
        <v>5091</v>
      </c>
      <c r="D698" s="542" t="s">
        <v>6405</v>
      </c>
      <c r="E698" s="542" t="s">
        <v>161</v>
      </c>
      <c r="F698" s="542" t="s">
        <v>4921</v>
      </c>
      <c r="G698" s="542" t="s">
        <v>6403</v>
      </c>
      <c r="H698" s="542" t="s">
        <v>636</v>
      </c>
    </row>
    <row r="699" spans="2:8">
      <c r="B699" s="561" t="s">
        <v>6414</v>
      </c>
      <c r="C699" s="542" t="s">
        <v>5092</v>
      </c>
      <c r="D699" s="542" t="s">
        <v>6404</v>
      </c>
      <c r="E699" s="542" t="s">
        <v>161</v>
      </c>
      <c r="F699" s="542" t="s">
        <v>4921</v>
      </c>
      <c r="G699" s="542" t="s">
        <v>6403</v>
      </c>
      <c r="H699" s="542" t="s">
        <v>636</v>
      </c>
    </row>
    <row r="700" spans="2:8">
      <c r="B700" s="561" t="s">
        <v>6415</v>
      </c>
      <c r="C700" s="542" t="s">
        <v>5093</v>
      </c>
      <c r="D700" s="542" t="s">
        <v>6405</v>
      </c>
      <c r="E700" s="542" t="s">
        <v>161</v>
      </c>
      <c r="F700" s="542" t="s">
        <v>4921</v>
      </c>
      <c r="G700" s="542" t="s">
        <v>6403</v>
      </c>
      <c r="H700" s="542" t="s">
        <v>636</v>
      </c>
    </row>
    <row r="701" spans="2:8">
      <c r="B701" s="561" t="s">
        <v>1316</v>
      </c>
      <c r="C701" s="542" t="s">
        <v>5094</v>
      </c>
      <c r="D701" s="542" t="s">
        <v>6408</v>
      </c>
      <c r="E701" s="542" t="s">
        <v>161</v>
      </c>
      <c r="F701" s="542" t="s">
        <v>4921</v>
      </c>
      <c r="G701" s="542" t="s">
        <v>6403</v>
      </c>
      <c r="H701" s="542" t="s">
        <v>636</v>
      </c>
    </row>
    <row r="702" spans="2:8">
      <c r="B702" s="561" t="s">
        <v>1320</v>
      </c>
      <c r="C702" s="542" t="s">
        <v>5095</v>
      </c>
      <c r="D702" s="542" t="s">
        <v>6405</v>
      </c>
      <c r="E702" s="542" t="s">
        <v>161</v>
      </c>
      <c r="F702" s="542" t="s">
        <v>4921</v>
      </c>
      <c r="G702" s="542" t="s">
        <v>6403</v>
      </c>
      <c r="H702" s="542" t="s">
        <v>636</v>
      </c>
    </row>
    <row r="703" spans="2:8">
      <c r="B703" s="561" t="s">
        <v>3818</v>
      </c>
      <c r="C703" s="542" t="s">
        <v>5096</v>
      </c>
      <c r="D703" s="542" t="s">
        <v>6405</v>
      </c>
      <c r="E703" s="542" t="s">
        <v>161</v>
      </c>
      <c r="F703" s="542" t="s">
        <v>4921</v>
      </c>
      <c r="G703" s="542" t="s">
        <v>6403</v>
      </c>
      <c r="H703" s="542" t="s">
        <v>636</v>
      </c>
    </row>
    <row r="704" spans="2:8">
      <c r="B704" s="561" t="s">
        <v>6416</v>
      </c>
      <c r="C704" s="542" t="s">
        <v>6417</v>
      </c>
      <c r="D704" s="542" t="s">
        <v>6405</v>
      </c>
      <c r="E704" s="542" t="s">
        <v>161</v>
      </c>
      <c r="F704" s="542" t="s">
        <v>4921</v>
      </c>
      <c r="G704" s="542" t="s">
        <v>6403</v>
      </c>
      <c r="H704" s="542" t="s">
        <v>636</v>
      </c>
    </row>
    <row r="705" spans="2:8">
      <c r="B705" s="561" t="s">
        <v>1322</v>
      </c>
      <c r="C705" s="542" t="s">
        <v>5097</v>
      </c>
      <c r="D705" s="542" t="s">
        <v>6405</v>
      </c>
      <c r="E705" s="542" t="s">
        <v>161</v>
      </c>
      <c r="F705" s="542" t="s">
        <v>4921</v>
      </c>
      <c r="G705" s="542" t="s">
        <v>6403</v>
      </c>
      <c r="H705" s="542" t="s">
        <v>636</v>
      </c>
    </row>
    <row r="706" spans="2:8">
      <c r="B706" s="561" t="s">
        <v>1328</v>
      </c>
      <c r="C706" s="542" t="s">
        <v>5099</v>
      </c>
      <c r="D706" s="542" t="s">
        <v>6405</v>
      </c>
      <c r="E706" s="542" t="s">
        <v>161</v>
      </c>
      <c r="F706" s="542" t="s">
        <v>4921</v>
      </c>
      <c r="G706" s="542" t="s">
        <v>6403</v>
      </c>
      <c r="H706" s="542" t="s">
        <v>636</v>
      </c>
    </row>
    <row r="707" spans="2:8">
      <c r="B707" s="561" t="s">
        <v>4417</v>
      </c>
      <c r="C707" s="542" t="s">
        <v>5102</v>
      </c>
      <c r="D707" s="542" t="s">
        <v>6405</v>
      </c>
      <c r="E707" s="542" t="s">
        <v>161</v>
      </c>
      <c r="F707" s="542" t="s">
        <v>4921</v>
      </c>
      <c r="G707" s="542" t="s">
        <v>6403</v>
      </c>
      <c r="H707" s="542" t="s">
        <v>636</v>
      </c>
    </row>
    <row r="708" spans="2:8">
      <c r="B708" s="561" t="s">
        <v>6418</v>
      </c>
      <c r="C708" s="542" t="s">
        <v>6419</v>
      </c>
      <c r="D708" s="542" t="s">
        <v>6408</v>
      </c>
      <c r="E708" s="542" t="s">
        <v>161</v>
      </c>
      <c r="F708" s="542" t="s">
        <v>4921</v>
      </c>
      <c r="G708" s="542" t="s">
        <v>6403</v>
      </c>
      <c r="H708" s="542" t="s">
        <v>636</v>
      </c>
    </row>
    <row r="709" spans="2:8">
      <c r="B709" s="561" t="s">
        <v>1339</v>
      </c>
      <c r="C709" s="542" t="s">
        <v>5104</v>
      </c>
      <c r="D709" s="542" t="s">
        <v>6405</v>
      </c>
      <c r="E709" s="542" t="s">
        <v>161</v>
      </c>
      <c r="F709" s="542" t="s">
        <v>4921</v>
      </c>
      <c r="G709" s="542" t="s">
        <v>6403</v>
      </c>
      <c r="H709" s="542" t="s">
        <v>636</v>
      </c>
    </row>
    <row r="710" spans="2:8">
      <c r="B710" s="561" t="s">
        <v>6420</v>
      </c>
      <c r="C710" s="542" t="s">
        <v>5107</v>
      </c>
      <c r="D710" s="542" t="s">
        <v>6421</v>
      </c>
      <c r="E710" s="542" t="s">
        <v>161</v>
      </c>
      <c r="F710" s="542" t="s">
        <v>4921</v>
      </c>
      <c r="G710" s="542" t="s">
        <v>6403</v>
      </c>
      <c r="H710" s="542" t="s">
        <v>636</v>
      </c>
    </row>
    <row r="711" spans="2:8">
      <c r="B711" s="561" t="s">
        <v>3088</v>
      </c>
      <c r="C711" s="542" t="s">
        <v>5110</v>
      </c>
      <c r="D711" s="542" t="s">
        <v>6405</v>
      </c>
      <c r="E711" s="542" t="s">
        <v>161</v>
      </c>
      <c r="F711" s="542" t="s">
        <v>4921</v>
      </c>
      <c r="G711" s="542" t="s">
        <v>6403</v>
      </c>
      <c r="H711" s="542" t="s">
        <v>636</v>
      </c>
    </row>
    <row r="712" spans="2:8">
      <c r="B712" s="561" t="s">
        <v>1344</v>
      </c>
      <c r="C712" s="542" t="s">
        <v>5111</v>
      </c>
      <c r="D712" s="542" t="s">
        <v>6405</v>
      </c>
      <c r="E712" s="542" t="s">
        <v>161</v>
      </c>
      <c r="F712" s="542" t="s">
        <v>4921</v>
      </c>
      <c r="G712" s="542" t="s">
        <v>6403</v>
      </c>
      <c r="H712" s="542" t="s">
        <v>636</v>
      </c>
    </row>
    <row r="713" spans="2:8">
      <c r="B713" s="561" t="s">
        <v>1348</v>
      </c>
      <c r="C713" s="542" t="s">
        <v>6422</v>
      </c>
      <c r="D713" s="542" t="s">
        <v>6421</v>
      </c>
      <c r="E713" s="542" t="s">
        <v>161</v>
      </c>
      <c r="F713" s="542" t="s">
        <v>4921</v>
      </c>
      <c r="G713" s="542" t="s">
        <v>6403</v>
      </c>
      <c r="H713" s="542" t="s">
        <v>636</v>
      </c>
    </row>
    <row r="714" spans="2:8">
      <c r="B714" s="561" t="s">
        <v>1354</v>
      </c>
      <c r="C714" s="542" t="s">
        <v>5115</v>
      </c>
      <c r="D714" s="542" t="s">
        <v>6405</v>
      </c>
      <c r="E714" s="542" t="s">
        <v>161</v>
      </c>
      <c r="F714" s="542" t="s">
        <v>4921</v>
      </c>
      <c r="G714" s="542" t="s">
        <v>6403</v>
      </c>
      <c r="H714" s="542" t="s">
        <v>636</v>
      </c>
    </row>
    <row r="715" spans="2:8">
      <c r="B715" s="561" t="s">
        <v>1356</v>
      </c>
      <c r="C715" s="542" t="s">
        <v>5116</v>
      </c>
      <c r="D715" s="542" t="s">
        <v>6404</v>
      </c>
      <c r="E715" s="542" t="s">
        <v>161</v>
      </c>
      <c r="F715" s="542" t="s">
        <v>4921</v>
      </c>
      <c r="G715" s="542" t="s">
        <v>6403</v>
      </c>
      <c r="H715" s="542" t="s">
        <v>636</v>
      </c>
    </row>
    <row r="716" spans="2:8">
      <c r="B716" s="561" t="s">
        <v>1358</v>
      </c>
      <c r="C716" s="542" t="s">
        <v>5117</v>
      </c>
      <c r="D716" s="542" t="s">
        <v>6404</v>
      </c>
      <c r="E716" s="542" t="s">
        <v>161</v>
      </c>
      <c r="F716" s="542" t="s">
        <v>4921</v>
      </c>
      <c r="G716" s="542" t="s">
        <v>6403</v>
      </c>
      <c r="H716" s="542" t="s">
        <v>636</v>
      </c>
    </row>
    <row r="717" spans="2:8">
      <c r="B717" s="561" t="s">
        <v>6423</v>
      </c>
      <c r="C717" s="542" t="s">
        <v>5118</v>
      </c>
      <c r="D717" s="542" t="s">
        <v>6404</v>
      </c>
      <c r="E717" s="542" t="s">
        <v>161</v>
      </c>
      <c r="F717" s="542" t="s">
        <v>4921</v>
      </c>
      <c r="G717" s="542" t="s">
        <v>6403</v>
      </c>
      <c r="H717" s="542" t="s">
        <v>636</v>
      </c>
    </row>
    <row r="718" spans="2:8">
      <c r="B718" s="561" t="s">
        <v>1362</v>
      </c>
      <c r="C718" s="542" t="s">
        <v>5119</v>
      </c>
      <c r="D718" s="542" t="s">
        <v>6404</v>
      </c>
      <c r="E718" s="542" t="s">
        <v>161</v>
      </c>
      <c r="F718" s="542" t="s">
        <v>4921</v>
      </c>
      <c r="G718" s="542" t="s">
        <v>6403</v>
      </c>
      <c r="H718" s="542" t="s">
        <v>636</v>
      </c>
    </row>
    <row r="719" spans="2:8">
      <c r="B719" s="561" t="s">
        <v>3091</v>
      </c>
      <c r="C719" s="542" t="s">
        <v>5121</v>
      </c>
      <c r="D719" s="542" t="s">
        <v>6405</v>
      </c>
      <c r="E719" s="542" t="s">
        <v>161</v>
      </c>
      <c r="F719" s="542" t="s">
        <v>4921</v>
      </c>
      <c r="G719" s="542" t="s">
        <v>6403</v>
      </c>
      <c r="H719" s="542" t="s">
        <v>636</v>
      </c>
    </row>
    <row r="720" spans="2:8">
      <c r="B720" s="561" t="s">
        <v>6424</v>
      </c>
      <c r="C720" s="542" t="s">
        <v>6425</v>
      </c>
      <c r="D720" s="542" t="s">
        <v>6405</v>
      </c>
      <c r="E720" s="542" t="s">
        <v>161</v>
      </c>
      <c r="F720" s="542" t="s">
        <v>4921</v>
      </c>
      <c r="G720" s="542" t="s">
        <v>6403</v>
      </c>
      <c r="H720" s="542" t="s">
        <v>636</v>
      </c>
    </row>
    <row r="721" spans="2:8">
      <c r="B721" s="561" t="s">
        <v>1371</v>
      </c>
      <c r="C721" s="542" t="s">
        <v>6426</v>
      </c>
      <c r="D721" s="542" t="s">
        <v>6405</v>
      </c>
      <c r="E721" s="542" t="s">
        <v>161</v>
      </c>
      <c r="F721" s="542" t="s">
        <v>4921</v>
      </c>
      <c r="G721" s="542" t="s">
        <v>6403</v>
      </c>
      <c r="H721" s="542" t="s">
        <v>636</v>
      </c>
    </row>
    <row r="722" spans="2:8">
      <c r="B722" s="561" t="s">
        <v>6427</v>
      </c>
      <c r="C722" s="542" t="s">
        <v>6428</v>
      </c>
      <c r="D722" s="542" t="s">
        <v>6421</v>
      </c>
      <c r="E722" s="542" t="s">
        <v>161</v>
      </c>
      <c r="F722" s="542" t="s">
        <v>4921</v>
      </c>
      <c r="G722" s="542" t="s">
        <v>6403</v>
      </c>
      <c r="H722" s="542" t="s">
        <v>636</v>
      </c>
    </row>
    <row r="723" spans="2:8">
      <c r="B723" s="561" t="s">
        <v>1373</v>
      </c>
      <c r="C723" s="542" t="s">
        <v>5124</v>
      </c>
      <c r="D723" s="542" t="s">
        <v>6405</v>
      </c>
      <c r="E723" s="542" t="s">
        <v>161</v>
      </c>
      <c r="F723" s="542" t="s">
        <v>4921</v>
      </c>
      <c r="G723" s="542" t="s">
        <v>6403</v>
      </c>
      <c r="H723" s="542" t="s">
        <v>636</v>
      </c>
    </row>
    <row r="724" spans="2:8">
      <c r="B724" s="561" t="s">
        <v>6429</v>
      </c>
      <c r="C724" s="542" t="s">
        <v>5125</v>
      </c>
      <c r="D724" s="542" t="s">
        <v>6404</v>
      </c>
      <c r="E724" s="542" t="s">
        <v>161</v>
      </c>
      <c r="F724" s="542" t="s">
        <v>4921</v>
      </c>
      <c r="G724" s="542" t="s">
        <v>6403</v>
      </c>
      <c r="H724" s="542" t="s">
        <v>636</v>
      </c>
    </row>
    <row r="725" spans="2:8">
      <c r="B725" s="561" t="s">
        <v>1379</v>
      </c>
      <c r="C725" s="542" t="s">
        <v>5126</v>
      </c>
      <c r="D725" s="542" t="s">
        <v>6405</v>
      </c>
      <c r="E725" s="542" t="s">
        <v>161</v>
      </c>
      <c r="F725" s="542" t="s">
        <v>4921</v>
      </c>
      <c r="G725" s="542" t="s">
        <v>6403</v>
      </c>
      <c r="H725" s="542" t="s">
        <v>636</v>
      </c>
    </row>
    <row r="726" spans="2:8">
      <c r="B726" s="561" t="s">
        <v>1381</v>
      </c>
      <c r="C726" s="542" t="s">
        <v>5128</v>
      </c>
      <c r="D726" s="542" t="s">
        <v>6404</v>
      </c>
      <c r="E726" s="542" t="s">
        <v>161</v>
      </c>
      <c r="F726" s="542" t="s">
        <v>4921</v>
      </c>
      <c r="G726" s="542" t="s">
        <v>6403</v>
      </c>
      <c r="H726" s="542" t="s">
        <v>636</v>
      </c>
    </row>
    <row r="727" spans="2:8">
      <c r="B727" s="561" t="s">
        <v>3820</v>
      </c>
      <c r="C727" s="542" t="s">
        <v>5129</v>
      </c>
      <c r="D727" s="542" t="s">
        <v>6405</v>
      </c>
      <c r="E727" s="542" t="s">
        <v>161</v>
      </c>
      <c r="F727" s="542" t="s">
        <v>4921</v>
      </c>
      <c r="G727" s="542" t="s">
        <v>6403</v>
      </c>
      <c r="H727" s="542" t="s">
        <v>636</v>
      </c>
    </row>
    <row r="728" spans="2:8">
      <c r="B728" s="561" t="s">
        <v>6430</v>
      </c>
      <c r="C728" s="542" t="s">
        <v>6431</v>
      </c>
      <c r="D728" s="542" t="s">
        <v>6404</v>
      </c>
      <c r="E728" s="542" t="s">
        <v>161</v>
      </c>
      <c r="F728" s="542" t="s">
        <v>4921</v>
      </c>
      <c r="G728" s="542" t="s">
        <v>6403</v>
      </c>
      <c r="H728" s="542" t="s">
        <v>636</v>
      </c>
    </row>
    <row r="729" spans="2:8">
      <c r="B729" s="561" t="s">
        <v>3821</v>
      </c>
      <c r="C729" s="542" t="s">
        <v>5130</v>
      </c>
      <c r="D729" s="542" t="s">
        <v>6421</v>
      </c>
      <c r="E729" s="542" t="s">
        <v>161</v>
      </c>
      <c r="F729" s="542" t="s">
        <v>4921</v>
      </c>
      <c r="G729" s="542" t="s">
        <v>6403</v>
      </c>
      <c r="H729" s="542" t="s">
        <v>636</v>
      </c>
    </row>
    <row r="730" spans="2:8">
      <c r="B730" s="561" t="s">
        <v>6432</v>
      </c>
      <c r="C730" s="542" t="s">
        <v>5131</v>
      </c>
      <c r="D730" s="542" t="s">
        <v>6405</v>
      </c>
      <c r="E730" s="542" t="s">
        <v>161</v>
      </c>
      <c r="F730" s="542" t="s">
        <v>4921</v>
      </c>
      <c r="G730" s="542" t="s">
        <v>6403</v>
      </c>
      <c r="H730" s="542" t="s">
        <v>636</v>
      </c>
    </row>
    <row r="731" spans="2:8">
      <c r="B731" s="561" t="s">
        <v>4419</v>
      </c>
      <c r="C731" s="542" t="s">
        <v>5132</v>
      </c>
      <c r="D731" s="542" t="s">
        <v>6405</v>
      </c>
      <c r="E731" s="542" t="s">
        <v>161</v>
      </c>
      <c r="F731" s="542" t="s">
        <v>4921</v>
      </c>
      <c r="G731" s="542" t="s">
        <v>6403</v>
      </c>
      <c r="H731" s="542" t="s">
        <v>636</v>
      </c>
    </row>
    <row r="732" spans="2:8">
      <c r="B732" s="561" t="s">
        <v>4550</v>
      </c>
      <c r="C732" s="542" t="s">
        <v>5753</v>
      </c>
      <c r="D732" s="542" t="s">
        <v>107</v>
      </c>
      <c r="E732" s="542" t="s">
        <v>633</v>
      </c>
      <c r="F732" s="542" t="s">
        <v>5152</v>
      </c>
      <c r="G732" s="542" t="s">
        <v>4552</v>
      </c>
      <c r="H732" s="542" t="s">
        <v>104</v>
      </c>
    </row>
    <row r="733" spans="2:8">
      <c r="B733" s="561" t="s">
        <v>4553</v>
      </c>
      <c r="C733" s="542" t="s">
        <v>5754</v>
      </c>
      <c r="D733" s="542" t="s">
        <v>185</v>
      </c>
      <c r="E733" s="542" t="s">
        <v>633</v>
      </c>
      <c r="F733" s="542" t="s">
        <v>5152</v>
      </c>
      <c r="G733" s="542" t="s">
        <v>4552</v>
      </c>
      <c r="H733" s="542" t="s">
        <v>104</v>
      </c>
    </row>
    <row r="734" spans="2:8">
      <c r="B734" s="561" t="s">
        <v>4555</v>
      </c>
      <c r="C734" s="542" t="s">
        <v>5755</v>
      </c>
      <c r="D734" s="542" t="s">
        <v>964</v>
      </c>
      <c r="E734" s="542" t="s">
        <v>633</v>
      </c>
      <c r="F734" s="542" t="s">
        <v>5152</v>
      </c>
      <c r="G734" s="542" t="s">
        <v>4552</v>
      </c>
      <c r="H734" s="542" t="s">
        <v>104</v>
      </c>
    </row>
    <row r="735" spans="2:8">
      <c r="B735" s="561" t="s">
        <v>3645</v>
      </c>
      <c r="C735" s="542" t="s">
        <v>5756</v>
      </c>
      <c r="D735" s="542" t="s">
        <v>629</v>
      </c>
      <c r="E735" s="542" t="s">
        <v>161</v>
      </c>
      <c r="F735" s="542" t="s">
        <v>4921</v>
      </c>
      <c r="G735" s="542" t="s">
        <v>2475</v>
      </c>
      <c r="H735" s="542" t="s">
        <v>104</v>
      </c>
    </row>
    <row r="736" spans="2:8">
      <c r="B736" s="561" t="s">
        <v>2472</v>
      </c>
      <c r="C736" s="542" t="s">
        <v>5757</v>
      </c>
      <c r="D736" s="542" t="s">
        <v>2474</v>
      </c>
      <c r="E736" s="542" t="s">
        <v>161</v>
      </c>
      <c r="F736" s="542" t="s">
        <v>4921</v>
      </c>
      <c r="G736" s="542" t="s">
        <v>2475</v>
      </c>
      <c r="H736" s="542" t="s">
        <v>104</v>
      </c>
    </row>
    <row r="737" spans="2:8">
      <c r="B737" s="561" t="s">
        <v>3834</v>
      </c>
      <c r="C737" s="542" t="s">
        <v>5758</v>
      </c>
      <c r="D737" s="542" t="s">
        <v>3836</v>
      </c>
      <c r="E737" s="542" t="s">
        <v>161</v>
      </c>
      <c r="F737" s="542" t="s">
        <v>4921</v>
      </c>
      <c r="G737" s="542" t="s">
        <v>2475</v>
      </c>
      <c r="H737" s="542" t="s">
        <v>104</v>
      </c>
    </row>
    <row r="738" spans="2:8">
      <c r="B738" s="561" t="s">
        <v>2476</v>
      </c>
      <c r="C738" s="542" t="s">
        <v>5759</v>
      </c>
      <c r="D738" s="542" t="s">
        <v>2551</v>
      </c>
      <c r="E738" s="542" t="s">
        <v>161</v>
      </c>
      <c r="F738" s="542" t="s">
        <v>4921</v>
      </c>
      <c r="G738" s="542" t="s">
        <v>2475</v>
      </c>
      <c r="H738" s="542" t="s">
        <v>104</v>
      </c>
    </row>
    <row r="739" spans="2:8">
      <c r="B739" s="561" t="s">
        <v>4005</v>
      </c>
      <c r="C739" s="542" t="s">
        <v>5760</v>
      </c>
      <c r="D739" s="542" t="s">
        <v>102</v>
      </c>
      <c r="E739" s="542" t="s">
        <v>161</v>
      </c>
      <c r="F739" s="542" t="s">
        <v>4921</v>
      </c>
      <c r="G739" s="542" t="s">
        <v>2475</v>
      </c>
      <c r="H739" s="542" t="s">
        <v>104</v>
      </c>
    </row>
    <row r="740" spans="2:8">
      <c r="B740" s="561" t="s">
        <v>4673</v>
      </c>
      <c r="C740" s="542" t="s">
        <v>5761</v>
      </c>
      <c r="D740" s="542" t="s">
        <v>102</v>
      </c>
      <c r="E740" s="542" t="s">
        <v>161</v>
      </c>
      <c r="F740" s="542" t="s">
        <v>4921</v>
      </c>
      <c r="G740" s="542" t="s">
        <v>2475</v>
      </c>
      <c r="H740" s="542" t="s">
        <v>104</v>
      </c>
    </row>
    <row r="741" spans="2:8">
      <c r="B741" s="561" t="s">
        <v>4677</v>
      </c>
      <c r="C741" s="542" t="s">
        <v>5762</v>
      </c>
      <c r="D741" s="542" t="s">
        <v>2482</v>
      </c>
      <c r="E741" s="542" t="s">
        <v>161</v>
      </c>
      <c r="F741" s="542" t="s">
        <v>4921</v>
      </c>
      <c r="G741" s="542" t="s">
        <v>2475</v>
      </c>
      <c r="H741" s="542" t="s">
        <v>104</v>
      </c>
    </row>
    <row r="742" spans="2:8">
      <c r="B742" s="561" t="s">
        <v>2480</v>
      </c>
      <c r="C742" s="542" t="s">
        <v>5763</v>
      </c>
      <c r="D742" s="542" t="s">
        <v>5764</v>
      </c>
      <c r="E742" s="542" t="s">
        <v>161</v>
      </c>
      <c r="F742" s="542" t="s">
        <v>4921</v>
      </c>
      <c r="G742" s="542" t="s">
        <v>2475</v>
      </c>
      <c r="H742" s="542" t="s">
        <v>104</v>
      </c>
    </row>
    <row r="743" spans="2:8">
      <c r="B743" s="561" t="s">
        <v>4088</v>
      </c>
      <c r="C743" s="542" t="s">
        <v>5765</v>
      </c>
      <c r="D743" s="542" t="s">
        <v>102</v>
      </c>
      <c r="E743" s="542" t="s">
        <v>161</v>
      </c>
      <c r="F743" s="542" t="s">
        <v>4921</v>
      </c>
      <c r="G743" s="542" t="s">
        <v>2475</v>
      </c>
      <c r="H743" s="542" t="s">
        <v>104</v>
      </c>
    </row>
    <row r="744" spans="2:8">
      <c r="B744" s="561" t="s">
        <v>2483</v>
      </c>
      <c r="C744" s="542" t="s">
        <v>5766</v>
      </c>
      <c r="D744" s="542" t="s">
        <v>2482</v>
      </c>
      <c r="E744" s="542" t="s">
        <v>161</v>
      </c>
      <c r="F744" s="542" t="s">
        <v>4921</v>
      </c>
      <c r="G744" s="542" t="s">
        <v>2475</v>
      </c>
      <c r="H744" s="542" t="s">
        <v>104</v>
      </c>
    </row>
    <row r="745" spans="2:8">
      <c r="B745" s="561" t="s">
        <v>2485</v>
      </c>
      <c r="C745" s="542" t="s">
        <v>5767</v>
      </c>
      <c r="D745" s="542" t="s">
        <v>102</v>
      </c>
      <c r="E745" s="542" t="s">
        <v>161</v>
      </c>
      <c r="F745" s="542" t="s">
        <v>4921</v>
      </c>
      <c r="G745" s="542" t="s">
        <v>2475</v>
      </c>
      <c r="H745" s="542" t="s">
        <v>104</v>
      </c>
    </row>
    <row r="746" spans="2:8">
      <c r="B746" s="561" t="s">
        <v>2487</v>
      </c>
      <c r="C746" s="542" t="s">
        <v>5768</v>
      </c>
      <c r="D746" s="542" t="s">
        <v>629</v>
      </c>
      <c r="E746" s="542" t="s">
        <v>161</v>
      </c>
      <c r="F746" s="542" t="s">
        <v>4921</v>
      </c>
      <c r="G746" s="542" t="s">
        <v>2475</v>
      </c>
      <c r="H746" s="542" t="s">
        <v>104</v>
      </c>
    </row>
    <row r="747" spans="2:8">
      <c r="B747" s="561" t="s">
        <v>2489</v>
      </c>
      <c r="C747" s="542" t="s">
        <v>5769</v>
      </c>
      <c r="D747" s="542" t="s">
        <v>2491</v>
      </c>
      <c r="E747" s="542" t="s">
        <v>161</v>
      </c>
      <c r="F747" s="542" t="s">
        <v>4921</v>
      </c>
      <c r="G747" s="542" t="s">
        <v>2475</v>
      </c>
      <c r="H747" s="542" t="s">
        <v>104</v>
      </c>
    </row>
    <row r="748" spans="2:8">
      <c r="B748" s="561" t="s">
        <v>2492</v>
      </c>
      <c r="C748" s="542" t="s">
        <v>5770</v>
      </c>
      <c r="D748" s="542" t="s">
        <v>2494</v>
      </c>
      <c r="E748" s="542" t="s">
        <v>161</v>
      </c>
      <c r="F748" s="542" t="s">
        <v>4921</v>
      </c>
      <c r="G748" s="542" t="s">
        <v>2475</v>
      </c>
      <c r="H748" s="542" t="s">
        <v>104</v>
      </c>
    </row>
    <row r="749" spans="2:8">
      <c r="B749" s="561" t="s">
        <v>2495</v>
      </c>
      <c r="C749" s="542" t="s">
        <v>5771</v>
      </c>
      <c r="D749" s="542" t="s">
        <v>2497</v>
      </c>
      <c r="E749" s="542" t="s">
        <v>161</v>
      </c>
      <c r="F749" s="542" t="s">
        <v>4921</v>
      </c>
      <c r="G749" s="542" t="s">
        <v>2475</v>
      </c>
      <c r="H749" s="542" t="s">
        <v>104</v>
      </c>
    </row>
    <row r="750" spans="2:8">
      <c r="B750" s="561" t="s">
        <v>2498</v>
      </c>
      <c r="C750" s="542" t="s">
        <v>5772</v>
      </c>
      <c r="D750" s="542" t="s">
        <v>2497</v>
      </c>
      <c r="E750" s="542" t="s">
        <v>161</v>
      </c>
      <c r="F750" s="542" t="s">
        <v>4921</v>
      </c>
      <c r="G750" s="542" t="s">
        <v>2475</v>
      </c>
      <c r="H750" s="542" t="s">
        <v>104</v>
      </c>
    </row>
    <row r="751" spans="2:8">
      <c r="B751" s="561" t="s">
        <v>3656</v>
      </c>
      <c r="C751" s="542" t="s">
        <v>5773</v>
      </c>
      <c r="D751" s="542" t="s">
        <v>629</v>
      </c>
      <c r="E751" s="542" t="s">
        <v>161</v>
      </c>
      <c r="F751" s="542" t="s">
        <v>4921</v>
      </c>
      <c r="G751" s="542" t="s">
        <v>2475</v>
      </c>
      <c r="H751" s="542" t="s">
        <v>104</v>
      </c>
    </row>
    <row r="752" spans="2:8">
      <c r="B752" s="561" t="s">
        <v>3660</v>
      </c>
      <c r="C752" s="542" t="s">
        <v>5774</v>
      </c>
      <c r="D752" s="542" t="s">
        <v>3662</v>
      </c>
      <c r="E752" s="542" t="s">
        <v>161</v>
      </c>
      <c r="F752" s="542" t="s">
        <v>4921</v>
      </c>
      <c r="G752" s="542" t="s">
        <v>2475</v>
      </c>
      <c r="H752" s="542" t="s">
        <v>104</v>
      </c>
    </row>
    <row r="753" spans="2:8">
      <c r="B753" s="561" t="s">
        <v>2502</v>
      </c>
      <c r="C753" s="542" t="s">
        <v>5775</v>
      </c>
      <c r="D753" s="542" t="s">
        <v>2504</v>
      </c>
      <c r="E753" s="542" t="s">
        <v>161</v>
      </c>
      <c r="F753" s="542" t="s">
        <v>4921</v>
      </c>
      <c r="G753" s="542" t="s">
        <v>2475</v>
      </c>
      <c r="H753" s="542" t="s">
        <v>104</v>
      </c>
    </row>
    <row r="754" spans="2:8">
      <c r="B754" s="561" t="s">
        <v>2508</v>
      </c>
      <c r="C754" s="542" t="s">
        <v>5776</v>
      </c>
      <c r="D754" s="542" t="s">
        <v>102</v>
      </c>
      <c r="E754" s="542" t="s">
        <v>161</v>
      </c>
      <c r="F754" s="542" t="s">
        <v>4921</v>
      </c>
      <c r="G754" s="542" t="s">
        <v>2475</v>
      </c>
      <c r="H754" s="542" t="s">
        <v>104</v>
      </c>
    </row>
    <row r="755" spans="2:8">
      <c r="B755" s="561" t="s">
        <v>6637</v>
      </c>
      <c r="C755" s="542" t="s">
        <v>6638</v>
      </c>
      <c r="D755" s="542" t="s">
        <v>629</v>
      </c>
      <c r="E755" s="542" t="s">
        <v>161</v>
      </c>
      <c r="F755" s="542" t="s">
        <v>4921</v>
      </c>
      <c r="G755" s="542" t="s">
        <v>2475</v>
      </c>
      <c r="H755" s="542" t="s">
        <v>104</v>
      </c>
    </row>
    <row r="756" spans="2:8">
      <c r="B756" s="561" t="s">
        <v>2510</v>
      </c>
      <c r="C756" s="542" t="s">
        <v>5777</v>
      </c>
      <c r="D756" s="542" t="s">
        <v>2504</v>
      </c>
      <c r="E756" s="542" t="s">
        <v>161</v>
      </c>
      <c r="F756" s="542" t="s">
        <v>4921</v>
      </c>
      <c r="G756" s="542" t="s">
        <v>2475</v>
      </c>
      <c r="H756" s="542" t="s">
        <v>104</v>
      </c>
    </row>
    <row r="757" spans="2:8">
      <c r="B757" s="561" t="s">
        <v>2512</v>
      </c>
      <c r="C757" s="542" t="s">
        <v>5778</v>
      </c>
      <c r="D757" s="542" t="s">
        <v>2514</v>
      </c>
      <c r="E757" s="542" t="s">
        <v>161</v>
      </c>
      <c r="F757" s="542" t="s">
        <v>4921</v>
      </c>
      <c r="G757" s="542" t="s">
        <v>2475</v>
      </c>
      <c r="H757" s="542" t="s">
        <v>104</v>
      </c>
    </row>
    <row r="758" spans="2:8">
      <c r="B758" s="561" t="s">
        <v>2517</v>
      </c>
      <c r="C758" s="542" t="s">
        <v>5779</v>
      </c>
      <c r="D758" s="542" t="s">
        <v>629</v>
      </c>
      <c r="E758" s="542" t="s">
        <v>161</v>
      </c>
      <c r="F758" s="542" t="s">
        <v>4921</v>
      </c>
      <c r="G758" s="542" t="s">
        <v>2475</v>
      </c>
      <c r="H758" s="542" t="s">
        <v>104</v>
      </c>
    </row>
    <row r="759" spans="2:8">
      <c r="B759" s="561" t="s">
        <v>2519</v>
      </c>
      <c r="C759" s="542" t="s">
        <v>5780</v>
      </c>
      <c r="D759" s="542" t="s">
        <v>102</v>
      </c>
      <c r="E759" s="542" t="s">
        <v>161</v>
      </c>
      <c r="F759" s="542" t="s">
        <v>4921</v>
      </c>
      <c r="G759" s="542" t="s">
        <v>2475</v>
      </c>
      <c r="H759" s="542" t="s">
        <v>104</v>
      </c>
    </row>
    <row r="760" spans="2:8">
      <c r="B760" s="561" t="s">
        <v>3837</v>
      </c>
      <c r="C760" s="542" t="s">
        <v>5781</v>
      </c>
      <c r="D760" s="542" t="s">
        <v>5782</v>
      </c>
      <c r="E760" s="542" t="s">
        <v>161</v>
      </c>
      <c r="F760" s="542" t="s">
        <v>4921</v>
      </c>
      <c r="G760" s="542" t="s">
        <v>2475</v>
      </c>
      <c r="H760" s="542" t="s">
        <v>104</v>
      </c>
    </row>
    <row r="761" spans="2:8">
      <c r="B761" s="561" t="s">
        <v>3672</v>
      </c>
      <c r="C761" s="542" t="s">
        <v>5783</v>
      </c>
      <c r="D761" s="542" t="s">
        <v>3674</v>
      </c>
      <c r="E761" s="542" t="s">
        <v>161</v>
      </c>
      <c r="F761" s="542" t="s">
        <v>4921</v>
      </c>
      <c r="G761" s="542" t="s">
        <v>2475</v>
      </c>
      <c r="H761" s="542" t="s">
        <v>104</v>
      </c>
    </row>
    <row r="762" spans="2:8">
      <c r="B762" s="561" t="s">
        <v>2521</v>
      </c>
      <c r="C762" s="542" t="s">
        <v>5784</v>
      </c>
      <c r="D762" s="542" t="s">
        <v>629</v>
      </c>
      <c r="E762" s="542" t="s">
        <v>161</v>
      </c>
      <c r="F762" s="542" t="s">
        <v>4921</v>
      </c>
      <c r="G762" s="542" t="s">
        <v>2475</v>
      </c>
      <c r="H762" s="542" t="s">
        <v>104</v>
      </c>
    </row>
    <row r="763" spans="2:8">
      <c r="B763" s="561" t="s">
        <v>3129</v>
      </c>
      <c r="C763" s="542" t="s">
        <v>5785</v>
      </c>
      <c r="D763" s="542" t="s">
        <v>629</v>
      </c>
      <c r="E763" s="542" t="s">
        <v>161</v>
      </c>
      <c r="F763" s="542" t="s">
        <v>4921</v>
      </c>
      <c r="G763" s="542" t="s">
        <v>2475</v>
      </c>
      <c r="H763" s="542" t="s">
        <v>104</v>
      </c>
    </row>
    <row r="764" spans="2:8">
      <c r="B764" s="561" t="s">
        <v>2525</v>
      </c>
      <c r="C764" s="542" t="s">
        <v>5787</v>
      </c>
      <c r="D764" s="542" t="s">
        <v>2504</v>
      </c>
      <c r="E764" s="542" t="s">
        <v>161</v>
      </c>
      <c r="F764" s="542" t="s">
        <v>4921</v>
      </c>
      <c r="G764" s="542" t="s">
        <v>2475</v>
      </c>
      <c r="H764" s="542" t="s">
        <v>104</v>
      </c>
    </row>
    <row r="765" spans="2:8">
      <c r="B765" s="561" t="s">
        <v>4089</v>
      </c>
      <c r="C765" s="542" t="s">
        <v>5788</v>
      </c>
      <c r="D765" s="542" t="s">
        <v>2482</v>
      </c>
      <c r="E765" s="542" t="s">
        <v>161</v>
      </c>
      <c r="F765" s="542" t="s">
        <v>4921</v>
      </c>
      <c r="G765" s="542" t="s">
        <v>2475</v>
      </c>
      <c r="H765" s="542" t="s">
        <v>104</v>
      </c>
    </row>
    <row r="766" spans="2:8">
      <c r="B766" s="561" t="s">
        <v>2530</v>
      </c>
      <c r="C766" s="542" t="s">
        <v>5789</v>
      </c>
      <c r="D766" s="542" t="s">
        <v>2504</v>
      </c>
      <c r="E766" s="542" t="s">
        <v>161</v>
      </c>
      <c r="F766" s="542" t="s">
        <v>4921</v>
      </c>
      <c r="G766" s="542" t="s">
        <v>2475</v>
      </c>
      <c r="H766" s="542" t="s">
        <v>104</v>
      </c>
    </row>
    <row r="767" spans="2:8">
      <c r="B767" s="561" t="s">
        <v>2532</v>
      </c>
      <c r="C767" s="542" t="s">
        <v>5790</v>
      </c>
      <c r="D767" s="542" t="s">
        <v>107</v>
      </c>
      <c r="E767" s="542" t="s">
        <v>161</v>
      </c>
      <c r="F767" s="542" t="s">
        <v>4921</v>
      </c>
      <c r="G767" s="542" t="s">
        <v>2475</v>
      </c>
      <c r="H767" s="542" t="s">
        <v>104</v>
      </c>
    </row>
    <row r="768" spans="2:8">
      <c r="B768" s="561" t="s">
        <v>2534</v>
      </c>
      <c r="C768" s="542" t="s">
        <v>5791</v>
      </c>
      <c r="D768" s="542" t="s">
        <v>2536</v>
      </c>
      <c r="E768" s="542" t="s">
        <v>161</v>
      </c>
      <c r="F768" s="542" t="s">
        <v>4921</v>
      </c>
      <c r="G768" s="542" t="s">
        <v>2475</v>
      </c>
      <c r="H768" s="542" t="s">
        <v>104</v>
      </c>
    </row>
    <row r="769" spans="2:8">
      <c r="B769" s="561" t="s">
        <v>2539</v>
      </c>
      <c r="C769" s="542" t="s">
        <v>5792</v>
      </c>
      <c r="D769" s="542" t="s">
        <v>2494</v>
      </c>
      <c r="E769" s="542" t="s">
        <v>161</v>
      </c>
      <c r="F769" s="542" t="s">
        <v>4921</v>
      </c>
      <c r="G769" s="542" t="s">
        <v>2475</v>
      </c>
      <c r="H769" s="542" t="s">
        <v>104</v>
      </c>
    </row>
    <row r="770" spans="2:8">
      <c r="B770" s="561" t="s">
        <v>2541</v>
      </c>
      <c r="C770" s="542" t="s">
        <v>5793</v>
      </c>
      <c r="D770" s="542" t="s">
        <v>102</v>
      </c>
      <c r="E770" s="542" t="s">
        <v>161</v>
      </c>
      <c r="F770" s="542" t="s">
        <v>4921</v>
      </c>
      <c r="G770" s="542" t="s">
        <v>2475</v>
      </c>
      <c r="H770" s="542" t="s">
        <v>104</v>
      </c>
    </row>
    <row r="771" spans="2:8">
      <c r="B771" s="561" t="s">
        <v>2543</v>
      </c>
      <c r="C771" s="542" t="s">
        <v>5794</v>
      </c>
      <c r="D771" s="542" t="s">
        <v>2474</v>
      </c>
      <c r="E771" s="542" t="s">
        <v>161</v>
      </c>
      <c r="F771" s="542" t="s">
        <v>4921</v>
      </c>
      <c r="G771" s="542" t="s">
        <v>2475</v>
      </c>
      <c r="H771" s="542" t="s">
        <v>104</v>
      </c>
    </row>
    <row r="772" spans="2:8">
      <c r="B772" s="561" t="s">
        <v>4090</v>
      </c>
      <c r="C772" s="542" t="s">
        <v>5795</v>
      </c>
      <c r="D772" s="542" t="s">
        <v>102</v>
      </c>
      <c r="E772" s="542" t="s">
        <v>161</v>
      </c>
      <c r="F772" s="542" t="s">
        <v>4921</v>
      </c>
      <c r="G772" s="542" t="s">
        <v>2475</v>
      </c>
      <c r="H772" s="542" t="s">
        <v>104</v>
      </c>
    </row>
    <row r="773" spans="2:8">
      <c r="B773" s="561" t="s">
        <v>3677</v>
      </c>
      <c r="C773" s="542" t="s">
        <v>5796</v>
      </c>
      <c r="D773" s="542" t="s">
        <v>629</v>
      </c>
      <c r="E773" s="542" t="s">
        <v>161</v>
      </c>
      <c r="F773" s="542" t="s">
        <v>4921</v>
      </c>
      <c r="G773" s="542" t="s">
        <v>2475</v>
      </c>
      <c r="H773" s="542" t="s">
        <v>104</v>
      </c>
    </row>
    <row r="774" spans="2:8">
      <c r="B774" s="561" t="s">
        <v>2552</v>
      </c>
      <c r="C774" s="542" t="s">
        <v>5797</v>
      </c>
      <c r="D774" s="542" t="s">
        <v>102</v>
      </c>
      <c r="E774" s="542" t="s">
        <v>161</v>
      </c>
      <c r="F774" s="542" t="s">
        <v>4921</v>
      </c>
      <c r="G774" s="542" t="s">
        <v>2475</v>
      </c>
      <c r="H774" s="542" t="s">
        <v>104</v>
      </c>
    </row>
    <row r="775" spans="2:8">
      <c r="B775" s="561" t="s">
        <v>3679</v>
      </c>
      <c r="C775" s="542" t="s">
        <v>5798</v>
      </c>
      <c r="D775" s="542" t="s">
        <v>5799</v>
      </c>
      <c r="E775" s="542" t="s">
        <v>161</v>
      </c>
      <c r="F775" s="542" t="s">
        <v>4921</v>
      </c>
      <c r="G775" s="542" t="s">
        <v>2475</v>
      </c>
      <c r="H775" s="542" t="s">
        <v>104</v>
      </c>
    </row>
    <row r="776" spans="2:8">
      <c r="B776" s="561" t="s">
        <v>4091</v>
      </c>
      <c r="C776" s="542" t="s">
        <v>5800</v>
      </c>
      <c r="D776" s="542" t="s">
        <v>102</v>
      </c>
      <c r="E776" s="542" t="s">
        <v>161</v>
      </c>
      <c r="F776" s="542" t="s">
        <v>4921</v>
      </c>
      <c r="G776" s="542" t="s">
        <v>2475</v>
      </c>
      <c r="H776" s="542" t="s">
        <v>104</v>
      </c>
    </row>
    <row r="777" spans="2:8">
      <c r="B777" s="561" t="s">
        <v>3681</v>
      </c>
      <c r="C777" s="542" t="s">
        <v>5801</v>
      </c>
      <c r="D777" s="542" t="s">
        <v>107</v>
      </c>
      <c r="E777" s="542" t="s">
        <v>161</v>
      </c>
      <c r="F777" s="542" t="s">
        <v>4921</v>
      </c>
      <c r="G777" s="542" t="s">
        <v>2475</v>
      </c>
      <c r="H777" s="542" t="s">
        <v>104</v>
      </c>
    </row>
    <row r="778" spans="2:8">
      <c r="B778" s="561" t="s">
        <v>4790</v>
      </c>
      <c r="C778" s="542" t="s">
        <v>5802</v>
      </c>
      <c r="D778" s="542" t="s">
        <v>1892</v>
      </c>
      <c r="E778" s="542" t="s">
        <v>161</v>
      </c>
      <c r="F778" s="542" t="s">
        <v>4921</v>
      </c>
      <c r="G778" s="542" t="s">
        <v>2475</v>
      </c>
      <c r="H778" s="542" t="s">
        <v>104</v>
      </c>
    </row>
    <row r="779" spans="2:8">
      <c r="B779" s="561" t="s">
        <v>2558</v>
      </c>
      <c r="C779" s="542" t="s">
        <v>5803</v>
      </c>
      <c r="D779" s="542" t="s">
        <v>629</v>
      </c>
      <c r="E779" s="542" t="s">
        <v>161</v>
      </c>
      <c r="F779" s="542" t="s">
        <v>4921</v>
      </c>
      <c r="G779" s="542" t="s">
        <v>2475</v>
      </c>
      <c r="H779" s="542" t="s">
        <v>104</v>
      </c>
    </row>
    <row r="780" spans="2:8">
      <c r="B780" s="561" t="s">
        <v>4020</v>
      </c>
      <c r="C780" s="542" t="s">
        <v>5804</v>
      </c>
      <c r="D780" s="542" t="s">
        <v>2497</v>
      </c>
      <c r="E780" s="542" t="s">
        <v>161</v>
      </c>
      <c r="F780" s="542" t="s">
        <v>4921</v>
      </c>
      <c r="G780" s="542" t="s">
        <v>2475</v>
      </c>
      <c r="H780" s="542" t="s">
        <v>104</v>
      </c>
    </row>
    <row r="781" spans="2:8">
      <c r="B781" s="561" t="s">
        <v>3685</v>
      </c>
      <c r="C781" s="542" t="s">
        <v>5806</v>
      </c>
      <c r="D781" s="542" t="s">
        <v>3662</v>
      </c>
      <c r="E781" s="542" t="s">
        <v>161</v>
      </c>
      <c r="F781" s="542" t="s">
        <v>4921</v>
      </c>
      <c r="G781" s="542" t="s">
        <v>2475</v>
      </c>
      <c r="H781" s="542" t="s">
        <v>104</v>
      </c>
    </row>
    <row r="782" spans="2:8">
      <c r="B782" s="561" t="s">
        <v>2567</v>
      </c>
      <c r="C782" s="542" t="s">
        <v>5807</v>
      </c>
      <c r="D782" s="542" t="s">
        <v>102</v>
      </c>
      <c r="E782" s="542" t="s">
        <v>161</v>
      </c>
      <c r="F782" s="542" t="s">
        <v>4921</v>
      </c>
      <c r="G782" s="542" t="s">
        <v>2475</v>
      </c>
      <c r="H782" s="542" t="s">
        <v>104</v>
      </c>
    </row>
    <row r="783" spans="2:8">
      <c r="B783" s="561" t="s">
        <v>2569</v>
      </c>
      <c r="C783" s="542" t="s">
        <v>5808</v>
      </c>
      <c r="D783" s="542" t="s">
        <v>1037</v>
      </c>
      <c r="E783" s="542" t="s">
        <v>161</v>
      </c>
      <c r="F783" s="542" t="s">
        <v>4921</v>
      </c>
      <c r="G783" s="542" t="s">
        <v>2475</v>
      </c>
      <c r="H783" s="542" t="s">
        <v>104</v>
      </c>
    </row>
    <row r="784" spans="2:8">
      <c r="B784" s="561" t="s">
        <v>2571</v>
      </c>
      <c r="C784" s="542" t="s">
        <v>5809</v>
      </c>
      <c r="D784" s="542" t="s">
        <v>2497</v>
      </c>
      <c r="E784" s="542" t="s">
        <v>161</v>
      </c>
      <c r="F784" s="542" t="s">
        <v>4921</v>
      </c>
      <c r="G784" s="542" t="s">
        <v>2475</v>
      </c>
      <c r="H784" s="542" t="s">
        <v>104</v>
      </c>
    </row>
    <row r="785" spans="2:8">
      <c r="B785" s="561" t="s">
        <v>2573</v>
      </c>
      <c r="C785" s="542" t="s">
        <v>5810</v>
      </c>
      <c r="D785" s="542" t="s">
        <v>102</v>
      </c>
      <c r="E785" s="542" t="s">
        <v>161</v>
      </c>
      <c r="F785" s="542" t="s">
        <v>4921</v>
      </c>
      <c r="G785" s="542" t="s">
        <v>2475</v>
      </c>
      <c r="H785" s="542" t="s">
        <v>104</v>
      </c>
    </row>
    <row r="786" spans="2:8">
      <c r="B786" s="561" t="s">
        <v>2575</v>
      </c>
      <c r="C786" s="542" t="s">
        <v>5811</v>
      </c>
      <c r="D786" s="542" t="s">
        <v>2577</v>
      </c>
      <c r="E786" s="542" t="s">
        <v>161</v>
      </c>
      <c r="F786" s="542" t="s">
        <v>4921</v>
      </c>
      <c r="G786" s="542" t="s">
        <v>2475</v>
      </c>
      <c r="H786" s="542" t="s">
        <v>104</v>
      </c>
    </row>
    <row r="787" spans="2:8">
      <c r="B787" s="561" t="s">
        <v>2578</v>
      </c>
      <c r="C787" s="542" t="s">
        <v>5812</v>
      </c>
      <c r="D787" s="542" t="s">
        <v>2504</v>
      </c>
      <c r="E787" s="542" t="s">
        <v>161</v>
      </c>
      <c r="F787" s="542" t="s">
        <v>4921</v>
      </c>
      <c r="G787" s="542" t="s">
        <v>2475</v>
      </c>
      <c r="H787" s="542" t="s">
        <v>104</v>
      </c>
    </row>
    <row r="788" spans="2:8">
      <c r="B788" s="561" t="s">
        <v>2580</v>
      </c>
      <c r="C788" s="542" t="s">
        <v>5813</v>
      </c>
      <c r="D788" s="542" t="s">
        <v>102</v>
      </c>
      <c r="E788" s="542" t="s">
        <v>161</v>
      </c>
      <c r="F788" s="542" t="s">
        <v>4921</v>
      </c>
      <c r="G788" s="542" t="s">
        <v>2475</v>
      </c>
      <c r="H788" s="542" t="s">
        <v>104</v>
      </c>
    </row>
    <row r="789" spans="2:8">
      <c r="B789" s="561" t="s">
        <v>6433</v>
      </c>
      <c r="C789" s="542" t="s">
        <v>6434</v>
      </c>
      <c r="D789" s="542" t="s">
        <v>629</v>
      </c>
      <c r="E789" s="542" t="s">
        <v>161</v>
      </c>
      <c r="F789" s="542" t="s">
        <v>4921</v>
      </c>
      <c r="G789" s="542" t="s">
        <v>2475</v>
      </c>
      <c r="H789" s="542" t="s">
        <v>104</v>
      </c>
    </row>
    <row r="790" spans="2:8">
      <c r="B790" s="561" t="s">
        <v>100</v>
      </c>
      <c r="C790" s="542" t="s">
        <v>5815</v>
      </c>
      <c r="D790" s="542" t="s">
        <v>102</v>
      </c>
      <c r="E790" s="542" t="s">
        <v>54</v>
      </c>
      <c r="F790" s="542" t="s">
        <v>5688</v>
      </c>
      <c r="G790" s="542" t="s">
        <v>3969</v>
      </c>
      <c r="H790" s="542" t="s">
        <v>104</v>
      </c>
    </row>
    <row r="791" spans="2:8">
      <c r="B791" s="561" t="s">
        <v>6318</v>
      </c>
      <c r="C791" s="542" t="s">
        <v>6319</v>
      </c>
      <c r="D791" s="542" t="s">
        <v>3971</v>
      </c>
      <c r="E791" s="542" t="s">
        <v>54</v>
      </c>
      <c r="F791" s="542" t="s">
        <v>5688</v>
      </c>
      <c r="G791" s="542" t="s">
        <v>3969</v>
      </c>
      <c r="H791" s="542" t="s">
        <v>104</v>
      </c>
    </row>
    <row r="792" spans="2:8">
      <c r="B792" s="561" t="s">
        <v>4556</v>
      </c>
      <c r="C792" s="542" t="s">
        <v>5817</v>
      </c>
      <c r="D792" s="542" t="s">
        <v>102</v>
      </c>
      <c r="E792" s="542" t="s">
        <v>4189</v>
      </c>
      <c r="F792" s="542" t="s">
        <v>5696</v>
      </c>
      <c r="G792" s="542" t="s">
        <v>4558</v>
      </c>
      <c r="H792" s="542" t="s">
        <v>104</v>
      </c>
    </row>
    <row r="793" spans="2:8">
      <c r="B793" s="561" t="s">
        <v>4559</v>
      </c>
      <c r="C793" s="542" t="s">
        <v>5818</v>
      </c>
      <c r="D793" s="542" t="s">
        <v>107</v>
      </c>
      <c r="E793" s="542" t="s">
        <v>4189</v>
      </c>
      <c r="F793" s="542" t="s">
        <v>5696</v>
      </c>
      <c r="G793" s="542" t="s">
        <v>4558</v>
      </c>
      <c r="H793" s="542" t="s">
        <v>104</v>
      </c>
    </row>
    <row r="794" spans="2:8">
      <c r="B794" s="561" t="s">
        <v>4561</v>
      </c>
      <c r="C794" s="542" t="s">
        <v>5819</v>
      </c>
      <c r="D794" s="542" t="s">
        <v>5820</v>
      </c>
      <c r="E794" s="542" t="s">
        <v>4189</v>
      </c>
      <c r="F794" s="542" t="s">
        <v>5696</v>
      </c>
      <c r="G794" s="542" t="s">
        <v>4558</v>
      </c>
      <c r="H794" s="542" t="s">
        <v>104</v>
      </c>
    </row>
    <row r="795" spans="2:8">
      <c r="B795" s="561" t="s">
        <v>4564</v>
      </c>
      <c r="C795" s="542" t="s">
        <v>5821</v>
      </c>
      <c r="D795" s="542" t="s">
        <v>185</v>
      </c>
      <c r="E795" s="542" t="s">
        <v>4189</v>
      </c>
      <c r="F795" s="542" t="s">
        <v>5696</v>
      </c>
      <c r="G795" s="542" t="s">
        <v>4558</v>
      </c>
      <c r="H795" s="542" t="s">
        <v>104</v>
      </c>
    </row>
    <row r="796" spans="2:8">
      <c r="B796" s="561" t="s">
        <v>2346</v>
      </c>
      <c r="C796" s="542" t="s">
        <v>5822</v>
      </c>
      <c r="D796" s="542" t="s">
        <v>3971</v>
      </c>
      <c r="E796" s="542" t="s">
        <v>998</v>
      </c>
      <c r="F796" s="542" t="s">
        <v>4885</v>
      </c>
      <c r="G796" s="542" t="s">
        <v>2348</v>
      </c>
      <c r="H796" s="542" t="s">
        <v>104</v>
      </c>
    </row>
    <row r="797" spans="2:8">
      <c r="B797" s="561" t="s">
        <v>2349</v>
      </c>
      <c r="C797" s="542" t="s">
        <v>5823</v>
      </c>
      <c r="D797" s="542" t="s">
        <v>102</v>
      </c>
      <c r="E797" s="542" t="s">
        <v>998</v>
      </c>
      <c r="F797" s="542" t="s">
        <v>4885</v>
      </c>
      <c r="G797" s="542" t="s">
        <v>2348</v>
      </c>
      <c r="H797" s="542" t="s">
        <v>104</v>
      </c>
    </row>
    <row r="798" spans="2:8">
      <c r="B798" s="561" t="s">
        <v>6515</v>
      </c>
      <c r="C798" s="542" t="s">
        <v>6516</v>
      </c>
      <c r="D798" s="542" t="s">
        <v>3971</v>
      </c>
      <c r="E798" s="542" t="s">
        <v>998</v>
      </c>
      <c r="F798" s="542" t="s">
        <v>4885</v>
      </c>
      <c r="G798" s="542" t="s">
        <v>2348</v>
      </c>
      <c r="H798" s="542" t="s">
        <v>104</v>
      </c>
    </row>
    <row r="799" spans="2:8">
      <c r="B799" s="561" t="s">
        <v>5824</v>
      </c>
      <c r="C799" s="542" t="s">
        <v>5825</v>
      </c>
      <c r="D799" s="542" t="s">
        <v>185</v>
      </c>
      <c r="E799" s="542" t="s">
        <v>716</v>
      </c>
      <c r="F799" s="542" t="s">
        <v>4942</v>
      </c>
      <c r="G799" s="542" t="s">
        <v>5827</v>
      </c>
      <c r="H799" s="542" t="s">
        <v>104</v>
      </c>
    </row>
    <row r="800" spans="2:8">
      <c r="B800" s="561" t="s">
        <v>5828</v>
      </c>
      <c r="C800" s="542" t="s">
        <v>5829</v>
      </c>
      <c r="D800" s="542" t="s">
        <v>964</v>
      </c>
      <c r="E800" s="542" t="s">
        <v>716</v>
      </c>
      <c r="F800" s="542" t="s">
        <v>4942</v>
      </c>
      <c r="G800" s="542" t="s">
        <v>5827</v>
      </c>
      <c r="H800" s="542" t="s">
        <v>104</v>
      </c>
    </row>
    <row r="801" spans="2:8">
      <c r="B801" s="561" t="s">
        <v>5830</v>
      </c>
      <c r="C801" s="542" t="s">
        <v>5831</v>
      </c>
      <c r="D801" s="542" t="s">
        <v>107</v>
      </c>
      <c r="E801" s="542" t="s">
        <v>716</v>
      </c>
      <c r="F801" s="542" t="s">
        <v>4942</v>
      </c>
      <c r="G801" s="542" t="s">
        <v>5827</v>
      </c>
      <c r="H801" s="542" t="s">
        <v>104</v>
      </c>
    </row>
    <row r="802" spans="2:8">
      <c r="B802" s="561" t="s">
        <v>6361</v>
      </c>
      <c r="C802" s="542" t="s">
        <v>6362</v>
      </c>
      <c r="D802" s="542" t="s">
        <v>5833</v>
      </c>
      <c r="E802" s="542" t="s">
        <v>110</v>
      </c>
      <c r="F802" s="542" t="s">
        <v>6033</v>
      </c>
      <c r="G802" s="542" t="s">
        <v>6363</v>
      </c>
      <c r="H802" s="542" t="s">
        <v>104</v>
      </c>
    </row>
    <row r="803" spans="2:8">
      <c r="B803" s="561" t="s">
        <v>6364</v>
      </c>
      <c r="C803" s="542" t="s">
        <v>6365</v>
      </c>
      <c r="D803" s="542" t="s">
        <v>5833</v>
      </c>
      <c r="E803" s="542" t="s">
        <v>110</v>
      </c>
      <c r="F803" s="542" t="s">
        <v>6033</v>
      </c>
      <c r="G803" s="542" t="s">
        <v>6363</v>
      </c>
      <c r="H803" s="542" t="s">
        <v>104</v>
      </c>
    </row>
    <row r="804" spans="2:8">
      <c r="B804" s="561" t="s">
        <v>6366</v>
      </c>
      <c r="C804" s="542" t="s">
        <v>6367</v>
      </c>
      <c r="D804" s="542" t="s">
        <v>5833</v>
      </c>
      <c r="E804" s="542" t="s">
        <v>110</v>
      </c>
      <c r="F804" s="542" t="s">
        <v>6033</v>
      </c>
      <c r="G804" s="542" t="s">
        <v>6363</v>
      </c>
      <c r="H804" s="542" t="s">
        <v>104</v>
      </c>
    </row>
    <row r="805" spans="2:8">
      <c r="B805" s="561" t="s">
        <v>6368</v>
      </c>
      <c r="C805" s="542" t="s">
        <v>6369</v>
      </c>
      <c r="D805" s="542" t="s">
        <v>6370</v>
      </c>
      <c r="E805" s="542" t="s">
        <v>110</v>
      </c>
      <c r="F805" s="542" t="s">
        <v>6033</v>
      </c>
      <c r="G805" s="542" t="s">
        <v>6363</v>
      </c>
      <c r="H805" s="542" t="s">
        <v>104</v>
      </c>
    </row>
    <row r="806" spans="2:8">
      <c r="B806" s="561" t="s">
        <v>3180</v>
      </c>
      <c r="C806" s="542" t="s">
        <v>5832</v>
      </c>
      <c r="D806" s="542" t="s">
        <v>5833</v>
      </c>
      <c r="E806" s="542" t="s">
        <v>651</v>
      </c>
      <c r="F806" s="542" t="s">
        <v>4907</v>
      </c>
      <c r="G806" s="542" t="s">
        <v>3183</v>
      </c>
      <c r="H806" s="542" t="s">
        <v>2353</v>
      </c>
    </row>
    <row r="807" spans="2:8">
      <c r="B807" s="561" t="s">
        <v>3184</v>
      </c>
      <c r="C807" s="542" t="s">
        <v>5834</v>
      </c>
      <c r="D807" s="542" t="s">
        <v>5833</v>
      </c>
      <c r="E807" s="542" t="s">
        <v>651</v>
      </c>
      <c r="F807" s="542" t="s">
        <v>4907</v>
      </c>
      <c r="G807" s="542" t="s">
        <v>3183</v>
      </c>
      <c r="H807" s="542" t="s">
        <v>2353</v>
      </c>
    </row>
    <row r="808" spans="2:8">
      <c r="B808" s="561" t="s">
        <v>5835</v>
      </c>
      <c r="C808" s="542" t="s">
        <v>5836</v>
      </c>
      <c r="D808" s="542" t="s">
        <v>5833</v>
      </c>
      <c r="E808" s="542" t="s">
        <v>651</v>
      </c>
      <c r="F808" s="542" t="s">
        <v>4907</v>
      </c>
      <c r="G808" s="542" t="s">
        <v>3183</v>
      </c>
      <c r="H808" s="542" t="s">
        <v>2353</v>
      </c>
    </row>
    <row r="809" spans="2:8">
      <c r="B809" s="561" t="s">
        <v>5837</v>
      </c>
      <c r="C809" s="542" t="s">
        <v>5838</v>
      </c>
      <c r="D809" s="542" t="s">
        <v>3211</v>
      </c>
      <c r="E809" s="542" t="s">
        <v>651</v>
      </c>
      <c r="F809" s="542" t="s">
        <v>4907</v>
      </c>
      <c r="G809" s="542" t="s">
        <v>3183</v>
      </c>
      <c r="H809" s="542" t="s">
        <v>2353</v>
      </c>
    </row>
    <row r="810" spans="2:8">
      <c r="B810" s="561" t="s">
        <v>5839</v>
      </c>
      <c r="C810" s="542" t="s">
        <v>5840</v>
      </c>
      <c r="D810" s="542" t="s">
        <v>3211</v>
      </c>
      <c r="E810" s="542" t="s">
        <v>2860</v>
      </c>
      <c r="F810" s="542" t="s">
        <v>5237</v>
      </c>
      <c r="G810" s="542" t="s">
        <v>3957</v>
      </c>
      <c r="H810" s="542" t="s">
        <v>2353</v>
      </c>
    </row>
    <row r="811" spans="2:8">
      <c r="B811" s="561" t="s">
        <v>3954</v>
      </c>
      <c r="C811" s="542" t="s">
        <v>5841</v>
      </c>
      <c r="D811" s="542" t="s">
        <v>5833</v>
      </c>
      <c r="E811" s="542" t="s">
        <v>2860</v>
      </c>
      <c r="F811" s="542" t="s">
        <v>5237</v>
      </c>
      <c r="G811" s="542" t="s">
        <v>3957</v>
      </c>
      <c r="H811" s="542" t="s">
        <v>2353</v>
      </c>
    </row>
    <row r="812" spans="2:8">
      <c r="B812" s="561" t="s">
        <v>5844</v>
      </c>
      <c r="C812" s="542" t="s">
        <v>6435</v>
      </c>
      <c r="D812" s="542" t="s">
        <v>5833</v>
      </c>
      <c r="E812" s="542" t="s">
        <v>2860</v>
      </c>
      <c r="F812" s="542" t="s">
        <v>5237</v>
      </c>
      <c r="G812" s="542" t="s">
        <v>3957</v>
      </c>
      <c r="H812" s="542" t="s">
        <v>2353</v>
      </c>
    </row>
    <row r="813" spans="2:8">
      <c r="B813" s="561" t="s">
        <v>5845</v>
      </c>
      <c r="C813" s="542" t="s">
        <v>5846</v>
      </c>
      <c r="D813" s="542" t="s">
        <v>5833</v>
      </c>
      <c r="E813" s="542" t="s">
        <v>2860</v>
      </c>
      <c r="F813" s="542" t="s">
        <v>5237</v>
      </c>
      <c r="G813" s="542" t="s">
        <v>3957</v>
      </c>
      <c r="H813" s="542" t="s">
        <v>2353</v>
      </c>
    </row>
    <row r="814" spans="2:8">
      <c r="B814" s="561" t="s">
        <v>2356</v>
      </c>
      <c r="C814" s="542" t="s">
        <v>5847</v>
      </c>
      <c r="D814" s="542" t="s">
        <v>3157</v>
      </c>
      <c r="E814" s="542" t="s">
        <v>10</v>
      </c>
      <c r="F814" s="542" t="s">
        <v>5149</v>
      </c>
      <c r="G814" s="542" t="s">
        <v>2358</v>
      </c>
      <c r="H814" s="542" t="s">
        <v>57</v>
      </c>
    </row>
    <row r="815" spans="2:8">
      <c r="B815" s="561" t="s">
        <v>2359</v>
      </c>
      <c r="C815" s="542" t="s">
        <v>5848</v>
      </c>
      <c r="D815" s="542" t="s">
        <v>3157</v>
      </c>
      <c r="E815" s="542" t="s">
        <v>10</v>
      </c>
      <c r="F815" s="542" t="s">
        <v>5149</v>
      </c>
      <c r="G815" s="542" t="s">
        <v>2358</v>
      </c>
      <c r="H815" s="542" t="s">
        <v>57</v>
      </c>
    </row>
    <row r="816" spans="2:8">
      <c r="B816" s="561" t="s">
        <v>2361</v>
      </c>
      <c r="C816" s="542" t="s">
        <v>5849</v>
      </c>
      <c r="D816" s="542" t="s">
        <v>3157</v>
      </c>
      <c r="E816" s="542" t="s">
        <v>10</v>
      </c>
      <c r="F816" s="542" t="s">
        <v>5149</v>
      </c>
      <c r="G816" s="542" t="s">
        <v>2358</v>
      </c>
      <c r="H816" s="542" t="s">
        <v>57</v>
      </c>
    </row>
    <row r="817" spans="2:8">
      <c r="B817" s="561" t="s">
        <v>2363</v>
      </c>
      <c r="C817" s="542" t="s">
        <v>5850</v>
      </c>
      <c r="D817" s="542" t="s">
        <v>3157</v>
      </c>
      <c r="E817" s="542" t="s">
        <v>10</v>
      </c>
      <c r="F817" s="542" t="s">
        <v>5149</v>
      </c>
      <c r="G817" s="542" t="s">
        <v>2358</v>
      </c>
      <c r="H817" s="542" t="s">
        <v>57</v>
      </c>
    </row>
    <row r="818" spans="2:8">
      <c r="B818" s="561" t="s">
        <v>6639</v>
      </c>
      <c r="C818" s="542" t="s">
        <v>6640</v>
      </c>
      <c r="D818" s="542" t="s">
        <v>3157</v>
      </c>
      <c r="E818" s="542" t="s">
        <v>10</v>
      </c>
      <c r="F818" s="542" t="s">
        <v>5149</v>
      </c>
      <c r="G818" s="542" t="s">
        <v>2358</v>
      </c>
      <c r="H818" s="542" t="s">
        <v>57</v>
      </c>
    </row>
    <row r="819" spans="2:8">
      <c r="B819" s="561" t="s">
        <v>1130</v>
      </c>
      <c r="C819" s="542" t="s">
        <v>5851</v>
      </c>
      <c r="D819" s="542" t="s">
        <v>277</v>
      </c>
      <c r="E819" s="542" t="s">
        <v>161</v>
      </c>
      <c r="F819" s="542" t="s">
        <v>4921</v>
      </c>
      <c r="G819" s="542" t="s">
        <v>6517</v>
      </c>
      <c r="H819" s="542" t="s">
        <v>1134</v>
      </c>
    </row>
    <row r="820" spans="2:8">
      <c r="B820" s="561" t="s">
        <v>4586</v>
      </c>
      <c r="C820" s="542" t="s">
        <v>5853</v>
      </c>
      <c r="D820" s="542" t="s">
        <v>277</v>
      </c>
      <c r="E820" s="542" t="s">
        <v>161</v>
      </c>
      <c r="F820" s="542" t="s">
        <v>4921</v>
      </c>
      <c r="G820" s="542" t="s">
        <v>6517</v>
      </c>
      <c r="H820" s="542" t="s">
        <v>1134</v>
      </c>
    </row>
    <row r="821" spans="2:8">
      <c r="B821" s="561" t="s">
        <v>1135</v>
      </c>
      <c r="C821" s="542" t="s">
        <v>5854</v>
      </c>
      <c r="D821" s="542" t="s">
        <v>277</v>
      </c>
      <c r="E821" s="542" t="s">
        <v>161</v>
      </c>
      <c r="F821" s="542" t="s">
        <v>4921</v>
      </c>
      <c r="G821" s="542" t="s">
        <v>6517</v>
      </c>
      <c r="H821" s="542" t="s">
        <v>1134</v>
      </c>
    </row>
    <row r="822" spans="2:8">
      <c r="B822" s="561" t="s">
        <v>4265</v>
      </c>
      <c r="C822" s="542" t="s">
        <v>5855</v>
      </c>
      <c r="D822" s="542" t="s">
        <v>277</v>
      </c>
      <c r="E822" s="542" t="s">
        <v>161</v>
      </c>
      <c r="F822" s="542" t="s">
        <v>4921</v>
      </c>
      <c r="G822" s="542" t="s">
        <v>6517</v>
      </c>
      <c r="H822" s="542" t="s">
        <v>1134</v>
      </c>
    </row>
    <row r="823" spans="2:8">
      <c r="B823" s="561" t="s">
        <v>1137</v>
      </c>
      <c r="C823" s="542" t="s">
        <v>5856</v>
      </c>
      <c r="D823" s="542" t="s">
        <v>277</v>
      </c>
      <c r="E823" s="542" t="s">
        <v>161</v>
      </c>
      <c r="F823" s="542" t="s">
        <v>4921</v>
      </c>
      <c r="G823" s="542" t="s">
        <v>6517</v>
      </c>
      <c r="H823" s="542" t="s">
        <v>1134</v>
      </c>
    </row>
    <row r="824" spans="2:8">
      <c r="B824" s="561" t="s">
        <v>1139</v>
      </c>
      <c r="C824" s="542" t="s">
        <v>5857</v>
      </c>
      <c r="D824" s="542" t="s">
        <v>277</v>
      </c>
      <c r="E824" s="542" t="s">
        <v>161</v>
      </c>
      <c r="F824" s="542" t="s">
        <v>4921</v>
      </c>
      <c r="G824" s="542" t="s">
        <v>6517</v>
      </c>
      <c r="H824" s="542" t="s">
        <v>1134</v>
      </c>
    </row>
    <row r="825" spans="2:8">
      <c r="B825" s="561" t="s">
        <v>1141</v>
      </c>
      <c r="C825" s="542" t="s">
        <v>5858</v>
      </c>
      <c r="D825" s="542" t="s">
        <v>277</v>
      </c>
      <c r="E825" s="542" t="s">
        <v>161</v>
      </c>
      <c r="F825" s="542" t="s">
        <v>4921</v>
      </c>
      <c r="G825" s="542" t="s">
        <v>6517</v>
      </c>
      <c r="H825" s="542" t="s">
        <v>1134</v>
      </c>
    </row>
    <row r="826" spans="2:8">
      <c r="B826" s="561" t="s">
        <v>1143</v>
      </c>
      <c r="C826" s="542" t="s">
        <v>5859</v>
      </c>
      <c r="D826" s="542" t="s">
        <v>695</v>
      </c>
      <c r="E826" s="542" t="s">
        <v>161</v>
      </c>
      <c r="F826" s="542" t="s">
        <v>4921</v>
      </c>
      <c r="G826" s="542" t="s">
        <v>6517</v>
      </c>
      <c r="H826" s="542" t="s">
        <v>1134</v>
      </c>
    </row>
    <row r="827" spans="2:8">
      <c r="B827" s="561" t="s">
        <v>1147</v>
      </c>
      <c r="C827" s="542" t="s">
        <v>5860</v>
      </c>
      <c r="D827" s="542" t="s">
        <v>277</v>
      </c>
      <c r="E827" s="542" t="s">
        <v>161</v>
      </c>
      <c r="F827" s="542" t="s">
        <v>4921</v>
      </c>
      <c r="G827" s="542" t="s">
        <v>6517</v>
      </c>
      <c r="H827" s="542" t="s">
        <v>1134</v>
      </c>
    </row>
    <row r="828" spans="2:8">
      <c r="B828" s="561" t="s">
        <v>1149</v>
      </c>
      <c r="C828" s="542" t="s">
        <v>5861</v>
      </c>
      <c r="D828" s="542" t="s">
        <v>277</v>
      </c>
      <c r="E828" s="542" t="s">
        <v>161</v>
      </c>
      <c r="F828" s="542" t="s">
        <v>4921</v>
      </c>
      <c r="G828" s="542" t="s">
        <v>6517</v>
      </c>
      <c r="H828" s="542" t="s">
        <v>1134</v>
      </c>
    </row>
    <row r="829" spans="2:8">
      <c r="B829" s="561" t="s">
        <v>1151</v>
      </c>
      <c r="C829" s="542" t="s">
        <v>5862</v>
      </c>
      <c r="D829" s="542" t="s">
        <v>277</v>
      </c>
      <c r="E829" s="542" t="s">
        <v>161</v>
      </c>
      <c r="F829" s="542" t="s">
        <v>4921</v>
      </c>
      <c r="G829" s="542" t="s">
        <v>6517</v>
      </c>
      <c r="H829" s="542" t="s">
        <v>1134</v>
      </c>
    </row>
    <row r="830" spans="2:8">
      <c r="B830" s="561" t="s">
        <v>1153</v>
      </c>
      <c r="C830" s="542" t="s">
        <v>5863</v>
      </c>
      <c r="D830" s="542" t="s">
        <v>277</v>
      </c>
      <c r="E830" s="542" t="s">
        <v>161</v>
      </c>
      <c r="F830" s="542" t="s">
        <v>4921</v>
      </c>
      <c r="G830" s="542" t="s">
        <v>6517</v>
      </c>
      <c r="H830" s="542" t="s">
        <v>1134</v>
      </c>
    </row>
    <row r="831" spans="2:8">
      <c r="B831" s="561" t="s">
        <v>1157</v>
      </c>
      <c r="C831" s="542" t="s">
        <v>5864</v>
      </c>
      <c r="D831" s="542" t="s">
        <v>277</v>
      </c>
      <c r="E831" s="542" t="s">
        <v>161</v>
      </c>
      <c r="F831" s="542" t="s">
        <v>4921</v>
      </c>
      <c r="G831" s="542" t="s">
        <v>6517</v>
      </c>
      <c r="H831" s="542" t="s">
        <v>1134</v>
      </c>
    </row>
    <row r="832" spans="2:8">
      <c r="B832" s="561" t="s">
        <v>1159</v>
      </c>
      <c r="C832" s="542" t="s">
        <v>5865</v>
      </c>
      <c r="D832" s="542" t="s">
        <v>277</v>
      </c>
      <c r="E832" s="542" t="s">
        <v>161</v>
      </c>
      <c r="F832" s="542" t="s">
        <v>4921</v>
      </c>
      <c r="G832" s="542" t="s">
        <v>6517</v>
      </c>
      <c r="H832" s="542" t="s">
        <v>1134</v>
      </c>
    </row>
    <row r="833" spans="2:8">
      <c r="B833" s="561" t="s">
        <v>1161</v>
      </c>
      <c r="C833" s="542" t="s">
        <v>5866</v>
      </c>
      <c r="D833" s="542" t="s">
        <v>277</v>
      </c>
      <c r="E833" s="542" t="s">
        <v>161</v>
      </c>
      <c r="F833" s="542" t="s">
        <v>4921</v>
      </c>
      <c r="G833" s="542" t="s">
        <v>6517</v>
      </c>
      <c r="H833" s="542" t="s">
        <v>1134</v>
      </c>
    </row>
    <row r="834" spans="2:8">
      <c r="B834" s="561" t="s">
        <v>1163</v>
      </c>
      <c r="C834" s="542" t="s">
        <v>5867</v>
      </c>
      <c r="D834" s="542" t="s">
        <v>277</v>
      </c>
      <c r="E834" s="542" t="s">
        <v>161</v>
      </c>
      <c r="F834" s="542" t="s">
        <v>4921</v>
      </c>
      <c r="G834" s="542" t="s">
        <v>6517</v>
      </c>
      <c r="H834" s="542" t="s">
        <v>1134</v>
      </c>
    </row>
    <row r="835" spans="2:8">
      <c r="B835" s="561" t="s">
        <v>1165</v>
      </c>
      <c r="C835" s="542" t="s">
        <v>5868</v>
      </c>
      <c r="D835" s="542" t="s">
        <v>695</v>
      </c>
      <c r="E835" s="542" t="s">
        <v>161</v>
      </c>
      <c r="F835" s="542" t="s">
        <v>4921</v>
      </c>
      <c r="G835" s="542" t="s">
        <v>6517</v>
      </c>
      <c r="H835" s="542" t="s">
        <v>1134</v>
      </c>
    </row>
    <row r="836" spans="2:8">
      <c r="B836" s="561" t="s">
        <v>1167</v>
      </c>
      <c r="C836" s="542" t="s">
        <v>5869</v>
      </c>
      <c r="D836" s="542" t="s">
        <v>277</v>
      </c>
      <c r="E836" s="542" t="s">
        <v>161</v>
      </c>
      <c r="F836" s="542" t="s">
        <v>4921</v>
      </c>
      <c r="G836" s="542" t="s">
        <v>6517</v>
      </c>
      <c r="H836" s="542" t="s">
        <v>1134</v>
      </c>
    </row>
    <row r="837" spans="2:8">
      <c r="B837" s="561" t="s">
        <v>1169</v>
      </c>
      <c r="C837" s="542" t="s">
        <v>5870</v>
      </c>
      <c r="D837" s="542" t="s">
        <v>277</v>
      </c>
      <c r="E837" s="542" t="s">
        <v>161</v>
      </c>
      <c r="F837" s="542" t="s">
        <v>4921</v>
      </c>
      <c r="G837" s="542" t="s">
        <v>6517</v>
      </c>
      <c r="H837" s="542" t="s">
        <v>1134</v>
      </c>
    </row>
    <row r="838" spans="2:8">
      <c r="B838" s="561" t="s">
        <v>1171</v>
      </c>
      <c r="C838" s="542" t="s">
        <v>5871</v>
      </c>
      <c r="D838" s="542" t="s">
        <v>277</v>
      </c>
      <c r="E838" s="542" t="s">
        <v>161</v>
      </c>
      <c r="F838" s="542" t="s">
        <v>4921</v>
      </c>
      <c r="G838" s="542" t="s">
        <v>6517</v>
      </c>
      <c r="H838" s="542" t="s">
        <v>1134</v>
      </c>
    </row>
    <row r="839" spans="2:8">
      <c r="B839" s="561" t="s">
        <v>1173</v>
      </c>
      <c r="C839" s="542" t="s">
        <v>5872</v>
      </c>
      <c r="D839" s="542" t="s">
        <v>277</v>
      </c>
      <c r="E839" s="542" t="s">
        <v>161</v>
      </c>
      <c r="F839" s="542" t="s">
        <v>4921</v>
      </c>
      <c r="G839" s="542" t="s">
        <v>6517</v>
      </c>
      <c r="H839" s="542" t="s">
        <v>1134</v>
      </c>
    </row>
    <row r="840" spans="2:8">
      <c r="B840" s="561" t="s">
        <v>1175</v>
      </c>
      <c r="C840" s="542" t="s">
        <v>5873</v>
      </c>
      <c r="D840" s="542" t="s">
        <v>277</v>
      </c>
      <c r="E840" s="542" t="s">
        <v>161</v>
      </c>
      <c r="F840" s="542" t="s">
        <v>4921</v>
      </c>
      <c r="G840" s="542" t="s">
        <v>6517</v>
      </c>
      <c r="H840" s="542" t="s">
        <v>1134</v>
      </c>
    </row>
    <row r="841" spans="2:8">
      <c r="B841" s="561" t="s">
        <v>1177</v>
      </c>
      <c r="C841" s="542" t="s">
        <v>5874</v>
      </c>
      <c r="D841" s="542" t="s">
        <v>157</v>
      </c>
      <c r="E841" s="542" t="s">
        <v>161</v>
      </c>
      <c r="F841" s="542" t="s">
        <v>4921</v>
      </c>
      <c r="G841" s="542" t="s">
        <v>6517</v>
      </c>
      <c r="H841" s="542" t="s">
        <v>1134</v>
      </c>
    </row>
    <row r="842" spans="2:8">
      <c r="B842" s="561" t="s">
        <v>1179</v>
      </c>
      <c r="C842" s="542" t="s">
        <v>5876</v>
      </c>
      <c r="D842" s="542" t="s">
        <v>277</v>
      </c>
      <c r="E842" s="542" t="s">
        <v>161</v>
      </c>
      <c r="F842" s="542" t="s">
        <v>4921</v>
      </c>
      <c r="G842" s="542" t="s">
        <v>6517</v>
      </c>
      <c r="H842" s="542" t="s">
        <v>1134</v>
      </c>
    </row>
    <row r="843" spans="2:8">
      <c r="B843" s="561" t="s">
        <v>1181</v>
      </c>
      <c r="C843" s="542" t="s">
        <v>5877</v>
      </c>
      <c r="D843" s="542" t="s">
        <v>277</v>
      </c>
      <c r="E843" s="542" t="s">
        <v>161</v>
      </c>
      <c r="F843" s="542" t="s">
        <v>4921</v>
      </c>
      <c r="G843" s="542" t="s">
        <v>6517</v>
      </c>
      <c r="H843" s="542" t="s">
        <v>1134</v>
      </c>
    </row>
    <row r="844" spans="2:8">
      <c r="B844" s="561" t="s">
        <v>1183</v>
      </c>
      <c r="C844" s="542" t="s">
        <v>5878</v>
      </c>
      <c r="D844" s="542" t="s">
        <v>277</v>
      </c>
      <c r="E844" s="542" t="s">
        <v>161</v>
      </c>
      <c r="F844" s="542" t="s">
        <v>4921</v>
      </c>
      <c r="G844" s="542" t="s">
        <v>6517</v>
      </c>
      <c r="H844" s="542" t="s">
        <v>1134</v>
      </c>
    </row>
    <row r="845" spans="2:8">
      <c r="B845" s="561" t="s">
        <v>1185</v>
      </c>
      <c r="C845" s="542" t="s">
        <v>5879</v>
      </c>
      <c r="D845" s="542" t="s">
        <v>157</v>
      </c>
      <c r="E845" s="542" t="s">
        <v>161</v>
      </c>
      <c r="F845" s="542" t="s">
        <v>4921</v>
      </c>
      <c r="G845" s="542" t="s">
        <v>6517</v>
      </c>
      <c r="H845" s="542" t="s">
        <v>1134</v>
      </c>
    </row>
    <row r="846" spans="2:8">
      <c r="B846" s="561" t="s">
        <v>1187</v>
      </c>
      <c r="C846" s="542" t="s">
        <v>5880</v>
      </c>
      <c r="D846" s="542" t="s">
        <v>277</v>
      </c>
      <c r="E846" s="542" t="s">
        <v>161</v>
      </c>
      <c r="F846" s="542" t="s">
        <v>4921</v>
      </c>
      <c r="G846" s="542" t="s">
        <v>6517</v>
      </c>
      <c r="H846" s="542" t="s">
        <v>1134</v>
      </c>
    </row>
    <row r="847" spans="2:8">
      <c r="B847" s="561" t="s">
        <v>1189</v>
      </c>
      <c r="C847" s="542" t="s">
        <v>5881</v>
      </c>
      <c r="D847" s="542" t="s">
        <v>277</v>
      </c>
      <c r="E847" s="542" t="s">
        <v>161</v>
      </c>
      <c r="F847" s="542" t="s">
        <v>4921</v>
      </c>
      <c r="G847" s="542" t="s">
        <v>6517</v>
      </c>
      <c r="H847" s="542" t="s">
        <v>1134</v>
      </c>
    </row>
    <row r="848" spans="2:8">
      <c r="B848" s="561" t="s">
        <v>1191</v>
      </c>
      <c r="C848" s="542" t="s">
        <v>5882</v>
      </c>
      <c r="D848" s="542" t="s">
        <v>277</v>
      </c>
      <c r="E848" s="542" t="s">
        <v>161</v>
      </c>
      <c r="F848" s="542" t="s">
        <v>4921</v>
      </c>
      <c r="G848" s="542" t="s">
        <v>6517</v>
      </c>
      <c r="H848" s="542" t="s">
        <v>1134</v>
      </c>
    </row>
    <row r="849" spans="2:8">
      <c r="B849" s="561" t="s">
        <v>1193</v>
      </c>
      <c r="C849" s="542" t="s">
        <v>5883</v>
      </c>
      <c r="D849" s="542" t="s">
        <v>277</v>
      </c>
      <c r="E849" s="542" t="s">
        <v>161</v>
      </c>
      <c r="F849" s="542" t="s">
        <v>4921</v>
      </c>
      <c r="G849" s="542" t="s">
        <v>6517</v>
      </c>
      <c r="H849" s="542" t="s">
        <v>1134</v>
      </c>
    </row>
    <row r="850" spans="2:8">
      <c r="B850" s="561" t="s">
        <v>1195</v>
      </c>
      <c r="C850" s="542" t="s">
        <v>5884</v>
      </c>
      <c r="D850" s="542" t="s">
        <v>157</v>
      </c>
      <c r="E850" s="542" t="s">
        <v>161</v>
      </c>
      <c r="F850" s="542" t="s">
        <v>4921</v>
      </c>
      <c r="G850" s="542" t="s">
        <v>6517</v>
      </c>
      <c r="H850" s="542" t="s">
        <v>1134</v>
      </c>
    </row>
    <row r="851" spans="2:8">
      <c r="B851" s="561" t="s">
        <v>1197</v>
      </c>
      <c r="C851" s="542" t="s">
        <v>5885</v>
      </c>
      <c r="D851" s="542" t="s">
        <v>277</v>
      </c>
      <c r="E851" s="542" t="s">
        <v>161</v>
      </c>
      <c r="F851" s="542" t="s">
        <v>4921</v>
      </c>
      <c r="G851" s="542" t="s">
        <v>6517</v>
      </c>
      <c r="H851" s="542" t="s">
        <v>1134</v>
      </c>
    </row>
    <row r="852" spans="2:8">
      <c r="B852" s="561" t="s">
        <v>1199</v>
      </c>
      <c r="C852" s="542" t="s">
        <v>5886</v>
      </c>
      <c r="D852" s="542" t="s">
        <v>695</v>
      </c>
      <c r="E852" s="542" t="s">
        <v>161</v>
      </c>
      <c r="F852" s="542" t="s">
        <v>4921</v>
      </c>
      <c r="G852" s="542" t="s">
        <v>6517</v>
      </c>
      <c r="H852" s="542" t="s">
        <v>1134</v>
      </c>
    </row>
    <row r="853" spans="2:8">
      <c r="B853" s="561" t="s">
        <v>1203</v>
      </c>
      <c r="C853" s="542" t="s">
        <v>5887</v>
      </c>
      <c r="D853" s="542" t="s">
        <v>277</v>
      </c>
      <c r="E853" s="542" t="s">
        <v>161</v>
      </c>
      <c r="F853" s="542" t="s">
        <v>4921</v>
      </c>
      <c r="G853" s="542" t="s">
        <v>6517</v>
      </c>
      <c r="H853" s="542" t="s">
        <v>1134</v>
      </c>
    </row>
    <row r="854" spans="2:8">
      <c r="B854" s="561" t="s">
        <v>1205</v>
      </c>
      <c r="C854" s="542" t="s">
        <v>5888</v>
      </c>
      <c r="D854" s="542" t="s">
        <v>157</v>
      </c>
      <c r="E854" s="542" t="s">
        <v>161</v>
      </c>
      <c r="F854" s="542" t="s">
        <v>4921</v>
      </c>
      <c r="G854" s="542" t="s">
        <v>6517</v>
      </c>
      <c r="H854" s="542" t="s">
        <v>1134</v>
      </c>
    </row>
    <row r="855" spans="2:8">
      <c r="B855" s="561" t="s">
        <v>1207</v>
      </c>
      <c r="C855" s="542" t="s">
        <v>5889</v>
      </c>
      <c r="D855" s="542" t="s">
        <v>277</v>
      </c>
      <c r="E855" s="542" t="s">
        <v>161</v>
      </c>
      <c r="F855" s="542" t="s">
        <v>4921</v>
      </c>
      <c r="G855" s="542" t="s">
        <v>6517</v>
      </c>
      <c r="H855" s="542" t="s">
        <v>1134</v>
      </c>
    </row>
    <row r="856" spans="2:8">
      <c r="B856" s="561" t="s">
        <v>1209</v>
      </c>
      <c r="C856" s="542" t="s">
        <v>5890</v>
      </c>
      <c r="D856" s="542" t="s">
        <v>277</v>
      </c>
      <c r="E856" s="542" t="s">
        <v>161</v>
      </c>
      <c r="F856" s="542" t="s">
        <v>4921</v>
      </c>
      <c r="G856" s="542" t="s">
        <v>6517</v>
      </c>
      <c r="H856" s="542" t="s">
        <v>1134</v>
      </c>
    </row>
    <row r="857" spans="2:8">
      <c r="B857" s="561" t="s">
        <v>1211</v>
      </c>
      <c r="C857" s="542" t="s">
        <v>5891</v>
      </c>
      <c r="D857" s="542" t="s">
        <v>277</v>
      </c>
      <c r="E857" s="542" t="s">
        <v>161</v>
      </c>
      <c r="F857" s="542" t="s">
        <v>4921</v>
      </c>
      <c r="G857" s="542" t="s">
        <v>6517</v>
      </c>
      <c r="H857" s="542" t="s">
        <v>1134</v>
      </c>
    </row>
    <row r="858" spans="2:8">
      <c r="B858" s="561" t="s">
        <v>1215</v>
      </c>
      <c r="C858" s="542" t="s">
        <v>5892</v>
      </c>
      <c r="D858" s="542" t="s">
        <v>277</v>
      </c>
      <c r="E858" s="542" t="s">
        <v>161</v>
      </c>
      <c r="F858" s="542" t="s">
        <v>4921</v>
      </c>
      <c r="G858" s="542" t="s">
        <v>6517</v>
      </c>
      <c r="H858" s="542" t="s">
        <v>1134</v>
      </c>
    </row>
    <row r="859" spans="2:8">
      <c r="B859" s="561" t="s">
        <v>1217</v>
      </c>
      <c r="C859" s="542" t="s">
        <v>5893</v>
      </c>
      <c r="D859" s="542" t="s">
        <v>277</v>
      </c>
      <c r="E859" s="542" t="s">
        <v>161</v>
      </c>
      <c r="F859" s="542" t="s">
        <v>4921</v>
      </c>
      <c r="G859" s="542" t="s">
        <v>6517</v>
      </c>
      <c r="H859" s="542" t="s">
        <v>1134</v>
      </c>
    </row>
    <row r="860" spans="2:8">
      <c r="B860" s="561" t="s">
        <v>1219</v>
      </c>
      <c r="C860" s="542" t="s">
        <v>5894</v>
      </c>
      <c r="D860" s="542" t="s">
        <v>157</v>
      </c>
      <c r="E860" s="542" t="s">
        <v>161</v>
      </c>
      <c r="F860" s="542" t="s">
        <v>4921</v>
      </c>
      <c r="G860" s="542" t="s">
        <v>6517</v>
      </c>
      <c r="H860" s="542" t="s">
        <v>1134</v>
      </c>
    </row>
    <row r="861" spans="2:8">
      <c r="B861" s="561" t="s">
        <v>1221</v>
      </c>
      <c r="C861" s="542" t="s">
        <v>5895</v>
      </c>
      <c r="D861" s="542" t="s">
        <v>157</v>
      </c>
      <c r="E861" s="542" t="s">
        <v>161</v>
      </c>
      <c r="F861" s="542" t="s">
        <v>4921</v>
      </c>
      <c r="G861" s="542" t="s">
        <v>6517</v>
      </c>
      <c r="H861" s="542" t="s">
        <v>1134</v>
      </c>
    </row>
    <row r="862" spans="2:8">
      <c r="B862" s="561" t="s">
        <v>1223</v>
      </c>
      <c r="C862" s="542" t="s">
        <v>5896</v>
      </c>
      <c r="D862" s="542" t="s">
        <v>277</v>
      </c>
      <c r="E862" s="542" t="s">
        <v>161</v>
      </c>
      <c r="F862" s="542" t="s">
        <v>4921</v>
      </c>
      <c r="G862" s="542" t="s">
        <v>6517</v>
      </c>
      <c r="H862" s="542" t="s">
        <v>1134</v>
      </c>
    </row>
    <row r="863" spans="2:8">
      <c r="B863" s="561" t="s">
        <v>1225</v>
      </c>
      <c r="C863" s="542" t="s">
        <v>5897</v>
      </c>
      <c r="D863" s="542" t="s">
        <v>695</v>
      </c>
      <c r="E863" s="542" t="s">
        <v>161</v>
      </c>
      <c r="F863" s="542" t="s">
        <v>4921</v>
      </c>
      <c r="G863" s="542" t="s">
        <v>6517</v>
      </c>
      <c r="H863" s="542" t="s">
        <v>1134</v>
      </c>
    </row>
    <row r="864" spans="2:8">
      <c r="B864" s="561" t="s">
        <v>1227</v>
      </c>
      <c r="C864" s="542" t="s">
        <v>5898</v>
      </c>
      <c r="D864" s="542" t="s">
        <v>277</v>
      </c>
      <c r="E864" s="542" t="s">
        <v>161</v>
      </c>
      <c r="F864" s="542" t="s">
        <v>4921</v>
      </c>
      <c r="G864" s="542" t="s">
        <v>6517</v>
      </c>
      <c r="H864" s="542" t="s">
        <v>1134</v>
      </c>
    </row>
    <row r="865" spans="2:8">
      <c r="B865" s="561" t="s">
        <v>1231</v>
      </c>
      <c r="C865" s="542" t="s">
        <v>5899</v>
      </c>
      <c r="D865" s="542" t="s">
        <v>277</v>
      </c>
      <c r="E865" s="542" t="s">
        <v>161</v>
      </c>
      <c r="F865" s="542" t="s">
        <v>4921</v>
      </c>
      <c r="G865" s="542" t="s">
        <v>6517</v>
      </c>
      <c r="H865" s="542" t="s">
        <v>1134</v>
      </c>
    </row>
    <row r="866" spans="2:8">
      <c r="B866" s="561" t="s">
        <v>1235</v>
      </c>
      <c r="C866" s="542" t="s">
        <v>5900</v>
      </c>
      <c r="D866" s="542" t="s">
        <v>277</v>
      </c>
      <c r="E866" s="542" t="s">
        <v>161</v>
      </c>
      <c r="F866" s="542" t="s">
        <v>4921</v>
      </c>
      <c r="G866" s="542" t="s">
        <v>6517</v>
      </c>
      <c r="H866" s="542" t="s">
        <v>1134</v>
      </c>
    </row>
    <row r="867" spans="2:8">
      <c r="B867" s="561" t="s">
        <v>1237</v>
      </c>
      <c r="C867" s="542" t="s">
        <v>5901</v>
      </c>
      <c r="D867" s="542" t="s">
        <v>277</v>
      </c>
      <c r="E867" s="542" t="s">
        <v>161</v>
      </c>
      <c r="F867" s="542" t="s">
        <v>4921</v>
      </c>
      <c r="G867" s="542" t="s">
        <v>6517</v>
      </c>
      <c r="H867" s="542" t="s">
        <v>1134</v>
      </c>
    </row>
    <row r="868" spans="2:8">
      <c r="B868" s="561" t="s">
        <v>1239</v>
      </c>
      <c r="C868" s="542" t="s">
        <v>5902</v>
      </c>
      <c r="D868" s="542" t="s">
        <v>277</v>
      </c>
      <c r="E868" s="542" t="s">
        <v>161</v>
      </c>
      <c r="F868" s="542" t="s">
        <v>4921</v>
      </c>
      <c r="G868" s="542" t="s">
        <v>6517</v>
      </c>
      <c r="H868" s="542" t="s">
        <v>1134</v>
      </c>
    </row>
    <row r="869" spans="2:8">
      <c r="B869" s="561" t="s">
        <v>1241</v>
      </c>
      <c r="C869" s="542" t="s">
        <v>5903</v>
      </c>
      <c r="D869" s="542" t="s">
        <v>277</v>
      </c>
      <c r="E869" s="542" t="s">
        <v>161</v>
      </c>
      <c r="F869" s="542" t="s">
        <v>4921</v>
      </c>
      <c r="G869" s="542" t="s">
        <v>6517</v>
      </c>
      <c r="H869" s="542" t="s">
        <v>1134</v>
      </c>
    </row>
    <row r="870" spans="2:8">
      <c r="B870" s="561" t="s">
        <v>1243</v>
      </c>
      <c r="C870" s="542" t="s">
        <v>5904</v>
      </c>
      <c r="D870" s="542" t="s">
        <v>277</v>
      </c>
      <c r="E870" s="542" t="s">
        <v>161</v>
      </c>
      <c r="F870" s="542" t="s">
        <v>4921</v>
      </c>
      <c r="G870" s="542" t="s">
        <v>6517</v>
      </c>
      <c r="H870" s="542" t="s">
        <v>1134</v>
      </c>
    </row>
    <row r="871" spans="2:8">
      <c r="B871" s="561" t="s">
        <v>1245</v>
      </c>
      <c r="C871" s="542" t="s">
        <v>5905</v>
      </c>
      <c r="D871" s="542" t="s">
        <v>277</v>
      </c>
      <c r="E871" s="542" t="s">
        <v>161</v>
      </c>
      <c r="F871" s="542" t="s">
        <v>4921</v>
      </c>
      <c r="G871" s="542" t="s">
        <v>6517</v>
      </c>
      <c r="H871" s="542" t="s">
        <v>1134</v>
      </c>
    </row>
    <row r="872" spans="2:8">
      <c r="B872" s="561" t="s">
        <v>3687</v>
      </c>
      <c r="C872" s="542" t="s">
        <v>6641</v>
      </c>
      <c r="D872" s="542" t="s">
        <v>3689</v>
      </c>
      <c r="E872" s="542" t="s">
        <v>110</v>
      </c>
      <c r="F872" s="542" t="s">
        <v>5914</v>
      </c>
      <c r="G872" s="542" t="s">
        <v>3948</v>
      </c>
      <c r="H872" s="542" t="s">
        <v>5915</v>
      </c>
    </row>
    <row r="873" spans="2:8">
      <c r="B873" s="561" t="s">
        <v>3692</v>
      </c>
      <c r="C873" s="542" t="s">
        <v>6642</v>
      </c>
      <c r="D873" s="542" t="s">
        <v>3694</v>
      </c>
      <c r="E873" s="542" t="s">
        <v>110</v>
      </c>
      <c r="F873" s="542" t="s">
        <v>5914</v>
      </c>
      <c r="G873" s="542" t="s">
        <v>3948</v>
      </c>
      <c r="H873" s="542" t="s">
        <v>5915</v>
      </c>
    </row>
    <row r="874" spans="2:8">
      <c r="B874" s="561" t="s">
        <v>3695</v>
      </c>
      <c r="C874" s="542" t="s">
        <v>6643</v>
      </c>
      <c r="D874" s="542" t="s">
        <v>3689</v>
      </c>
      <c r="E874" s="542" t="s">
        <v>110</v>
      </c>
      <c r="F874" s="542" t="s">
        <v>5914</v>
      </c>
      <c r="G874" s="542" t="s">
        <v>3948</v>
      </c>
      <c r="H874" s="542" t="s">
        <v>5915</v>
      </c>
    </row>
    <row r="875" spans="2:8">
      <c r="B875" s="561" t="s">
        <v>4060</v>
      </c>
      <c r="C875" s="542" t="s">
        <v>6644</v>
      </c>
      <c r="D875" s="542" t="s">
        <v>4062</v>
      </c>
      <c r="E875" s="542" t="s">
        <v>110</v>
      </c>
      <c r="F875" s="542" t="s">
        <v>5914</v>
      </c>
      <c r="G875" s="542" t="s">
        <v>3948</v>
      </c>
      <c r="H875" s="542" t="s">
        <v>5915</v>
      </c>
    </row>
    <row r="876" spans="2:8">
      <c r="B876" s="561" t="s">
        <v>3697</v>
      </c>
      <c r="C876" s="542" t="s">
        <v>5919</v>
      </c>
      <c r="D876" s="542" t="s">
        <v>3699</v>
      </c>
      <c r="E876" s="542" t="s">
        <v>110</v>
      </c>
      <c r="F876" s="542" t="s">
        <v>5914</v>
      </c>
      <c r="G876" s="542" t="s">
        <v>3948</v>
      </c>
      <c r="H876" s="542" t="s">
        <v>5915</v>
      </c>
    </row>
    <row r="877" spans="2:8">
      <c r="B877" s="561" t="s">
        <v>3703</v>
      </c>
      <c r="C877" s="542" t="s">
        <v>6645</v>
      </c>
      <c r="D877" s="542" t="s">
        <v>3705</v>
      </c>
      <c r="E877" s="542" t="s">
        <v>110</v>
      </c>
      <c r="F877" s="542" t="s">
        <v>5914</v>
      </c>
      <c r="G877" s="542" t="s">
        <v>3948</v>
      </c>
      <c r="H877" s="542" t="s">
        <v>5915</v>
      </c>
    </row>
    <row r="878" spans="2:8">
      <c r="B878" s="561" t="s">
        <v>3706</v>
      </c>
      <c r="C878" s="542" t="s">
        <v>6646</v>
      </c>
      <c r="D878" s="542" t="s">
        <v>157</v>
      </c>
      <c r="E878" s="542" t="s">
        <v>110</v>
      </c>
      <c r="F878" s="542" t="s">
        <v>5914</v>
      </c>
      <c r="G878" s="542" t="s">
        <v>3948</v>
      </c>
      <c r="H878" s="542" t="s">
        <v>5915</v>
      </c>
    </row>
    <row r="879" spans="2:8">
      <c r="B879" s="561" t="s">
        <v>4520</v>
      </c>
      <c r="C879" s="542" t="s">
        <v>5922</v>
      </c>
      <c r="D879" s="542" t="s">
        <v>3702</v>
      </c>
      <c r="E879" s="542" t="s">
        <v>110</v>
      </c>
      <c r="F879" s="542" t="s">
        <v>5914</v>
      </c>
      <c r="G879" s="542" t="s">
        <v>3948</v>
      </c>
      <c r="H879" s="542" t="s">
        <v>5915</v>
      </c>
    </row>
    <row r="880" spans="2:8">
      <c r="B880" s="561" t="s">
        <v>4755</v>
      </c>
      <c r="C880" s="542" t="s">
        <v>6320</v>
      </c>
      <c r="D880" s="542" t="s">
        <v>3702</v>
      </c>
      <c r="E880" s="542" t="s">
        <v>110</v>
      </c>
      <c r="F880" s="542" t="s">
        <v>5914</v>
      </c>
      <c r="G880" s="542" t="s">
        <v>3948</v>
      </c>
      <c r="H880" s="542" t="s">
        <v>5915</v>
      </c>
    </row>
    <row r="881" spans="2:8">
      <c r="B881" s="561" t="s">
        <v>3708</v>
      </c>
      <c r="C881" s="542" t="s">
        <v>5923</v>
      </c>
      <c r="D881" s="542" t="s">
        <v>3702</v>
      </c>
      <c r="E881" s="542" t="s">
        <v>110</v>
      </c>
      <c r="F881" s="542" t="s">
        <v>5914</v>
      </c>
      <c r="G881" s="542" t="s">
        <v>3948</v>
      </c>
      <c r="H881" s="542" t="s">
        <v>5915</v>
      </c>
    </row>
    <row r="882" spans="2:8">
      <c r="B882" s="561" t="s">
        <v>3710</v>
      </c>
      <c r="C882" s="542" t="s">
        <v>5924</v>
      </c>
      <c r="D882" s="542" t="s">
        <v>3712</v>
      </c>
      <c r="E882" s="542" t="s">
        <v>110</v>
      </c>
      <c r="F882" s="542" t="s">
        <v>5914</v>
      </c>
      <c r="G882" s="542" t="s">
        <v>3948</v>
      </c>
      <c r="H882" s="542" t="s">
        <v>5915</v>
      </c>
    </row>
    <row r="883" spans="2:8">
      <c r="B883" s="561" t="s">
        <v>3713</v>
      </c>
      <c r="C883" s="542" t="s">
        <v>5925</v>
      </c>
      <c r="D883" s="542" t="s">
        <v>3705</v>
      </c>
      <c r="E883" s="542" t="s">
        <v>110</v>
      </c>
      <c r="F883" s="542" t="s">
        <v>5914</v>
      </c>
      <c r="G883" s="542" t="s">
        <v>3948</v>
      </c>
      <c r="H883" s="542" t="s">
        <v>5915</v>
      </c>
    </row>
    <row r="884" spans="2:8">
      <c r="B884" s="561" t="s">
        <v>3715</v>
      </c>
      <c r="C884" s="542" t="s">
        <v>5926</v>
      </c>
      <c r="D884" s="542" t="s">
        <v>3717</v>
      </c>
      <c r="E884" s="542" t="s">
        <v>110</v>
      </c>
      <c r="F884" s="542" t="s">
        <v>5914</v>
      </c>
      <c r="G884" s="542" t="s">
        <v>3948</v>
      </c>
      <c r="H884" s="542" t="s">
        <v>5915</v>
      </c>
    </row>
    <row r="885" spans="2:8">
      <c r="B885" s="561" t="s">
        <v>3723</v>
      </c>
      <c r="C885" s="542" t="s">
        <v>5927</v>
      </c>
      <c r="D885" s="542" t="s">
        <v>3725</v>
      </c>
      <c r="E885" s="542" t="s">
        <v>110</v>
      </c>
      <c r="F885" s="542" t="s">
        <v>5914</v>
      </c>
      <c r="G885" s="542" t="s">
        <v>3948</v>
      </c>
      <c r="H885" s="542" t="s">
        <v>5915</v>
      </c>
    </row>
    <row r="886" spans="2:8">
      <c r="B886" s="561" t="s">
        <v>3726</v>
      </c>
      <c r="C886" s="542" t="s">
        <v>6647</v>
      </c>
      <c r="D886" s="542" t="s">
        <v>3728</v>
      </c>
      <c r="E886" s="542" t="s">
        <v>110</v>
      </c>
      <c r="F886" s="542" t="s">
        <v>5914</v>
      </c>
      <c r="G886" s="542" t="s">
        <v>3948</v>
      </c>
      <c r="H886" s="542" t="s">
        <v>5915</v>
      </c>
    </row>
    <row r="887" spans="2:8">
      <c r="B887" s="561" t="s">
        <v>3732</v>
      </c>
      <c r="C887" s="542" t="s">
        <v>5929</v>
      </c>
      <c r="D887" s="542" t="s">
        <v>3712</v>
      </c>
      <c r="E887" s="542" t="s">
        <v>110</v>
      </c>
      <c r="F887" s="542" t="s">
        <v>5914</v>
      </c>
      <c r="G887" s="542" t="s">
        <v>3948</v>
      </c>
      <c r="H887" s="542" t="s">
        <v>5915</v>
      </c>
    </row>
    <row r="888" spans="2:8">
      <c r="B888" s="561" t="s">
        <v>3734</v>
      </c>
      <c r="C888" s="542" t="s">
        <v>6648</v>
      </c>
      <c r="D888" s="542" t="s">
        <v>3736</v>
      </c>
      <c r="E888" s="542" t="s">
        <v>110</v>
      </c>
      <c r="F888" s="542" t="s">
        <v>5914</v>
      </c>
      <c r="G888" s="542" t="s">
        <v>3948</v>
      </c>
      <c r="H888" s="542" t="s">
        <v>5915</v>
      </c>
    </row>
    <row r="889" spans="2:8">
      <c r="B889" s="561" t="s">
        <v>3273</v>
      </c>
      <c r="C889" s="542" t="s">
        <v>5906</v>
      </c>
      <c r="D889" s="542" t="s">
        <v>3275</v>
      </c>
      <c r="E889" s="542" t="s">
        <v>1024</v>
      </c>
      <c r="F889" s="542" t="s">
        <v>5182</v>
      </c>
      <c r="G889" s="542" t="s">
        <v>3110</v>
      </c>
      <c r="H889" s="542" t="s">
        <v>104</v>
      </c>
    </row>
    <row r="890" spans="2:8">
      <c r="B890" s="561" t="s">
        <v>5907</v>
      </c>
      <c r="C890" s="542" t="s">
        <v>5908</v>
      </c>
      <c r="D890" s="542" t="s">
        <v>107</v>
      </c>
      <c r="E890" s="542" t="s">
        <v>1024</v>
      </c>
      <c r="F890" s="542" t="s">
        <v>5182</v>
      </c>
      <c r="G890" s="542" t="s">
        <v>3110</v>
      </c>
      <c r="H890" s="542" t="s">
        <v>104</v>
      </c>
    </row>
    <row r="891" spans="2:8">
      <c r="B891" s="561" t="s">
        <v>2852</v>
      </c>
      <c r="C891" s="542" t="s">
        <v>5932</v>
      </c>
      <c r="D891" s="542" t="s">
        <v>277</v>
      </c>
      <c r="E891" s="542" t="s">
        <v>110</v>
      </c>
      <c r="F891" s="542" t="s">
        <v>5455</v>
      </c>
      <c r="G891" s="542" t="s">
        <v>3858</v>
      </c>
      <c r="H891" s="542" t="s">
        <v>3149</v>
      </c>
    </row>
    <row r="892" spans="2:8">
      <c r="B892" s="561" t="s">
        <v>2768</v>
      </c>
      <c r="C892" s="542" t="s">
        <v>6321</v>
      </c>
      <c r="D892" s="542" t="s">
        <v>277</v>
      </c>
      <c r="E892" s="542" t="s">
        <v>110</v>
      </c>
      <c r="F892" s="542" t="s">
        <v>5455</v>
      </c>
      <c r="G892" s="542" t="s">
        <v>3858</v>
      </c>
      <c r="H892" s="542" t="s">
        <v>3149</v>
      </c>
    </row>
    <row r="893" spans="2:8">
      <c r="B893" s="561" t="s">
        <v>4251</v>
      </c>
      <c r="C893" s="542" t="s">
        <v>6322</v>
      </c>
      <c r="D893" s="542" t="s">
        <v>277</v>
      </c>
      <c r="E893" s="542" t="s">
        <v>110</v>
      </c>
      <c r="F893" s="542" t="s">
        <v>5455</v>
      </c>
      <c r="G893" s="542" t="s">
        <v>3858</v>
      </c>
      <c r="H893" s="542" t="s">
        <v>3149</v>
      </c>
    </row>
    <row r="894" spans="2:8">
      <c r="B894" s="561" t="s">
        <v>5934</v>
      </c>
      <c r="C894" s="542" t="s">
        <v>5935</v>
      </c>
      <c r="D894" s="542" t="s">
        <v>277</v>
      </c>
      <c r="E894" s="542" t="s">
        <v>110</v>
      </c>
      <c r="F894" s="542" t="s">
        <v>5455</v>
      </c>
      <c r="G894" s="542" t="s">
        <v>3858</v>
      </c>
      <c r="H894" s="542" t="s">
        <v>3149</v>
      </c>
    </row>
    <row r="895" spans="2:8">
      <c r="B895" s="561" t="s">
        <v>5936</v>
      </c>
      <c r="C895" s="542" t="s">
        <v>5937</v>
      </c>
      <c r="D895" s="542" t="s">
        <v>277</v>
      </c>
      <c r="E895" s="542" t="s">
        <v>110</v>
      </c>
      <c r="F895" s="542" t="s">
        <v>5455</v>
      </c>
      <c r="G895" s="542" t="s">
        <v>3858</v>
      </c>
      <c r="H895" s="542" t="s">
        <v>3149</v>
      </c>
    </row>
    <row r="896" spans="2:8">
      <c r="B896" s="561" t="s">
        <v>6649</v>
      </c>
      <c r="C896" s="542" t="s">
        <v>6650</v>
      </c>
      <c r="D896" s="542" t="s">
        <v>277</v>
      </c>
      <c r="E896" s="542" t="s">
        <v>110</v>
      </c>
      <c r="F896" s="542" t="s">
        <v>5455</v>
      </c>
      <c r="G896" s="542" t="s">
        <v>3858</v>
      </c>
      <c r="H896" s="542" t="s">
        <v>3149</v>
      </c>
    </row>
    <row r="897" spans="2:8">
      <c r="B897" s="561" t="s">
        <v>5938</v>
      </c>
      <c r="C897" s="542" t="s">
        <v>5939</v>
      </c>
      <c r="D897" s="542" t="s">
        <v>277</v>
      </c>
      <c r="E897" s="542" t="s">
        <v>110</v>
      </c>
      <c r="F897" s="542" t="s">
        <v>5455</v>
      </c>
      <c r="G897" s="542" t="s">
        <v>3858</v>
      </c>
      <c r="H897" s="542" t="s">
        <v>3149</v>
      </c>
    </row>
    <row r="898" spans="2:8">
      <c r="B898" s="561" t="s">
        <v>1027</v>
      </c>
      <c r="C898" s="542" t="s">
        <v>5940</v>
      </c>
      <c r="D898" s="542" t="s">
        <v>53</v>
      </c>
      <c r="E898" s="542" t="s">
        <v>1024</v>
      </c>
      <c r="F898" s="542" t="s">
        <v>5182</v>
      </c>
      <c r="G898" s="542" t="s">
        <v>3111</v>
      </c>
      <c r="H898" s="542" t="s">
        <v>57</v>
      </c>
    </row>
    <row r="899" spans="2:8">
      <c r="B899" s="561" t="s">
        <v>1032</v>
      </c>
      <c r="C899" s="542" t="s">
        <v>5941</v>
      </c>
      <c r="D899" s="542" t="s">
        <v>53</v>
      </c>
      <c r="E899" s="542" t="s">
        <v>1024</v>
      </c>
      <c r="F899" s="542" t="s">
        <v>5182</v>
      </c>
      <c r="G899" s="542" t="s">
        <v>3111</v>
      </c>
      <c r="H899" s="542" t="s">
        <v>57</v>
      </c>
    </row>
    <row r="900" spans="2:8">
      <c r="B900" s="561" t="s">
        <v>4248</v>
      </c>
      <c r="C900" s="542" t="s">
        <v>5944</v>
      </c>
      <c r="D900" s="542" t="s">
        <v>53</v>
      </c>
      <c r="E900" s="542" t="s">
        <v>1038</v>
      </c>
      <c r="F900" s="542" t="s">
        <v>5911</v>
      </c>
      <c r="G900" s="542" t="s">
        <v>3153</v>
      </c>
      <c r="H900" s="542" t="s">
        <v>57</v>
      </c>
    </row>
    <row r="901" spans="2:8">
      <c r="B901" s="561" t="s">
        <v>2846</v>
      </c>
      <c r="C901" s="542" t="s">
        <v>5945</v>
      </c>
      <c r="D901" s="542" t="s">
        <v>53</v>
      </c>
      <c r="E901" s="542" t="s">
        <v>1038</v>
      </c>
      <c r="F901" s="542" t="s">
        <v>5911</v>
      </c>
      <c r="G901" s="542" t="s">
        <v>3153</v>
      </c>
      <c r="H901" s="542" t="s">
        <v>57</v>
      </c>
    </row>
    <row r="902" spans="2:8">
      <c r="B902" s="561" t="s">
        <v>5946</v>
      </c>
      <c r="C902" s="542" t="s">
        <v>5947</v>
      </c>
      <c r="D902" s="542" t="s">
        <v>53</v>
      </c>
      <c r="E902" s="542" t="s">
        <v>1038</v>
      </c>
      <c r="F902" s="542" t="s">
        <v>5911</v>
      </c>
      <c r="G902" s="542" t="s">
        <v>3153</v>
      </c>
      <c r="H902" s="542" t="s">
        <v>57</v>
      </c>
    </row>
    <row r="903" spans="2:8">
      <c r="B903" s="561" t="s">
        <v>6436</v>
      </c>
      <c r="C903" s="542" t="s">
        <v>6323</v>
      </c>
      <c r="D903" s="542" t="s">
        <v>53</v>
      </c>
      <c r="E903" s="542" t="s">
        <v>1038</v>
      </c>
      <c r="F903" s="542" t="s">
        <v>5911</v>
      </c>
      <c r="G903" s="542" t="s">
        <v>3153</v>
      </c>
      <c r="H903" s="542" t="s">
        <v>57</v>
      </c>
    </row>
    <row r="904" spans="2:8">
      <c r="B904" s="561" t="s">
        <v>836</v>
      </c>
      <c r="C904" s="542" t="s">
        <v>5948</v>
      </c>
      <c r="D904" s="542" t="s">
        <v>53</v>
      </c>
      <c r="E904" s="542" t="s">
        <v>161</v>
      </c>
      <c r="F904" s="542" t="s">
        <v>4921</v>
      </c>
      <c r="G904" s="542" t="s">
        <v>838</v>
      </c>
      <c r="H904" s="542" t="s">
        <v>57</v>
      </c>
    </row>
    <row r="905" spans="2:8">
      <c r="B905" s="561" t="s">
        <v>839</v>
      </c>
      <c r="C905" s="542" t="s">
        <v>5949</v>
      </c>
      <c r="D905" s="542" t="s">
        <v>53</v>
      </c>
      <c r="E905" s="542" t="s">
        <v>161</v>
      </c>
      <c r="F905" s="542" t="s">
        <v>4921</v>
      </c>
      <c r="G905" s="542" t="s">
        <v>838</v>
      </c>
      <c r="H905" s="542" t="s">
        <v>57</v>
      </c>
    </row>
    <row r="906" spans="2:8">
      <c r="B906" s="561" t="s">
        <v>5950</v>
      </c>
      <c r="C906" s="542" t="s">
        <v>5951</v>
      </c>
      <c r="D906" s="542" t="s">
        <v>53</v>
      </c>
      <c r="E906" s="542" t="s">
        <v>161</v>
      </c>
      <c r="F906" s="542" t="s">
        <v>4921</v>
      </c>
      <c r="G906" s="542" t="s">
        <v>838</v>
      </c>
      <c r="H906" s="542" t="s">
        <v>57</v>
      </c>
    </row>
    <row r="907" spans="2:8">
      <c r="B907" s="561" t="s">
        <v>841</v>
      </c>
      <c r="C907" s="542" t="s">
        <v>5952</v>
      </c>
      <c r="D907" s="542" t="s">
        <v>53</v>
      </c>
      <c r="E907" s="542" t="s">
        <v>161</v>
      </c>
      <c r="F907" s="542" t="s">
        <v>4921</v>
      </c>
      <c r="G907" s="542" t="s">
        <v>838</v>
      </c>
      <c r="H907" s="542" t="s">
        <v>57</v>
      </c>
    </row>
    <row r="908" spans="2:8">
      <c r="B908" s="561" t="s">
        <v>843</v>
      </c>
      <c r="C908" s="542" t="s">
        <v>5953</v>
      </c>
      <c r="D908" s="542" t="s">
        <v>53</v>
      </c>
      <c r="E908" s="542" t="s">
        <v>161</v>
      </c>
      <c r="F908" s="542" t="s">
        <v>4921</v>
      </c>
      <c r="G908" s="542" t="s">
        <v>838</v>
      </c>
      <c r="H908" s="542" t="s">
        <v>57</v>
      </c>
    </row>
    <row r="909" spans="2:8">
      <c r="B909" s="561" t="s">
        <v>847</v>
      </c>
      <c r="C909" s="542" t="s">
        <v>5954</v>
      </c>
      <c r="D909" s="542" t="s">
        <v>53</v>
      </c>
      <c r="E909" s="542" t="s">
        <v>161</v>
      </c>
      <c r="F909" s="542" t="s">
        <v>4921</v>
      </c>
      <c r="G909" s="542" t="s">
        <v>838</v>
      </c>
      <c r="H909" s="542" t="s">
        <v>57</v>
      </c>
    </row>
    <row r="910" spans="2:8">
      <c r="B910" s="561" t="s">
        <v>849</v>
      </c>
      <c r="C910" s="542" t="s">
        <v>5955</v>
      </c>
      <c r="D910" s="542" t="s">
        <v>53</v>
      </c>
      <c r="E910" s="542" t="s">
        <v>161</v>
      </c>
      <c r="F910" s="542" t="s">
        <v>4921</v>
      </c>
      <c r="G910" s="542" t="s">
        <v>838</v>
      </c>
      <c r="H910" s="542" t="s">
        <v>57</v>
      </c>
    </row>
    <row r="911" spans="2:8">
      <c r="B911" s="561" t="s">
        <v>4031</v>
      </c>
      <c r="C911" s="542" t="s">
        <v>5956</v>
      </c>
      <c r="D911" s="542" t="s">
        <v>53</v>
      </c>
      <c r="E911" s="542" t="s">
        <v>161</v>
      </c>
      <c r="F911" s="542" t="s">
        <v>4921</v>
      </c>
      <c r="G911" s="542" t="s">
        <v>838</v>
      </c>
      <c r="H911" s="542" t="s">
        <v>57</v>
      </c>
    </row>
    <row r="912" spans="2:8">
      <c r="B912" s="561" t="s">
        <v>851</v>
      </c>
      <c r="C912" s="542" t="s">
        <v>5957</v>
      </c>
      <c r="D912" s="542" t="s">
        <v>53</v>
      </c>
      <c r="E912" s="542" t="s">
        <v>161</v>
      </c>
      <c r="F912" s="542" t="s">
        <v>4921</v>
      </c>
      <c r="G912" s="542" t="s">
        <v>838</v>
      </c>
      <c r="H912" s="542" t="s">
        <v>57</v>
      </c>
    </row>
    <row r="913" spans="2:8">
      <c r="B913" s="561" t="s">
        <v>853</v>
      </c>
      <c r="C913" s="542" t="s">
        <v>5958</v>
      </c>
      <c r="D913" s="542" t="s">
        <v>53</v>
      </c>
      <c r="E913" s="542" t="s">
        <v>161</v>
      </c>
      <c r="F913" s="542" t="s">
        <v>4921</v>
      </c>
      <c r="G913" s="542" t="s">
        <v>838</v>
      </c>
      <c r="H913" s="542" t="s">
        <v>57</v>
      </c>
    </row>
    <row r="914" spans="2:8">
      <c r="B914" s="561" t="s">
        <v>855</v>
      </c>
      <c r="C914" s="542" t="s">
        <v>5959</v>
      </c>
      <c r="D914" s="542" t="s">
        <v>53</v>
      </c>
      <c r="E914" s="542" t="s">
        <v>161</v>
      </c>
      <c r="F914" s="542" t="s">
        <v>4921</v>
      </c>
      <c r="G914" s="542" t="s">
        <v>838</v>
      </c>
      <c r="H914" s="542" t="s">
        <v>57</v>
      </c>
    </row>
    <row r="915" spans="2:8">
      <c r="B915" s="561" t="s">
        <v>857</v>
      </c>
      <c r="C915" s="542" t="s">
        <v>5960</v>
      </c>
      <c r="D915" s="542" t="s">
        <v>53</v>
      </c>
      <c r="E915" s="542" t="s">
        <v>161</v>
      </c>
      <c r="F915" s="542" t="s">
        <v>4921</v>
      </c>
      <c r="G915" s="542" t="s">
        <v>838</v>
      </c>
      <c r="H915" s="542" t="s">
        <v>57</v>
      </c>
    </row>
    <row r="916" spans="2:8">
      <c r="B916" s="561" t="s">
        <v>859</v>
      </c>
      <c r="C916" s="542" t="s">
        <v>5961</v>
      </c>
      <c r="D916" s="542" t="s">
        <v>53</v>
      </c>
      <c r="E916" s="542" t="s">
        <v>161</v>
      </c>
      <c r="F916" s="542" t="s">
        <v>4921</v>
      </c>
      <c r="G916" s="542" t="s">
        <v>838</v>
      </c>
      <c r="H916" s="542" t="s">
        <v>57</v>
      </c>
    </row>
    <row r="917" spans="2:8">
      <c r="B917" s="561" t="s">
        <v>861</v>
      </c>
      <c r="C917" s="542" t="s">
        <v>5962</v>
      </c>
      <c r="D917" s="542" t="s">
        <v>53</v>
      </c>
      <c r="E917" s="542" t="s">
        <v>161</v>
      </c>
      <c r="F917" s="542" t="s">
        <v>4921</v>
      </c>
      <c r="G917" s="542" t="s">
        <v>838</v>
      </c>
      <c r="H917" s="542" t="s">
        <v>57</v>
      </c>
    </row>
    <row r="918" spans="2:8">
      <c r="B918" s="561" t="s">
        <v>863</v>
      </c>
      <c r="C918" s="542" t="s">
        <v>5963</v>
      </c>
      <c r="D918" s="542" t="s">
        <v>53</v>
      </c>
      <c r="E918" s="542" t="s">
        <v>161</v>
      </c>
      <c r="F918" s="542" t="s">
        <v>4921</v>
      </c>
      <c r="G918" s="542" t="s">
        <v>838</v>
      </c>
      <c r="H918" s="542" t="s">
        <v>57</v>
      </c>
    </row>
    <row r="919" spans="2:8">
      <c r="B919" s="561" t="s">
        <v>865</v>
      </c>
      <c r="C919" s="542" t="s">
        <v>5964</v>
      </c>
      <c r="D919" s="542" t="s">
        <v>53</v>
      </c>
      <c r="E919" s="542" t="s">
        <v>161</v>
      </c>
      <c r="F919" s="542" t="s">
        <v>4921</v>
      </c>
      <c r="G919" s="542" t="s">
        <v>838</v>
      </c>
      <c r="H919" s="542" t="s">
        <v>57</v>
      </c>
    </row>
    <row r="920" spans="2:8">
      <c r="B920" s="561" t="s">
        <v>867</v>
      </c>
      <c r="C920" s="542" t="s">
        <v>5965</v>
      </c>
      <c r="D920" s="542" t="s">
        <v>53</v>
      </c>
      <c r="E920" s="542" t="s">
        <v>161</v>
      </c>
      <c r="F920" s="542" t="s">
        <v>4921</v>
      </c>
      <c r="G920" s="542" t="s">
        <v>838</v>
      </c>
      <c r="H920" s="542" t="s">
        <v>57</v>
      </c>
    </row>
    <row r="921" spans="2:8">
      <c r="B921" s="561" t="s">
        <v>869</v>
      </c>
      <c r="C921" s="542" t="s">
        <v>5966</v>
      </c>
      <c r="D921" s="542" t="s">
        <v>53</v>
      </c>
      <c r="E921" s="542" t="s">
        <v>161</v>
      </c>
      <c r="F921" s="542" t="s">
        <v>4921</v>
      </c>
      <c r="G921" s="542" t="s">
        <v>838</v>
      </c>
      <c r="H921" s="542" t="s">
        <v>57</v>
      </c>
    </row>
    <row r="922" spans="2:8">
      <c r="B922" s="561" t="s">
        <v>3842</v>
      </c>
      <c r="C922" s="542" t="s">
        <v>5967</v>
      </c>
      <c r="D922" s="542" t="s">
        <v>53</v>
      </c>
      <c r="E922" s="542" t="s">
        <v>161</v>
      </c>
      <c r="F922" s="542" t="s">
        <v>4921</v>
      </c>
      <c r="G922" s="542" t="s">
        <v>838</v>
      </c>
      <c r="H922" s="542" t="s">
        <v>57</v>
      </c>
    </row>
    <row r="923" spans="2:8">
      <c r="B923" s="561" t="s">
        <v>875</v>
      </c>
      <c r="C923" s="542" t="s">
        <v>5968</v>
      </c>
      <c r="D923" s="542" t="s">
        <v>53</v>
      </c>
      <c r="E923" s="542" t="s">
        <v>161</v>
      </c>
      <c r="F923" s="542" t="s">
        <v>4921</v>
      </c>
      <c r="G923" s="542" t="s">
        <v>838</v>
      </c>
      <c r="H923" s="542" t="s">
        <v>57</v>
      </c>
    </row>
    <row r="924" spans="2:8">
      <c r="B924" s="561" t="s">
        <v>877</v>
      </c>
      <c r="C924" s="542" t="s">
        <v>5969</v>
      </c>
      <c r="D924" s="542" t="s">
        <v>53</v>
      </c>
      <c r="E924" s="542" t="s">
        <v>161</v>
      </c>
      <c r="F924" s="542" t="s">
        <v>4921</v>
      </c>
      <c r="G924" s="542" t="s">
        <v>838</v>
      </c>
      <c r="H924" s="542" t="s">
        <v>57</v>
      </c>
    </row>
    <row r="925" spans="2:8">
      <c r="B925" s="561" t="s">
        <v>879</v>
      </c>
      <c r="C925" s="542" t="s">
        <v>5970</v>
      </c>
      <c r="D925" s="542" t="s">
        <v>53</v>
      </c>
      <c r="E925" s="542" t="s">
        <v>161</v>
      </c>
      <c r="F925" s="542" t="s">
        <v>4921</v>
      </c>
      <c r="G925" s="542" t="s">
        <v>838</v>
      </c>
      <c r="H925" s="542" t="s">
        <v>57</v>
      </c>
    </row>
    <row r="926" spans="2:8">
      <c r="B926" s="561" t="s">
        <v>883</v>
      </c>
      <c r="C926" s="542" t="s">
        <v>5971</v>
      </c>
      <c r="D926" s="542" t="s">
        <v>53</v>
      </c>
      <c r="E926" s="542" t="s">
        <v>161</v>
      </c>
      <c r="F926" s="542" t="s">
        <v>4921</v>
      </c>
      <c r="G926" s="542" t="s">
        <v>838</v>
      </c>
      <c r="H926" s="542" t="s">
        <v>57</v>
      </c>
    </row>
    <row r="927" spans="2:8">
      <c r="B927" s="561" t="s">
        <v>885</v>
      </c>
      <c r="C927" s="542" t="s">
        <v>5972</v>
      </c>
      <c r="D927" s="542" t="s">
        <v>53</v>
      </c>
      <c r="E927" s="542" t="s">
        <v>161</v>
      </c>
      <c r="F927" s="542" t="s">
        <v>4921</v>
      </c>
      <c r="G927" s="542" t="s">
        <v>838</v>
      </c>
      <c r="H927" s="542" t="s">
        <v>57</v>
      </c>
    </row>
    <row r="928" spans="2:8">
      <c r="B928" s="561" t="s">
        <v>887</v>
      </c>
      <c r="C928" s="542" t="s">
        <v>5973</v>
      </c>
      <c r="D928" s="542" t="s">
        <v>53</v>
      </c>
      <c r="E928" s="542" t="s">
        <v>161</v>
      </c>
      <c r="F928" s="542" t="s">
        <v>4921</v>
      </c>
      <c r="G928" s="542" t="s">
        <v>838</v>
      </c>
      <c r="H928" s="542" t="s">
        <v>57</v>
      </c>
    </row>
    <row r="929" spans="2:8">
      <c r="B929" s="561" t="s">
        <v>891</v>
      </c>
      <c r="C929" s="542" t="s">
        <v>5974</v>
      </c>
      <c r="D929" s="542" t="s">
        <v>53</v>
      </c>
      <c r="E929" s="542" t="s">
        <v>161</v>
      </c>
      <c r="F929" s="542" t="s">
        <v>4921</v>
      </c>
      <c r="G929" s="542" t="s">
        <v>838</v>
      </c>
      <c r="H929" s="542" t="s">
        <v>57</v>
      </c>
    </row>
    <row r="930" spans="2:8">
      <c r="B930" s="561" t="s">
        <v>895</v>
      </c>
      <c r="C930" s="542" t="s">
        <v>5975</v>
      </c>
      <c r="D930" s="542" t="s">
        <v>53</v>
      </c>
      <c r="E930" s="542" t="s">
        <v>161</v>
      </c>
      <c r="F930" s="542" t="s">
        <v>4921</v>
      </c>
      <c r="G930" s="542" t="s">
        <v>838</v>
      </c>
      <c r="H930" s="542" t="s">
        <v>57</v>
      </c>
    </row>
    <row r="931" spans="2:8">
      <c r="B931" s="561" t="s">
        <v>3843</v>
      </c>
      <c r="C931" s="542" t="s">
        <v>5976</v>
      </c>
      <c r="D931" s="542" t="s">
        <v>53</v>
      </c>
      <c r="E931" s="542" t="s">
        <v>161</v>
      </c>
      <c r="F931" s="542" t="s">
        <v>4921</v>
      </c>
      <c r="G931" s="542" t="s">
        <v>838</v>
      </c>
      <c r="H931" s="542" t="s">
        <v>57</v>
      </c>
    </row>
    <row r="932" spans="2:8">
      <c r="B932" s="561" t="s">
        <v>3325</v>
      </c>
      <c r="C932" s="542" t="s">
        <v>5977</v>
      </c>
      <c r="D932" s="542" t="s">
        <v>53</v>
      </c>
      <c r="E932" s="542" t="s">
        <v>161</v>
      </c>
      <c r="F932" s="542" t="s">
        <v>4921</v>
      </c>
      <c r="G932" s="542" t="s">
        <v>838</v>
      </c>
      <c r="H932" s="542" t="s">
        <v>57</v>
      </c>
    </row>
    <row r="933" spans="2:8">
      <c r="B933" s="561" t="s">
        <v>3844</v>
      </c>
      <c r="C933" s="542" t="s">
        <v>5978</v>
      </c>
      <c r="D933" s="542" t="s">
        <v>53</v>
      </c>
      <c r="E933" s="542" t="s">
        <v>161</v>
      </c>
      <c r="F933" s="542" t="s">
        <v>4921</v>
      </c>
      <c r="G933" s="542" t="s">
        <v>838</v>
      </c>
      <c r="H933" s="542" t="s">
        <v>57</v>
      </c>
    </row>
    <row r="934" spans="2:8">
      <c r="B934" s="561" t="s">
        <v>903</v>
      </c>
      <c r="C934" s="542" t="s">
        <v>5979</v>
      </c>
      <c r="D934" s="542" t="s">
        <v>53</v>
      </c>
      <c r="E934" s="542" t="s">
        <v>161</v>
      </c>
      <c r="F934" s="542" t="s">
        <v>4921</v>
      </c>
      <c r="G934" s="542" t="s">
        <v>838</v>
      </c>
      <c r="H934" s="542" t="s">
        <v>57</v>
      </c>
    </row>
    <row r="935" spans="2:8">
      <c r="B935" s="561" t="s">
        <v>5980</v>
      </c>
      <c r="C935" s="542" t="s">
        <v>5981</v>
      </c>
      <c r="D935" s="542" t="s">
        <v>53</v>
      </c>
      <c r="E935" s="542" t="s">
        <v>161</v>
      </c>
      <c r="F935" s="542" t="s">
        <v>4921</v>
      </c>
      <c r="G935" s="542" t="s">
        <v>838</v>
      </c>
      <c r="H935" s="542" t="s">
        <v>57</v>
      </c>
    </row>
    <row r="936" spans="2:8">
      <c r="B936" s="561" t="s">
        <v>6520</v>
      </c>
      <c r="C936" s="542" t="s">
        <v>6521</v>
      </c>
      <c r="D936" s="542" t="s">
        <v>53</v>
      </c>
      <c r="E936" s="542" t="s">
        <v>161</v>
      </c>
      <c r="F936" s="542" t="s">
        <v>4921</v>
      </c>
      <c r="G936" s="542" t="s">
        <v>838</v>
      </c>
      <c r="H936" s="542" t="s">
        <v>57</v>
      </c>
    </row>
    <row r="937" spans="2:8">
      <c r="B937" s="561" t="s">
        <v>4759</v>
      </c>
      <c r="C937" s="542" t="s">
        <v>5982</v>
      </c>
      <c r="D937" s="542" t="s">
        <v>53</v>
      </c>
      <c r="E937" s="542" t="s">
        <v>161</v>
      </c>
      <c r="F937" s="542" t="s">
        <v>4921</v>
      </c>
      <c r="G937" s="542" t="s">
        <v>838</v>
      </c>
      <c r="H937" s="542" t="s">
        <v>57</v>
      </c>
    </row>
    <row r="938" spans="2:8">
      <c r="B938" s="561" t="s">
        <v>907</v>
      </c>
      <c r="C938" s="542" t="s">
        <v>5983</v>
      </c>
      <c r="D938" s="542" t="s">
        <v>53</v>
      </c>
      <c r="E938" s="542" t="s">
        <v>161</v>
      </c>
      <c r="F938" s="542" t="s">
        <v>4921</v>
      </c>
      <c r="G938" s="542" t="s">
        <v>838</v>
      </c>
      <c r="H938" s="542" t="s">
        <v>57</v>
      </c>
    </row>
    <row r="939" spans="2:8">
      <c r="B939" s="561" t="s">
        <v>4690</v>
      </c>
      <c r="C939" s="542" t="s">
        <v>6522</v>
      </c>
      <c r="D939" s="542" t="s">
        <v>53</v>
      </c>
      <c r="E939" s="542" t="s">
        <v>161</v>
      </c>
      <c r="F939" s="542" t="s">
        <v>4921</v>
      </c>
      <c r="G939" s="542" t="s">
        <v>838</v>
      </c>
      <c r="H939" s="542" t="s">
        <v>57</v>
      </c>
    </row>
    <row r="940" spans="2:8">
      <c r="B940" s="561" t="s">
        <v>6651</v>
      </c>
      <c r="C940" s="542" t="s">
        <v>6652</v>
      </c>
      <c r="D940" s="542" t="s">
        <v>53</v>
      </c>
      <c r="E940" s="542" t="s">
        <v>161</v>
      </c>
      <c r="F940" s="542" t="s">
        <v>4921</v>
      </c>
      <c r="G940" s="542" t="s">
        <v>838</v>
      </c>
      <c r="H940" s="542" t="s">
        <v>57</v>
      </c>
    </row>
    <row r="941" spans="2:8">
      <c r="B941" s="561" t="s">
        <v>913</v>
      </c>
      <c r="C941" s="542" t="s">
        <v>5986</v>
      </c>
      <c r="D941" s="542" t="s">
        <v>53</v>
      </c>
      <c r="E941" s="542" t="s">
        <v>161</v>
      </c>
      <c r="F941" s="542" t="s">
        <v>4921</v>
      </c>
      <c r="G941" s="542" t="s">
        <v>838</v>
      </c>
      <c r="H941" s="542" t="s">
        <v>57</v>
      </c>
    </row>
    <row r="942" spans="2:8">
      <c r="B942" s="561" t="s">
        <v>919</v>
      </c>
      <c r="C942" s="542" t="s">
        <v>5987</v>
      </c>
      <c r="D942" s="542" t="s">
        <v>53</v>
      </c>
      <c r="E942" s="542" t="s">
        <v>161</v>
      </c>
      <c r="F942" s="542" t="s">
        <v>4921</v>
      </c>
      <c r="G942" s="542" t="s">
        <v>838</v>
      </c>
      <c r="H942" s="542" t="s">
        <v>57</v>
      </c>
    </row>
    <row r="943" spans="2:8">
      <c r="B943" s="561" t="s">
        <v>921</v>
      </c>
      <c r="C943" s="542" t="s">
        <v>5988</v>
      </c>
      <c r="D943" s="542" t="s">
        <v>53</v>
      </c>
      <c r="E943" s="542" t="s">
        <v>161</v>
      </c>
      <c r="F943" s="542" t="s">
        <v>4921</v>
      </c>
      <c r="G943" s="542" t="s">
        <v>838</v>
      </c>
      <c r="H943" s="542" t="s">
        <v>57</v>
      </c>
    </row>
    <row r="944" spans="2:8">
      <c r="B944" s="561" t="s">
        <v>4646</v>
      </c>
      <c r="C944" s="542" t="s">
        <v>5989</v>
      </c>
      <c r="D944" s="542" t="s">
        <v>53</v>
      </c>
      <c r="E944" s="542" t="s">
        <v>161</v>
      </c>
      <c r="F944" s="542" t="s">
        <v>4921</v>
      </c>
      <c r="G944" s="542" t="s">
        <v>838</v>
      </c>
      <c r="H944" s="542" t="s">
        <v>57</v>
      </c>
    </row>
    <row r="945" spans="2:8">
      <c r="B945" s="561" t="s">
        <v>923</v>
      </c>
      <c r="C945" s="542" t="s">
        <v>5990</v>
      </c>
      <c r="D945" s="542" t="s">
        <v>53</v>
      </c>
      <c r="E945" s="542" t="s">
        <v>161</v>
      </c>
      <c r="F945" s="542" t="s">
        <v>4921</v>
      </c>
      <c r="G945" s="542" t="s">
        <v>838</v>
      </c>
      <c r="H945" s="542" t="s">
        <v>57</v>
      </c>
    </row>
    <row r="946" spans="2:8">
      <c r="B946" s="561" t="s">
        <v>3326</v>
      </c>
      <c r="C946" s="542" t="s">
        <v>5991</v>
      </c>
      <c r="D946" s="542" t="s">
        <v>53</v>
      </c>
      <c r="E946" s="542" t="s">
        <v>161</v>
      </c>
      <c r="F946" s="542" t="s">
        <v>4921</v>
      </c>
      <c r="G946" s="542" t="s">
        <v>838</v>
      </c>
      <c r="H946" s="542" t="s">
        <v>57</v>
      </c>
    </row>
    <row r="947" spans="2:8">
      <c r="B947" s="561" t="s">
        <v>925</v>
      </c>
      <c r="C947" s="542" t="s">
        <v>5992</v>
      </c>
      <c r="D947" s="542" t="s">
        <v>53</v>
      </c>
      <c r="E947" s="542" t="s">
        <v>161</v>
      </c>
      <c r="F947" s="542" t="s">
        <v>4921</v>
      </c>
      <c r="G947" s="542" t="s">
        <v>838</v>
      </c>
      <c r="H947" s="542" t="s">
        <v>57</v>
      </c>
    </row>
    <row r="948" spans="2:8">
      <c r="B948" s="561" t="s">
        <v>4498</v>
      </c>
      <c r="C948" s="542" t="s">
        <v>6653</v>
      </c>
      <c r="D948" s="542" t="s">
        <v>53</v>
      </c>
      <c r="E948" s="542" t="s">
        <v>161</v>
      </c>
      <c r="F948" s="542" t="s">
        <v>4921</v>
      </c>
      <c r="G948" s="542" t="s">
        <v>838</v>
      </c>
      <c r="H948" s="542" t="s">
        <v>57</v>
      </c>
    </row>
    <row r="949" spans="2:8">
      <c r="B949" s="561" t="s">
        <v>3845</v>
      </c>
      <c r="C949" s="542" t="s">
        <v>5993</v>
      </c>
      <c r="D949" s="542" t="s">
        <v>53</v>
      </c>
      <c r="E949" s="542" t="s">
        <v>161</v>
      </c>
      <c r="F949" s="542" t="s">
        <v>4921</v>
      </c>
      <c r="G949" s="542" t="s">
        <v>838</v>
      </c>
      <c r="H949" s="542" t="s">
        <v>57</v>
      </c>
    </row>
    <row r="950" spans="2:8">
      <c r="B950" s="561" t="s">
        <v>4431</v>
      </c>
      <c r="C950" s="542" t="s">
        <v>6654</v>
      </c>
      <c r="D950" s="542" t="s">
        <v>53</v>
      </c>
      <c r="E950" s="542" t="s">
        <v>161</v>
      </c>
      <c r="F950" s="542" t="s">
        <v>4921</v>
      </c>
      <c r="G950" s="542" t="s">
        <v>838</v>
      </c>
      <c r="H950" s="542" t="s">
        <v>57</v>
      </c>
    </row>
    <row r="951" spans="2:8">
      <c r="B951" s="561" t="s">
        <v>6655</v>
      </c>
      <c r="C951" s="542" t="s">
        <v>6656</v>
      </c>
      <c r="D951" s="542" t="s">
        <v>53</v>
      </c>
      <c r="E951" s="542" t="s">
        <v>161</v>
      </c>
      <c r="F951" s="542" t="s">
        <v>4921</v>
      </c>
      <c r="G951" s="542" t="s">
        <v>838</v>
      </c>
      <c r="H951" s="542" t="s">
        <v>57</v>
      </c>
    </row>
    <row r="952" spans="2:8">
      <c r="B952" s="561" t="s">
        <v>931</v>
      </c>
      <c r="C952" s="542" t="s">
        <v>5994</v>
      </c>
      <c r="D952" s="542" t="s">
        <v>53</v>
      </c>
      <c r="E952" s="542" t="s">
        <v>161</v>
      </c>
      <c r="F952" s="542" t="s">
        <v>4921</v>
      </c>
      <c r="G952" s="542" t="s">
        <v>838</v>
      </c>
      <c r="H952" s="542" t="s">
        <v>57</v>
      </c>
    </row>
    <row r="953" spans="2:8">
      <c r="B953" s="561" t="s">
        <v>935</v>
      </c>
      <c r="C953" s="542" t="s">
        <v>5995</v>
      </c>
      <c r="D953" s="542" t="s">
        <v>53</v>
      </c>
      <c r="E953" s="542" t="s">
        <v>161</v>
      </c>
      <c r="F953" s="542" t="s">
        <v>4921</v>
      </c>
      <c r="G953" s="542" t="s">
        <v>838</v>
      </c>
      <c r="H953" s="542" t="s">
        <v>57</v>
      </c>
    </row>
    <row r="954" spans="2:8">
      <c r="B954" s="561" t="s">
        <v>937</v>
      </c>
      <c r="C954" s="542" t="s">
        <v>5996</v>
      </c>
      <c r="D954" s="542" t="s">
        <v>53</v>
      </c>
      <c r="E954" s="542" t="s">
        <v>161</v>
      </c>
      <c r="F954" s="542" t="s">
        <v>4921</v>
      </c>
      <c r="G954" s="542" t="s">
        <v>838</v>
      </c>
      <c r="H954" s="542" t="s">
        <v>57</v>
      </c>
    </row>
    <row r="955" spans="2:8">
      <c r="B955" s="561" t="s">
        <v>939</v>
      </c>
      <c r="C955" s="542" t="s">
        <v>5997</v>
      </c>
      <c r="D955" s="542" t="s">
        <v>53</v>
      </c>
      <c r="E955" s="542" t="s">
        <v>161</v>
      </c>
      <c r="F955" s="542" t="s">
        <v>4921</v>
      </c>
      <c r="G955" s="542" t="s">
        <v>838</v>
      </c>
      <c r="H955" s="542" t="s">
        <v>57</v>
      </c>
    </row>
    <row r="956" spans="2:8">
      <c r="B956" s="561" t="s">
        <v>941</v>
      </c>
      <c r="C956" s="542" t="s">
        <v>6000</v>
      </c>
      <c r="D956" s="542" t="s">
        <v>53</v>
      </c>
      <c r="E956" s="542" t="s">
        <v>161</v>
      </c>
      <c r="F956" s="542" t="s">
        <v>4921</v>
      </c>
      <c r="G956" s="542" t="s">
        <v>838</v>
      </c>
      <c r="H956" s="542" t="s">
        <v>57</v>
      </c>
    </row>
    <row r="957" spans="2:8">
      <c r="B957" s="561" t="s">
        <v>943</v>
      </c>
      <c r="C957" s="542" t="s">
        <v>6001</v>
      </c>
      <c r="D957" s="542" t="s">
        <v>53</v>
      </c>
      <c r="E957" s="542" t="s">
        <v>161</v>
      </c>
      <c r="F957" s="542" t="s">
        <v>4921</v>
      </c>
      <c r="G957" s="542" t="s">
        <v>838</v>
      </c>
      <c r="H957" s="542" t="s">
        <v>57</v>
      </c>
    </row>
    <row r="958" spans="2:8">
      <c r="B958" s="561" t="s">
        <v>945</v>
      </c>
      <c r="C958" s="542" t="s">
        <v>6002</v>
      </c>
      <c r="D958" s="542" t="s">
        <v>53</v>
      </c>
      <c r="E958" s="542" t="s">
        <v>161</v>
      </c>
      <c r="F958" s="542" t="s">
        <v>4921</v>
      </c>
      <c r="G958" s="542" t="s">
        <v>838</v>
      </c>
      <c r="H958" s="542" t="s">
        <v>57</v>
      </c>
    </row>
    <row r="959" spans="2:8">
      <c r="B959" s="561" t="s">
        <v>949</v>
      </c>
      <c r="C959" s="542" t="s">
        <v>6005</v>
      </c>
      <c r="D959" s="542" t="s">
        <v>53</v>
      </c>
      <c r="E959" s="542" t="s">
        <v>161</v>
      </c>
      <c r="F959" s="542" t="s">
        <v>4921</v>
      </c>
      <c r="G959" s="542" t="s">
        <v>838</v>
      </c>
      <c r="H959" s="542" t="s">
        <v>57</v>
      </c>
    </row>
    <row r="960" spans="2:8">
      <c r="B960" s="561" t="s">
        <v>4687</v>
      </c>
      <c r="C960" s="542" t="s">
        <v>6327</v>
      </c>
      <c r="D960" s="542" t="s">
        <v>6007</v>
      </c>
      <c r="E960" s="542" t="s">
        <v>54</v>
      </c>
      <c r="F960" s="542" t="s">
        <v>5688</v>
      </c>
      <c r="G960" s="542" t="s">
        <v>2367</v>
      </c>
      <c r="H960" s="542" t="s">
        <v>232</v>
      </c>
    </row>
    <row r="961" spans="2:8">
      <c r="B961" s="561" t="s">
        <v>4445</v>
      </c>
      <c r="C961" s="542" t="s">
        <v>6006</v>
      </c>
      <c r="D961" s="542" t="s">
        <v>6007</v>
      </c>
      <c r="E961" s="542" t="s">
        <v>54</v>
      </c>
      <c r="F961" s="542" t="s">
        <v>5688</v>
      </c>
      <c r="G961" s="542" t="s">
        <v>2367</v>
      </c>
      <c r="H961" s="542" t="s">
        <v>232</v>
      </c>
    </row>
    <row r="962" spans="2:8">
      <c r="B962" s="561" t="s">
        <v>3737</v>
      </c>
      <c r="C962" s="542" t="s">
        <v>6008</v>
      </c>
      <c r="D962" s="542" t="s">
        <v>3739</v>
      </c>
      <c r="E962" s="542" t="s">
        <v>110</v>
      </c>
      <c r="F962" s="542" t="s">
        <v>5455</v>
      </c>
      <c r="G962" s="542" t="s">
        <v>3953</v>
      </c>
      <c r="H962" s="542" t="s">
        <v>5915</v>
      </c>
    </row>
    <row r="963" spans="2:8">
      <c r="B963" s="561" t="s">
        <v>3741</v>
      </c>
      <c r="C963" s="542" t="s">
        <v>6009</v>
      </c>
      <c r="D963" s="542" t="s">
        <v>6010</v>
      </c>
      <c r="E963" s="542" t="s">
        <v>110</v>
      </c>
      <c r="F963" s="542" t="s">
        <v>5455</v>
      </c>
      <c r="G963" s="542" t="s">
        <v>3953</v>
      </c>
      <c r="H963" s="542" t="s">
        <v>5915</v>
      </c>
    </row>
    <row r="964" spans="2:8">
      <c r="B964" s="561" t="s">
        <v>3744</v>
      </c>
      <c r="C964" s="542" t="s">
        <v>6011</v>
      </c>
      <c r="D964" s="542" t="s">
        <v>6012</v>
      </c>
      <c r="E964" s="542" t="s">
        <v>110</v>
      </c>
      <c r="F964" s="542" t="s">
        <v>5455</v>
      </c>
      <c r="G964" s="542" t="s">
        <v>3953</v>
      </c>
      <c r="H964" s="542" t="s">
        <v>5915</v>
      </c>
    </row>
    <row r="965" spans="2:8">
      <c r="B965" s="561" t="s">
        <v>3747</v>
      </c>
      <c r="C965" s="542" t="s">
        <v>6013</v>
      </c>
      <c r="D965" s="542" t="s">
        <v>6010</v>
      </c>
      <c r="E965" s="542" t="s">
        <v>110</v>
      </c>
      <c r="F965" s="542" t="s">
        <v>5455</v>
      </c>
      <c r="G965" s="542" t="s">
        <v>3953</v>
      </c>
      <c r="H965" s="542" t="s">
        <v>5915</v>
      </c>
    </row>
    <row r="966" spans="2:8">
      <c r="B966" s="561" t="s">
        <v>6328</v>
      </c>
      <c r="C966" s="542" t="s">
        <v>6014</v>
      </c>
      <c r="D966" s="542" t="s">
        <v>6012</v>
      </c>
      <c r="E966" s="542" t="s">
        <v>110</v>
      </c>
      <c r="F966" s="542" t="s">
        <v>5455</v>
      </c>
      <c r="G966" s="542" t="s">
        <v>3953</v>
      </c>
      <c r="H966" s="542" t="s">
        <v>5915</v>
      </c>
    </row>
    <row r="967" spans="2:8">
      <c r="B967" s="561" t="s">
        <v>3751</v>
      </c>
      <c r="C967" s="542" t="s">
        <v>6015</v>
      </c>
      <c r="D967" s="542" t="s">
        <v>6012</v>
      </c>
      <c r="E967" s="542" t="s">
        <v>110</v>
      </c>
      <c r="F967" s="542" t="s">
        <v>5455</v>
      </c>
      <c r="G967" s="542" t="s">
        <v>3953</v>
      </c>
      <c r="H967" s="542" t="s">
        <v>5915</v>
      </c>
    </row>
    <row r="968" spans="2:8">
      <c r="B968" s="561" t="s">
        <v>3753</v>
      </c>
      <c r="C968" s="542" t="s">
        <v>6016</v>
      </c>
      <c r="D968" s="542" t="s">
        <v>3717</v>
      </c>
      <c r="E968" s="542" t="s">
        <v>110</v>
      </c>
      <c r="F968" s="542" t="s">
        <v>5455</v>
      </c>
      <c r="G968" s="542" t="s">
        <v>3953</v>
      </c>
      <c r="H968" s="542" t="s">
        <v>5915</v>
      </c>
    </row>
    <row r="969" spans="2:8">
      <c r="B969" s="561" t="s">
        <v>4063</v>
      </c>
      <c r="C969" s="542" t="s">
        <v>6017</v>
      </c>
      <c r="D969" s="542" t="s">
        <v>6018</v>
      </c>
      <c r="E969" s="542" t="s">
        <v>110</v>
      </c>
      <c r="F969" s="542" t="s">
        <v>5455</v>
      </c>
      <c r="G969" s="542" t="s">
        <v>3953</v>
      </c>
      <c r="H969" s="542" t="s">
        <v>5915</v>
      </c>
    </row>
    <row r="970" spans="2:8">
      <c r="B970" s="561" t="s">
        <v>3755</v>
      </c>
      <c r="C970" s="542" t="s">
        <v>6019</v>
      </c>
      <c r="D970" s="542" t="s">
        <v>3757</v>
      </c>
      <c r="E970" s="542" t="s">
        <v>110</v>
      </c>
      <c r="F970" s="542" t="s">
        <v>5455</v>
      </c>
      <c r="G970" s="542" t="s">
        <v>3953</v>
      </c>
      <c r="H970" s="542" t="s">
        <v>5915</v>
      </c>
    </row>
    <row r="971" spans="2:8">
      <c r="B971" s="561" t="s">
        <v>6531</v>
      </c>
      <c r="C971" s="542" t="s">
        <v>6532</v>
      </c>
      <c r="D971" s="542" t="s">
        <v>6010</v>
      </c>
      <c r="E971" s="542" t="s">
        <v>110</v>
      </c>
      <c r="F971" s="542" t="s">
        <v>5455</v>
      </c>
      <c r="G971" s="542" t="s">
        <v>3953</v>
      </c>
      <c r="H971" s="542" t="s">
        <v>5915</v>
      </c>
    </row>
    <row r="972" spans="2:8">
      <c r="B972" s="561" t="s">
        <v>3758</v>
      </c>
      <c r="C972" s="542" t="s">
        <v>6020</v>
      </c>
      <c r="D972" s="542" t="s">
        <v>6012</v>
      </c>
      <c r="E972" s="542" t="s">
        <v>110</v>
      </c>
      <c r="F972" s="542" t="s">
        <v>5455</v>
      </c>
      <c r="G972" s="542" t="s">
        <v>3953</v>
      </c>
      <c r="H972" s="542" t="s">
        <v>5915</v>
      </c>
    </row>
    <row r="973" spans="2:8">
      <c r="B973" s="561" t="s">
        <v>3760</v>
      </c>
      <c r="C973" s="542" t="s">
        <v>6021</v>
      </c>
      <c r="D973" s="542" t="s">
        <v>6018</v>
      </c>
      <c r="E973" s="542" t="s">
        <v>110</v>
      </c>
      <c r="F973" s="542" t="s">
        <v>5455</v>
      </c>
      <c r="G973" s="542" t="s">
        <v>3953</v>
      </c>
      <c r="H973" s="542" t="s">
        <v>5915</v>
      </c>
    </row>
    <row r="974" spans="2:8">
      <c r="B974" s="561" t="s">
        <v>3766</v>
      </c>
      <c r="C974" s="542" t="s">
        <v>6025</v>
      </c>
      <c r="D974" s="542" t="s">
        <v>3757</v>
      </c>
      <c r="E974" s="542" t="s">
        <v>110</v>
      </c>
      <c r="F974" s="542" t="s">
        <v>5455</v>
      </c>
      <c r="G974" s="542" t="s">
        <v>3953</v>
      </c>
      <c r="H974" s="542" t="s">
        <v>5915</v>
      </c>
    </row>
    <row r="975" spans="2:8">
      <c r="B975" s="561" t="s">
        <v>3771</v>
      </c>
      <c r="C975" s="542" t="s">
        <v>6026</v>
      </c>
      <c r="D975" s="542" t="s">
        <v>3739</v>
      </c>
      <c r="E975" s="542" t="s">
        <v>110</v>
      </c>
      <c r="F975" s="542" t="s">
        <v>5455</v>
      </c>
      <c r="G975" s="542" t="s">
        <v>3953</v>
      </c>
      <c r="H975" s="542" t="s">
        <v>5915</v>
      </c>
    </row>
    <row r="976" spans="2:8">
      <c r="B976" s="561" t="s">
        <v>3773</v>
      </c>
      <c r="C976" s="542" t="s">
        <v>6027</v>
      </c>
      <c r="D976" s="542" t="s">
        <v>6010</v>
      </c>
      <c r="E976" s="542" t="s">
        <v>110</v>
      </c>
      <c r="F976" s="542" t="s">
        <v>5455</v>
      </c>
      <c r="G976" s="542" t="s">
        <v>3953</v>
      </c>
      <c r="H976" s="542" t="s">
        <v>5915</v>
      </c>
    </row>
    <row r="977" spans="2:8">
      <c r="B977" s="561" t="s">
        <v>3778</v>
      </c>
      <c r="C977" s="542" t="s">
        <v>6030</v>
      </c>
      <c r="D977" s="542" t="s">
        <v>6010</v>
      </c>
      <c r="E977" s="542" t="s">
        <v>110</v>
      </c>
      <c r="F977" s="542" t="s">
        <v>5455</v>
      </c>
      <c r="G977" s="542" t="s">
        <v>3953</v>
      </c>
      <c r="H977" s="542" t="s">
        <v>5915</v>
      </c>
    </row>
    <row r="978" spans="2:8">
      <c r="B978" s="561" t="s">
        <v>3780</v>
      </c>
      <c r="C978" s="542" t="s">
        <v>6031</v>
      </c>
      <c r="D978" s="542" t="s">
        <v>6012</v>
      </c>
      <c r="E978" s="542" t="s">
        <v>110</v>
      </c>
      <c r="F978" s="542" t="s">
        <v>5455</v>
      </c>
      <c r="G978" s="542" t="s">
        <v>3953</v>
      </c>
      <c r="H978" s="542" t="s">
        <v>5915</v>
      </c>
    </row>
    <row r="979" spans="2:8">
      <c r="B979" s="561" t="s">
        <v>4606</v>
      </c>
      <c r="C979" s="542" t="s">
        <v>6032</v>
      </c>
      <c r="D979" s="542" t="s">
        <v>53</v>
      </c>
      <c r="E979" s="542" t="s">
        <v>4289</v>
      </c>
      <c r="F979" s="542" t="s">
        <v>6033</v>
      </c>
      <c r="G979" s="542" t="s">
        <v>4603</v>
      </c>
      <c r="H979" s="542" t="s">
        <v>57</v>
      </c>
    </row>
    <row r="980" spans="2:8">
      <c r="B980" s="561" t="s">
        <v>4629</v>
      </c>
      <c r="C980" s="542" t="s">
        <v>6034</v>
      </c>
      <c r="D980" s="542" t="s">
        <v>53</v>
      </c>
      <c r="E980" s="542" t="s">
        <v>4289</v>
      </c>
      <c r="F980" s="542" t="s">
        <v>6033</v>
      </c>
      <c r="G980" s="542" t="s">
        <v>4603</v>
      </c>
      <c r="H980" s="542" t="s">
        <v>57</v>
      </c>
    </row>
    <row r="981" spans="2:8">
      <c r="B981" s="561" t="s">
        <v>4669</v>
      </c>
      <c r="C981" s="542" t="s">
        <v>6035</v>
      </c>
      <c r="D981" s="542" t="s">
        <v>53</v>
      </c>
      <c r="E981" s="542" t="s">
        <v>4289</v>
      </c>
      <c r="F981" s="542" t="s">
        <v>6033</v>
      </c>
      <c r="G981" s="542" t="s">
        <v>4603</v>
      </c>
      <c r="H981" s="542" t="s">
        <v>57</v>
      </c>
    </row>
    <row r="982" spans="2:8">
      <c r="B982" s="561" t="s">
        <v>4601</v>
      </c>
      <c r="C982" s="542" t="s">
        <v>6036</v>
      </c>
      <c r="D982" s="542" t="s">
        <v>53</v>
      </c>
      <c r="E982" s="542" t="s">
        <v>4289</v>
      </c>
      <c r="F982" s="542" t="s">
        <v>6033</v>
      </c>
      <c r="G982" s="542" t="s">
        <v>4603</v>
      </c>
      <c r="H982" s="542" t="s">
        <v>57</v>
      </c>
    </row>
    <row r="983" spans="2:8">
      <c r="B983" s="561" t="s">
        <v>6443</v>
      </c>
      <c r="C983" s="542" t="s">
        <v>6444</v>
      </c>
      <c r="D983" s="542" t="s">
        <v>53</v>
      </c>
      <c r="E983" s="542" t="s">
        <v>4289</v>
      </c>
      <c r="F983" s="542" t="s">
        <v>6033</v>
      </c>
      <c r="G983" s="542" t="s">
        <v>4603</v>
      </c>
      <c r="H983" s="542" t="s">
        <v>57</v>
      </c>
    </row>
    <row r="984" spans="2:8">
      <c r="B984" s="561" t="s">
        <v>4308</v>
      </c>
      <c r="C984" s="542" t="s">
        <v>6330</v>
      </c>
      <c r="D984" s="542" t="s">
        <v>2482</v>
      </c>
      <c r="E984" s="542" t="s">
        <v>161</v>
      </c>
      <c r="F984" s="542" t="s">
        <v>4921</v>
      </c>
      <c r="G984" s="542" t="s">
        <v>2587</v>
      </c>
      <c r="H984" s="542" t="s">
        <v>104</v>
      </c>
    </row>
    <row r="985" spans="2:8">
      <c r="B985" s="561" t="s">
        <v>6331</v>
      </c>
      <c r="C985" s="542" t="s">
        <v>6332</v>
      </c>
      <c r="D985" s="542" t="s">
        <v>1999</v>
      </c>
      <c r="E985" s="542" t="s">
        <v>161</v>
      </c>
      <c r="F985" s="542" t="s">
        <v>4921</v>
      </c>
      <c r="G985" s="542" t="s">
        <v>2587</v>
      </c>
      <c r="H985" s="542" t="s">
        <v>104</v>
      </c>
    </row>
    <row r="986" spans="2:8">
      <c r="B986" s="561" t="s">
        <v>6333</v>
      </c>
      <c r="C986" s="542" t="s">
        <v>6334</v>
      </c>
      <c r="D986" s="542" t="s">
        <v>4312</v>
      </c>
      <c r="E986" s="542" t="s">
        <v>161</v>
      </c>
      <c r="F986" s="542" t="s">
        <v>4921</v>
      </c>
      <c r="G986" s="542" t="s">
        <v>2587</v>
      </c>
      <c r="H986" s="542" t="s">
        <v>104</v>
      </c>
    </row>
    <row r="987" spans="2:8">
      <c r="B987" s="561" t="s">
        <v>6335</v>
      </c>
      <c r="C987" s="542" t="s">
        <v>6336</v>
      </c>
      <c r="D987" s="542" t="s">
        <v>2595</v>
      </c>
      <c r="E987" s="542" t="s">
        <v>161</v>
      </c>
      <c r="F987" s="542" t="s">
        <v>4921</v>
      </c>
      <c r="G987" s="542" t="s">
        <v>2587</v>
      </c>
      <c r="H987" s="542" t="s">
        <v>104</v>
      </c>
    </row>
    <row r="988" spans="2:8">
      <c r="B988" s="561" t="s">
        <v>6337</v>
      </c>
      <c r="C988" s="542" t="s">
        <v>6338</v>
      </c>
      <c r="D988" s="542" t="s">
        <v>6339</v>
      </c>
      <c r="E988" s="542" t="s">
        <v>161</v>
      </c>
      <c r="F988" s="542" t="s">
        <v>4921</v>
      </c>
      <c r="G988" s="542" t="s">
        <v>2587</v>
      </c>
      <c r="H988" s="542" t="s">
        <v>104</v>
      </c>
    </row>
    <row r="989" spans="2:8">
      <c r="B989" s="561" t="s">
        <v>6340</v>
      </c>
      <c r="C989" s="542" t="s">
        <v>6341</v>
      </c>
      <c r="D989" s="542" t="s">
        <v>102</v>
      </c>
      <c r="E989" s="542" t="s">
        <v>161</v>
      </c>
      <c r="F989" s="542" t="s">
        <v>4921</v>
      </c>
      <c r="G989" s="542" t="s">
        <v>2587</v>
      </c>
      <c r="H989" s="542" t="s">
        <v>104</v>
      </c>
    </row>
    <row r="990" spans="2:8">
      <c r="B990" s="561" t="s">
        <v>6342</v>
      </c>
      <c r="C990" s="542" t="s">
        <v>6343</v>
      </c>
      <c r="D990" s="542" t="s">
        <v>4491</v>
      </c>
      <c r="E990" s="542" t="s">
        <v>161</v>
      </c>
      <c r="F990" s="542" t="s">
        <v>4921</v>
      </c>
      <c r="G990" s="542" t="s">
        <v>2587</v>
      </c>
      <c r="H990" s="542" t="s">
        <v>104</v>
      </c>
    </row>
    <row r="991" spans="2:8">
      <c r="B991" s="561" t="s">
        <v>6344</v>
      </c>
      <c r="C991" s="542" t="s">
        <v>6345</v>
      </c>
      <c r="D991" s="542" t="s">
        <v>2607</v>
      </c>
      <c r="E991" s="542" t="s">
        <v>161</v>
      </c>
      <c r="F991" s="542" t="s">
        <v>4921</v>
      </c>
      <c r="G991" s="542" t="s">
        <v>2587</v>
      </c>
      <c r="H991" s="542" t="s">
        <v>104</v>
      </c>
    </row>
    <row r="992" spans="2:8">
      <c r="B992" s="561" t="s">
        <v>6346</v>
      </c>
      <c r="C992" s="542" t="s">
        <v>6347</v>
      </c>
      <c r="D992" s="542" t="s">
        <v>2595</v>
      </c>
      <c r="E992" s="542" t="s">
        <v>161</v>
      </c>
      <c r="F992" s="542" t="s">
        <v>4921</v>
      </c>
      <c r="G992" s="542" t="s">
        <v>2587</v>
      </c>
      <c r="H992" s="542" t="s">
        <v>104</v>
      </c>
    </row>
    <row r="993" spans="2:8">
      <c r="B993" s="561" t="s">
        <v>6348</v>
      </c>
      <c r="C993" s="542" t="s">
        <v>6349</v>
      </c>
      <c r="D993" s="542" t="s">
        <v>4312</v>
      </c>
      <c r="E993" s="542" t="s">
        <v>161</v>
      </c>
      <c r="F993" s="542" t="s">
        <v>4921</v>
      </c>
      <c r="G993" s="542" t="s">
        <v>2587</v>
      </c>
      <c r="H993" s="542" t="s">
        <v>104</v>
      </c>
    </row>
    <row r="994" spans="2:8">
      <c r="B994" s="561" t="s">
        <v>6350</v>
      </c>
      <c r="C994" s="542" t="s">
        <v>6351</v>
      </c>
      <c r="D994" s="542" t="s">
        <v>102</v>
      </c>
      <c r="E994" s="542" t="s">
        <v>161</v>
      </c>
      <c r="F994" s="542" t="s">
        <v>4921</v>
      </c>
      <c r="G994" s="542" t="s">
        <v>2587</v>
      </c>
      <c r="H994" s="542" t="s">
        <v>104</v>
      </c>
    </row>
    <row r="995" spans="2:8">
      <c r="B995" s="561" t="s">
        <v>4489</v>
      </c>
      <c r="C995" s="542" t="s">
        <v>6352</v>
      </c>
      <c r="D995" s="542" t="s">
        <v>102</v>
      </c>
      <c r="E995" s="542" t="s">
        <v>161</v>
      </c>
      <c r="F995" s="542" t="s">
        <v>4921</v>
      </c>
      <c r="G995" s="542" t="s">
        <v>2587</v>
      </c>
      <c r="H995" s="542" t="s">
        <v>104</v>
      </c>
    </row>
    <row r="996" spans="2:8">
      <c r="B996" s="561" t="s">
        <v>6037</v>
      </c>
      <c r="C996" s="542" t="s">
        <v>6038</v>
      </c>
      <c r="D996" s="542" t="s">
        <v>620</v>
      </c>
      <c r="E996" s="542" t="s">
        <v>161</v>
      </c>
      <c r="F996" s="542" t="s">
        <v>4921</v>
      </c>
      <c r="G996" s="542" t="s">
        <v>2587</v>
      </c>
      <c r="H996" s="542" t="s">
        <v>104</v>
      </c>
    </row>
    <row r="997" spans="2:8">
      <c r="B997" s="561" t="s">
        <v>6657</v>
      </c>
      <c r="C997" s="542" t="s">
        <v>6658</v>
      </c>
      <c r="D997" s="542" t="s">
        <v>102</v>
      </c>
      <c r="E997" s="542" t="s">
        <v>161</v>
      </c>
      <c r="F997" s="542" t="s">
        <v>4921</v>
      </c>
      <c r="G997" s="542" t="s">
        <v>2587</v>
      </c>
      <c r="H997" s="542" t="s">
        <v>104</v>
      </c>
    </row>
    <row r="998" spans="2:8">
      <c r="B998" s="561" t="s">
        <v>6039</v>
      </c>
      <c r="C998" s="542" t="s">
        <v>6040</v>
      </c>
      <c r="D998" s="542" t="s">
        <v>4491</v>
      </c>
      <c r="E998" s="542" t="s">
        <v>161</v>
      </c>
      <c r="F998" s="542" t="s">
        <v>4921</v>
      </c>
      <c r="G998" s="542" t="s">
        <v>2587</v>
      </c>
      <c r="H998" s="542" t="s">
        <v>104</v>
      </c>
    </row>
    <row r="999" spans="2:8">
      <c r="B999" s="561" t="s">
        <v>6041</v>
      </c>
      <c r="C999" s="542" t="s">
        <v>6042</v>
      </c>
      <c r="D999" s="542" t="s">
        <v>4312</v>
      </c>
      <c r="E999" s="542" t="s">
        <v>161</v>
      </c>
      <c r="F999" s="542" t="s">
        <v>4921</v>
      </c>
      <c r="G999" s="542" t="s">
        <v>2587</v>
      </c>
      <c r="H999" s="542" t="s">
        <v>104</v>
      </c>
    </row>
    <row r="1000" spans="2:8">
      <c r="B1000" s="561" t="s">
        <v>6043</v>
      </c>
      <c r="C1000" s="542" t="s">
        <v>6044</v>
      </c>
      <c r="D1000" s="542" t="s">
        <v>4491</v>
      </c>
      <c r="E1000" s="542" t="s">
        <v>161</v>
      </c>
      <c r="F1000" s="542" t="s">
        <v>4921</v>
      </c>
      <c r="G1000" s="542" t="s">
        <v>2587</v>
      </c>
      <c r="H1000" s="542" t="s">
        <v>104</v>
      </c>
    </row>
    <row r="1001" spans="2:8">
      <c r="B1001" s="561" t="s">
        <v>6045</v>
      </c>
      <c r="C1001" s="542" t="s">
        <v>6046</v>
      </c>
      <c r="D1001" s="542" t="s">
        <v>4491</v>
      </c>
      <c r="E1001" s="542" t="s">
        <v>161</v>
      </c>
      <c r="F1001" s="542" t="s">
        <v>4921</v>
      </c>
      <c r="G1001" s="542" t="s">
        <v>2587</v>
      </c>
      <c r="H1001" s="542" t="s">
        <v>104</v>
      </c>
    </row>
    <row r="1002" spans="2:8">
      <c r="B1002" s="561" t="s">
        <v>6047</v>
      </c>
      <c r="C1002" s="542" t="s">
        <v>6048</v>
      </c>
      <c r="D1002" s="542" t="s">
        <v>6049</v>
      </c>
      <c r="E1002" s="542" t="s">
        <v>161</v>
      </c>
      <c r="F1002" s="542" t="s">
        <v>4921</v>
      </c>
      <c r="G1002" s="542" t="s">
        <v>2587</v>
      </c>
      <c r="H1002" s="542" t="s">
        <v>104</v>
      </c>
    </row>
    <row r="1003" spans="2:8">
      <c r="B1003" s="561" t="s">
        <v>6050</v>
      </c>
      <c r="C1003" s="542" t="s">
        <v>6051</v>
      </c>
      <c r="D1003" s="542" t="s">
        <v>102</v>
      </c>
      <c r="E1003" s="542" t="s">
        <v>161</v>
      </c>
      <c r="F1003" s="542" t="s">
        <v>4921</v>
      </c>
      <c r="G1003" s="542" t="s">
        <v>2587</v>
      </c>
      <c r="H1003" s="542" t="s">
        <v>104</v>
      </c>
    </row>
    <row r="1004" spans="2:8">
      <c r="B1004" s="561" t="s">
        <v>6052</v>
      </c>
      <c r="C1004" s="542" t="s">
        <v>6053</v>
      </c>
      <c r="D1004" s="542" t="s">
        <v>4491</v>
      </c>
      <c r="E1004" s="542" t="s">
        <v>161</v>
      </c>
      <c r="F1004" s="542" t="s">
        <v>4921</v>
      </c>
      <c r="G1004" s="542" t="s">
        <v>2587</v>
      </c>
      <c r="H1004" s="542" t="s">
        <v>104</v>
      </c>
    </row>
    <row r="1005" spans="2:8">
      <c r="B1005" s="561" t="s">
        <v>6054</v>
      </c>
      <c r="C1005" s="542" t="s">
        <v>6055</v>
      </c>
      <c r="D1005" s="542" t="s">
        <v>4491</v>
      </c>
      <c r="E1005" s="542" t="s">
        <v>161</v>
      </c>
      <c r="F1005" s="542" t="s">
        <v>4921</v>
      </c>
      <c r="G1005" s="542" t="s">
        <v>2587</v>
      </c>
      <c r="H1005" s="542" t="s">
        <v>104</v>
      </c>
    </row>
    <row r="1006" spans="2:8">
      <c r="B1006" s="561" t="s">
        <v>6056</v>
      </c>
      <c r="C1006" s="542" t="s">
        <v>6057</v>
      </c>
      <c r="D1006" s="542" t="s">
        <v>4491</v>
      </c>
      <c r="E1006" s="542" t="s">
        <v>161</v>
      </c>
      <c r="F1006" s="542" t="s">
        <v>4921</v>
      </c>
      <c r="G1006" s="542" t="s">
        <v>2587</v>
      </c>
      <c r="H1006" s="542" t="s">
        <v>104</v>
      </c>
    </row>
    <row r="1007" spans="2:8">
      <c r="B1007" s="561" t="s">
        <v>4492</v>
      </c>
      <c r="C1007" s="542" t="s">
        <v>6058</v>
      </c>
      <c r="D1007" s="542" t="s">
        <v>1892</v>
      </c>
      <c r="E1007" s="542" t="s">
        <v>161</v>
      </c>
      <c r="F1007" s="542" t="s">
        <v>4921</v>
      </c>
      <c r="G1007" s="542" t="s">
        <v>2587</v>
      </c>
      <c r="H1007" s="542" t="s">
        <v>104</v>
      </c>
    </row>
    <row r="1008" spans="2:8">
      <c r="B1008" s="561" t="s">
        <v>6059</v>
      </c>
      <c r="C1008" s="542" t="s">
        <v>6060</v>
      </c>
      <c r="D1008" s="542" t="s">
        <v>4491</v>
      </c>
      <c r="E1008" s="542" t="s">
        <v>161</v>
      </c>
      <c r="F1008" s="542" t="s">
        <v>4921</v>
      </c>
      <c r="G1008" s="542" t="s">
        <v>2587</v>
      </c>
      <c r="H1008" s="542" t="s">
        <v>104</v>
      </c>
    </row>
    <row r="1009" spans="2:8">
      <c r="B1009" s="561" t="s">
        <v>6061</v>
      </c>
      <c r="C1009" s="542" t="s">
        <v>6062</v>
      </c>
      <c r="D1009" s="542" t="s">
        <v>2595</v>
      </c>
      <c r="E1009" s="542" t="s">
        <v>161</v>
      </c>
      <c r="F1009" s="542" t="s">
        <v>4921</v>
      </c>
      <c r="G1009" s="542" t="s">
        <v>2587</v>
      </c>
      <c r="H1009" s="542" t="s">
        <v>104</v>
      </c>
    </row>
    <row r="1010" spans="2:8">
      <c r="B1010" s="561" t="s">
        <v>6063</v>
      </c>
      <c r="C1010" s="542" t="s">
        <v>6064</v>
      </c>
      <c r="D1010" s="542" t="s">
        <v>4312</v>
      </c>
      <c r="E1010" s="542" t="s">
        <v>161</v>
      </c>
      <c r="F1010" s="542" t="s">
        <v>4921</v>
      </c>
      <c r="G1010" s="542" t="s">
        <v>2587</v>
      </c>
      <c r="H1010" s="542" t="s">
        <v>104</v>
      </c>
    </row>
    <row r="1011" spans="2:8">
      <c r="B1011" s="561" t="s">
        <v>6445</v>
      </c>
      <c r="C1011" s="542" t="s">
        <v>6446</v>
      </c>
      <c r="D1011" s="542" t="s">
        <v>102</v>
      </c>
      <c r="E1011" s="542" t="s">
        <v>161</v>
      </c>
      <c r="F1011" s="542" t="s">
        <v>4921</v>
      </c>
      <c r="G1011" s="542" t="s">
        <v>2587</v>
      </c>
      <c r="H1011" s="542" t="s">
        <v>104</v>
      </c>
    </row>
    <row r="1012" spans="2:8">
      <c r="B1012" s="561" t="s">
        <v>6065</v>
      </c>
      <c r="C1012" s="542" t="s">
        <v>6066</v>
      </c>
      <c r="D1012" s="542" t="s">
        <v>102</v>
      </c>
      <c r="E1012" s="542" t="s">
        <v>161</v>
      </c>
      <c r="F1012" s="542" t="s">
        <v>4921</v>
      </c>
      <c r="G1012" s="542" t="s">
        <v>2587</v>
      </c>
      <c r="H1012" s="542" t="s">
        <v>104</v>
      </c>
    </row>
    <row r="1013" spans="2:8">
      <c r="B1013" s="561" t="s">
        <v>6067</v>
      </c>
      <c r="C1013" s="542" t="s">
        <v>6068</v>
      </c>
      <c r="D1013" s="542" t="s">
        <v>102</v>
      </c>
      <c r="E1013" s="542" t="s">
        <v>161</v>
      </c>
      <c r="F1013" s="542" t="s">
        <v>4921</v>
      </c>
      <c r="G1013" s="542" t="s">
        <v>2587</v>
      </c>
      <c r="H1013" s="542" t="s">
        <v>104</v>
      </c>
    </row>
    <row r="1014" spans="2:8">
      <c r="B1014" s="561" t="s">
        <v>6069</v>
      </c>
      <c r="C1014" s="542" t="s">
        <v>6070</v>
      </c>
      <c r="D1014" s="542" t="s">
        <v>4491</v>
      </c>
      <c r="E1014" s="542" t="s">
        <v>161</v>
      </c>
      <c r="F1014" s="542" t="s">
        <v>4921</v>
      </c>
      <c r="G1014" s="542" t="s">
        <v>2587</v>
      </c>
      <c r="H1014" s="542" t="s">
        <v>104</v>
      </c>
    </row>
    <row r="1015" spans="2:8">
      <c r="B1015" s="561" t="s">
        <v>6071</v>
      </c>
      <c r="C1015" s="542" t="s">
        <v>6072</v>
      </c>
      <c r="D1015" s="542" t="s">
        <v>4491</v>
      </c>
      <c r="E1015" s="542" t="s">
        <v>161</v>
      </c>
      <c r="F1015" s="542" t="s">
        <v>4921</v>
      </c>
      <c r="G1015" s="542" t="s">
        <v>2587</v>
      </c>
      <c r="H1015" s="542" t="s">
        <v>104</v>
      </c>
    </row>
    <row r="1016" spans="2:8">
      <c r="B1016" s="561" t="s">
        <v>6073</v>
      </c>
      <c r="C1016" s="542" t="s">
        <v>6074</v>
      </c>
      <c r="D1016" s="542" t="s">
        <v>6049</v>
      </c>
      <c r="E1016" s="542" t="s">
        <v>161</v>
      </c>
      <c r="F1016" s="542" t="s">
        <v>4921</v>
      </c>
      <c r="G1016" s="542" t="s">
        <v>3503</v>
      </c>
      <c r="H1016" s="542" t="s">
        <v>104</v>
      </c>
    </row>
    <row r="1017" spans="2:8">
      <c r="B1017" s="561" t="s">
        <v>3507</v>
      </c>
      <c r="C1017" s="542" t="s">
        <v>6075</v>
      </c>
      <c r="D1017" s="542" t="s">
        <v>2482</v>
      </c>
      <c r="E1017" s="542" t="s">
        <v>161</v>
      </c>
      <c r="F1017" s="542" t="s">
        <v>4921</v>
      </c>
      <c r="G1017" s="542" t="s">
        <v>3503</v>
      </c>
      <c r="H1017" s="542" t="s">
        <v>104</v>
      </c>
    </row>
    <row r="1018" spans="2:8">
      <c r="B1018" s="561" t="s">
        <v>6076</v>
      </c>
      <c r="C1018" s="542" t="s">
        <v>6077</v>
      </c>
      <c r="D1018" s="542" t="s">
        <v>6659</v>
      </c>
      <c r="E1018" s="542" t="s">
        <v>161</v>
      </c>
      <c r="F1018" s="542" t="s">
        <v>4921</v>
      </c>
      <c r="G1018" s="542" t="s">
        <v>3503</v>
      </c>
      <c r="H1018" s="542" t="s">
        <v>104</v>
      </c>
    </row>
    <row r="1019" spans="2:8">
      <c r="B1019" s="561" t="s">
        <v>6079</v>
      </c>
      <c r="C1019" s="542" t="s">
        <v>6080</v>
      </c>
      <c r="D1019" s="542" t="s">
        <v>6049</v>
      </c>
      <c r="E1019" s="542" t="s">
        <v>161</v>
      </c>
      <c r="F1019" s="542" t="s">
        <v>4921</v>
      </c>
      <c r="G1019" s="542" t="s">
        <v>3503</v>
      </c>
      <c r="H1019" s="542" t="s">
        <v>104</v>
      </c>
    </row>
    <row r="1020" spans="2:8">
      <c r="B1020" s="561" t="s">
        <v>3517</v>
      </c>
      <c r="C1020" s="542" t="s">
        <v>6081</v>
      </c>
      <c r="D1020" s="542" t="s">
        <v>6049</v>
      </c>
      <c r="E1020" s="542" t="s">
        <v>161</v>
      </c>
      <c r="F1020" s="542" t="s">
        <v>4921</v>
      </c>
      <c r="G1020" s="542" t="s">
        <v>3503</v>
      </c>
      <c r="H1020" s="542" t="s">
        <v>104</v>
      </c>
    </row>
    <row r="1021" spans="2:8">
      <c r="B1021" s="561" t="s">
        <v>6082</v>
      </c>
      <c r="C1021" s="542" t="s">
        <v>6083</v>
      </c>
      <c r="D1021" s="542" t="s">
        <v>6049</v>
      </c>
      <c r="E1021" s="542" t="s">
        <v>161</v>
      </c>
      <c r="F1021" s="542" t="s">
        <v>4921</v>
      </c>
      <c r="G1021" s="542" t="s">
        <v>3503</v>
      </c>
      <c r="H1021" s="542" t="s">
        <v>104</v>
      </c>
    </row>
    <row r="1022" spans="2:8">
      <c r="B1022" s="561" t="s">
        <v>3525</v>
      </c>
      <c r="C1022" s="542" t="s">
        <v>6086</v>
      </c>
      <c r="D1022" s="542" t="s">
        <v>3527</v>
      </c>
      <c r="E1022" s="542" t="s">
        <v>161</v>
      </c>
      <c r="F1022" s="542" t="s">
        <v>4921</v>
      </c>
      <c r="G1022" s="542" t="s">
        <v>3503</v>
      </c>
      <c r="H1022" s="542" t="s">
        <v>104</v>
      </c>
    </row>
    <row r="1023" spans="2:8">
      <c r="B1023" s="561" t="s">
        <v>6088</v>
      </c>
      <c r="C1023" s="542" t="s">
        <v>6089</v>
      </c>
      <c r="D1023" s="542" t="s">
        <v>6049</v>
      </c>
      <c r="E1023" s="542" t="s">
        <v>161</v>
      </c>
      <c r="F1023" s="542" t="s">
        <v>4921</v>
      </c>
      <c r="G1023" s="542" t="s">
        <v>3503</v>
      </c>
      <c r="H1023" s="542" t="s">
        <v>104</v>
      </c>
    </row>
    <row r="1024" spans="2:8">
      <c r="B1024" s="561" t="s">
        <v>4610</v>
      </c>
      <c r="C1024" s="542" t="s">
        <v>6090</v>
      </c>
      <c r="D1024" s="542" t="s">
        <v>53</v>
      </c>
      <c r="E1024" s="542" t="s">
        <v>4393</v>
      </c>
      <c r="F1024" s="542" t="s">
        <v>6091</v>
      </c>
      <c r="G1024" s="542" t="s">
        <v>4595</v>
      </c>
      <c r="H1024" s="542" t="s">
        <v>57</v>
      </c>
    </row>
    <row r="1025" spans="2:8">
      <c r="B1025" s="561" t="s">
        <v>4617</v>
      </c>
      <c r="C1025" s="542" t="s">
        <v>6092</v>
      </c>
      <c r="D1025" s="542" t="s">
        <v>53</v>
      </c>
      <c r="E1025" s="542" t="s">
        <v>4393</v>
      </c>
      <c r="F1025" s="542" t="s">
        <v>6091</v>
      </c>
      <c r="G1025" s="542" t="s">
        <v>4595</v>
      </c>
      <c r="H1025" s="542" t="s">
        <v>57</v>
      </c>
    </row>
    <row r="1026" spans="2:8">
      <c r="B1026" s="561" t="s">
        <v>4642</v>
      </c>
      <c r="C1026" s="542" t="s">
        <v>6093</v>
      </c>
      <c r="D1026" s="542" t="s">
        <v>53</v>
      </c>
      <c r="E1026" s="542" t="s">
        <v>4393</v>
      </c>
      <c r="F1026" s="542" t="s">
        <v>6091</v>
      </c>
      <c r="G1026" s="542" t="s">
        <v>4595</v>
      </c>
      <c r="H1026" s="542" t="s">
        <v>57</v>
      </c>
    </row>
    <row r="1027" spans="2:8">
      <c r="B1027" s="561" t="s">
        <v>4662</v>
      </c>
      <c r="C1027" s="542" t="s">
        <v>6094</v>
      </c>
      <c r="D1027" s="542" t="s">
        <v>53</v>
      </c>
      <c r="E1027" s="542" t="s">
        <v>4393</v>
      </c>
      <c r="F1027" s="542" t="s">
        <v>6091</v>
      </c>
      <c r="G1027" s="542" t="s">
        <v>4595</v>
      </c>
      <c r="H1027" s="542" t="s">
        <v>57</v>
      </c>
    </row>
    <row r="1028" spans="2:8">
      <c r="B1028" s="561" t="s">
        <v>4592</v>
      </c>
      <c r="C1028" s="542" t="s">
        <v>6095</v>
      </c>
      <c r="D1028" s="542" t="s">
        <v>53</v>
      </c>
      <c r="E1028" s="542" t="s">
        <v>4612</v>
      </c>
      <c r="F1028" s="542" t="s">
        <v>6096</v>
      </c>
      <c r="G1028" s="542" t="s">
        <v>4614</v>
      </c>
      <c r="H1028" s="542" t="s">
        <v>57</v>
      </c>
    </row>
    <row r="1029" spans="2:8">
      <c r="B1029" s="561" t="s">
        <v>6097</v>
      </c>
      <c r="C1029" s="542" t="s">
        <v>6098</v>
      </c>
      <c r="D1029" s="542" t="s">
        <v>53</v>
      </c>
      <c r="E1029" s="542" t="s">
        <v>4612</v>
      </c>
      <c r="F1029" s="542" t="s">
        <v>6096</v>
      </c>
      <c r="G1029" s="542" t="s">
        <v>4614</v>
      </c>
      <c r="H1029" s="542" t="s">
        <v>57</v>
      </c>
    </row>
    <row r="1030" spans="2:8">
      <c r="B1030" s="561" t="s">
        <v>4657</v>
      </c>
      <c r="C1030" s="542" t="s">
        <v>6099</v>
      </c>
      <c r="D1030" s="542" t="s">
        <v>53</v>
      </c>
      <c r="E1030" s="542" t="s">
        <v>4612</v>
      </c>
      <c r="F1030" s="542" t="s">
        <v>6096</v>
      </c>
      <c r="G1030" s="542" t="s">
        <v>4614</v>
      </c>
      <c r="H1030" s="542" t="s">
        <v>57</v>
      </c>
    </row>
    <row r="1031" spans="2:8">
      <c r="B1031" s="561" t="s">
        <v>4664</v>
      </c>
      <c r="C1031" s="542" t="s">
        <v>6100</v>
      </c>
      <c r="D1031" s="542" t="s">
        <v>53</v>
      </c>
      <c r="E1031" s="542" t="s">
        <v>4612</v>
      </c>
      <c r="F1031" s="542" t="s">
        <v>6096</v>
      </c>
      <c r="G1031" s="542" t="s">
        <v>4614</v>
      </c>
      <c r="H1031" s="542" t="s">
        <v>57</v>
      </c>
    </row>
    <row r="1032" spans="2:8">
      <c r="B1032" s="561" t="s">
        <v>6101</v>
      </c>
      <c r="C1032" s="542" t="s">
        <v>6102</v>
      </c>
      <c r="D1032" s="542" t="s">
        <v>964</v>
      </c>
      <c r="E1032" s="542" t="s">
        <v>10</v>
      </c>
      <c r="F1032" s="542" t="s">
        <v>5149</v>
      </c>
      <c r="G1032" s="542" t="s">
        <v>4398</v>
      </c>
      <c r="H1032" s="542" t="s">
        <v>104</v>
      </c>
    </row>
    <row r="1033" spans="2:8">
      <c r="B1033" s="561" t="s">
        <v>2402</v>
      </c>
      <c r="C1033" s="542" t="s">
        <v>6103</v>
      </c>
      <c r="D1033" s="542" t="s">
        <v>107</v>
      </c>
      <c r="E1033" s="542" t="s">
        <v>10</v>
      </c>
      <c r="F1033" s="542" t="s">
        <v>5149</v>
      </c>
      <c r="G1033" s="542" t="s">
        <v>4398</v>
      </c>
      <c r="H1033" s="542" t="s">
        <v>104</v>
      </c>
    </row>
    <row r="1034" spans="2:8">
      <c r="B1034" s="561" t="s">
        <v>6104</v>
      </c>
      <c r="C1034" s="542" t="s">
        <v>6105</v>
      </c>
      <c r="D1034" s="542" t="s">
        <v>185</v>
      </c>
      <c r="E1034" s="542" t="s">
        <v>10</v>
      </c>
      <c r="F1034" s="542" t="s">
        <v>5149</v>
      </c>
      <c r="G1034" s="542" t="s">
        <v>4398</v>
      </c>
      <c r="H1034" s="542" t="s">
        <v>104</v>
      </c>
    </row>
    <row r="1035" spans="2:8">
      <c r="B1035" s="561" t="s">
        <v>6106</v>
      </c>
      <c r="C1035" s="542" t="s">
        <v>6107</v>
      </c>
      <c r="D1035" s="542" t="s">
        <v>185</v>
      </c>
      <c r="E1035" s="542" t="s">
        <v>4639</v>
      </c>
      <c r="F1035" s="542" t="s">
        <v>6108</v>
      </c>
      <c r="G1035" s="542" t="s">
        <v>4641</v>
      </c>
      <c r="H1035" s="542" t="s">
        <v>104</v>
      </c>
    </row>
    <row r="1036" spans="2:8">
      <c r="B1036" s="561" t="s">
        <v>4776</v>
      </c>
      <c r="C1036" s="542" t="s">
        <v>6109</v>
      </c>
      <c r="D1036" s="542" t="s">
        <v>107</v>
      </c>
      <c r="E1036" s="542" t="s">
        <v>4639</v>
      </c>
      <c r="F1036" s="542" t="s">
        <v>6108</v>
      </c>
      <c r="G1036" s="542" t="s">
        <v>4641</v>
      </c>
      <c r="H1036" s="542" t="s">
        <v>104</v>
      </c>
    </row>
    <row r="1037" spans="2:8">
      <c r="B1037" s="561" t="s">
        <v>6540</v>
      </c>
      <c r="C1037" s="542" t="s">
        <v>6541</v>
      </c>
      <c r="D1037" s="542" t="s">
        <v>964</v>
      </c>
      <c r="E1037" s="542" t="s">
        <v>4639</v>
      </c>
      <c r="F1037" s="542" t="s">
        <v>6108</v>
      </c>
      <c r="G1037" s="542" t="s">
        <v>4641</v>
      </c>
      <c r="H1037" s="542" t="s">
        <v>104</v>
      </c>
    </row>
    <row r="1038" spans="2:8">
      <c r="B1038" s="561" t="s">
        <v>6660</v>
      </c>
      <c r="C1038" s="542" t="s">
        <v>6661</v>
      </c>
      <c r="D1038" s="542" t="s">
        <v>107</v>
      </c>
      <c r="E1038" s="542" t="s">
        <v>4639</v>
      </c>
      <c r="F1038" s="542" t="s">
        <v>6108</v>
      </c>
      <c r="G1038" s="542" t="s">
        <v>4641</v>
      </c>
      <c r="H1038" s="542" t="s">
        <v>104</v>
      </c>
    </row>
    <row r="1039" spans="2:8">
      <c r="B1039" s="561" t="s">
        <v>6110</v>
      </c>
      <c r="C1039" s="542" t="s">
        <v>6111</v>
      </c>
      <c r="D1039" s="542" t="s">
        <v>102</v>
      </c>
      <c r="E1039" s="542" t="s">
        <v>4568</v>
      </c>
      <c r="F1039" s="542" t="s">
        <v>6112</v>
      </c>
      <c r="G1039" s="542" t="s">
        <v>4569</v>
      </c>
      <c r="H1039" s="542" t="s">
        <v>104</v>
      </c>
    </row>
    <row r="1040" spans="2:8">
      <c r="B1040" s="561" t="s">
        <v>4744</v>
      </c>
      <c r="C1040" s="542" t="s">
        <v>6113</v>
      </c>
      <c r="D1040" s="542" t="s">
        <v>185</v>
      </c>
      <c r="E1040" s="542" t="s">
        <v>4568</v>
      </c>
      <c r="F1040" s="542" t="s">
        <v>6112</v>
      </c>
      <c r="G1040" s="542" t="s">
        <v>4569</v>
      </c>
      <c r="H1040" s="542" t="s">
        <v>104</v>
      </c>
    </row>
    <row r="1041" spans="2:8">
      <c r="B1041" s="561" t="s">
        <v>6114</v>
      </c>
      <c r="C1041" s="542" t="s">
        <v>6115</v>
      </c>
      <c r="D1041" s="542" t="s">
        <v>107</v>
      </c>
      <c r="E1041" s="542" t="s">
        <v>4568</v>
      </c>
      <c r="F1041" s="542" t="s">
        <v>6112</v>
      </c>
      <c r="G1041" s="542" t="s">
        <v>4569</v>
      </c>
      <c r="H1041" s="542" t="s">
        <v>104</v>
      </c>
    </row>
    <row r="1042" spans="2:8">
      <c r="B1042" s="561" t="s">
        <v>4403</v>
      </c>
      <c r="C1042" s="542" t="s">
        <v>6116</v>
      </c>
      <c r="D1042" s="542" t="s">
        <v>185</v>
      </c>
      <c r="E1042" s="542" t="s">
        <v>4069</v>
      </c>
      <c r="F1042" s="542" t="s">
        <v>6117</v>
      </c>
      <c r="G1042" s="542" t="s">
        <v>4405</v>
      </c>
      <c r="H1042" s="542" t="s">
        <v>104</v>
      </c>
    </row>
    <row r="1043" spans="2:8">
      <c r="B1043" s="561" t="s">
        <v>4547</v>
      </c>
      <c r="C1043" s="542" t="s">
        <v>6118</v>
      </c>
      <c r="D1043" s="542" t="s">
        <v>1037</v>
      </c>
      <c r="E1043" s="542" t="s">
        <v>4069</v>
      </c>
      <c r="F1043" s="542" t="s">
        <v>6117</v>
      </c>
      <c r="G1043" s="542" t="s">
        <v>4405</v>
      </c>
      <c r="H1043" s="542" t="s">
        <v>104</v>
      </c>
    </row>
    <row r="1044" spans="2:8">
      <c r="B1044" s="561" t="s">
        <v>6205</v>
      </c>
      <c r="C1044" s="542" t="s">
        <v>6206</v>
      </c>
      <c r="D1044" s="542" t="s">
        <v>964</v>
      </c>
      <c r="E1044" s="542" t="s">
        <v>66</v>
      </c>
      <c r="F1044" s="542" t="s">
        <v>4896</v>
      </c>
      <c r="G1044" s="542" t="s">
        <v>6208</v>
      </c>
      <c r="H1044" s="542" t="s">
        <v>104</v>
      </c>
    </row>
    <row r="1045" spans="2:8">
      <c r="B1045" s="561" t="s">
        <v>2426</v>
      </c>
      <c r="C1045" s="542" t="s">
        <v>6209</v>
      </c>
      <c r="D1045" s="542" t="s">
        <v>107</v>
      </c>
      <c r="E1045" s="542" t="s">
        <v>66</v>
      </c>
      <c r="F1045" s="542" t="s">
        <v>4896</v>
      </c>
      <c r="G1045" s="542" t="s">
        <v>6208</v>
      </c>
      <c r="H1045" s="542" t="s">
        <v>104</v>
      </c>
    </row>
    <row r="1046" spans="2:8">
      <c r="B1046" s="561" t="s">
        <v>6211</v>
      </c>
      <c r="C1046" s="542" t="s">
        <v>6212</v>
      </c>
      <c r="D1046" s="542" t="s">
        <v>185</v>
      </c>
      <c r="E1046" s="542" t="s">
        <v>66</v>
      </c>
      <c r="F1046" s="542" t="s">
        <v>4896</v>
      </c>
      <c r="G1046" s="542" t="s">
        <v>6208</v>
      </c>
      <c r="H1046" s="542" t="s">
        <v>104</v>
      </c>
    </row>
    <row r="1047" spans="2:8">
      <c r="B1047" s="561" t="s">
        <v>6662</v>
      </c>
      <c r="C1047" s="542" t="s">
        <v>6663</v>
      </c>
      <c r="D1047" s="542" t="s">
        <v>964</v>
      </c>
      <c r="E1047" s="542" t="s">
        <v>66</v>
      </c>
      <c r="F1047" s="542" t="s">
        <v>4896</v>
      </c>
      <c r="G1047" s="542" t="s">
        <v>6208</v>
      </c>
      <c r="H1047" s="542" t="s">
        <v>104</v>
      </c>
    </row>
    <row r="1048" spans="2:8">
      <c r="B1048" s="561" t="s">
        <v>2397</v>
      </c>
      <c r="C1048" s="542" t="s">
        <v>6119</v>
      </c>
      <c r="D1048" s="542" t="s">
        <v>1037</v>
      </c>
      <c r="E1048" s="542" t="s">
        <v>2399</v>
      </c>
      <c r="F1048" s="542" t="s">
        <v>6120</v>
      </c>
      <c r="G1048" s="542" t="s">
        <v>2401</v>
      </c>
      <c r="H1048" s="542" t="s">
        <v>232</v>
      </c>
    </row>
    <row r="1049" spans="2:8">
      <c r="B1049" s="561" t="s">
        <v>6121</v>
      </c>
      <c r="C1049" s="542" t="s">
        <v>6122</v>
      </c>
      <c r="D1049" s="542" t="s">
        <v>729</v>
      </c>
      <c r="E1049" s="542" t="s">
        <v>4393</v>
      </c>
      <c r="F1049" s="542" t="s">
        <v>6091</v>
      </c>
      <c r="G1049" s="542" t="s">
        <v>4395</v>
      </c>
      <c r="H1049" s="542" t="s">
        <v>232</v>
      </c>
    </row>
    <row r="1050" spans="2:8">
      <c r="B1050" s="561" t="s">
        <v>6356</v>
      </c>
      <c r="C1050" s="542" t="s">
        <v>6357</v>
      </c>
      <c r="D1050" s="542" t="s">
        <v>695</v>
      </c>
      <c r="E1050" s="542" t="s">
        <v>4568</v>
      </c>
      <c r="F1050" s="542" t="s">
        <v>6112</v>
      </c>
      <c r="G1050" s="542" t="s">
        <v>6358</v>
      </c>
      <c r="H1050" s="542" t="s">
        <v>232</v>
      </c>
    </row>
    <row r="1051" spans="2:8">
      <c r="B1051" s="561" t="s">
        <v>6126</v>
      </c>
      <c r="C1051" s="542" t="s">
        <v>6127</v>
      </c>
      <c r="D1051" s="542" t="s">
        <v>729</v>
      </c>
      <c r="E1051" s="542" t="s">
        <v>4289</v>
      </c>
      <c r="F1051" s="542" t="s">
        <v>6033</v>
      </c>
      <c r="G1051" s="542" t="s">
        <v>6128</v>
      </c>
      <c r="H1051" s="542" t="s">
        <v>232</v>
      </c>
    </row>
    <row r="1052" spans="2:8">
      <c r="B1052" s="561" t="s">
        <v>1406</v>
      </c>
      <c r="C1052" s="542" t="s">
        <v>6127</v>
      </c>
      <c r="D1052" s="542" t="s">
        <v>729</v>
      </c>
      <c r="E1052" s="542" t="s">
        <v>23</v>
      </c>
      <c r="F1052" s="542" t="s">
        <v>5485</v>
      </c>
      <c r="G1052" s="542" t="s">
        <v>3824</v>
      </c>
      <c r="H1052" s="542" t="s">
        <v>232</v>
      </c>
    </row>
    <row r="1053" spans="2:8">
      <c r="B1053" s="561" t="s">
        <v>6129</v>
      </c>
      <c r="C1053" s="542" t="s">
        <v>6130</v>
      </c>
      <c r="D1053" s="542" t="s">
        <v>729</v>
      </c>
      <c r="E1053" s="542" t="s">
        <v>23</v>
      </c>
      <c r="F1053" s="542" t="s">
        <v>5485</v>
      </c>
      <c r="G1053" s="542" t="s">
        <v>3824</v>
      </c>
      <c r="H1053" s="542" t="s">
        <v>232</v>
      </c>
    </row>
    <row r="1054" spans="2:8">
      <c r="B1054" s="561" t="s">
        <v>6664</v>
      </c>
      <c r="C1054" s="542" t="s">
        <v>6665</v>
      </c>
      <c r="D1054" s="542" t="s">
        <v>729</v>
      </c>
      <c r="E1054" s="542" t="s">
        <v>23</v>
      </c>
      <c r="F1054" s="542" t="s">
        <v>5485</v>
      </c>
      <c r="G1054" s="542" t="s">
        <v>3824</v>
      </c>
      <c r="H1054" s="542" t="s">
        <v>232</v>
      </c>
    </row>
    <row r="1055" spans="2:8">
      <c r="B1055" s="561" t="s">
        <v>3471</v>
      </c>
      <c r="C1055" s="542" t="s">
        <v>6135</v>
      </c>
      <c r="D1055" s="542" t="s">
        <v>3473</v>
      </c>
      <c r="E1055" s="542" t="s">
        <v>110</v>
      </c>
      <c r="F1055" s="542" t="s">
        <v>5914</v>
      </c>
      <c r="G1055" s="542" t="s">
        <v>3474</v>
      </c>
      <c r="H1055" s="542" t="s">
        <v>5915</v>
      </c>
    </row>
    <row r="1056" spans="2:8">
      <c r="B1056" s="561" t="s">
        <v>3496</v>
      </c>
      <c r="C1056" s="542" t="s">
        <v>6136</v>
      </c>
      <c r="D1056" s="542" t="s">
        <v>3498</v>
      </c>
      <c r="E1056" s="542" t="s">
        <v>110</v>
      </c>
      <c r="F1056" s="542" t="s">
        <v>5914</v>
      </c>
      <c r="G1056" s="542" t="s">
        <v>3474</v>
      </c>
      <c r="H1056" s="542" t="s">
        <v>5915</v>
      </c>
    </row>
    <row r="1057" spans="2:8">
      <c r="B1057" s="561" t="s">
        <v>3490</v>
      </c>
      <c r="C1057" s="542" t="s">
        <v>6137</v>
      </c>
      <c r="D1057" s="542" t="s">
        <v>3492</v>
      </c>
      <c r="E1057" s="542" t="s">
        <v>110</v>
      </c>
      <c r="F1057" s="542" t="s">
        <v>5914</v>
      </c>
      <c r="G1057" s="542" t="s">
        <v>3474</v>
      </c>
      <c r="H1057" s="542" t="s">
        <v>5915</v>
      </c>
    </row>
    <row r="1058" spans="2:8">
      <c r="B1058" s="561" t="s">
        <v>3476</v>
      </c>
      <c r="C1058" s="542" t="s">
        <v>6138</v>
      </c>
      <c r="D1058" s="542" t="s">
        <v>3478</v>
      </c>
      <c r="E1058" s="542" t="s">
        <v>110</v>
      </c>
      <c r="F1058" s="542" t="s">
        <v>5914</v>
      </c>
      <c r="G1058" s="542" t="s">
        <v>3474</v>
      </c>
      <c r="H1058" s="542" t="s">
        <v>5915</v>
      </c>
    </row>
    <row r="1059" spans="2:8">
      <c r="B1059" s="561" t="s">
        <v>3479</v>
      </c>
      <c r="C1059" s="542" t="s">
        <v>6139</v>
      </c>
      <c r="D1059" s="542" t="s">
        <v>3481</v>
      </c>
      <c r="E1059" s="542" t="s">
        <v>110</v>
      </c>
      <c r="F1059" s="542" t="s">
        <v>5914</v>
      </c>
      <c r="G1059" s="542" t="s">
        <v>3474</v>
      </c>
      <c r="H1059" s="542" t="s">
        <v>5915</v>
      </c>
    </row>
    <row r="1060" spans="2:8">
      <c r="B1060" s="561" t="s">
        <v>4337</v>
      </c>
      <c r="C1060" s="542" t="s">
        <v>6140</v>
      </c>
      <c r="D1060" s="542" t="s">
        <v>3489</v>
      </c>
      <c r="E1060" s="542" t="s">
        <v>110</v>
      </c>
      <c r="F1060" s="542" t="s">
        <v>5914</v>
      </c>
      <c r="G1060" s="542" t="s">
        <v>3474</v>
      </c>
      <c r="H1060" s="542" t="s">
        <v>5915</v>
      </c>
    </row>
    <row r="1061" spans="2:8">
      <c r="B1061" s="561" t="s">
        <v>3939</v>
      </c>
      <c r="C1061" s="542" t="s">
        <v>6141</v>
      </c>
      <c r="D1061" s="542" t="s">
        <v>3941</v>
      </c>
      <c r="E1061" s="542" t="s">
        <v>110</v>
      </c>
      <c r="F1061" s="542" t="s">
        <v>5914</v>
      </c>
      <c r="G1061" s="542" t="s">
        <v>3474</v>
      </c>
      <c r="H1061" s="542" t="s">
        <v>5915</v>
      </c>
    </row>
    <row r="1062" spans="2:8">
      <c r="B1062" s="561" t="s">
        <v>3493</v>
      </c>
      <c r="C1062" s="542" t="s">
        <v>6142</v>
      </c>
      <c r="D1062" s="542" t="s">
        <v>3495</v>
      </c>
      <c r="E1062" s="542" t="s">
        <v>110</v>
      </c>
      <c r="F1062" s="542" t="s">
        <v>5914</v>
      </c>
      <c r="G1062" s="542" t="s">
        <v>3474</v>
      </c>
      <c r="H1062" s="542" t="s">
        <v>5915</v>
      </c>
    </row>
    <row r="1063" spans="2:8">
      <c r="B1063" s="561" t="s">
        <v>3484</v>
      </c>
      <c r="C1063" s="542" t="s">
        <v>6143</v>
      </c>
      <c r="D1063" s="542" t="s">
        <v>3486</v>
      </c>
      <c r="E1063" s="542" t="s">
        <v>110</v>
      </c>
      <c r="F1063" s="542" t="s">
        <v>5914</v>
      </c>
      <c r="G1063" s="542" t="s">
        <v>3474</v>
      </c>
      <c r="H1063" s="542" t="s">
        <v>5915</v>
      </c>
    </row>
    <row r="1064" spans="2:8">
      <c r="B1064" s="497" t="s">
        <v>4870</v>
      </c>
      <c r="C1064" s="493" t="s">
        <v>4871</v>
      </c>
      <c r="D1064" s="499" t="s">
        <v>695</v>
      </c>
      <c r="E1064" s="517" t="s">
        <v>2860</v>
      </c>
      <c r="F1064" s="517" t="s">
        <v>2861</v>
      </c>
      <c r="G1064" s="517" t="s">
        <v>4869</v>
      </c>
      <c r="H1064" s="517" t="s">
        <v>232</v>
      </c>
    </row>
    <row r="1065" spans="2:8">
      <c r="B1065" t="s">
        <v>6666</v>
      </c>
      <c r="C1065" s="509" t="s">
        <v>6667</v>
      </c>
      <c r="D1065" s="499" t="s">
        <v>695</v>
      </c>
      <c r="E1065" s="517" t="s">
        <v>2860</v>
      </c>
      <c r="F1065" s="517" t="s">
        <v>2861</v>
      </c>
      <c r="G1065" s="517" t="s">
        <v>4869</v>
      </c>
      <c r="H1065" s="517" t="s">
        <v>232</v>
      </c>
    </row>
    <row r="1066" spans="2:8">
      <c r="B1066" s="539" t="s">
        <v>3567</v>
      </c>
      <c r="C1066" s="509" t="s">
        <v>4889</v>
      </c>
      <c r="D1066" s="499" t="s">
        <v>53</v>
      </c>
      <c r="E1066" s="517" t="s">
        <v>1439</v>
      </c>
      <c r="F1066" s="517" t="s">
        <v>4885</v>
      </c>
      <c r="G1066" s="517" t="s">
        <v>1440</v>
      </c>
      <c r="H1066" s="517" t="s">
        <v>57</v>
      </c>
    </row>
    <row r="1067" spans="2:8">
      <c r="B1067" s="539" t="s">
        <v>1443</v>
      </c>
      <c r="C1067" s="509" t="s">
        <v>4891</v>
      </c>
      <c r="D1067" s="499" t="s">
        <v>53</v>
      </c>
      <c r="E1067" s="517" t="s">
        <v>1439</v>
      </c>
      <c r="F1067" s="517" t="s">
        <v>4885</v>
      </c>
      <c r="G1067" s="517" t="s">
        <v>1440</v>
      </c>
      <c r="H1067" s="517" t="s">
        <v>57</v>
      </c>
    </row>
    <row r="1068" spans="2:8">
      <c r="B1068" s="539" t="s">
        <v>1441</v>
      </c>
      <c r="C1068" s="509" t="s">
        <v>4884</v>
      </c>
      <c r="D1068" s="499" t="s">
        <v>53</v>
      </c>
      <c r="E1068" s="517" t="s">
        <v>1439</v>
      </c>
      <c r="F1068" s="517" t="s">
        <v>4885</v>
      </c>
      <c r="G1068" s="517" t="s">
        <v>1440</v>
      </c>
      <c r="H1068" s="517" t="s">
        <v>57</v>
      </c>
    </row>
    <row r="1069" spans="2:8">
      <c r="B1069" s="539" t="s">
        <v>4892</v>
      </c>
      <c r="C1069" s="509" t="s">
        <v>4893</v>
      </c>
      <c r="D1069" s="499" t="s">
        <v>53</v>
      </c>
      <c r="E1069" s="517" t="s">
        <v>1439</v>
      </c>
      <c r="F1069" s="517" t="s">
        <v>4885</v>
      </c>
      <c r="G1069" s="517" t="s">
        <v>1440</v>
      </c>
      <c r="H1069" s="517" t="s">
        <v>57</v>
      </c>
    </row>
    <row r="1070" spans="2:8">
      <c r="B1070" s="508" t="s">
        <v>4697</v>
      </c>
      <c r="C1070" s="509" t="s">
        <v>6215</v>
      </c>
      <c r="D1070" s="499" t="s">
        <v>53</v>
      </c>
      <c r="E1070" s="517" t="s">
        <v>1439</v>
      </c>
      <c r="F1070" s="517" t="s">
        <v>4885</v>
      </c>
      <c r="G1070" s="517" t="s">
        <v>1440</v>
      </c>
      <c r="H1070" s="517" t="s">
        <v>57</v>
      </c>
    </row>
    <row r="1071" spans="2:8">
      <c r="B1071" s="508" t="s">
        <v>3568</v>
      </c>
      <c r="C1071" s="509" t="s">
        <v>4890</v>
      </c>
      <c r="D1071" s="499" t="s">
        <v>53</v>
      </c>
      <c r="E1071" s="517" t="s">
        <v>1439</v>
      </c>
      <c r="F1071" s="517" t="s">
        <v>4885</v>
      </c>
      <c r="G1071" s="517" t="s">
        <v>1440</v>
      </c>
      <c r="H1071" s="517" t="s">
        <v>57</v>
      </c>
    </row>
    <row r="1072" spans="2:8">
      <c r="B1072" s="508" t="s">
        <v>1100</v>
      </c>
      <c r="C1072" s="509" t="s">
        <v>4906</v>
      </c>
      <c r="D1072" s="499" t="s">
        <v>1110</v>
      </c>
      <c r="E1072" s="517" t="s">
        <v>651</v>
      </c>
      <c r="F1072" s="517" t="s">
        <v>4907</v>
      </c>
      <c r="G1072" s="517" t="s">
        <v>1104</v>
      </c>
      <c r="H1072" s="517" t="s">
        <v>636</v>
      </c>
    </row>
    <row r="1073" spans="2:8">
      <c r="B1073" s="508" t="s">
        <v>1116</v>
      </c>
      <c r="C1073" s="509" t="s">
        <v>4910</v>
      </c>
      <c r="D1073" s="499" t="s">
        <v>4909</v>
      </c>
      <c r="E1073" s="517" t="s">
        <v>651</v>
      </c>
      <c r="F1073" s="517" t="s">
        <v>4907</v>
      </c>
      <c r="G1073" s="517" t="s">
        <v>1104</v>
      </c>
      <c r="H1073" s="517" t="s">
        <v>636</v>
      </c>
    </row>
    <row r="1074" spans="2:8">
      <c r="B1074" s="508" t="s">
        <v>3072</v>
      </c>
      <c r="C1074" s="509" t="s">
        <v>4911</v>
      </c>
      <c r="D1074" s="499" t="s">
        <v>4909</v>
      </c>
      <c r="E1074" s="517" t="s">
        <v>651</v>
      </c>
      <c r="F1074" s="517" t="s">
        <v>4907</v>
      </c>
      <c r="G1074" s="517" t="s">
        <v>1104</v>
      </c>
      <c r="H1074" s="517" t="s">
        <v>636</v>
      </c>
    </row>
    <row r="1075" spans="2:8">
      <c r="B1075" s="508" t="s">
        <v>1118</v>
      </c>
      <c r="C1075" s="509" t="s">
        <v>4912</v>
      </c>
      <c r="D1075" s="499" t="s">
        <v>1110</v>
      </c>
      <c r="E1075" s="517" t="s">
        <v>651</v>
      </c>
      <c r="F1075" s="517" t="s">
        <v>4907</v>
      </c>
      <c r="G1075" s="517" t="s">
        <v>1104</v>
      </c>
      <c r="H1075" s="517" t="s">
        <v>636</v>
      </c>
    </row>
    <row r="1076" spans="2:8">
      <c r="B1076" s="508" t="s">
        <v>1120</v>
      </c>
      <c r="C1076" s="509" t="s">
        <v>4913</v>
      </c>
      <c r="D1076" s="499" t="s">
        <v>3074</v>
      </c>
      <c r="E1076" s="517" t="s">
        <v>651</v>
      </c>
      <c r="F1076" s="517" t="s">
        <v>4907</v>
      </c>
      <c r="G1076" s="517" t="s">
        <v>1104</v>
      </c>
      <c r="H1076" s="517" t="s">
        <v>636</v>
      </c>
    </row>
    <row r="1077" spans="2:8">
      <c r="B1077" s="508" t="s">
        <v>1124</v>
      </c>
      <c r="C1077" s="509" t="s">
        <v>6216</v>
      </c>
      <c r="D1077" s="499" t="s">
        <v>3074</v>
      </c>
      <c r="E1077" s="517" t="s">
        <v>651</v>
      </c>
      <c r="F1077" s="517" t="s">
        <v>4907</v>
      </c>
      <c r="G1077" s="517" t="s">
        <v>1104</v>
      </c>
      <c r="H1077" s="517" t="s">
        <v>636</v>
      </c>
    </row>
    <row r="1078" spans="2:8">
      <c r="B1078" s="576" t="s">
        <v>3159</v>
      </c>
      <c r="C1078" s="509" t="s">
        <v>4959</v>
      </c>
      <c r="D1078" s="493" t="s">
        <v>671</v>
      </c>
      <c r="E1078" s="493" t="s">
        <v>110</v>
      </c>
      <c r="F1078" s="493" t="s">
        <v>4960</v>
      </c>
      <c r="G1078" s="493" t="s">
        <v>2702</v>
      </c>
      <c r="H1078" s="493" t="s">
        <v>673</v>
      </c>
    </row>
    <row r="1079" spans="2:8">
      <c r="B1079" s="577" t="s">
        <v>6450</v>
      </c>
      <c r="C1079" s="509" t="s">
        <v>6451</v>
      </c>
      <c r="D1079" s="493" t="s">
        <v>671</v>
      </c>
      <c r="E1079" s="493" t="s">
        <v>110</v>
      </c>
      <c r="F1079" s="493" t="s">
        <v>4960</v>
      </c>
      <c r="G1079" s="493" t="s">
        <v>2702</v>
      </c>
      <c r="H1079" s="493" t="s">
        <v>673</v>
      </c>
    </row>
    <row r="1080" spans="2:8">
      <c r="B1080" s="576" t="s">
        <v>6452</v>
      </c>
      <c r="C1080" s="509" t="s">
        <v>6453</v>
      </c>
      <c r="D1080" s="493" t="s">
        <v>671</v>
      </c>
      <c r="E1080" s="493" t="s">
        <v>110</v>
      </c>
      <c r="F1080" s="493" t="s">
        <v>4960</v>
      </c>
      <c r="G1080" s="493" t="s">
        <v>2702</v>
      </c>
      <c r="H1080" s="493" t="s">
        <v>673</v>
      </c>
    </row>
    <row r="1081" spans="2:8">
      <c r="B1081" s="577" t="s">
        <v>4122</v>
      </c>
      <c r="C1081" s="509" t="s">
        <v>4962</v>
      </c>
      <c r="D1081" s="493" t="s">
        <v>671</v>
      </c>
      <c r="E1081" s="493" t="s">
        <v>110</v>
      </c>
      <c r="F1081" s="493" t="s">
        <v>4960</v>
      </c>
      <c r="G1081" s="493" t="s">
        <v>2702</v>
      </c>
      <c r="H1081" s="493" t="s">
        <v>673</v>
      </c>
    </row>
    <row r="1082" spans="2:8">
      <c r="B1082" s="576" t="s">
        <v>4123</v>
      </c>
      <c r="C1082" s="509" t="s">
        <v>4963</v>
      </c>
      <c r="D1082" s="493" t="s">
        <v>671</v>
      </c>
      <c r="E1082" s="493" t="s">
        <v>110</v>
      </c>
      <c r="F1082" s="493" t="s">
        <v>4960</v>
      </c>
      <c r="G1082" s="493" t="s">
        <v>2702</v>
      </c>
      <c r="H1082" s="493" t="s">
        <v>673</v>
      </c>
    </row>
    <row r="1083" spans="2:8">
      <c r="B1083" s="577" t="s">
        <v>4124</v>
      </c>
      <c r="C1083" s="509" t="s">
        <v>4964</v>
      </c>
      <c r="D1083" s="493" t="s">
        <v>671</v>
      </c>
      <c r="E1083" s="493" t="s">
        <v>110</v>
      </c>
      <c r="F1083" s="493" t="s">
        <v>4960</v>
      </c>
      <c r="G1083" s="493" t="s">
        <v>2702</v>
      </c>
      <c r="H1083" s="493" t="s">
        <v>673</v>
      </c>
    </row>
    <row r="1084" spans="2:8">
      <c r="B1084" s="576" t="s">
        <v>6454</v>
      </c>
      <c r="C1084" s="509" t="s">
        <v>6455</v>
      </c>
      <c r="D1084" s="493" t="s">
        <v>671</v>
      </c>
      <c r="E1084" s="493" t="s">
        <v>110</v>
      </c>
      <c r="F1084" s="493" t="s">
        <v>4960</v>
      </c>
      <c r="G1084" s="493" t="s">
        <v>2702</v>
      </c>
      <c r="H1084" s="493" t="s">
        <v>673</v>
      </c>
    </row>
    <row r="1085" spans="2:8">
      <c r="B1085" s="577" t="s">
        <v>6456</v>
      </c>
      <c r="C1085" s="509" t="s">
        <v>6457</v>
      </c>
      <c r="D1085" s="493" t="s">
        <v>671</v>
      </c>
      <c r="E1085" s="493" t="s">
        <v>110</v>
      </c>
      <c r="F1085" s="493" t="s">
        <v>4960</v>
      </c>
      <c r="G1085" s="493" t="s">
        <v>2702</v>
      </c>
      <c r="H1085" s="493" t="s">
        <v>673</v>
      </c>
    </row>
    <row r="1086" spans="2:8">
      <c r="B1086" s="576" t="s">
        <v>3613</v>
      </c>
      <c r="C1086" s="509" t="s">
        <v>4966</v>
      </c>
      <c r="D1086" s="493" t="s">
        <v>671</v>
      </c>
      <c r="E1086" s="493" t="s">
        <v>110</v>
      </c>
      <c r="F1086" s="493" t="s">
        <v>4960</v>
      </c>
      <c r="G1086" s="493" t="s">
        <v>2702</v>
      </c>
      <c r="H1086" s="493" t="s">
        <v>673</v>
      </c>
    </row>
    <row r="1087" spans="2:8">
      <c r="B1087" s="577" t="s">
        <v>3615</v>
      </c>
      <c r="C1087" s="509" t="s">
        <v>4969</v>
      </c>
      <c r="D1087" s="493" t="s">
        <v>671</v>
      </c>
      <c r="E1087" s="493" t="s">
        <v>110</v>
      </c>
      <c r="F1087" s="493" t="s">
        <v>4960</v>
      </c>
      <c r="G1087" s="493" t="s">
        <v>2702</v>
      </c>
      <c r="H1087" s="493" t="s">
        <v>673</v>
      </c>
    </row>
    <row r="1088" spans="2:8">
      <c r="B1088" s="576" t="s">
        <v>4126</v>
      </c>
      <c r="C1088" s="509" t="s">
        <v>4970</v>
      </c>
      <c r="D1088" s="493" t="s">
        <v>671</v>
      </c>
      <c r="E1088" s="493" t="s">
        <v>110</v>
      </c>
      <c r="F1088" s="493" t="s">
        <v>4960</v>
      </c>
      <c r="G1088" s="493" t="s">
        <v>2702</v>
      </c>
      <c r="H1088" s="493" t="s">
        <v>673</v>
      </c>
    </row>
    <row r="1089" spans="2:8">
      <c r="B1089" s="577" t="s">
        <v>3165</v>
      </c>
      <c r="C1089" s="509" t="s">
        <v>4971</v>
      </c>
      <c r="D1089" s="493" t="s">
        <v>671</v>
      </c>
      <c r="E1089" s="493" t="s">
        <v>110</v>
      </c>
      <c r="F1089" s="493" t="s">
        <v>4960</v>
      </c>
      <c r="G1089" s="493" t="s">
        <v>2702</v>
      </c>
      <c r="H1089" s="493" t="s">
        <v>673</v>
      </c>
    </row>
    <row r="1090" spans="2:8">
      <c r="B1090" s="576" t="s">
        <v>3163</v>
      </c>
      <c r="C1090" s="509" t="s">
        <v>4973</v>
      </c>
      <c r="D1090" s="493" t="s">
        <v>671</v>
      </c>
      <c r="E1090" s="493" t="s">
        <v>110</v>
      </c>
      <c r="F1090" s="493" t="s">
        <v>4960</v>
      </c>
      <c r="G1090" s="493" t="s">
        <v>2702</v>
      </c>
      <c r="H1090" s="493" t="s">
        <v>673</v>
      </c>
    </row>
    <row r="1091" spans="2:8">
      <c r="B1091" s="556" t="s">
        <v>21</v>
      </c>
      <c r="C1091" s="551" t="s">
        <v>5484</v>
      </c>
      <c r="D1091" s="517" t="s">
        <v>9</v>
      </c>
      <c r="E1091" s="517" t="s">
        <v>23</v>
      </c>
      <c r="F1091" s="517" t="s">
        <v>5485</v>
      </c>
      <c r="G1091" s="517" t="s">
        <v>25</v>
      </c>
      <c r="H1091" s="517" t="s">
        <v>13</v>
      </c>
    </row>
    <row r="1092" spans="2:8">
      <c r="B1092" s="556" t="s">
        <v>4679</v>
      </c>
      <c r="C1092" s="551" t="s">
        <v>5486</v>
      </c>
      <c r="D1092" s="517" t="s">
        <v>9</v>
      </c>
      <c r="E1092" s="517" t="s">
        <v>23</v>
      </c>
      <c r="F1092" s="517" t="s">
        <v>5485</v>
      </c>
      <c r="G1092" s="517" t="s">
        <v>25</v>
      </c>
      <c r="H1092" s="517" t="s">
        <v>13</v>
      </c>
    </row>
    <row r="1093" spans="2:8">
      <c r="B1093" s="556" t="s">
        <v>26</v>
      </c>
      <c r="C1093" s="551" t="s">
        <v>5487</v>
      </c>
      <c r="D1093" s="517" t="s">
        <v>9</v>
      </c>
      <c r="E1093" s="517" t="s">
        <v>23</v>
      </c>
      <c r="F1093" s="517" t="s">
        <v>5485</v>
      </c>
      <c r="G1093" s="517" t="s">
        <v>25</v>
      </c>
      <c r="H1093" s="517" t="s">
        <v>13</v>
      </c>
    </row>
    <row r="1094" spans="2:8">
      <c r="B1094" s="556" t="s">
        <v>6504</v>
      </c>
      <c r="C1094" s="551" t="s">
        <v>6505</v>
      </c>
      <c r="D1094" s="517" t="s">
        <v>9</v>
      </c>
      <c r="E1094" s="517" t="s">
        <v>23</v>
      </c>
      <c r="F1094" s="517" t="s">
        <v>5485</v>
      </c>
      <c r="G1094" s="517" t="s">
        <v>25</v>
      </c>
      <c r="H1094" s="517" t="s">
        <v>13</v>
      </c>
    </row>
    <row r="1095" spans="2:8">
      <c r="B1095" s="556" t="s">
        <v>3387</v>
      </c>
      <c r="C1095" s="551" t="s">
        <v>5488</v>
      </c>
      <c r="D1095" s="517" t="s">
        <v>9</v>
      </c>
      <c r="E1095" s="517" t="s">
        <v>23</v>
      </c>
      <c r="F1095" s="517" t="s">
        <v>5485</v>
      </c>
      <c r="G1095" s="517" t="s">
        <v>25</v>
      </c>
      <c r="H1095" s="517" t="s">
        <v>13</v>
      </c>
    </row>
    <row r="1096" spans="2:8">
      <c r="B1096" s="556" t="s">
        <v>6297</v>
      </c>
      <c r="C1096" s="551" t="s">
        <v>6298</v>
      </c>
      <c r="D1096" s="517" t="s">
        <v>9</v>
      </c>
      <c r="E1096" s="517" t="s">
        <v>23</v>
      </c>
      <c r="F1096" s="517" t="s">
        <v>5485</v>
      </c>
      <c r="G1096" s="517" t="s">
        <v>25</v>
      </c>
      <c r="H1096" s="517" t="s">
        <v>13</v>
      </c>
    </row>
    <row r="1097" spans="2:8">
      <c r="B1097" s="556" t="s">
        <v>33</v>
      </c>
      <c r="C1097" s="551" t="s">
        <v>5489</v>
      </c>
      <c r="D1097" s="517" t="s">
        <v>9</v>
      </c>
      <c r="E1097" s="517" t="s">
        <v>23</v>
      </c>
      <c r="F1097" s="517" t="s">
        <v>5485</v>
      </c>
      <c r="G1097" s="517" t="s">
        <v>25</v>
      </c>
      <c r="H1097" s="517" t="s">
        <v>13</v>
      </c>
    </row>
    <row r="1098" spans="2:8">
      <c r="B1098" s="556" t="s">
        <v>3388</v>
      </c>
      <c r="C1098" s="551" t="s">
        <v>5492</v>
      </c>
      <c r="D1098" s="517" t="s">
        <v>30</v>
      </c>
      <c r="E1098" s="517" t="s">
        <v>23</v>
      </c>
      <c r="F1098" s="517" t="s">
        <v>5485</v>
      </c>
      <c r="G1098" s="517" t="s">
        <v>25</v>
      </c>
      <c r="H1098" s="517" t="s">
        <v>13</v>
      </c>
    </row>
    <row r="1099" spans="2:8">
      <c r="B1099" s="556" t="s">
        <v>43</v>
      </c>
      <c r="C1099" s="551" t="s">
        <v>5493</v>
      </c>
      <c r="D1099" s="517" t="s">
        <v>30</v>
      </c>
      <c r="E1099" s="517" t="s">
        <v>23</v>
      </c>
      <c r="F1099" s="517" t="s">
        <v>5485</v>
      </c>
      <c r="G1099" s="517" t="s">
        <v>25</v>
      </c>
      <c r="H1099" s="517" t="s">
        <v>13</v>
      </c>
    </row>
    <row r="1100" spans="2:8">
      <c r="B1100" s="556" t="s">
        <v>45</v>
      </c>
      <c r="C1100" s="551" t="s">
        <v>5494</v>
      </c>
      <c r="D1100" s="517" t="s">
        <v>30</v>
      </c>
      <c r="E1100" s="517" t="s">
        <v>23</v>
      </c>
      <c r="F1100" s="517" t="s">
        <v>5485</v>
      </c>
      <c r="G1100" s="517" t="s">
        <v>25</v>
      </c>
      <c r="H1100" s="517" t="s">
        <v>13</v>
      </c>
    </row>
    <row r="1101" spans="2:8">
      <c r="B1101" s="556" t="s">
        <v>49</v>
      </c>
      <c r="C1101" s="551" t="s">
        <v>5495</v>
      </c>
      <c r="D1101" s="517" t="s">
        <v>9</v>
      </c>
      <c r="E1101" s="517" t="s">
        <v>23</v>
      </c>
      <c r="F1101" s="517" t="s">
        <v>5485</v>
      </c>
      <c r="G1101" s="517" t="s">
        <v>25</v>
      </c>
      <c r="H1101" s="517" t="s">
        <v>13</v>
      </c>
    </row>
    <row r="1102" spans="2:8">
      <c r="B1102" s="556" t="s">
        <v>481</v>
      </c>
      <c r="C1102" s="551" t="s">
        <v>5734</v>
      </c>
      <c r="D1102" s="517" t="s">
        <v>483</v>
      </c>
      <c r="E1102" s="517" t="s">
        <v>161</v>
      </c>
      <c r="F1102" s="517" t="s">
        <v>4921</v>
      </c>
      <c r="G1102" s="517" t="s">
        <v>3059</v>
      </c>
      <c r="H1102" s="517" t="s">
        <v>471</v>
      </c>
    </row>
    <row r="1103" spans="2:8">
      <c r="B1103" s="556" t="s">
        <v>4588</v>
      </c>
      <c r="C1103" s="551" t="s">
        <v>5752</v>
      </c>
      <c r="D1103" s="517" t="s">
        <v>492</v>
      </c>
      <c r="E1103" s="517" t="s">
        <v>161</v>
      </c>
      <c r="F1103" s="517" t="s">
        <v>4921</v>
      </c>
      <c r="G1103" s="517" t="s">
        <v>3059</v>
      </c>
      <c r="H1103" s="517" t="s">
        <v>471</v>
      </c>
    </row>
    <row r="1104" spans="2:8">
      <c r="B1104" s="556" t="s">
        <v>495</v>
      </c>
      <c r="C1104" s="551" t="s">
        <v>5738</v>
      </c>
      <c r="D1104" s="517" t="s">
        <v>483</v>
      </c>
      <c r="E1104" s="517" t="s">
        <v>161</v>
      </c>
      <c r="F1104" s="517" t="s">
        <v>4921</v>
      </c>
      <c r="G1104" s="517" t="s">
        <v>3059</v>
      </c>
      <c r="H1104" s="517" t="s">
        <v>471</v>
      </c>
    </row>
    <row r="1105" spans="2:8">
      <c r="B1105" s="556" t="s">
        <v>484</v>
      </c>
      <c r="C1105" s="551" t="s">
        <v>5735</v>
      </c>
      <c r="D1105" s="517" t="s">
        <v>469</v>
      </c>
      <c r="E1105" s="517" t="s">
        <v>161</v>
      </c>
      <c r="F1105" s="517" t="s">
        <v>4921</v>
      </c>
      <c r="G1105" s="517" t="s">
        <v>3059</v>
      </c>
      <c r="H1105" s="517" t="s">
        <v>471</v>
      </c>
    </row>
    <row r="1106" spans="2:8">
      <c r="B1106" s="556" t="s">
        <v>519</v>
      </c>
      <c r="C1106" s="551" t="s">
        <v>5748</v>
      </c>
      <c r="D1106" s="517" t="s">
        <v>469</v>
      </c>
      <c r="E1106" s="517" t="s">
        <v>161</v>
      </c>
      <c r="F1106" s="517" t="s">
        <v>4921</v>
      </c>
      <c r="G1106" s="517" t="s">
        <v>3059</v>
      </c>
      <c r="H1106" s="517" t="s">
        <v>471</v>
      </c>
    </row>
    <row r="1107" spans="2:8">
      <c r="B1107" s="556" t="s">
        <v>6307</v>
      </c>
      <c r="C1107" s="551" t="s">
        <v>6308</v>
      </c>
      <c r="D1107" s="517" t="s">
        <v>469</v>
      </c>
      <c r="E1107" s="517" t="s">
        <v>161</v>
      </c>
      <c r="F1107" s="517" t="s">
        <v>4921</v>
      </c>
      <c r="G1107" s="517" t="s">
        <v>3059</v>
      </c>
      <c r="H1107" s="517" t="s">
        <v>471</v>
      </c>
    </row>
    <row r="1108" spans="2:8">
      <c r="B1108" s="556" t="s">
        <v>4764</v>
      </c>
      <c r="C1108" s="551" t="s">
        <v>5747</v>
      </c>
      <c r="D1108" s="517" t="s">
        <v>476</v>
      </c>
      <c r="E1108" s="517" t="s">
        <v>161</v>
      </c>
      <c r="F1108" s="517" t="s">
        <v>4921</v>
      </c>
      <c r="G1108" s="517" t="s">
        <v>3059</v>
      </c>
      <c r="H1108" s="517" t="s">
        <v>471</v>
      </c>
    </row>
    <row r="1109" spans="2:8">
      <c r="B1109" s="556" t="s">
        <v>486</v>
      </c>
      <c r="C1109" s="551" t="s">
        <v>5736</v>
      </c>
      <c r="D1109" s="517" t="s">
        <v>476</v>
      </c>
      <c r="E1109" s="517" t="s">
        <v>161</v>
      </c>
      <c r="F1109" s="517" t="s">
        <v>4921</v>
      </c>
      <c r="G1109" s="517" t="s">
        <v>3059</v>
      </c>
      <c r="H1109" s="517" t="s">
        <v>471</v>
      </c>
    </row>
    <row r="1110" spans="2:8">
      <c r="B1110" s="556" t="s">
        <v>467</v>
      </c>
      <c r="C1110" s="551" t="s">
        <v>5729</v>
      </c>
      <c r="D1110" s="517" t="s">
        <v>469</v>
      </c>
      <c r="E1110" s="517" t="s">
        <v>161</v>
      </c>
      <c r="F1110" s="517" t="s">
        <v>4921</v>
      </c>
      <c r="G1110" s="517" t="s">
        <v>3059</v>
      </c>
      <c r="H1110" s="517" t="s">
        <v>471</v>
      </c>
    </row>
    <row r="1111" spans="2:8">
      <c r="B1111" s="556" t="s">
        <v>472</v>
      </c>
      <c r="C1111" s="551" t="s">
        <v>5730</v>
      </c>
      <c r="D1111" s="517" t="s">
        <v>469</v>
      </c>
      <c r="E1111" s="517" t="s">
        <v>161</v>
      </c>
      <c r="F1111" s="517" t="s">
        <v>4921</v>
      </c>
      <c r="G1111" s="517" t="s">
        <v>3059</v>
      </c>
      <c r="H1111" s="517" t="s">
        <v>471</v>
      </c>
    </row>
    <row r="1112" spans="2:8">
      <c r="B1112" s="556" t="s">
        <v>474</v>
      </c>
      <c r="C1112" s="551" t="s">
        <v>5731</v>
      </c>
      <c r="D1112" s="517" t="s">
        <v>476</v>
      </c>
      <c r="E1112" s="517" t="s">
        <v>161</v>
      </c>
      <c r="F1112" s="517" t="s">
        <v>4921</v>
      </c>
      <c r="G1112" s="517" t="s">
        <v>3059</v>
      </c>
      <c r="H1112" s="517" t="s">
        <v>471</v>
      </c>
    </row>
    <row r="1113" spans="2:8">
      <c r="B1113" s="556" t="s">
        <v>4409</v>
      </c>
      <c r="C1113" s="551" t="s">
        <v>5751</v>
      </c>
      <c r="D1113" s="517" t="s">
        <v>492</v>
      </c>
      <c r="E1113" s="517" t="s">
        <v>161</v>
      </c>
      <c r="F1113" s="517" t="s">
        <v>4921</v>
      </c>
      <c r="G1113" s="517" t="s">
        <v>3059</v>
      </c>
      <c r="H1113" s="517" t="s">
        <v>471</v>
      </c>
    </row>
    <row r="1114" spans="2:8">
      <c r="B1114" s="556" t="s">
        <v>6309</v>
      </c>
      <c r="C1114" s="551" t="s">
        <v>6310</v>
      </c>
      <c r="D1114" s="517" t="s">
        <v>469</v>
      </c>
      <c r="E1114" s="517" t="s">
        <v>161</v>
      </c>
      <c r="F1114" s="517" t="s">
        <v>4921</v>
      </c>
      <c r="G1114" s="517" t="s">
        <v>3059</v>
      </c>
      <c r="H1114" s="517" t="s">
        <v>471</v>
      </c>
    </row>
    <row r="1115" spans="2:8">
      <c r="B1115" s="556" t="s">
        <v>6311</v>
      </c>
      <c r="C1115" s="551" t="s">
        <v>6312</v>
      </c>
      <c r="D1115" s="517" t="s">
        <v>469</v>
      </c>
      <c r="E1115" s="517" t="s">
        <v>161</v>
      </c>
      <c r="F1115" s="517" t="s">
        <v>4921</v>
      </c>
      <c r="G1115" s="517" t="s">
        <v>3059</v>
      </c>
      <c r="H1115" s="517" t="s">
        <v>471</v>
      </c>
    </row>
    <row r="1116" spans="2:8">
      <c r="B1116" s="556" t="s">
        <v>488</v>
      </c>
      <c r="C1116" s="551" t="s">
        <v>5737</v>
      </c>
      <c r="D1116" s="517" t="s">
        <v>476</v>
      </c>
      <c r="E1116" s="517" t="s">
        <v>161</v>
      </c>
      <c r="F1116" s="517" t="s">
        <v>4921</v>
      </c>
      <c r="G1116" s="517" t="s">
        <v>3059</v>
      </c>
      <c r="H1116" s="517" t="s">
        <v>471</v>
      </c>
    </row>
    <row r="1117" spans="2:8">
      <c r="B1117" s="556" t="s">
        <v>4411</v>
      </c>
      <c r="C1117" s="551" t="s">
        <v>5750</v>
      </c>
      <c r="D1117" s="517" t="s">
        <v>483</v>
      </c>
      <c r="E1117" s="517" t="s">
        <v>161</v>
      </c>
      <c r="F1117" s="517" t="s">
        <v>4921</v>
      </c>
      <c r="G1117" s="517" t="s">
        <v>3059</v>
      </c>
      <c r="H1117" s="517" t="s">
        <v>471</v>
      </c>
    </row>
    <row r="1118" spans="2:8">
      <c r="B1118" s="556" t="s">
        <v>6314</v>
      </c>
      <c r="C1118" s="551" t="s">
        <v>6315</v>
      </c>
      <c r="D1118" s="517" t="s">
        <v>469</v>
      </c>
      <c r="E1118" s="517" t="s">
        <v>161</v>
      </c>
      <c r="F1118" s="517" t="s">
        <v>4921</v>
      </c>
      <c r="G1118" s="517" t="s">
        <v>3059</v>
      </c>
      <c r="H1118" s="517" t="s">
        <v>471</v>
      </c>
    </row>
    <row r="1119" spans="2:8">
      <c r="B1119" s="556" t="s">
        <v>479</v>
      </c>
      <c r="C1119" s="551" t="s">
        <v>5733</v>
      </c>
      <c r="D1119" s="517" t="s">
        <v>476</v>
      </c>
      <c r="E1119" s="517" t="s">
        <v>161</v>
      </c>
      <c r="F1119" s="517" t="s">
        <v>4921</v>
      </c>
      <c r="G1119" s="517" t="s">
        <v>3059</v>
      </c>
      <c r="H1119" s="517" t="s">
        <v>471</v>
      </c>
    </row>
    <row r="1120" spans="2:8">
      <c r="B1120" s="556" t="s">
        <v>4217</v>
      </c>
      <c r="C1120" s="551" t="s">
        <v>5749</v>
      </c>
      <c r="D1120" s="517" t="s">
        <v>483</v>
      </c>
      <c r="E1120" s="517" t="s">
        <v>161</v>
      </c>
      <c r="F1120" s="517" t="s">
        <v>4921</v>
      </c>
      <c r="G1120" s="517" t="s">
        <v>3059</v>
      </c>
      <c r="H1120" s="517" t="s">
        <v>471</v>
      </c>
    </row>
    <row r="1121" spans="2:8">
      <c r="B1121" s="556" t="s">
        <v>6316</v>
      </c>
      <c r="C1121" s="551" t="s">
        <v>6317</v>
      </c>
      <c r="D1121" s="517" t="s">
        <v>469</v>
      </c>
      <c r="E1121" s="517" t="s">
        <v>161</v>
      </c>
      <c r="F1121" s="517" t="s">
        <v>4921</v>
      </c>
      <c r="G1121" s="517" t="s">
        <v>3059</v>
      </c>
      <c r="H1121" s="517" t="s">
        <v>471</v>
      </c>
    </row>
    <row r="1122" spans="2:8">
      <c r="B1122" s="556" t="s">
        <v>499</v>
      </c>
      <c r="C1122" s="551" t="s">
        <v>5739</v>
      </c>
      <c r="D1122" s="517" t="s">
        <v>476</v>
      </c>
      <c r="E1122" s="517" t="s">
        <v>161</v>
      </c>
      <c r="F1122" s="517" t="s">
        <v>4921</v>
      </c>
      <c r="G1122" s="517" t="s">
        <v>3059</v>
      </c>
      <c r="H1122" s="517" t="s">
        <v>471</v>
      </c>
    </row>
    <row r="1123" spans="2:8">
      <c r="B1123" s="556" t="s">
        <v>1035</v>
      </c>
      <c r="C1123" s="551" t="s">
        <v>6123</v>
      </c>
      <c r="D1123" s="509" t="s">
        <v>729</v>
      </c>
      <c r="E1123" s="517" t="s">
        <v>1038</v>
      </c>
      <c r="F1123" s="517" t="s">
        <v>5911</v>
      </c>
      <c r="G1123" s="517" t="s">
        <v>4294</v>
      </c>
      <c r="H1123" s="517" t="s">
        <v>232</v>
      </c>
    </row>
    <row r="1124" spans="2:8">
      <c r="B1124" s="556" t="s">
        <v>6124</v>
      </c>
      <c r="C1124" s="551" t="s">
        <v>6125</v>
      </c>
      <c r="D1124" s="509" t="s">
        <v>729</v>
      </c>
      <c r="E1124" s="517" t="s">
        <v>1038</v>
      </c>
      <c r="F1124" s="517" t="s">
        <v>5911</v>
      </c>
      <c r="G1124" s="517" t="s">
        <v>4294</v>
      </c>
      <c r="H1124" s="517" t="s">
        <v>232</v>
      </c>
    </row>
    <row r="1125" spans="2:8">
      <c r="B1125" s="556" t="s">
        <v>2909</v>
      </c>
      <c r="C1125" s="551" t="s">
        <v>5241</v>
      </c>
      <c r="D1125" s="549" t="s">
        <v>5242</v>
      </c>
      <c r="E1125" s="517" t="s">
        <v>66</v>
      </c>
      <c r="F1125" s="517" t="s">
        <v>4896</v>
      </c>
      <c r="G1125" s="517" t="s">
        <v>3543</v>
      </c>
      <c r="H1125" s="517" t="s">
        <v>232</v>
      </c>
    </row>
    <row r="1126" spans="2:8">
      <c r="B1126" s="556" t="s">
        <v>2912</v>
      </c>
      <c r="C1126" s="551" t="s">
        <v>5243</v>
      </c>
      <c r="D1126" s="549" t="s">
        <v>5242</v>
      </c>
      <c r="E1126" s="517" t="s">
        <v>66</v>
      </c>
      <c r="F1126" s="517" t="s">
        <v>4896</v>
      </c>
      <c r="G1126" s="517" t="s">
        <v>3543</v>
      </c>
      <c r="H1126" s="517" t="s">
        <v>232</v>
      </c>
    </row>
    <row r="1127" spans="2:8">
      <c r="B1127" s="556" t="s">
        <v>2454</v>
      </c>
      <c r="C1127" s="551" t="s">
        <v>5464</v>
      </c>
      <c r="D1127" s="517" t="s">
        <v>2456</v>
      </c>
      <c r="E1127" s="517" t="s">
        <v>110</v>
      </c>
      <c r="F1127" s="517" t="s">
        <v>5455</v>
      </c>
      <c r="G1127" s="517" t="s">
        <v>2457</v>
      </c>
      <c r="H1127" s="517" t="s">
        <v>104</v>
      </c>
    </row>
    <row r="1128" spans="2:8">
      <c r="B1128" s="556" t="s">
        <v>2458</v>
      </c>
      <c r="C1128" s="551" t="s">
        <v>5465</v>
      </c>
      <c r="D1128" s="517" t="s">
        <v>107</v>
      </c>
      <c r="E1128" s="517" t="s">
        <v>110</v>
      </c>
      <c r="F1128" s="517" t="s">
        <v>5455</v>
      </c>
      <c r="G1128" s="517" t="s">
        <v>2457</v>
      </c>
      <c r="H1128" s="517" t="s">
        <v>104</v>
      </c>
    </row>
    <row r="1129" spans="2:8">
      <c r="B1129" s="556" t="s">
        <v>4003</v>
      </c>
      <c r="C1129" s="551" t="s">
        <v>5466</v>
      </c>
      <c r="D1129" s="517" t="s">
        <v>2462</v>
      </c>
      <c r="E1129" s="517" t="s">
        <v>110</v>
      </c>
      <c r="F1129" s="517" t="s">
        <v>5455</v>
      </c>
      <c r="G1129" s="517" t="s">
        <v>2457</v>
      </c>
      <c r="H1129" s="517" t="s">
        <v>104</v>
      </c>
    </row>
    <row r="1130" spans="2:8">
      <c r="B1130" s="556" t="s">
        <v>2463</v>
      </c>
      <c r="C1130" s="551" t="s">
        <v>5467</v>
      </c>
      <c r="D1130" s="517" t="s">
        <v>2465</v>
      </c>
      <c r="E1130" s="517" t="s">
        <v>110</v>
      </c>
      <c r="F1130" s="517" t="s">
        <v>5455</v>
      </c>
      <c r="G1130" s="517" t="s">
        <v>2457</v>
      </c>
      <c r="H1130" s="517" t="s">
        <v>104</v>
      </c>
    </row>
    <row r="1131" spans="2:8">
      <c r="B1131" s="556" t="s">
        <v>2466</v>
      </c>
      <c r="C1131" s="551" t="s">
        <v>5468</v>
      </c>
      <c r="D1131" s="517" t="s">
        <v>964</v>
      </c>
      <c r="E1131" s="517" t="s">
        <v>110</v>
      </c>
      <c r="F1131" s="517" t="s">
        <v>5455</v>
      </c>
      <c r="G1131" s="517" t="s">
        <v>2457</v>
      </c>
      <c r="H1131" s="517" t="s">
        <v>104</v>
      </c>
    </row>
    <row r="1132" spans="2:8">
      <c r="B1132" s="556" t="s">
        <v>2468</v>
      </c>
      <c r="C1132" s="551" t="s">
        <v>5469</v>
      </c>
      <c r="D1132" s="517" t="s">
        <v>107</v>
      </c>
      <c r="E1132" s="517" t="s">
        <v>110</v>
      </c>
      <c r="F1132" s="517" t="s">
        <v>5455</v>
      </c>
      <c r="G1132" s="517" t="s">
        <v>2457</v>
      </c>
      <c r="H1132" s="517" t="s">
        <v>104</v>
      </c>
    </row>
    <row r="1133" spans="2:8">
      <c r="B1133" s="556" t="s">
        <v>2470</v>
      </c>
      <c r="C1133" s="551" t="s">
        <v>5470</v>
      </c>
      <c r="D1133" s="517" t="s">
        <v>2462</v>
      </c>
      <c r="E1133" s="517" t="s">
        <v>110</v>
      </c>
      <c r="F1133" s="517" t="s">
        <v>5455</v>
      </c>
      <c r="G1133" s="517" t="s">
        <v>2457</v>
      </c>
      <c r="H1133" s="517" t="s">
        <v>104</v>
      </c>
    </row>
    <row r="1134" spans="2:8">
      <c r="B1134" s="556" t="s">
        <v>4279</v>
      </c>
      <c r="C1134" s="509" t="s">
        <v>5695</v>
      </c>
      <c r="D1134" s="517" t="s">
        <v>5687</v>
      </c>
      <c r="E1134" s="517" t="s">
        <v>4189</v>
      </c>
      <c r="F1134" s="517" t="s">
        <v>5696</v>
      </c>
      <c r="G1134" s="517" t="s">
        <v>4281</v>
      </c>
      <c r="H1134" s="517" t="s">
        <v>57</v>
      </c>
    </row>
    <row r="1135" spans="2:8">
      <c r="B1135" s="498" t="s">
        <v>5697</v>
      </c>
      <c r="C1135" s="509" t="s">
        <v>5698</v>
      </c>
      <c r="D1135" s="517" t="s">
        <v>5687</v>
      </c>
      <c r="E1135" s="517" t="s">
        <v>4189</v>
      </c>
      <c r="F1135" s="517" t="s">
        <v>5696</v>
      </c>
      <c r="G1135" s="517" t="s">
        <v>4281</v>
      </c>
      <c r="H1135" s="517" t="s">
        <v>57</v>
      </c>
    </row>
    <row r="1136" spans="2:8">
      <c r="B1136" s="500" t="s">
        <v>5699</v>
      </c>
      <c r="C1136" s="509" t="s">
        <v>5700</v>
      </c>
      <c r="D1136" s="517" t="s">
        <v>5687</v>
      </c>
      <c r="E1136" s="517" t="s">
        <v>4189</v>
      </c>
      <c r="F1136" s="517" t="s">
        <v>5696</v>
      </c>
      <c r="G1136" s="517" t="s">
        <v>4281</v>
      </c>
      <c r="H1136" s="517" t="s">
        <v>57</v>
      </c>
    </row>
    <row r="1137" spans="2:8">
      <c r="B1137" s="498" t="s">
        <v>5701</v>
      </c>
      <c r="C1137" s="509" t="s">
        <v>5702</v>
      </c>
      <c r="D1137" s="517" t="s">
        <v>5687</v>
      </c>
      <c r="E1137" s="517" t="s">
        <v>4189</v>
      </c>
      <c r="F1137" s="517" t="s">
        <v>5696</v>
      </c>
      <c r="G1137" s="517" t="s">
        <v>4281</v>
      </c>
      <c r="H1137" s="517" t="s">
        <v>57</v>
      </c>
    </row>
    <row r="1138" spans="2:8">
      <c r="B1138" s="497" t="s">
        <v>6513</v>
      </c>
      <c r="C1138" s="509" t="s">
        <v>5686</v>
      </c>
      <c r="D1138" s="517" t="s">
        <v>5687</v>
      </c>
      <c r="E1138" s="517" t="s">
        <v>4189</v>
      </c>
      <c r="F1138" s="517" t="s">
        <v>5696</v>
      </c>
      <c r="G1138" s="517" t="s">
        <v>4281</v>
      </c>
      <c r="H1138" s="517" t="s">
        <v>57</v>
      </c>
    </row>
    <row r="1139" spans="2:8">
      <c r="B1139" s="556" t="s">
        <v>2780</v>
      </c>
      <c r="C1139" s="551" t="s">
        <v>5703</v>
      </c>
      <c r="D1139" s="517" t="s">
        <v>1399</v>
      </c>
      <c r="E1139" s="517" t="s">
        <v>110</v>
      </c>
      <c r="F1139" s="517" t="s">
        <v>5455</v>
      </c>
      <c r="G1139" s="517" t="s">
        <v>2766</v>
      </c>
      <c r="H1139" s="517" t="s">
        <v>232</v>
      </c>
    </row>
    <row r="1140" spans="2:8">
      <c r="B1140" s="556" t="s">
        <v>2782</v>
      </c>
      <c r="C1140" s="551" t="s">
        <v>5704</v>
      </c>
      <c r="D1140" s="517" t="s">
        <v>1399</v>
      </c>
      <c r="E1140" s="517" t="s">
        <v>110</v>
      </c>
      <c r="F1140" s="517" t="s">
        <v>5455</v>
      </c>
      <c r="G1140" s="517" t="s">
        <v>2766</v>
      </c>
      <c r="H1140" s="517" t="s">
        <v>232</v>
      </c>
    </row>
    <row r="1141" spans="2:8">
      <c r="B1141" s="556" t="s">
        <v>2784</v>
      </c>
      <c r="C1141" s="551" t="s">
        <v>5705</v>
      </c>
      <c r="D1141" s="517" t="s">
        <v>2786</v>
      </c>
      <c r="E1141" s="517" t="s">
        <v>110</v>
      </c>
      <c r="F1141" s="517" t="s">
        <v>5455</v>
      </c>
      <c r="G1141" s="517" t="s">
        <v>2766</v>
      </c>
      <c r="H1141" s="517" t="s">
        <v>232</v>
      </c>
    </row>
    <row r="1142" spans="2:8">
      <c r="B1142" s="556" t="s">
        <v>2787</v>
      </c>
      <c r="C1142" s="551" t="s">
        <v>5706</v>
      </c>
      <c r="D1142" s="517" t="s">
        <v>2786</v>
      </c>
      <c r="E1142" s="517" t="s">
        <v>110</v>
      </c>
      <c r="F1142" s="517" t="s">
        <v>5455</v>
      </c>
      <c r="G1142" s="517" t="s">
        <v>2766</v>
      </c>
      <c r="H1142" s="517" t="s">
        <v>232</v>
      </c>
    </row>
    <row r="1143" spans="2:8">
      <c r="B1143" s="556" t="s">
        <v>2789</v>
      </c>
      <c r="C1143" s="551" t="s">
        <v>5707</v>
      </c>
      <c r="D1143" s="517" t="s">
        <v>1399</v>
      </c>
      <c r="E1143" s="517" t="s">
        <v>110</v>
      </c>
      <c r="F1143" s="517" t="s">
        <v>5455</v>
      </c>
      <c r="G1143" s="517" t="s">
        <v>2766</v>
      </c>
      <c r="H1143" s="517" t="s">
        <v>232</v>
      </c>
    </row>
    <row r="1144" spans="2:8">
      <c r="B1144" s="556" t="s">
        <v>2791</v>
      </c>
      <c r="C1144" s="551" t="s">
        <v>5708</v>
      </c>
      <c r="D1144" s="517" t="s">
        <v>2793</v>
      </c>
      <c r="E1144" s="517" t="s">
        <v>110</v>
      </c>
      <c r="F1144" s="517" t="s">
        <v>5455</v>
      </c>
      <c r="G1144" s="517" t="s">
        <v>2766</v>
      </c>
      <c r="H1144" s="517" t="s">
        <v>232</v>
      </c>
    </row>
    <row r="1145" spans="2:8">
      <c r="B1145" s="556" t="s">
        <v>2794</v>
      </c>
      <c r="C1145" s="551" t="s">
        <v>5709</v>
      </c>
      <c r="D1145" s="517" t="s">
        <v>2796</v>
      </c>
      <c r="E1145" s="517" t="s">
        <v>110</v>
      </c>
      <c r="F1145" s="517" t="s">
        <v>5455</v>
      </c>
      <c r="G1145" s="517" t="s">
        <v>2766</v>
      </c>
      <c r="H1145" s="517" t="s">
        <v>232</v>
      </c>
    </row>
    <row r="1146" spans="2:8">
      <c r="B1146" s="556" t="s">
        <v>2797</v>
      </c>
      <c r="C1146" s="551" t="s">
        <v>5710</v>
      </c>
      <c r="D1146" s="517" t="s">
        <v>2799</v>
      </c>
      <c r="E1146" s="517" t="s">
        <v>110</v>
      </c>
      <c r="F1146" s="517" t="s">
        <v>5455</v>
      </c>
      <c r="G1146" s="517" t="s">
        <v>2766</v>
      </c>
      <c r="H1146" s="517" t="s">
        <v>232</v>
      </c>
    </row>
    <row r="1147" spans="2:8">
      <c r="B1147" s="556" t="s">
        <v>2800</v>
      </c>
      <c r="C1147" s="551" t="s">
        <v>5711</v>
      </c>
      <c r="D1147" s="517" t="s">
        <v>1399</v>
      </c>
      <c r="E1147" s="517" t="s">
        <v>110</v>
      </c>
      <c r="F1147" s="517" t="s">
        <v>5455</v>
      </c>
      <c r="G1147" s="517" t="s">
        <v>2766</v>
      </c>
      <c r="H1147" s="517" t="s">
        <v>232</v>
      </c>
    </row>
    <row r="1148" spans="2:8">
      <c r="B1148" s="556" t="s">
        <v>2802</v>
      </c>
      <c r="C1148" s="551" t="s">
        <v>5712</v>
      </c>
      <c r="D1148" s="517" t="s">
        <v>1399</v>
      </c>
      <c r="E1148" s="517" t="s">
        <v>110</v>
      </c>
      <c r="F1148" s="517" t="s">
        <v>5455</v>
      </c>
      <c r="G1148" s="517" t="s">
        <v>2766</v>
      </c>
      <c r="H1148" s="517" t="s">
        <v>232</v>
      </c>
    </row>
    <row r="1149" spans="2:8">
      <c r="B1149" s="556" t="s">
        <v>2804</v>
      </c>
      <c r="C1149" s="551" t="s">
        <v>5713</v>
      </c>
      <c r="D1149" s="517" t="s">
        <v>1399</v>
      </c>
      <c r="E1149" s="517" t="s">
        <v>110</v>
      </c>
      <c r="F1149" s="517" t="s">
        <v>5455</v>
      </c>
      <c r="G1149" s="517" t="s">
        <v>2766</v>
      </c>
      <c r="H1149" s="517" t="s">
        <v>232</v>
      </c>
    </row>
    <row r="1150" spans="2:8">
      <c r="B1150" s="556" t="s">
        <v>2806</v>
      </c>
      <c r="C1150" s="551" t="s">
        <v>5714</v>
      </c>
      <c r="D1150" s="517" t="s">
        <v>1399</v>
      </c>
      <c r="E1150" s="517" t="s">
        <v>110</v>
      </c>
      <c r="F1150" s="517" t="s">
        <v>5455</v>
      </c>
      <c r="G1150" s="517" t="s">
        <v>2766</v>
      </c>
      <c r="H1150" s="517" t="s">
        <v>232</v>
      </c>
    </row>
    <row r="1151" spans="2:8">
      <c r="B1151" s="556" t="s">
        <v>2808</v>
      </c>
      <c r="C1151" s="551" t="s">
        <v>5715</v>
      </c>
      <c r="D1151" s="517" t="s">
        <v>1399</v>
      </c>
      <c r="E1151" s="517" t="s">
        <v>110</v>
      </c>
      <c r="F1151" s="517" t="s">
        <v>5455</v>
      </c>
      <c r="G1151" s="517" t="s">
        <v>2766</v>
      </c>
      <c r="H1151" s="517" t="s">
        <v>232</v>
      </c>
    </row>
    <row r="1152" spans="2:8">
      <c r="B1152" s="556" t="s">
        <v>2810</v>
      </c>
      <c r="C1152" s="551" t="s">
        <v>5716</v>
      </c>
      <c r="D1152" s="517" t="s">
        <v>1399</v>
      </c>
      <c r="E1152" s="517" t="s">
        <v>110</v>
      </c>
      <c r="F1152" s="517" t="s">
        <v>5455</v>
      </c>
      <c r="G1152" s="517" t="s">
        <v>2766</v>
      </c>
      <c r="H1152" s="517" t="s">
        <v>232</v>
      </c>
    </row>
    <row r="1153" spans="2:8">
      <c r="B1153" s="556" t="s">
        <v>2812</v>
      </c>
      <c r="C1153" s="551" t="s">
        <v>5717</v>
      </c>
      <c r="D1153" s="517" t="s">
        <v>1399</v>
      </c>
      <c r="E1153" s="517" t="s">
        <v>110</v>
      </c>
      <c r="F1153" s="517" t="s">
        <v>5455</v>
      </c>
      <c r="G1153" s="517" t="s">
        <v>2766</v>
      </c>
      <c r="H1153" s="517" t="s">
        <v>232</v>
      </c>
    </row>
    <row r="1154" spans="2:8">
      <c r="B1154" s="556" t="s">
        <v>2814</v>
      </c>
      <c r="C1154" s="551" t="s">
        <v>5718</v>
      </c>
      <c r="D1154" s="517" t="s">
        <v>2799</v>
      </c>
      <c r="E1154" s="517" t="s">
        <v>110</v>
      </c>
      <c r="F1154" s="517" t="s">
        <v>5455</v>
      </c>
      <c r="G1154" s="517" t="s">
        <v>2766</v>
      </c>
      <c r="H1154" s="517" t="s">
        <v>232</v>
      </c>
    </row>
    <row r="1155" spans="2:8">
      <c r="B1155" s="556" t="s">
        <v>2816</v>
      </c>
      <c r="C1155" s="551" t="s">
        <v>5719</v>
      </c>
      <c r="D1155" s="517" t="s">
        <v>1399</v>
      </c>
      <c r="E1155" s="517" t="s">
        <v>110</v>
      </c>
      <c r="F1155" s="517" t="s">
        <v>5455</v>
      </c>
      <c r="G1155" s="517" t="s">
        <v>2766</v>
      </c>
      <c r="H1155" s="517" t="s">
        <v>232</v>
      </c>
    </row>
    <row r="1156" spans="2:8">
      <c r="B1156" s="556" t="s">
        <v>2818</v>
      </c>
      <c r="C1156" s="551" t="s">
        <v>5720</v>
      </c>
      <c r="D1156" s="517" t="s">
        <v>2796</v>
      </c>
      <c r="E1156" s="517" t="s">
        <v>110</v>
      </c>
      <c r="F1156" s="517" t="s">
        <v>5455</v>
      </c>
      <c r="G1156" s="517" t="s">
        <v>2766</v>
      </c>
      <c r="H1156" s="517" t="s">
        <v>232</v>
      </c>
    </row>
    <row r="1157" spans="2:8">
      <c r="B1157" s="556" t="s">
        <v>2820</v>
      </c>
      <c r="C1157" s="551" t="s">
        <v>5721</v>
      </c>
      <c r="D1157" s="517" t="s">
        <v>1399</v>
      </c>
      <c r="E1157" s="517" t="s">
        <v>110</v>
      </c>
      <c r="F1157" s="517" t="s">
        <v>5455</v>
      </c>
      <c r="G1157" s="517" t="s">
        <v>2766</v>
      </c>
      <c r="H1157" s="517" t="s">
        <v>232</v>
      </c>
    </row>
    <row r="1158" spans="2:8">
      <c r="B1158" s="556" t="s">
        <v>2822</v>
      </c>
      <c r="C1158" s="551" t="s">
        <v>5722</v>
      </c>
      <c r="D1158" s="517" t="s">
        <v>1399</v>
      </c>
      <c r="E1158" s="517" t="s">
        <v>110</v>
      </c>
      <c r="F1158" s="517" t="s">
        <v>5455</v>
      </c>
      <c r="G1158" s="517" t="s">
        <v>2766</v>
      </c>
      <c r="H1158" s="517" t="s">
        <v>232</v>
      </c>
    </row>
    <row r="1159" spans="2:8">
      <c r="B1159" s="556" t="s">
        <v>2824</v>
      </c>
      <c r="C1159" s="551" t="s">
        <v>5723</v>
      </c>
      <c r="D1159" s="517" t="s">
        <v>1399</v>
      </c>
      <c r="E1159" s="517" t="s">
        <v>110</v>
      </c>
      <c r="F1159" s="517" t="s">
        <v>5455</v>
      </c>
      <c r="G1159" s="517" t="s">
        <v>2766</v>
      </c>
      <c r="H1159" s="517" t="s">
        <v>232</v>
      </c>
    </row>
    <row r="1160" spans="2:8">
      <c r="B1160" s="556" t="s">
        <v>2826</v>
      </c>
      <c r="C1160" s="551" t="s">
        <v>5724</v>
      </c>
      <c r="D1160" s="517" t="s">
        <v>1399</v>
      </c>
      <c r="E1160" s="517" t="s">
        <v>110</v>
      </c>
      <c r="F1160" s="517" t="s">
        <v>5455</v>
      </c>
      <c r="G1160" s="517" t="s">
        <v>2766</v>
      </c>
      <c r="H1160" s="517" t="s">
        <v>232</v>
      </c>
    </row>
    <row r="1161" spans="2:8">
      <c r="B1161" s="556" t="s">
        <v>2828</v>
      </c>
      <c r="C1161" s="551" t="s">
        <v>5725</v>
      </c>
      <c r="D1161" s="517" t="s">
        <v>1399</v>
      </c>
      <c r="E1161" s="517" t="s">
        <v>110</v>
      </c>
      <c r="F1161" s="517" t="s">
        <v>5455</v>
      </c>
      <c r="G1161" s="517" t="s">
        <v>2766</v>
      </c>
      <c r="H1161" s="517" t="s">
        <v>232</v>
      </c>
    </row>
    <row r="1162" spans="2:8">
      <c r="B1162" s="556" t="s">
        <v>2830</v>
      </c>
      <c r="C1162" s="551" t="s">
        <v>5726</v>
      </c>
      <c r="D1162" s="517" t="s">
        <v>1399</v>
      </c>
      <c r="E1162" s="517" t="s">
        <v>110</v>
      </c>
      <c r="F1162" s="517" t="s">
        <v>5455</v>
      </c>
      <c r="G1162" s="517" t="s">
        <v>2766</v>
      </c>
      <c r="H1162" s="517" t="s">
        <v>232</v>
      </c>
    </row>
    <row r="1163" spans="2:8">
      <c r="B1163" s="556" t="s">
        <v>2832</v>
      </c>
      <c r="C1163" s="551" t="s">
        <v>5727</v>
      </c>
      <c r="D1163" s="517" t="s">
        <v>1399</v>
      </c>
      <c r="E1163" s="517" t="s">
        <v>110</v>
      </c>
      <c r="F1163" s="517" t="s">
        <v>5455</v>
      </c>
      <c r="G1163" s="517" t="s">
        <v>2766</v>
      </c>
      <c r="H1163" s="517" t="s">
        <v>232</v>
      </c>
    </row>
    <row r="1164" spans="2:8">
      <c r="B1164" s="556" t="s">
        <v>2764</v>
      </c>
      <c r="C1164" s="551" t="s">
        <v>5728</v>
      </c>
      <c r="D1164" s="517" t="s">
        <v>1399</v>
      </c>
      <c r="E1164" s="517" t="s">
        <v>110</v>
      </c>
      <c r="F1164" s="517" t="s">
        <v>5455</v>
      </c>
      <c r="G1164" s="517" t="s">
        <v>2766</v>
      </c>
      <c r="H1164" s="517" t="s">
        <v>232</v>
      </c>
    </row>
    <row r="1165" spans="2:8">
      <c r="B1165" s="539" t="s">
        <v>4550</v>
      </c>
      <c r="C1165" s="509" t="s">
        <v>5753</v>
      </c>
      <c r="D1165" s="551" t="s">
        <v>107</v>
      </c>
      <c r="E1165" s="517" t="s">
        <v>633</v>
      </c>
      <c r="F1165" s="517" t="s">
        <v>5152</v>
      </c>
      <c r="G1165" s="517" t="s">
        <v>4552</v>
      </c>
      <c r="H1165" s="517" t="s">
        <v>104</v>
      </c>
    </row>
    <row r="1166" spans="2:8">
      <c r="B1166" s="539" t="s">
        <v>4553</v>
      </c>
      <c r="C1166" s="509" t="s">
        <v>5754</v>
      </c>
      <c r="D1166" s="551" t="s">
        <v>185</v>
      </c>
      <c r="E1166" s="517" t="s">
        <v>633</v>
      </c>
      <c r="F1166" s="517" t="s">
        <v>5152</v>
      </c>
      <c r="G1166" s="517" t="s">
        <v>4552</v>
      </c>
      <c r="H1166" s="517" t="s">
        <v>104</v>
      </c>
    </row>
    <row r="1167" spans="2:8">
      <c r="B1167" s="539" t="s">
        <v>4555</v>
      </c>
      <c r="C1167" s="509" t="s">
        <v>5755</v>
      </c>
      <c r="D1167" s="551" t="s">
        <v>964</v>
      </c>
      <c r="E1167" s="517" t="s">
        <v>633</v>
      </c>
      <c r="F1167" s="517" t="s">
        <v>5152</v>
      </c>
      <c r="G1167" s="517" t="s">
        <v>4552</v>
      </c>
      <c r="H1167" s="517" t="s">
        <v>104</v>
      </c>
    </row>
    <row r="1168" spans="2:8">
      <c r="B1168" s="556" t="s">
        <v>100</v>
      </c>
      <c r="C1168" s="551" t="s">
        <v>5815</v>
      </c>
      <c r="D1168" s="517" t="s">
        <v>102</v>
      </c>
      <c r="E1168" s="517" t="s">
        <v>54</v>
      </c>
      <c r="F1168" s="517" t="s">
        <v>104</v>
      </c>
      <c r="G1168" s="517" t="s">
        <v>3969</v>
      </c>
      <c r="H1168" s="517" t="s">
        <v>104</v>
      </c>
    </row>
    <row r="1169" spans="2:8">
      <c r="B1169" s="556" t="s">
        <v>6318</v>
      </c>
      <c r="C1169" s="551" t="s">
        <v>6319</v>
      </c>
      <c r="D1169" s="517" t="s">
        <v>3971</v>
      </c>
      <c r="E1169" s="517" t="s">
        <v>54</v>
      </c>
      <c r="F1169" s="517" t="s">
        <v>104</v>
      </c>
      <c r="G1169" s="517" t="s">
        <v>3969</v>
      </c>
      <c r="H1169" s="517" t="s">
        <v>104</v>
      </c>
    </row>
    <row r="1170" spans="2:8">
      <c r="B1170" s="556" t="s">
        <v>1130</v>
      </c>
      <c r="C1170" s="551" t="s">
        <v>5851</v>
      </c>
      <c r="D1170" s="517" t="s">
        <v>5852</v>
      </c>
      <c r="E1170" s="517" t="s">
        <v>161</v>
      </c>
      <c r="F1170" s="517" t="s">
        <v>4921</v>
      </c>
      <c r="G1170" s="517" t="s">
        <v>1133</v>
      </c>
      <c r="H1170" s="517" t="s">
        <v>1134</v>
      </c>
    </row>
    <row r="1171" spans="2:8">
      <c r="B1171" s="556" t="s">
        <v>4586</v>
      </c>
      <c r="C1171" s="551" t="s">
        <v>5853</v>
      </c>
      <c r="D1171" s="517" t="s">
        <v>5852</v>
      </c>
      <c r="E1171" s="517" t="s">
        <v>161</v>
      </c>
      <c r="F1171" s="517" t="s">
        <v>4921</v>
      </c>
      <c r="G1171" s="517" t="s">
        <v>1133</v>
      </c>
      <c r="H1171" s="517" t="s">
        <v>1134</v>
      </c>
    </row>
    <row r="1172" spans="2:8">
      <c r="B1172" s="556" t="s">
        <v>1135</v>
      </c>
      <c r="C1172" s="551" t="s">
        <v>5854</v>
      </c>
      <c r="D1172" s="517" t="s">
        <v>5852</v>
      </c>
      <c r="E1172" s="517" t="s">
        <v>161</v>
      </c>
      <c r="F1172" s="517" t="s">
        <v>4921</v>
      </c>
      <c r="G1172" s="517" t="s">
        <v>1133</v>
      </c>
      <c r="H1172" s="517" t="s">
        <v>1134</v>
      </c>
    </row>
    <row r="1173" spans="2:8">
      <c r="B1173" s="556" t="s">
        <v>4265</v>
      </c>
      <c r="C1173" s="551" t="s">
        <v>5855</v>
      </c>
      <c r="D1173" s="517" t="s">
        <v>5852</v>
      </c>
      <c r="E1173" s="517" t="s">
        <v>161</v>
      </c>
      <c r="F1173" s="517" t="s">
        <v>4921</v>
      </c>
      <c r="G1173" s="517" t="s">
        <v>1133</v>
      </c>
      <c r="H1173" s="517" t="s">
        <v>1134</v>
      </c>
    </row>
    <row r="1174" spans="2:8">
      <c r="B1174" s="556" t="s">
        <v>1137</v>
      </c>
      <c r="C1174" s="551" t="s">
        <v>5856</v>
      </c>
      <c r="D1174" s="517" t="s">
        <v>5852</v>
      </c>
      <c r="E1174" s="517" t="s">
        <v>161</v>
      </c>
      <c r="F1174" s="517" t="s">
        <v>4921</v>
      </c>
      <c r="G1174" s="517" t="s">
        <v>1133</v>
      </c>
      <c r="H1174" s="517" t="s">
        <v>1134</v>
      </c>
    </row>
    <row r="1175" spans="2:8">
      <c r="B1175" s="556" t="s">
        <v>1139</v>
      </c>
      <c r="C1175" s="551" t="s">
        <v>5857</v>
      </c>
      <c r="D1175" s="517" t="s">
        <v>5852</v>
      </c>
      <c r="E1175" s="517" t="s">
        <v>161</v>
      </c>
      <c r="F1175" s="517" t="s">
        <v>4921</v>
      </c>
      <c r="G1175" s="517" t="s">
        <v>1133</v>
      </c>
      <c r="H1175" s="517" t="s">
        <v>1134</v>
      </c>
    </row>
    <row r="1176" spans="2:8">
      <c r="B1176" s="556" t="s">
        <v>1141</v>
      </c>
      <c r="C1176" s="551" t="s">
        <v>5858</v>
      </c>
      <c r="D1176" s="517" t="s">
        <v>5852</v>
      </c>
      <c r="E1176" s="517" t="s">
        <v>161</v>
      </c>
      <c r="F1176" s="517" t="s">
        <v>4921</v>
      </c>
      <c r="G1176" s="517" t="s">
        <v>1133</v>
      </c>
      <c r="H1176" s="517" t="s">
        <v>1134</v>
      </c>
    </row>
    <row r="1177" spans="2:8">
      <c r="B1177" s="556" t="s">
        <v>1143</v>
      </c>
      <c r="C1177" s="551" t="s">
        <v>5859</v>
      </c>
      <c r="D1177" s="517" t="s">
        <v>695</v>
      </c>
      <c r="E1177" s="517" t="s">
        <v>161</v>
      </c>
      <c r="F1177" s="517" t="s">
        <v>4921</v>
      </c>
      <c r="G1177" s="517" t="s">
        <v>1133</v>
      </c>
      <c r="H1177" s="517" t="s">
        <v>1134</v>
      </c>
    </row>
    <row r="1178" spans="2:8">
      <c r="B1178" s="556" t="s">
        <v>1147</v>
      </c>
      <c r="C1178" s="551" t="s">
        <v>5860</v>
      </c>
      <c r="D1178" s="517" t="s">
        <v>5852</v>
      </c>
      <c r="E1178" s="517" t="s">
        <v>161</v>
      </c>
      <c r="F1178" s="517" t="s">
        <v>4921</v>
      </c>
      <c r="G1178" s="517" t="s">
        <v>1133</v>
      </c>
      <c r="H1178" s="517" t="s">
        <v>1134</v>
      </c>
    </row>
    <row r="1179" spans="2:8">
      <c r="B1179" s="556" t="s">
        <v>1149</v>
      </c>
      <c r="C1179" s="551" t="s">
        <v>5861</v>
      </c>
      <c r="D1179" s="517" t="s">
        <v>5852</v>
      </c>
      <c r="E1179" s="517" t="s">
        <v>161</v>
      </c>
      <c r="F1179" s="517" t="s">
        <v>4921</v>
      </c>
      <c r="G1179" s="517" t="s">
        <v>1133</v>
      </c>
      <c r="H1179" s="517" t="s">
        <v>1134</v>
      </c>
    </row>
    <row r="1180" spans="2:8">
      <c r="B1180" s="556" t="s">
        <v>1151</v>
      </c>
      <c r="C1180" s="551" t="s">
        <v>5862</v>
      </c>
      <c r="D1180" s="517" t="s">
        <v>5852</v>
      </c>
      <c r="E1180" s="517" t="s">
        <v>161</v>
      </c>
      <c r="F1180" s="517" t="s">
        <v>4921</v>
      </c>
      <c r="G1180" s="517" t="s">
        <v>1133</v>
      </c>
      <c r="H1180" s="517" t="s">
        <v>1134</v>
      </c>
    </row>
    <row r="1181" spans="2:8">
      <c r="B1181" s="556" t="s">
        <v>1153</v>
      </c>
      <c r="C1181" s="551" t="s">
        <v>5863</v>
      </c>
      <c r="D1181" s="517" t="s">
        <v>5852</v>
      </c>
      <c r="E1181" s="517" t="s">
        <v>161</v>
      </c>
      <c r="F1181" s="517" t="s">
        <v>4921</v>
      </c>
      <c r="G1181" s="517" t="s">
        <v>1133</v>
      </c>
      <c r="H1181" s="517" t="s">
        <v>1134</v>
      </c>
    </row>
    <row r="1182" spans="2:8">
      <c r="B1182" s="556" t="s">
        <v>1157</v>
      </c>
      <c r="C1182" s="551" t="s">
        <v>5864</v>
      </c>
      <c r="D1182" s="517" t="s">
        <v>5852</v>
      </c>
      <c r="E1182" s="517" t="s">
        <v>161</v>
      </c>
      <c r="F1182" s="517" t="s">
        <v>4921</v>
      </c>
      <c r="G1182" s="517" t="s">
        <v>1133</v>
      </c>
      <c r="H1182" s="517" t="s">
        <v>1134</v>
      </c>
    </row>
    <row r="1183" spans="2:8">
      <c r="B1183" s="556" t="s">
        <v>1159</v>
      </c>
      <c r="C1183" s="551" t="s">
        <v>5865</v>
      </c>
      <c r="D1183" s="517" t="s">
        <v>5852</v>
      </c>
      <c r="E1183" s="517" t="s">
        <v>161</v>
      </c>
      <c r="F1183" s="517" t="s">
        <v>4921</v>
      </c>
      <c r="G1183" s="517" t="s">
        <v>1133</v>
      </c>
      <c r="H1183" s="517" t="s">
        <v>1134</v>
      </c>
    </row>
    <row r="1184" spans="2:8">
      <c r="B1184" s="556" t="s">
        <v>1161</v>
      </c>
      <c r="C1184" s="551" t="s">
        <v>5866</v>
      </c>
      <c r="D1184" s="517" t="s">
        <v>5852</v>
      </c>
      <c r="E1184" s="517" t="s">
        <v>161</v>
      </c>
      <c r="F1184" s="517" t="s">
        <v>4921</v>
      </c>
      <c r="G1184" s="517" t="s">
        <v>1133</v>
      </c>
      <c r="H1184" s="517" t="s">
        <v>1134</v>
      </c>
    </row>
    <row r="1185" spans="2:8">
      <c r="B1185" s="556" t="s">
        <v>1163</v>
      </c>
      <c r="C1185" s="551" t="s">
        <v>5867</v>
      </c>
      <c r="D1185" s="517" t="s">
        <v>5852</v>
      </c>
      <c r="E1185" s="517" t="s">
        <v>161</v>
      </c>
      <c r="F1185" s="517" t="s">
        <v>4921</v>
      </c>
      <c r="G1185" s="517" t="s">
        <v>1133</v>
      </c>
      <c r="H1185" s="517" t="s">
        <v>1134</v>
      </c>
    </row>
    <row r="1186" spans="2:8">
      <c r="B1186" s="556" t="s">
        <v>1165</v>
      </c>
      <c r="C1186" s="551" t="s">
        <v>5868</v>
      </c>
      <c r="D1186" s="517" t="s">
        <v>695</v>
      </c>
      <c r="E1186" s="517" t="s">
        <v>161</v>
      </c>
      <c r="F1186" s="517" t="s">
        <v>4921</v>
      </c>
      <c r="G1186" s="517" t="s">
        <v>1133</v>
      </c>
      <c r="H1186" s="517" t="s">
        <v>1134</v>
      </c>
    </row>
    <row r="1187" spans="2:8">
      <c r="B1187" s="556" t="s">
        <v>1167</v>
      </c>
      <c r="C1187" s="551" t="s">
        <v>5869</v>
      </c>
      <c r="D1187" s="517" t="s">
        <v>5852</v>
      </c>
      <c r="E1187" s="517" t="s">
        <v>161</v>
      </c>
      <c r="F1187" s="517" t="s">
        <v>4921</v>
      </c>
      <c r="G1187" s="517" t="s">
        <v>1133</v>
      </c>
      <c r="H1187" s="517" t="s">
        <v>1134</v>
      </c>
    </row>
    <row r="1188" spans="2:8">
      <c r="B1188" s="556" t="s">
        <v>1169</v>
      </c>
      <c r="C1188" s="551" t="s">
        <v>5870</v>
      </c>
      <c r="D1188" s="517" t="s">
        <v>5852</v>
      </c>
      <c r="E1188" s="517" t="s">
        <v>161</v>
      </c>
      <c r="F1188" s="517" t="s">
        <v>4921</v>
      </c>
      <c r="G1188" s="517" t="s">
        <v>1133</v>
      </c>
      <c r="H1188" s="517" t="s">
        <v>1134</v>
      </c>
    </row>
    <row r="1189" spans="2:8">
      <c r="B1189" s="556" t="s">
        <v>1171</v>
      </c>
      <c r="C1189" s="551" t="s">
        <v>5871</v>
      </c>
      <c r="D1189" s="517" t="s">
        <v>5852</v>
      </c>
      <c r="E1189" s="517" t="s">
        <v>161</v>
      </c>
      <c r="F1189" s="517" t="s">
        <v>4921</v>
      </c>
      <c r="G1189" s="517" t="s">
        <v>1133</v>
      </c>
      <c r="H1189" s="517" t="s">
        <v>1134</v>
      </c>
    </row>
    <row r="1190" spans="2:8">
      <c r="B1190" s="556" t="s">
        <v>1173</v>
      </c>
      <c r="C1190" s="551" t="s">
        <v>5872</v>
      </c>
      <c r="D1190" s="517" t="s">
        <v>5852</v>
      </c>
      <c r="E1190" s="517" t="s">
        <v>161</v>
      </c>
      <c r="F1190" s="517" t="s">
        <v>4921</v>
      </c>
      <c r="G1190" s="517" t="s">
        <v>1133</v>
      </c>
      <c r="H1190" s="517" t="s">
        <v>1134</v>
      </c>
    </row>
    <row r="1191" spans="2:8">
      <c r="B1191" s="556" t="s">
        <v>1175</v>
      </c>
      <c r="C1191" s="551" t="s">
        <v>5873</v>
      </c>
      <c r="D1191" s="517" t="s">
        <v>5852</v>
      </c>
      <c r="E1191" s="517" t="s">
        <v>161</v>
      </c>
      <c r="F1191" s="517" t="s">
        <v>4921</v>
      </c>
      <c r="G1191" s="517" t="s">
        <v>1133</v>
      </c>
      <c r="H1191" s="517" t="s">
        <v>1134</v>
      </c>
    </row>
    <row r="1192" spans="2:8" ht="16.5">
      <c r="B1192" s="556" t="s">
        <v>1177</v>
      </c>
      <c r="C1192" s="551" t="s">
        <v>5874</v>
      </c>
      <c r="D1192" s="569"/>
      <c r="E1192" s="517" t="s">
        <v>161</v>
      </c>
      <c r="F1192" s="517" t="s">
        <v>4921</v>
      </c>
      <c r="G1192" s="517" t="s">
        <v>1133</v>
      </c>
      <c r="H1192" s="517" t="s">
        <v>1134</v>
      </c>
    </row>
    <row r="1193" spans="2:8">
      <c r="B1193" s="556" t="s">
        <v>1179</v>
      </c>
      <c r="C1193" s="551" t="s">
        <v>5876</v>
      </c>
      <c r="D1193" s="509" t="s">
        <v>5852</v>
      </c>
      <c r="E1193" s="517" t="s">
        <v>161</v>
      </c>
      <c r="F1193" s="517" t="s">
        <v>4921</v>
      </c>
      <c r="G1193" s="517" t="s">
        <v>1133</v>
      </c>
      <c r="H1193" s="517" t="s">
        <v>1134</v>
      </c>
    </row>
    <row r="1194" spans="2:8">
      <c r="B1194" s="556" t="s">
        <v>1181</v>
      </c>
      <c r="C1194" s="551" t="s">
        <v>5877</v>
      </c>
      <c r="D1194" s="509" t="s">
        <v>5852</v>
      </c>
      <c r="E1194" s="517" t="s">
        <v>161</v>
      </c>
      <c r="F1194" s="517" t="s">
        <v>4921</v>
      </c>
      <c r="G1194" s="517" t="s">
        <v>1133</v>
      </c>
      <c r="H1194" s="517" t="s">
        <v>1134</v>
      </c>
    </row>
    <row r="1195" spans="2:8">
      <c r="B1195" s="556" t="s">
        <v>1183</v>
      </c>
      <c r="C1195" s="551" t="s">
        <v>5878</v>
      </c>
      <c r="D1195" s="509" t="s">
        <v>5852</v>
      </c>
      <c r="E1195" s="517" t="s">
        <v>161</v>
      </c>
      <c r="F1195" s="517" t="s">
        <v>4921</v>
      </c>
      <c r="G1195" s="517" t="s">
        <v>1133</v>
      </c>
      <c r="H1195" s="517" t="s">
        <v>1134</v>
      </c>
    </row>
    <row r="1196" spans="2:8">
      <c r="B1196" s="556" t="s">
        <v>1185</v>
      </c>
      <c r="C1196" s="551" t="s">
        <v>5879</v>
      </c>
      <c r="D1196" s="509" t="s">
        <v>157</v>
      </c>
      <c r="E1196" s="517" t="s">
        <v>161</v>
      </c>
      <c r="F1196" s="517" t="s">
        <v>4921</v>
      </c>
      <c r="G1196" s="517" t="s">
        <v>1133</v>
      </c>
      <c r="H1196" s="517" t="s">
        <v>1134</v>
      </c>
    </row>
    <row r="1197" spans="2:8">
      <c r="B1197" s="556" t="s">
        <v>1187</v>
      </c>
      <c r="C1197" s="551" t="s">
        <v>5880</v>
      </c>
      <c r="D1197" s="509" t="s">
        <v>5852</v>
      </c>
      <c r="E1197" s="517" t="s">
        <v>161</v>
      </c>
      <c r="F1197" s="517" t="s">
        <v>4921</v>
      </c>
      <c r="G1197" s="517" t="s">
        <v>1133</v>
      </c>
      <c r="H1197" s="517" t="s">
        <v>1134</v>
      </c>
    </row>
    <row r="1198" spans="2:8">
      <c r="B1198" s="556" t="s">
        <v>1189</v>
      </c>
      <c r="C1198" s="551" t="s">
        <v>5881</v>
      </c>
      <c r="D1198" s="509" t="s">
        <v>5852</v>
      </c>
      <c r="E1198" s="517" t="s">
        <v>161</v>
      </c>
      <c r="F1198" s="517" t="s">
        <v>4921</v>
      </c>
      <c r="G1198" s="517" t="s">
        <v>1133</v>
      </c>
      <c r="H1198" s="517" t="s">
        <v>1134</v>
      </c>
    </row>
    <row r="1199" spans="2:8">
      <c r="B1199" s="556" t="s">
        <v>1191</v>
      </c>
      <c r="C1199" s="551" t="s">
        <v>5882</v>
      </c>
      <c r="D1199" s="509" t="s">
        <v>5852</v>
      </c>
      <c r="E1199" s="517" t="s">
        <v>161</v>
      </c>
      <c r="F1199" s="517" t="s">
        <v>4921</v>
      </c>
      <c r="G1199" s="517" t="s">
        <v>1133</v>
      </c>
      <c r="H1199" s="517" t="s">
        <v>1134</v>
      </c>
    </row>
    <row r="1200" spans="2:8">
      <c r="B1200" s="556" t="s">
        <v>1193</v>
      </c>
      <c r="C1200" s="551" t="s">
        <v>5883</v>
      </c>
      <c r="D1200" s="509" t="s">
        <v>5852</v>
      </c>
      <c r="E1200" s="517" t="s">
        <v>161</v>
      </c>
      <c r="F1200" s="517" t="s">
        <v>4921</v>
      </c>
      <c r="G1200" s="517" t="s">
        <v>1133</v>
      </c>
      <c r="H1200" s="517" t="s">
        <v>1134</v>
      </c>
    </row>
    <row r="1201" spans="2:8">
      <c r="B1201" s="556" t="s">
        <v>1195</v>
      </c>
      <c r="C1201" s="551" t="s">
        <v>5884</v>
      </c>
      <c r="D1201" s="509" t="s">
        <v>157</v>
      </c>
      <c r="E1201" s="517" t="s">
        <v>161</v>
      </c>
      <c r="F1201" s="517" t="s">
        <v>4921</v>
      </c>
      <c r="G1201" s="517" t="s">
        <v>1133</v>
      </c>
      <c r="H1201" s="517" t="s">
        <v>1134</v>
      </c>
    </row>
    <row r="1202" spans="2:8">
      <c r="B1202" s="556" t="s">
        <v>1197</v>
      </c>
      <c r="C1202" s="551" t="s">
        <v>5885</v>
      </c>
      <c r="D1202" s="509" t="s">
        <v>5852</v>
      </c>
      <c r="E1202" s="517" t="s">
        <v>161</v>
      </c>
      <c r="F1202" s="517" t="s">
        <v>4921</v>
      </c>
      <c r="G1202" s="517" t="s">
        <v>1133</v>
      </c>
      <c r="H1202" s="517" t="s">
        <v>1134</v>
      </c>
    </row>
    <row r="1203" spans="2:8">
      <c r="B1203" s="556" t="s">
        <v>1199</v>
      </c>
      <c r="C1203" s="551" t="s">
        <v>5886</v>
      </c>
      <c r="D1203" s="509" t="s">
        <v>695</v>
      </c>
      <c r="E1203" s="517" t="s">
        <v>161</v>
      </c>
      <c r="F1203" s="517" t="s">
        <v>4921</v>
      </c>
      <c r="G1203" s="517" t="s">
        <v>1133</v>
      </c>
      <c r="H1203" s="517" t="s">
        <v>1134</v>
      </c>
    </row>
    <row r="1204" spans="2:8">
      <c r="B1204" s="556" t="s">
        <v>1203</v>
      </c>
      <c r="C1204" s="551" t="s">
        <v>5887</v>
      </c>
      <c r="D1204" s="509" t="s">
        <v>5852</v>
      </c>
      <c r="E1204" s="517" t="s">
        <v>161</v>
      </c>
      <c r="F1204" s="517" t="s">
        <v>4921</v>
      </c>
      <c r="G1204" s="517" t="s">
        <v>1133</v>
      </c>
      <c r="H1204" s="517" t="s">
        <v>1134</v>
      </c>
    </row>
    <row r="1205" spans="2:8">
      <c r="B1205" s="556" t="s">
        <v>1205</v>
      </c>
      <c r="C1205" s="551" t="s">
        <v>5888</v>
      </c>
      <c r="D1205" s="509" t="s">
        <v>157</v>
      </c>
      <c r="E1205" s="517" t="s">
        <v>161</v>
      </c>
      <c r="F1205" s="517" t="s">
        <v>4921</v>
      </c>
      <c r="G1205" s="517" t="s">
        <v>1133</v>
      </c>
      <c r="H1205" s="517" t="s">
        <v>1134</v>
      </c>
    </row>
    <row r="1206" spans="2:8">
      <c r="B1206" s="556" t="s">
        <v>1207</v>
      </c>
      <c r="C1206" s="551" t="s">
        <v>5889</v>
      </c>
      <c r="D1206" s="509" t="s">
        <v>5852</v>
      </c>
      <c r="E1206" s="517" t="s">
        <v>161</v>
      </c>
      <c r="F1206" s="517" t="s">
        <v>4921</v>
      </c>
      <c r="G1206" s="517" t="s">
        <v>1133</v>
      </c>
      <c r="H1206" s="517" t="s">
        <v>1134</v>
      </c>
    </row>
    <row r="1207" spans="2:8">
      <c r="B1207" s="556" t="s">
        <v>1209</v>
      </c>
      <c r="C1207" s="551" t="s">
        <v>5890</v>
      </c>
      <c r="D1207" s="509" t="s">
        <v>5852</v>
      </c>
      <c r="E1207" s="517" t="s">
        <v>161</v>
      </c>
      <c r="F1207" s="517" t="s">
        <v>4921</v>
      </c>
      <c r="G1207" s="517" t="s">
        <v>1133</v>
      </c>
      <c r="H1207" s="517" t="s">
        <v>1134</v>
      </c>
    </row>
    <row r="1208" spans="2:8">
      <c r="B1208" s="556" t="s">
        <v>1211</v>
      </c>
      <c r="C1208" s="551" t="s">
        <v>5891</v>
      </c>
      <c r="D1208" s="509" t="s">
        <v>5852</v>
      </c>
      <c r="E1208" s="517" t="s">
        <v>161</v>
      </c>
      <c r="F1208" s="517" t="s">
        <v>4921</v>
      </c>
      <c r="G1208" s="517" t="s">
        <v>1133</v>
      </c>
      <c r="H1208" s="517" t="s">
        <v>1134</v>
      </c>
    </row>
    <row r="1209" spans="2:8">
      <c r="B1209" s="556" t="s">
        <v>1215</v>
      </c>
      <c r="C1209" s="551" t="s">
        <v>5892</v>
      </c>
      <c r="D1209" s="509" t="s">
        <v>5852</v>
      </c>
      <c r="E1209" s="517" t="s">
        <v>161</v>
      </c>
      <c r="F1209" s="517" t="s">
        <v>4921</v>
      </c>
      <c r="G1209" s="517" t="s">
        <v>1133</v>
      </c>
      <c r="H1209" s="517" t="s">
        <v>1134</v>
      </c>
    </row>
    <row r="1210" spans="2:8">
      <c r="B1210" s="556" t="s">
        <v>1217</v>
      </c>
      <c r="C1210" s="551" t="s">
        <v>5893</v>
      </c>
      <c r="D1210" s="509" t="s">
        <v>5852</v>
      </c>
      <c r="E1210" s="517" t="s">
        <v>161</v>
      </c>
      <c r="F1210" s="517" t="s">
        <v>4921</v>
      </c>
      <c r="G1210" s="517" t="s">
        <v>1133</v>
      </c>
      <c r="H1210" s="517" t="s">
        <v>1134</v>
      </c>
    </row>
    <row r="1211" spans="2:8">
      <c r="B1211" s="556" t="s">
        <v>1219</v>
      </c>
      <c r="C1211" s="551" t="s">
        <v>5894</v>
      </c>
      <c r="D1211" s="509" t="s">
        <v>157</v>
      </c>
      <c r="E1211" s="517" t="s">
        <v>161</v>
      </c>
      <c r="F1211" s="517" t="s">
        <v>4921</v>
      </c>
      <c r="G1211" s="517" t="s">
        <v>1133</v>
      </c>
      <c r="H1211" s="517" t="s">
        <v>1134</v>
      </c>
    </row>
    <row r="1212" spans="2:8">
      <c r="B1212" s="556" t="s">
        <v>1221</v>
      </c>
      <c r="C1212" s="551" t="s">
        <v>5895</v>
      </c>
      <c r="D1212" s="509" t="s">
        <v>157</v>
      </c>
      <c r="E1212" s="517" t="s">
        <v>161</v>
      </c>
      <c r="F1212" s="517" t="s">
        <v>4921</v>
      </c>
      <c r="G1212" s="517" t="s">
        <v>1133</v>
      </c>
      <c r="H1212" s="517" t="s">
        <v>1134</v>
      </c>
    </row>
    <row r="1213" spans="2:8">
      <c r="B1213" s="556" t="s">
        <v>1223</v>
      </c>
      <c r="C1213" s="551" t="s">
        <v>5896</v>
      </c>
      <c r="D1213" s="509" t="s">
        <v>5852</v>
      </c>
      <c r="E1213" s="517" t="s">
        <v>161</v>
      </c>
      <c r="F1213" s="517" t="s">
        <v>4921</v>
      </c>
      <c r="G1213" s="517" t="s">
        <v>1133</v>
      </c>
      <c r="H1213" s="517" t="s">
        <v>1134</v>
      </c>
    </row>
    <row r="1214" spans="2:8">
      <c r="B1214" s="556" t="s">
        <v>1225</v>
      </c>
      <c r="C1214" s="551" t="s">
        <v>5897</v>
      </c>
      <c r="D1214" s="509" t="s">
        <v>695</v>
      </c>
      <c r="E1214" s="517" t="s">
        <v>161</v>
      </c>
      <c r="F1214" s="517" t="s">
        <v>4921</v>
      </c>
      <c r="G1214" s="517" t="s">
        <v>1133</v>
      </c>
      <c r="H1214" s="517" t="s">
        <v>1134</v>
      </c>
    </row>
    <row r="1215" spans="2:8">
      <c r="B1215" s="556" t="s">
        <v>1227</v>
      </c>
      <c r="C1215" s="551" t="s">
        <v>5898</v>
      </c>
      <c r="D1215" s="509" t="s">
        <v>5852</v>
      </c>
      <c r="E1215" s="517" t="s">
        <v>161</v>
      </c>
      <c r="F1215" s="517" t="s">
        <v>4921</v>
      </c>
      <c r="G1215" s="517" t="s">
        <v>1133</v>
      </c>
      <c r="H1215" s="517" t="s">
        <v>1134</v>
      </c>
    </row>
    <row r="1216" spans="2:8">
      <c r="B1216" s="556" t="s">
        <v>1231</v>
      </c>
      <c r="C1216" s="551" t="s">
        <v>5899</v>
      </c>
      <c r="D1216" s="509" t="s">
        <v>5852</v>
      </c>
      <c r="E1216" s="517" t="s">
        <v>161</v>
      </c>
      <c r="F1216" s="517" t="s">
        <v>4921</v>
      </c>
      <c r="G1216" s="517" t="s">
        <v>1133</v>
      </c>
      <c r="H1216" s="517" t="s">
        <v>1134</v>
      </c>
    </row>
    <row r="1217" spans="2:8">
      <c r="B1217" s="556" t="s">
        <v>1235</v>
      </c>
      <c r="C1217" s="551" t="s">
        <v>5900</v>
      </c>
      <c r="D1217" s="509" t="s">
        <v>5852</v>
      </c>
      <c r="E1217" s="517" t="s">
        <v>161</v>
      </c>
      <c r="F1217" s="517" t="s">
        <v>4921</v>
      </c>
      <c r="G1217" s="517" t="s">
        <v>1133</v>
      </c>
      <c r="H1217" s="517" t="s">
        <v>1134</v>
      </c>
    </row>
    <row r="1218" spans="2:8">
      <c r="B1218" s="556" t="s">
        <v>1237</v>
      </c>
      <c r="C1218" s="551" t="s">
        <v>5901</v>
      </c>
      <c r="D1218" s="509" t="s">
        <v>5852</v>
      </c>
      <c r="E1218" s="517" t="s">
        <v>161</v>
      </c>
      <c r="F1218" s="517" t="s">
        <v>4921</v>
      </c>
      <c r="G1218" s="517" t="s">
        <v>1133</v>
      </c>
      <c r="H1218" s="517" t="s">
        <v>1134</v>
      </c>
    </row>
    <row r="1219" spans="2:8">
      <c r="B1219" s="556" t="s">
        <v>1239</v>
      </c>
      <c r="C1219" s="551" t="s">
        <v>5902</v>
      </c>
      <c r="D1219" s="509" t="s">
        <v>5852</v>
      </c>
      <c r="E1219" s="517" t="s">
        <v>161</v>
      </c>
      <c r="F1219" s="517" t="s">
        <v>4921</v>
      </c>
      <c r="G1219" s="517" t="s">
        <v>1133</v>
      </c>
      <c r="H1219" s="517" t="s">
        <v>1134</v>
      </c>
    </row>
    <row r="1220" spans="2:8">
      <c r="B1220" s="556" t="s">
        <v>1241</v>
      </c>
      <c r="C1220" s="551" t="s">
        <v>6518</v>
      </c>
      <c r="D1220" s="509" t="s">
        <v>5852</v>
      </c>
      <c r="E1220" s="517" t="s">
        <v>161</v>
      </c>
      <c r="F1220" s="517" t="s">
        <v>4921</v>
      </c>
      <c r="G1220" s="517" t="s">
        <v>1133</v>
      </c>
      <c r="H1220" s="517" t="s">
        <v>1134</v>
      </c>
    </row>
    <row r="1221" spans="2:8">
      <c r="B1221" s="556" t="s">
        <v>1243</v>
      </c>
      <c r="C1221" s="551" t="s">
        <v>5904</v>
      </c>
      <c r="D1221" s="509" t="s">
        <v>5852</v>
      </c>
      <c r="E1221" s="517" t="s">
        <v>161</v>
      </c>
      <c r="F1221" s="517" t="s">
        <v>4921</v>
      </c>
      <c r="G1221" s="517" t="s">
        <v>1133</v>
      </c>
      <c r="H1221" s="517" t="s">
        <v>1134</v>
      </c>
    </row>
    <row r="1222" spans="2:8">
      <c r="B1222" s="556" t="s">
        <v>1245</v>
      </c>
      <c r="C1222" s="551" t="s">
        <v>5905</v>
      </c>
      <c r="D1222" s="509" t="s">
        <v>5852</v>
      </c>
      <c r="E1222" s="517" t="s">
        <v>161</v>
      </c>
      <c r="F1222" s="517" t="s">
        <v>4921</v>
      </c>
      <c r="G1222" s="517" t="s">
        <v>1133</v>
      </c>
      <c r="H1222" s="517" t="s">
        <v>1134</v>
      </c>
    </row>
    <row r="1223" spans="2:8">
      <c r="B1223" s="597" t="s">
        <v>6668</v>
      </c>
      <c r="C1223" s="509" t="s">
        <v>6669</v>
      </c>
      <c r="D1223" s="493" t="s">
        <v>6670</v>
      </c>
      <c r="E1223" s="573" t="s">
        <v>1038</v>
      </c>
      <c r="F1223" s="573" t="s">
        <v>5911</v>
      </c>
      <c r="G1223" s="517" t="s">
        <v>6671</v>
      </c>
      <c r="H1223" s="509" t="s">
        <v>6672</v>
      </c>
    </row>
    <row r="1224" spans="2:8">
      <c r="B1224" s="597" t="s">
        <v>3976</v>
      </c>
      <c r="C1224" s="509" t="s">
        <v>5910</v>
      </c>
      <c r="D1224" s="493" t="s">
        <v>6673</v>
      </c>
      <c r="E1224" s="573" t="s">
        <v>1038</v>
      </c>
      <c r="F1224" s="573" t="s">
        <v>5911</v>
      </c>
      <c r="G1224" s="517" t="s">
        <v>6671</v>
      </c>
      <c r="H1224" s="509" t="s">
        <v>6672</v>
      </c>
    </row>
    <row r="1225" spans="2:8">
      <c r="B1225" s="505" t="s">
        <v>6674</v>
      </c>
      <c r="C1225" s="509" t="s">
        <v>6675</v>
      </c>
      <c r="D1225" s="592" t="s">
        <v>6676</v>
      </c>
      <c r="E1225" s="573" t="s">
        <v>1038</v>
      </c>
      <c r="F1225" s="573" t="s">
        <v>5911</v>
      </c>
      <c r="G1225" s="517" t="s">
        <v>6671</v>
      </c>
      <c r="H1225" s="509" t="s">
        <v>6672</v>
      </c>
    </row>
    <row r="1226" spans="2:8">
      <c r="B1226" s="598" t="s">
        <v>6677</v>
      </c>
      <c r="C1226" s="493" t="s">
        <v>6228</v>
      </c>
      <c r="D1226" s="551" t="s">
        <v>6678</v>
      </c>
      <c r="E1226" s="573" t="s">
        <v>633</v>
      </c>
      <c r="F1226" s="573" t="s">
        <v>5152</v>
      </c>
      <c r="G1226" s="507" t="s">
        <v>6679</v>
      </c>
      <c r="H1226" s="551" t="s">
        <v>232</v>
      </c>
    </row>
    <row r="1227" spans="2:8">
      <c r="B1227" s="598" t="s">
        <v>6680</v>
      </c>
      <c r="C1227" s="493" t="s">
        <v>6681</v>
      </c>
      <c r="D1227" s="551" t="s">
        <v>6678</v>
      </c>
      <c r="E1227" s="573" t="s">
        <v>633</v>
      </c>
      <c r="F1227" s="573" t="s">
        <v>5152</v>
      </c>
      <c r="G1227" s="507" t="s">
        <v>6679</v>
      </c>
      <c r="H1227" s="551" t="s">
        <v>232</v>
      </c>
    </row>
  </sheetData>
  <conditionalFormatting sqref="B2">
    <cfRule type="duplicateValues" dxfId="8" priority="1"/>
  </conditionalFormatting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B64E-521E-458C-BF60-5D7E21B90536}">
  <dimension ref="B2:H1162"/>
  <sheetViews>
    <sheetView topLeftCell="A1149" workbookViewId="0">
      <selection activeCell="B380" sqref="B380:H385"/>
    </sheetView>
  </sheetViews>
  <sheetFormatPr defaultRowHeight="15"/>
  <cols>
    <col min="1" max="1" width="5.28515625" customWidth="1"/>
    <col min="2" max="2" width="34" customWidth="1"/>
    <col min="3" max="3" width="25.140625" customWidth="1"/>
    <col min="4" max="4" width="53" customWidth="1"/>
    <col min="5" max="5" width="30.5703125" customWidth="1"/>
    <col min="6" max="6" width="23" customWidth="1"/>
    <col min="7" max="7" width="18.7109375" customWidth="1"/>
    <col min="8" max="8" width="28.28515625" customWidth="1"/>
  </cols>
  <sheetData>
    <row r="2" spans="2:8">
      <c r="B2" s="486" t="s">
        <v>4585</v>
      </c>
      <c r="C2" s="487" t="s">
        <v>1</v>
      </c>
      <c r="D2" s="488" t="s">
        <v>2</v>
      </c>
      <c r="E2" s="488" t="s">
        <v>3</v>
      </c>
      <c r="F2" s="488" t="s">
        <v>4</v>
      </c>
      <c r="G2" s="488" t="s">
        <v>5</v>
      </c>
      <c r="H2" s="488" t="s">
        <v>6</v>
      </c>
    </row>
    <row r="3" spans="2:8">
      <c r="B3" s="568" t="s">
        <v>4915</v>
      </c>
      <c r="C3" s="551" t="s">
        <v>4916</v>
      </c>
      <c r="D3" s="551" t="s">
        <v>729</v>
      </c>
      <c r="E3" s="551" t="s">
        <v>3537</v>
      </c>
      <c r="F3" s="551" t="s">
        <v>4917</v>
      </c>
      <c r="G3" s="551" t="s">
        <v>3539</v>
      </c>
      <c r="H3" s="551" t="s">
        <v>232</v>
      </c>
    </row>
    <row r="4" spans="2:8">
      <c r="B4" s="568" t="s">
        <v>228</v>
      </c>
      <c r="C4" s="551" t="s">
        <v>4991</v>
      </c>
      <c r="D4" s="551" t="s">
        <v>237</v>
      </c>
      <c r="E4" s="551" t="s">
        <v>161</v>
      </c>
      <c r="F4" s="551" t="s">
        <v>4921</v>
      </c>
      <c r="G4" s="551" t="s">
        <v>2988</v>
      </c>
      <c r="H4" s="551" t="s">
        <v>232</v>
      </c>
    </row>
    <row r="5" spans="2:8">
      <c r="B5" s="568" t="s">
        <v>233</v>
      </c>
      <c r="C5" s="551" t="s">
        <v>4992</v>
      </c>
      <c r="D5" s="551" t="s">
        <v>237</v>
      </c>
      <c r="E5" s="551" t="s">
        <v>161</v>
      </c>
      <c r="F5" s="551" t="s">
        <v>4921</v>
      </c>
      <c r="G5" s="551" t="s">
        <v>2988</v>
      </c>
      <c r="H5" s="551" t="s">
        <v>232</v>
      </c>
    </row>
    <row r="6" spans="2:8">
      <c r="B6" s="568" t="s">
        <v>238</v>
      </c>
      <c r="C6" s="551" t="s">
        <v>4993</v>
      </c>
      <c r="D6" s="551" t="s">
        <v>237</v>
      </c>
      <c r="E6" s="551" t="s">
        <v>161</v>
      </c>
      <c r="F6" s="551" t="s">
        <v>4921</v>
      </c>
      <c r="G6" s="551" t="s">
        <v>2988</v>
      </c>
      <c r="H6" s="551" t="s">
        <v>232</v>
      </c>
    </row>
    <row r="7" spans="2:8">
      <c r="B7" s="568" t="s">
        <v>240</v>
      </c>
      <c r="C7" s="551" t="s">
        <v>4994</v>
      </c>
      <c r="D7" s="551" t="s">
        <v>237</v>
      </c>
      <c r="E7" s="551" t="s">
        <v>161</v>
      </c>
      <c r="F7" s="551" t="s">
        <v>4921</v>
      </c>
      <c r="G7" s="551" t="s">
        <v>2988</v>
      </c>
      <c r="H7" s="551" t="s">
        <v>232</v>
      </c>
    </row>
    <row r="8" spans="2:8">
      <c r="B8" s="568" t="s">
        <v>243</v>
      </c>
      <c r="C8" s="551" t="s">
        <v>6372</v>
      </c>
      <c r="D8" s="551" t="s">
        <v>237</v>
      </c>
      <c r="E8" s="551" t="s">
        <v>161</v>
      </c>
      <c r="F8" s="551" t="s">
        <v>4921</v>
      </c>
      <c r="G8" s="551" t="s">
        <v>2988</v>
      </c>
      <c r="H8" s="551" t="s">
        <v>232</v>
      </c>
    </row>
    <row r="9" spans="2:8">
      <c r="B9" s="568" t="s">
        <v>3228</v>
      </c>
      <c r="C9" s="551" t="s">
        <v>6682</v>
      </c>
      <c r="D9" s="551" t="s">
        <v>237</v>
      </c>
      <c r="E9" s="551" t="s">
        <v>161</v>
      </c>
      <c r="F9" s="551" t="s">
        <v>4921</v>
      </c>
      <c r="G9" s="551" t="s">
        <v>2988</v>
      </c>
      <c r="H9" s="551" t="s">
        <v>232</v>
      </c>
    </row>
    <row r="10" spans="2:8">
      <c r="B10" s="568" t="s">
        <v>254</v>
      </c>
      <c r="C10" s="551" t="s">
        <v>4996</v>
      </c>
      <c r="D10" s="551" t="s">
        <v>237</v>
      </c>
      <c r="E10" s="551" t="s">
        <v>161</v>
      </c>
      <c r="F10" s="551" t="s">
        <v>4921</v>
      </c>
      <c r="G10" s="551" t="s">
        <v>2988</v>
      </c>
      <c r="H10" s="551" t="s">
        <v>232</v>
      </c>
    </row>
    <row r="11" spans="2:8">
      <c r="B11" s="568" t="s">
        <v>260</v>
      </c>
      <c r="C11" s="551" t="s">
        <v>4997</v>
      </c>
      <c r="D11" s="551" t="s">
        <v>237</v>
      </c>
      <c r="E11" s="551" t="s">
        <v>161</v>
      </c>
      <c r="F11" s="551" t="s">
        <v>4921</v>
      </c>
      <c r="G11" s="551" t="s">
        <v>2988</v>
      </c>
      <c r="H11" s="551" t="s">
        <v>232</v>
      </c>
    </row>
    <row r="12" spans="2:8">
      <c r="B12" s="568" t="s">
        <v>2996</v>
      </c>
      <c r="C12" s="551" t="s">
        <v>4998</v>
      </c>
      <c r="D12" s="551" t="s">
        <v>237</v>
      </c>
      <c r="E12" s="551" t="s">
        <v>161</v>
      </c>
      <c r="F12" s="551" t="s">
        <v>4921</v>
      </c>
      <c r="G12" s="551" t="s">
        <v>2988</v>
      </c>
      <c r="H12" s="551" t="s">
        <v>232</v>
      </c>
    </row>
    <row r="13" spans="2:8">
      <c r="B13" s="568" t="s">
        <v>4299</v>
      </c>
      <c r="C13" s="551" t="s">
        <v>6549</v>
      </c>
      <c r="D13" s="551" t="s">
        <v>414</v>
      </c>
      <c r="E13" s="551" t="s">
        <v>161</v>
      </c>
      <c r="F13" s="551" t="s">
        <v>4921</v>
      </c>
      <c r="G13" s="551" t="s">
        <v>2988</v>
      </c>
      <c r="H13" s="551" t="s">
        <v>232</v>
      </c>
    </row>
    <row r="14" spans="2:8">
      <c r="B14" s="568" t="s">
        <v>267</v>
      </c>
      <c r="C14" s="551" t="s">
        <v>4999</v>
      </c>
      <c r="D14" s="551" t="s">
        <v>237</v>
      </c>
      <c r="E14" s="551" t="s">
        <v>161</v>
      </c>
      <c r="F14" s="551" t="s">
        <v>4921</v>
      </c>
      <c r="G14" s="551" t="s">
        <v>2988</v>
      </c>
      <c r="H14" s="551" t="s">
        <v>232</v>
      </c>
    </row>
    <row r="15" spans="2:8">
      <c r="B15" s="568" t="s">
        <v>3229</v>
      </c>
      <c r="C15" s="551" t="s">
        <v>5000</v>
      </c>
      <c r="D15" s="551" t="s">
        <v>237</v>
      </c>
      <c r="E15" s="551" t="s">
        <v>161</v>
      </c>
      <c r="F15" s="551" t="s">
        <v>4921</v>
      </c>
      <c r="G15" s="551" t="s">
        <v>2988</v>
      </c>
      <c r="H15" s="551" t="s">
        <v>232</v>
      </c>
    </row>
    <row r="16" spans="2:8">
      <c r="B16" s="568" t="s">
        <v>273</v>
      </c>
      <c r="C16" s="551" t="s">
        <v>5001</v>
      </c>
      <c r="D16" s="551" t="s">
        <v>237</v>
      </c>
      <c r="E16" s="551" t="s">
        <v>161</v>
      </c>
      <c r="F16" s="551" t="s">
        <v>4921</v>
      </c>
      <c r="G16" s="551" t="s">
        <v>2988</v>
      </c>
      <c r="H16" s="551" t="s">
        <v>232</v>
      </c>
    </row>
    <row r="17" spans="2:8">
      <c r="B17" s="568" t="s">
        <v>275</v>
      </c>
      <c r="C17" s="551" t="s">
        <v>5002</v>
      </c>
      <c r="D17" s="551" t="s">
        <v>277</v>
      </c>
      <c r="E17" s="551" t="s">
        <v>161</v>
      </c>
      <c r="F17" s="551" t="s">
        <v>4921</v>
      </c>
      <c r="G17" s="551" t="s">
        <v>2988</v>
      </c>
      <c r="H17" s="551" t="s">
        <v>232</v>
      </c>
    </row>
    <row r="18" spans="2:8">
      <c r="B18" s="568" t="s">
        <v>280</v>
      </c>
      <c r="C18" s="551" t="s">
        <v>5003</v>
      </c>
      <c r="D18" s="551" t="s">
        <v>237</v>
      </c>
      <c r="E18" s="551" t="s">
        <v>161</v>
      </c>
      <c r="F18" s="551" t="s">
        <v>4921</v>
      </c>
      <c r="G18" s="551" t="s">
        <v>2988</v>
      </c>
      <c r="H18" s="551" t="s">
        <v>232</v>
      </c>
    </row>
    <row r="19" spans="2:8">
      <c r="B19" s="568" t="s">
        <v>4304</v>
      </c>
      <c r="C19" s="551" t="s">
        <v>5004</v>
      </c>
      <c r="D19" s="551" t="s">
        <v>237</v>
      </c>
      <c r="E19" s="551" t="s">
        <v>161</v>
      </c>
      <c r="F19" s="551" t="s">
        <v>4921</v>
      </c>
      <c r="G19" s="551" t="s">
        <v>2988</v>
      </c>
      <c r="H19" s="551" t="s">
        <v>232</v>
      </c>
    </row>
    <row r="20" spans="2:8">
      <c r="B20" s="568" t="s">
        <v>6683</v>
      </c>
      <c r="C20" s="551" t="s">
        <v>6684</v>
      </c>
      <c r="D20" s="551" t="s">
        <v>237</v>
      </c>
      <c r="E20" s="551" t="s">
        <v>161</v>
      </c>
      <c r="F20" s="551" t="s">
        <v>4921</v>
      </c>
      <c r="G20" s="551" t="s">
        <v>2988</v>
      </c>
      <c r="H20" s="551" t="s">
        <v>232</v>
      </c>
    </row>
    <row r="21" spans="2:8">
      <c r="B21" s="568" t="s">
        <v>3000</v>
      </c>
      <c r="C21" s="551" t="s">
        <v>5005</v>
      </c>
      <c r="D21" s="551" t="s">
        <v>237</v>
      </c>
      <c r="E21" s="551" t="s">
        <v>161</v>
      </c>
      <c r="F21" s="551" t="s">
        <v>4921</v>
      </c>
      <c r="G21" s="551" t="s">
        <v>2988</v>
      </c>
      <c r="H21" s="551" t="s">
        <v>232</v>
      </c>
    </row>
    <row r="22" spans="2:8">
      <c r="B22" s="568" t="s">
        <v>286</v>
      </c>
      <c r="C22" s="551" t="s">
        <v>5006</v>
      </c>
      <c r="D22" s="551" t="s">
        <v>237</v>
      </c>
      <c r="E22" s="551" t="s">
        <v>161</v>
      </c>
      <c r="F22" s="551" t="s">
        <v>4921</v>
      </c>
      <c r="G22" s="551" t="s">
        <v>2988</v>
      </c>
      <c r="H22" s="551" t="s">
        <v>232</v>
      </c>
    </row>
    <row r="23" spans="2:8">
      <c r="B23" s="568" t="s">
        <v>288</v>
      </c>
      <c r="C23" s="551" t="s">
        <v>5007</v>
      </c>
      <c r="D23" s="551" t="s">
        <v>277</v>
      </c>
      <c r="E23" s="551" t="s">
        <v>161</v>
      </c>
      <c r="F23" s="551" t="s">
        <v>4921</v>
      </c>
      <c r="G23" s="551" t="s">
        <v>2988</v>
      </c>
      <c r="H23" s="551" t="s">
        <v>232</v>
      </c>
    </row>
    <row r="24" spans="2:8">
      <c r="B24" s="568" t="s">
        <v>292</v>
      </c>
      <c r="C24" s="551" t="s">
        <v>5008</v>
      </c>
      <c r="D24" s="551" t="s">
        <v>237</v>
      </c>
      <c r="E24" s="551" t="s">
        <v>161</v>
      </c>
      <c r="F24" s="551" t="s">
        <v>4921</v>
      </c>
      <c r="G24" s="551" t="s">
        <v>2988</v>
      </c>
      <c r="H24" s="551" t="s">
        <v>232</v>
      </c>
    </row>
    <row r="25" spans="2:8">
      <c r="B25" s="568" t="s">
        <v>294</v>
      </c>
      <c r="C25" s="551" t="s">
        <v>5009</v>
      </c>
      <c r="D25" s="551" t="s">
        <v>237</v>
      </c>
      <c r="E25" s="551" t="s">
        <v>161</v>
      </c>
      <c r="F25" s="551" t="s">
        <v>4921</v>
      </c>
      <c r="G25" s="551" t="s">
        <v>2988</v>
      </c>
      <c r="H25" s="551" t="s">
        <v>232</v>
      </c>
    </row>
    <row r="26" spans="2:8">
      <c r="B26" s="568" t="s">
        <v>300</v>
      </c>
      <c r="C26" s="551" t="s">
        <v>5010</v>
      </c>
      <c r="D26" s="551" t="s">
        <v>237</v>
      </c>
      <c r="E26" s="551" t="s">
        <v>161</v>
      </c>
      <c r="F26" s="551" t="s">
        <v>4921</v>
      </c>
      <c r="G26" s="551" t="s">
        <v>2988</v>
      </c>
      <c r="H26" s="551" t="s">
        <v>232</v>
      </c>
    </row>
    <row r="27" spans="2:8">
      <c r="B27" s="568" t="s">
        <v>304</v>
      </c>
      <c r="C27" s="551" t="s">
        <v>5011</v>
      </c>
      <c r="D27" s="551" t="s">
        <v>237</v>
      </c>
      <c r="E27" s="551" t="s">
        <v>161</v>
      </c>
      <c r="F27" s="551" t="s">
        <v>4921</v>
      </c>
      <c r="G27" s="551" t="s">
        <v>2988</v>
      </c>
      <c r="H27" s="551" t="s">
        <v>232</v>
      </c>
    </row>
    <row r="28" spans="2:8">
      <c r="B28" s="568" t="s">
        <v>3235</v>
      </c>
      <c r="C28" s="551" t="s">
        <v>5012</v>
      </c>
      <c r="D28" s="551" t="s">
        <v>237</v>
      </c>
      <c r="E28" s="551" t="s">
        <v>161</v>
      </c>
      <c r="F28" s="551" t="s">
        <v>4921</v>
      </c>
      <c r="G28" s="551" t="s">
        <v>2988</v>
      </c>
      <c r="H28" s="551" t="s">
        <v>232</v>
      </c>
    </row>
    <row r="29" spans="2:8">
      <c r="B29" s="568" t="s">
        <v>308</v>
      </c>
      <c r="C29" s="551" t="s">
        <v>5013</v>
      </c>
      <c r="D29" s="551" t="s">
        <v>310</v>
      </c>
      <c r="E29" s="551" t="s">
        <v>161</v>
      </c>
      <c r="F29" s="551" t="s">
        <v>4921</v>
      </c>
      <c r="G29" s="551" t="s">
        <v>2988</v>
      </c>
      <c r="H29" s="551" t="s">
        <v>232</v>
      </c>
    </row>
    <row r="30" spans="2:8">
      <c r="B30" s="568" t="s">
        <v>311</v>
      </c>
      <c r="C30" s="551" t="s">
        <v>5014</v>
      </c>
      <c r="D30" s="551" t="s">
        <v>237</v>
      </c>
      <c r="E30" s="551" t="s">
        <v>161</v>
      </c>
      <c r="F30" s="551" t="s">
        <v>4921</v>
      </c>
      <c r="G30" s="551" t="s">
        <v>2988</v>
      </c>
      <c r="H30" s="551" t="s">
        <v>232</v>
      </c>
    </row>
    <row r="31" spans="2:8">
      <c r="B31" s="568" t="s">
        <v>315</v>
      </c>
      <c r="C31" s="551" t="s">
        <v>5015</v>
      </c>
      <c r="D31" s="551" t="s">
        <v>237</v>
      </c>
      <c r="E31" s="551" t="s">
        <v>161</v>
      </c>
      <c r="F31" s="551" t="s">
        <v>4921</v>
      </c>
      <c r="G31" s="551" t="s">
        <v>2988</v>
      </c>
      <c r="H31" s="551" t="s">
        <v>232</v>
      </c>
    </row>
    <row r="32" spans="2:8">
      <c r="B32" s="568" t="s">
        <v>3236</v>
      </c>
      <c r="C32" s="551" t="s">
        <v>5016</v>
      </c>
      <c r="D32" s="551" t="s">
        <v>237</v>
      </c>
      <c r="E32" s="551" t="s">
        <v>161</v>
      </c>
      <c r="F32" s="551" t="s">
        <v>4921</v>
      </c>
      <c r="G32" s="551" t="s">
        <v>2988</v>
      </c>
      <c r="H32" s="551" t="s">
        <v>232</v>
      </c>
    </row>
    <row r="33" spans="2:8">
      <c r="B33" s="568" t="s">
        <v>3237</v>
      </c>
      <c r="C33" s="551" t="s">
        <v>5017</v>
      </c>
      <c r="D33" s="551" t="s">
        <v>237</v>
      </c>
      <c r="E33" s="551" t="s">
        <v>161</v>
      </c>
      <c r="F33" s="551" t="s">
        <v>4921</v>
      </c>
      <c r="G33" s="551" t="s">
        <v>2988</v>
      </c>
      <c r="H33" s="551" t="s">
        <v>232</v>
      </c>
    </row>
    <row r="34" spans="2:8">
      <c r="B34" s="568" t="s">
        <v>324</v>
      </c>
      <c r="C34" s="551" t="s">
        <v>5019</v>
      </c>
      <c r="D34" s="551" t="s">
        <v>237</v>
      </c>
      <c r="E34" s="551" t="s">
        <v>161</v>
      </c>
      <c r="F34" s="551" t="s">
        <v>4921</v>
      </c>
      <c r="G34" s="551" t="s">
        <v>2988</v>
      </c>
      <c r="H34" s="551" t="s">
        <v>232</v>
      </c>
    </row>
    <row r="35" spans="2:8">
      <c r="B35" s="568" t="s">
        <v>326</v>
      </c>
      <c r="C35" s="551" t="s">
        <v>5020</v>
      </c>
      <c r="D35" s="551" t="s">
        <v>237</v>
      </c>
      <c r="E35" s="551" t="s">
        <v>161</v>
      </c>
      <c r="F35" s="551" t="s">
        <v>4921</v>
      </c>
      <c r="G35" s="551" t="s">
        <v>2988</v>
      </c>
      <c r="H35" s="551" t="s">
        <v>232</v>
      </c>
    </row>
    <row r="36" spans="2:8">
      <c r="B36" s="568" t="s">
        <v>328</v>
      </c>
      <c r="C36" s="551" t="s">
        <v>5021</v>
      </c>
      <c r="D36" s="551" t="s">
        <v>237</v>
      </c>
      <c r="E36" s="551" t="s">
        <v>161</v>
      </c>
      <c r="F36" s="551" t="s">
        <v>4921</v>
      </c>
      <c r="G36" s="551" t="s">
        <v>2988</v>
      </c>
      <c r="H36" s="551" t="s">
        <v>232</v>
      </c>
    </row>
    <row r="37" spans="2:8">
      <c r="B37" s="568" t="s">
        <v>330</v>
      </c>
      <c r="C37" s="551" t="s">
        <v>5022</v>
      </c>
      <c r="D37" s="551" t="s">
        <v>237</v>
      </c>
      <c r="E37" s="551" t="s">
        <v>161</v>
      </c>
      <c r="F37" s="551" t="s">
        <v>4921</v>
      </c>
      <c r="G37" s="551" t="s">
        <v>2988</v>
      </c>
      <c r="H37" s="551" t="s">
        <v>232</v>
      </c>
    </row>
    <row r="38" spans="2:8">
      <c r="B38" s="568" t="s">
        <v>332</v>
      </c>
      <c r="C38" s="551" t="s">
        <v>5023</v>
      </c>
      <c r="D38" s="551" t="s">
        <v>237</v>
      </c>
      <c r="E38" s="551" t="s">
        <v>161</v>
      </c>
      <c r="F38" s="551" t="s">
        <v>4921</v>
      </c>
      <c r="G38" s="551" t="s">
        <v>2988</v>
      </c>
      <c r="H38" s="551" t="s">
        <v>232</v>
      </c>
    </row>
    <row r="39" spans="2:8">
      <c r="B39" s="568" t="s">
        <v>339</v>
      </c>
      <c r="C39" s="551" t="s">
        <v>5024</v>
      </c>
      <c r="D39" s="551" t="s">
        <v>237</v>
      </c>
      <c r="E39" s="551" t="s">
        <v>161</v>
      </c>
      <c r="F39" s="551" t="s">
        <v>4921</v>
      </c>
      <c r="G39" s="551" t="s">
        <v>2988</v>
      </c>
      <c r="H39" s="551" t="s">
        <v>232</v>
      </c>
    </row>
    <row r="40" spans="2:8">
      <c r="B40" s="568" t="s">
        <v>348</v>
      </c>
      <c r="C40" s="551" t="s">
        <v>6685</v>
      </c>
      <c r="D40" s="551" t="s">
        <v>237</v>
      </c>
      <c r="E40" s="551" t="s">
        <v>161</v>
      </c>
      <c r="F40" s="551" t="s">
        <v>4921</v>
      </c>
      <c r="G40" s="551" t="s">
        <v>2988</v>
      </c>
      <c r="H40" s="551" t="s">
        <v>232</v>
      </c>
    </row>
    <row r="41" spans="2:8">
      <c r="B41" s="568" t="s">
        <v>351</v>
      </c>
      <c r="C41" s="551" t="s">
        <v>5025</v>
      </c>
      <c r="D41" s="551" t="s">
        <v>237</v>
      </c>
      <c r="E41" s="551" t="s">
        <v>161</v>
      </c>
      <c r="F41" s="551" t="s">
        <v>4921</v>
      </c>
      <c r="G41" s="551" t="s">
        <v>2988</v>
      </c>
      <c r="H41" s="551" t="s">
        <v>232</v>
      </c>
    </row>
    <row r="42" spans="2:8">
      <c r="B42" s="568" t="s">
        <v>353</v>
      </c>
      <c r="C42" s="551" t="s">
        <v>5026</v>
      </c>
      <c r="D42" s="551" t="s">
        <v>237</v>
      </c>
      <c r="E42" s="551" t="s">
        <v>161</v>
      </c>
      <c r="F42" s="551" t="s">
        <v>4921</v>
      </c>
      <c r="G42" s="551" t="s">
        <v>2988</v>
      </c>
      <c r="H42" s="551" t="s">
        <v>232</v>
      </c>
    </row>
    <row r="43" spans="2:8">
      <c r="B43" s="568" t="s">
        <v>355</v>
      </c>
      <c r="C43" s="551" t="s">
        <v>5027</v>
      </c>
      <c r="D43" s="551" t="s">
        <v>237</v>
      </c>
      <c r="E43" s="551" t="s">
        <v>161</v>
      </c>
      <c r="F43" s="551" t="s">
        <v>4921</v>
      </c>
      <c r="G43" s="551" t="s">
        <v>2988</v>
      </c>
      <c r="H43" s="551" t="s">
        <v>232</v>
      </c>
    </row>
    <row r="44" spans="2:8">
      <c r="B44" s="568" t="s">
        <v>357</v>
      </c>
      <c r="C44" s="551" t="s">
        <v>5028</v>
      </c>
      <c r="D44" s="551" t="s">
        <v>237</v>
      </c>
      <c r="E44" s="551" t="s">
        <v>161</v>
      </c>
      <c r="F44" s="551" t="s">
        <v>4921</v>
      </c>
      <c r="G44" s="551" t="s">
        <v>2988</v>
      </c>
      <c r="H44" s="551" t="s">
        <v>232</v>
      </c>
    </row>
    <row r="45" spans="2:8">
      <c r="B45" s="568" t="s">
        <v>3247</v>
      </c>
      <c r="C45" s="551" t="s">
        <v>5029</v>
      </c>
      <c r="D45" s="551" t="s">
        <v>237</v>
      </c>
      <c r="E45" s="551" t="s">
        <v>161</v>
      </c>
      <c r="F45" s="551" t="s">
        <v>4921</v>
      </c>
      <c r="G45" s="551" t="s">
        <v>2988</v>
      </c>
      <c r="H45" s="551" t="s">
        <v>232</v>
      </c>
    </row>
    <row r="46" spans="2:8">
      <c r="B46" s="568" t="s">
        <v>363</v>
      </c>
      <c r="C46" s="551" t="s">
        <v>5030</v>
      </c>
      <c r="D46" s="551" t="s">
        <v>343</v>
      </c>
      <c r="E46" s="551" t="s">
        <v>161</v>
      </c>
      <c r="F46" s="551" t="s">
        <v>4921</v>
      </c>
      <c r="G46" s="551" t="s">
        <v>2988</v>
      </c>
      <c r="H46" s="551" t="s">
        <v>232</v>
      </c>
    </row>
    <row r="47" spans="2:8">
      <c r="B47" s="568" t="s">
        <v>366</v>
      </c>
      <c r="C47" s="551" t="s">
        <v>5031</v>
      </c>
      <c r="D47" s="551" t="s">
        <v>237</v>
      </c>
      <c r="E47" s="551" t="s">
        <v>161</v>
      </c>
      <c r="F47" s="551" t="s">
        <v>4921</v>
      </c>
      <c r="G47" s="551" t="s">
        <v>2988</v>
      </c>
      <c r="H47" s="551" t="s">
        <v>232</v>
      </c>
    </row>
    <row r="48" spans="2:8">
      <c r="B48" s="568" t="s">
        <v>6551</v>
      </c>
      <c r="C48" s="551" t="s">
        <v>6552</v>
      </c>
      <c r="D48" s="551" t="s">
        <v>237</v>
      </c>
      <c r="E48" s="551" t="s">
        <v>161</v>
      </c>
      <c r="F48" s="551" t="s">
        <v>4921</v>
      </c>
      <c r="G48" s="551" t="s">
        <v>2988</v>
      </c>
      <c r="H48" s="551" t="s">
        <v>232</v>
      </c>
    </row>
    <row r="49" spans="2:8">
      <c r="B49" s="568" t="s">
        <v>372</v>
      </c>
      <c r="C49" s="551" t="s">
        <v>5033</v>
      </c>
      <c r="D49" s="551" t="s">
        <v>237</v>
      </c>
      <c r="E49" s="551" t="s">
        <v>161</v>
      </c>
      <c r="F49" s="551" t="s">
        <v>4921</v>
      </c>
      <c r="G49" s="551" t="s">
        <v>2988</v>
      </c>
      <c r="H49" s="551" t="s">
        <v>232</v>
      </c>
    </row>
    <row r="50" spans="2:8">
      <c r="B50" s="568" t="s">
        <v>374</v>
      </c>
      <c r="C50" s="551" t="s">
        <v>5034</v>
      </c>
      <c r="D50" s="551" t="s">
        <v>237</v>
      </c>
      <c r="E50" s="551" t="s">
        <v>161</v>
      </c>
      <c r="F50" s="551" t="s">
        <v>4921</v>
      </c>
      <c r="G50" s="551" t="s">
        <v>2988</v>
      </c>
      <c r="H50" s="551" t="s">
        <v>232</v>
      </c>
    </row>
    <row r="51" spans="2:8">
      <c r="B51" s="568" t="s">
        <v>376</v>
      </c>
      <c r="C51" s="551" t="s">
        <v>5035</v>
      </c>
      <c r="D51" s="551" t="s">
        <v>237</v>
      </c>
      <c r="E51" s="551" t="s">
        <v>161</v>
      </c>
      <c r="F51" s="551" t="s">
        <v>4921</v>
      </c>
      <c r="G51" s="551" t="s">
        <v>2988</v>
      </c>
      <c r="H51" s="551" t="s">
        <v>232</v>
      </c>
    </row>
    <row r="52" spans="2:8">
      <c r="B52" s="568" t="s">
        <v>380</v>
      </c>
      <c r="C52" s="551" t="s">
        <v>5036</v>
      </c>
      <c r="D52" s="551" t="s">
        <v>237</v>
      </c>
      <c r="E52" s="551" t="s">
        <v>161</v>
      </c>
      <c r="F52" s="551" t="s">
        <v>4921</v>
      </c>
      <c r="G52" s="551" t="s">
        <v>2988</v>
      </c>
      <c r="H52" s="551" t="s">
        <v>232</v>
      </c>
    </row>
    <row r="53" spans="2:8">
      <c r="B53" s="568" t="s">
        <v>382</v>
      </c>
      <c r="C53" s="551" t="s">
        <v>5037</v>
      </c>
      <c r="D53" s="551" t="s">
        <v>237</v>
      </c>
      <c r="E53" s="551" t="s">
        <v>161</v>
      </c>
      <c r="F53" s="551" t="s">
        <v>4921</v>
      </c>
      <c r="G53" s="551" t="s">
        <v>2988</v>
      </c>
      <c r="H53" s="551" t="s">
        <v>232</v>
      </c>
    </row>
    <row r="54" spans="2:8">
      <c r="B54" s="568" t="s">
        <v>396</v>
      </c>
      <c r="C54" s="551" t="s">
        <v>5040</v>
      </c>
      <c r="D54" s="551" t="s">
        <v>237</v>
      </c>
      <c r="E54" s="551" t="s">
        <v>161</v>
      </c>
      <c r="F54" s="551" t="s">
        <v>4921</v>
      </c>
      <c r="G54" s="551" t="s">
        <v>2988</v>
      </c>
      <c r="H54" s="551" t="s">
        <v>232</v>
      </c>
    </row>
    <row r="55" spans="2:8">
      <c r="B55" s="568" t="s">
        <v>3252</v>
      </c>
      <c r="C55" s="551" t="s">
        <v>5041</v>
      </c>
      <c r="D55" s="551" t="s">
        <v>237</v>
      </c>
      <c r="E55" s="551" t="s">
        <v>161</v>
      </c>
      <c r="F55" s="551" t="s">
        <v>4921</v>
      </c>
      <c r="G55" s="551" t="s">
        <v>2988</v>
      </c>
      <c r="H55" s="551" t="s">
        <v>232</v>
      </c>
    </row>
    <row r="56" spans="2:8">
      <c r="B56" s="568" t="s">
        <v>400</v>
      </c>
      <c r="C56" s="551" t="s">
        <v>6221</v>
      </c>
      <c r="D56" s="551" t="s">
        <v>237</v>
      </c>
      <c r="E56" s="551" t="s">
        <v>161</v>
      </c>
      <c r="F56" s="551" t="s">
        <v>4921</v>
      </c>
      <c r="G56" s="551" t="s">
        <v>2988</v>
      </c>
      <c r="H56" s="551" t="s">
        <v>232</v>
      </c>
    </row>
    <row r="57" spans="2:8">
      <c r="B57" s="568" t="s">
        <v>404</v>
      </c>
      <c r="C57" s="551" t="s">
        <v>5044</v>
      </c>
      <c r="D57" s="551" t="s">
        <v>237</v>
      </c>
      <c r="E57" s="551" t="s">
        <v>161</v>
      </c>
      <c r="F57" s="551" t="s">
        <v>4921</v>
      </c>
      <c r="G57" s="551" t="s">
        <v>2988</v>
      </c>
      <c r="H57" s="551" t="s">
        <v>232</v>
      </c>
    </row>
    <row r="58" spans="2:8">
      <c r="B58" s="568" t="s">
        <v>408</v>
      </c>
      <c r="C58" s="551" t="s">
        <v>5045</v>
      </c>
      <c r="D58" s="551" t="s">
        <v>237</v>
      </c>
      <c r="E58" s="551" t="s">
        <v>161</v>
      </c>
      <c r="F58" s="551" t="s">
        <v>4921</v>
      </c>
      <c r="G58" s="551" t="s">
        <v>2988</v>
      </c>
      <c r="H58" s="551" t="s">
        <v>232</v>
      </c>
    </row>
    <row r="59" spans="2:8">
      <c r="B59" s="568" t="s">
        <v>410</v>
      </c>
      <c r="C59" s="551" t="s">
        <v>5046</v>
      </c>
      <c r="D59" s="551" t="s">
        <v>237</v>
      </c>
      <c r="E59" s="551" t="s">
        <v>161</v>
      </c>
      <c r="F59" s="551" t="s">
        <v>4921</v>
      </c>
      <c r="G59" s="551" t="s">
        <v>2988</v>
      </c>
      <c r="H59" s="551" t="s">
        <v>232</v>
      </c>
    </row>
    <row r="60" spans="2:8">
      <c r="B60" s="568" t="s">
        <v>417</v>
      </c>
      <c r="C60" s="551" t="s">
        <v>5049</v>
      </c>
      <c r="D60" s="551" t="s">
        <v>237</v>
      </c>
      <c r="E60" s="551" t="s">
        <v>161</v>
      </c>
      <c r="F60" s="551" t="s">
        <v>4921</v>
      </c>
      <c r="G60" s="551" t="s">
        <v>2988</v>
      </c>
      <c r="H60" s="551" t="s">
        <v>232</v>
      </c>
    </row>
    <row r="61" spans="2:8">
      <c r="B61" s="568" t="s">
        <v>426</v>
      </c>
      <c r="C61" s="551" t="s">
        <v>5050</v>
      </c>
      <c r="D61" s="551" t="s">
        <v>237</v>
      </c>
      <c r="E61" s="551" t="s">
        <v>161</v>
      </c>
      <c r="F61" s="551" t="s">
        <v>4921</v>
      </c>
      <c r="G61" s="551" t="s">
        <v>2988</v>
      </c>
      <c r="H61" s="551" t="s">
        <v>232</v>
      </c>
    </row>
    <row r="62" spans="2:8">
      <c r="B62" s="568" t="s">
        <v>3037</v>
      </c>
      <c r="C62" s="551" t="s">
        <v>5052</v>
      </c>
      <c r="D62" s="551" t="s">
        <v>237</v>
      </c>
      <c r="E62" s="551" t="s">
        <v>161</v>
      </c>
      <c r="F62" s="551" t="s">
        <v>4921</v>
      </c>
      <c r="G62" s="551" t="s">
        <v>2988</v>
      </c>
      <c r="H62" s="551" t="s">
        <v>232</v>
      </c>
    </row>
    <row r="63" spans="2:8">
      <c r="B63" s="568" t="s">
        <v>439</v>
      </c>
      <c r="C63" s="551" t="s">
        <v>5053</v>
      </c>
      <c r="D63" s="551" t="s">
        <v>237</v>
      </c>
      <c r="E63" s="551" t="s">
        <v>161</v>
      </c>
      <c r="F63" s="551" t="s">
        <v>4921</v>
      </c>
      <c r="G63" s="551" t="s">
        <v>2988</v>
      </c>
      <c r="H63" s="551" t="s">
        <v>232</v>
      </c>
    </row>
    <row r="64" spans="2:8">
      <c r="B64" s="568" t="s">
        <v>441</v>
      </c>
      <c r="C64" s="551" t="s">
        <v>5054</v>
      </c>
      <c r="D64" s="551" t="s">
        <v>343</v>
      </c>
      <c r="E64" s="551" t="s">
        <v>161</v>
      </c>
      <c r="F64" s="551" t="s">
        <v>4921</v>
      </c>
      <c r="G64" s="551" t="s">
        <v>2988</v>
      </c>
      <c r="H64" s="551" t="s">
        <v>232</v>
      </c>
    </row>
    <row r="65" spans="2:8">
      <c r="B65" s="568" t="s">
        <v>445</v>
      </c>
      <c r="C65" s="551" t="s">
        <v>5055</v>
      </c>
      <c r="D65" s="551" t="s">
        <v>237</v>
      </c>
      <c r="E65" s="551" t="s">
        <v>161</v>
      </c>
      <c r="F65" s="551" t="s">
        <v>4921</v>
      </c>
      <c r="G65" s="551" t="s">
        <v>2988</v>
      </c>
      <c r="H65" s="551" t="s">
        <v>232</v>
      </c>
    </row>
    <row r="66" spans="2:8">
      <c r="B66" s="568" t="s">
        <v>449</v>
      </c>
      <c r="C66" s="551" t="s">
        <v>6686</v>
      </c>
      <c r="D66" s="551" t="s">
        <v>237</v>
      </c>
      <c r="E66" s="551" t="s">
        <v>161</v>
      </c>
      <c r="F66" s="551" t="s">
        <v>4921</v>
      </c>
      <c r="G66" s="551" t="s">
        <v>2988</v>
      </c>
      <c r="H66" s="551" t="s">
        <v>232</v>
      </c>
    </row>
    <row r="67" spans="2:8">
      <c r="B67" s="568" t="s">
        <v>451</v>
      </c>
      <c r="C67" s="551" t="s">
        <v>5056</v>
      </c>
      <c r="D67" s="551" t="s">
        <v>237</v>
      </c>
      <c r="E67" s="551" t="s">
        <v>161</v>
      </c>
      <c r="F67" s="551" t="s">
        <v>4921</v>
      </c>
      <c r="G67" s="551" t="s">
        <v>2988</v>
      </c>
      <c r="H67" s="551" t="s">
        <v>232</v>
      </c>
    </row>
    <row r="68" spans="2:8">
      <c r="B68" s="568" t="s">
        <v>4306</v>
      </c>
      <c r="C68" s="551" t="s">
        <v>6461</v>
      </c>
      <c r="D68" s="551" t="s">
        <v>237</v>
      </c>
      <c r="E68" s="551" t="s">
        <v>161</v>
      </c>
      <c r="F68" s="551" t="s">
        <v>4921</v>
      </c>
      <c r="G68" s="551" t="s">
        <v>2988</v>
      </c>
      <c r="H68" s="551" t="s">
        <v>232</v>
      </c>
    </row>
    <row r="69" spans="2:8">
      <c r="B69" s="568" t="s">
        <v>453</v>
      </c>
      <c r="C69" s="551" t="s">
        <v>5057</v>
      </c>
      <c r="D69" s="551" t="s">
        <v>237</v>
      </c>
      <c r="E69" s="551" t="s">
        <v>161</v>
      </c>
      <c r="F69" s="551" t="s">
        <v>4921</v>
      </c>
      <c r="G69" s="551" t="s">
        <v>2988</v>
      </c>
      <c r="H69" s="551" t="s">
        <v>232</v>
      </c>
    </row>
    <row r="70" spans="2:8">
      <c r="B70" s="568" t="s">
        <v>4478</v>
      </c>
      <c r="C70" s="551" t="s">
        <v>6462</v>
      </c>
      <c r="D70" s="551" t="s">
        <v>237</v>
      </c>
      <c r="E70" s="551" t="s">
        <v>161</v>
      </c>
      <c r="F70" s="551" t="s">
        <v>4921</v>
      </c>
      <c r="G70" s="551" t="s">
        <v>2988</v>
      </c>
      <c r="H70" s="551" t="s">
        <v>232</v>
      </c>
    </row>
    <row r="71" spans="2:8">
      <c r="B71" s="568" t="s">
        <v>3051</v>
      </c>
      <c r="C71" s="551" t="s">
        <v>6687</v>
      </c>
      <c r="D71" s="551" t="s">
        <v>343</v>
      </c>
      <c r="E71" s="551" t="s">
        <v>161</v>
      </c>
      <c r="F71" s="551" t="s">
        <v>4921</v>
      </c>
      <c r="G71" s="551" t="s">
        <v>2988</v>
      </c>
      <c r="H71" s="551" t="s">
        <v>232</v>
      </c>
    </row>
    <row r="72" spans="2:8">
      <c r="B72" s="568" t="s">
        <v>457</v>
      </c>
      <c r="C72" s="551" t="s">
        <v>5058</v>
      </c>
      <c r="D72" s="551" t="s">
        <v>343</v>
      </c>
      <c r="E72" s="551" t="s">
        <v>161</v>
      </c>
      <c r="F72" s="551" t="s">
        <v>4921</v>
      </c>
      <c r="G72" s="551" t="s">
        <v>2988</v>
      </c>
      <c r="H72" s="551" t="s">
        <v>232</v>
      </c>
    </row>
    <row r="73" spans="2:8">
      <c r="B73" s="568" t="s">
        <v>461</v>
      </c>
      <c r="C73" s="551" t="s">
        <v>5060</v>
      </c>
      <c r="D73" s="551" t="s">
        <v>237</v>
      </c>
      <c r="E73" s="551" t="s">
        <v>161</v>
      </c>
      <c r="F73" s="551" t="s">
        <v>4921</v>
      </c>
      <c r="G73" s="551" t="s">
        <v>2988</v>
      </c>
      <c r="H73" s="551" t="s">
        <v>232</v>
      </c>
    </row>
    <row r="74" spans="2:8">
      <c r="B74" s="568" t="s">
        <v>463</v>
      </c>
      <c r="C74" s="551" t="s">
        <v>6555</v>
      </c>
      <c r="D74" s="551" t="s">
        <v>237</v>
      </c>
      <c r="E74" s="551" t="s">
        <v>161</v>
      </c>
      <c r="F74" s="551" t="s">
        <v>4921</v>
      </c>
      <c r="G74" s="551" t="s">
        <v>2988</v>
      </c>
      <c r="H74" s="551" t="s">
        <v>232</v>
      </c>
    </row>
    <row r="75" spans="2:8">
      <c r="B75" s="568" t="s">
        <v>465</v>
      </c>
      <c r="C75" s="551" t="s">
        <v>5061</v>
      </c>
      <c r="D75" s="551" t="s">
        <v>237</v>
      </c>
      <c r="E75" s="551" t="s">
        <v>161</v>
      </c>
      <c r="F75" s="551" t="s">
        <v>4921</v>
      </c>
      <c r="G75" s="551" t="s">
        <v>2988</v>
      </c>
      <c r="H75" s="551" t="s">
        <v>232</v>
      </c>
    </row>
    <row r="76" spans="2:8">
      <c r="B76" s="568" t="s">
        <v>1394</v>
      </c>
      <c r="C76" s="551" t="s">
        <v>5133</v>
      </c>
      <c r="D76" s="551" t="s">
        <v>5134</v>
      </c>
      <c r="E76" s="551" t="s">
        <v>161</v>
      </c>
      <c r="F76" s="551" t="s">
        <v>4921</v>
      </c>
      <c r="G76" s="551" t="s">
        <v>1392</v>
      </c>
      <c r="H76" s="551" t="s">
        <v>1393</v>
      </c>
    </row>
    <row r="77" spans="2:8">
      <c r="B77" s="568" t="s">
        <v>5135</v>
      </c>
      <c r="C77" s="551" t="s">
        <v>5136</v>
      </c>
      <c r="D77" s="551" t="s">
        <v>1391</v>
      </c>
      <c r="E77" s="551" t="s">
        <v>161</v>
      </c>
      <c r="F77" s="551" t="s">
        <v>4921</v>
      </c>
      <c r="G77" s="551" t="s">
        <v>1392</v>
      </c>
      <c r="H77" s="551" t="s">
        <v>1393</v>
      </c>
    </row>
    <row r="78" spans="2:8">
      <c r="B78" s="568" t="s">
        <v>3400</v>
      </c>
      <c r="C78" s="551" t="s">
        <v>5151</v>
      </c>
      <c r="D78" s="551" t="s">
        <v>53</v>
      </c>
      <c r="E78" s="551" t="s">
        <v>633</v>
      </c>
      <c r="F78" s="551" t="s">
        <v>5152</v>
      </c>
      <c r="G78" s="551" t="s">
        <v>682</v>
      </c>
      <c r="H78" s="551" t="s">
        <v>57</v>
      </c>
    </row>
    <row r="79" spans="2:8">
      <c r="B79" s="568" t="s">
        <v>683</v>
      </c>
      <c r="C79" s="551" t="s">
        <v>5153</v>
      </c>
      <c r="D79" s="551" t="s">
        <v>53</v>
      </c>
      <c r="E79" s="551" t="s">
        <v>633</v>
      </c>
      <c r="F79" s="551" t="s">
        <v>5152</v>
      </c>
      <c r="G79" s="551" t="s">
        <v>682</v>
      </c>
      <c r="H79" s="551" t="s">
        <v>57</v>
      </c>
    </row>
    <row r="80" spans="2:8">
      <c r="B80" s="568" t="s">
        <v>3401</v>
      </c>
      <c r="C80" s="551" t="s">
        <v>5154</v>
      </c>
      <c r="D80" s="551" t="s">
        <v>53</v>
      </c>
      <c r="E80" s="551" t="s">
        <v>633</v>
      </c>
      <c r="F80" s="551" t="s">
        <v>5152</v>
      </c>
      <c r="G80" s="551" t="s">
        <v>682</v>
      </c>
      <c r="H80" s="551" t="s">
        <v>57</v>
      </c>
    </row>
    <row r="81" spans="2:8">
      <c r="B81" s="568" t="s">
        <v>3402</v>
      </c>
      <c r="C81" s="551" t="s">
        <v>5155</v>
      </c>
      <c r="D81" s="551" t="s">
        <v>53</v>
      </c>
      <c r="E81" s="551" t="s">
        <v>633</v>
      </c>
      <c r="F81" s="551" t="s">
        <v>5152</v>
      </c>
      <c r="G81" s="551" t="s">
        <v>682</v>
      </c>
      <c r="H81" s="551" t="s">
        <v>57</v>
      </c>
    </row>
    <row r="82" spans="2:8">
      <c r="B82" s="568" t="s">
        <v>689</v>
      </c>
      <c r="C82" s="551" t="s">
        <v>5156</v>
      </c>
      <c r="D82" s="551" t="s">
        <v>53</v>
      </c>
      <c r="E82" s="551" t="s">
        <v>633</v>
      </c>
      <c r="F82" s="551" t="s">
        <v>5152</v>
      </c>
      <c r="G82" s="551" t="s">
        <v>682</v>
      </c>
      <c r="H82" s="551" t="s">
        <v>57</v>
      </c>
    </row>
    <row r="83" spans="2:8">
      <c r="B83" s="568" t="s">
        <v>4787</v>
      </c>
      <c r="C83" s="551" t="s">
        <v>5158</v>
      </c>
      <c r="D83" s="551" t="s">
        <v>53</v>
      </c>
      <c r="E83" s="551" t="s">
        <v>633</v>
      </c>
      <c r="F83" s="551" t="s">
        <v>5152</v>
      </c>
      <c r="G83" s="551" t="s">
        <v>682</v>
      </c>
      <c r="H83" s="551" t="s">
        <v>57</v>
      </c>
    </row>
    <row r="84" spans="2:8">
      <c r="B84" s="568" t="s">
        <v>82</v>
      </c>
      <c r="C84" s="551" t="s">
        <v>6229</v>
      </c>
      <c r="D84" s="551" t="s">
        <v>53</v>
      </c>
      <c r="E84" s="551" t="s">
        <v>110</v>
      </c>
      <c r="F84" s="551" t="s">
        <v>5160</v>
      </c>
      <c r="G84" s="551" t="s">
        <v>3632</v>
      </c>
      <c r="H84" s="551" t="s">
        <v>57</v>
      </c>
    </row>
    <row r="85" spans="2:8">
      <c r="B85" s="568" t="s">
        <v>3633</v>
      </c>
      <c r="C85" s="551" t="s">
        <v>6230</v>
      </c>
      <c r="D85" s="551" t="s">
        <v>53</v>
      </c>
      <c r="E85" s="551" t="s">
        <v>110</v>
      </c>
      <c r="F85" s="551" t="s">
        <v>5160</v>
      </c>
      <c r="G85" s="551" t="s">
        <v>3632</v>
      </c>
      <c r="H85" s="551" t="s">
        <v>57</v>
      </c>
    </row>
    <row r="86" spans="2:8">
      <c r="B86" s="568" t="s">
        <v>3637</v>
      </c>
      <c r="C86" s="551" t="s">
        <v>6231</v>
      </c>
      <c r="D86" s="551" t="s">
        <v>53</v>
      </c>
      <c r="E86" s="551" t="s">
        <v>110</v>
      </c>
      <c r="F86" s="551" t="s">
        <v>5160</v>
      </c>
      <c r="G86" s="551" t="s">
        <v>3632</v>
      </c>
      <c r="H86" s="551" t="s">
        <v>57</v>
      </c>
    </row>
    <row r="87" spans="2:8">
      <c r="B87" s="568" t="s">
        <v>6232</v>
      </c>
      <c r="C87" s="551" t="s">
        <v>6233</v>
      </c>
      <c r="D87" s="551" t="s">
        <v>53</v>
      </c>
      <c r="E87" s="551" t="s">
        <v>110</v>
      </c>
      <c r="F87" s="551" t="s">
        <v>5160</v>
      </c>
      <c r="G87" s="551" t="s">
        <v>3632</v>
      </c>
      <c r="H87" s="551" t="s">
        <v>57</v>
      </c>
    </row>
    <row r="88" spans="2:8">
      <c r="B88" s="568" t="s">
        <v>3943</v>
      </c>
      <c r="C88" s="551" t="s">
        <v>6234</v>
      </c>
      <c r="D88" s="551" t="s">
        <v>53</v>
      </c>
      <c r="E88" s="551" t="s">
        <v>110</v>
      </c>
      <c r="F88" s="551" t="s">
        <v>5160</v>
      </c>
      <c r="G88" s="551" t="s">
        <v>3632</v>
      </c>
      <c r="H88" s="551" t="s">
        <v>57</v>
      </c>
    </row>
    <row r="89" spans="2:8">
      <c r="B89" s="568" t="s">
        <v>94</v>
      </c>
      <c r="C89" s="551" t="s">
        <v>6235</v>
      </c>
      <c r="D89" s="551" t="s">
        <v>53</v>
      </c>
      <c r="E89" s="551" t="s">
        <v>110</v>
      </c>
      <c r="F89" s="551" t="s">
        <v>5160</v>
      </c>
      <c r="G89" s="551" t="s">
        <v>3632</v>
      </c>
      <c r="H89" s="551" t="s">
        <v>57</v>
      </c>
    </row>
    <row r="90" spans="2:8">
      <c r="B90" s="568" t="s">
        <v>3944</v>
      </c>
      <c r="C90" s="551" t="s">
        <v>6236</v>
      </c>
      <c r="D90" s="551" t="s">
        <v>53</v>
      </c>
      <c r="E90" s="551" t="s">
        <v>110</v>
      </c>
      <c r="F90" s="551" t="s">
        <v>5160</v>
      </c>
      <c r="G90" s="551" t="s">
        <v>3632</v>
      </c>
      <c r="H90" s="551" t="s">
        <v>57</v>
      </c>
    </row>
    <row r="91" spans="2:8">
      <c r="B91" s="568" t="s">
        <v>6563</v>
      </c>
      <c r="C91" s="551" t="s">
        <v>6564</v>
      </c>
      <c r="D91" s="551" t="s">
        <v>53</v>
      </c>
      <c r="E91" s="551" t="s">
        <v>110</v>
      </c>
      <c r="F91" s="551" t="s">
        <v>5160</v>
      </c>
      <c r="G91" s="551" t="s">
        <v>3632</v>
      </c>
      <c r="H91" s="551" t="s">
        <v>57</v>
      </c>
    </row>
    <row r="92" spans="2:8">
      <c r="B92" s="568" t="s">
        <v>4846</v>
      </c>
      <c r="C92" s="551" t="s">
        <v>6237</v>
      </c>
      <c r="D92" s="551" t="s">
        <v>53</v>
      </c>
      <c r="E92" s="551" t="s">
        <v>110</v>
      </c>
      <c r="F92" s="551" t="s">
        <v>5160</v>
      </c>
      <c r="G92" s="551" t="s">
        <v>3632</v>
      </c>
      <c r="H92" s="551" t="s">
        <v>57</v>
      </c>
    </row>
    <row r="93" spans="2:8">
      <c r="B93" s="568" t="s">
        <v>3380</v>
      </c>
      <c r="C93" s="551" t="s">
        <v>6238</v>
      </c>
      <c r="D93" s="551" t="s">
        <v>53</v>
      </c>
      <c r="E93" s="551" t="s">
        <v>2399</v>
      </c>
      <c r="F93" s="551" t="s">
        <v>6120</v>
      </c>
      <c r="G93" s="551" t="s">
        <v>6239</v>
      </c>
      <c r="H93" s="551" t="s">
        <v>57</v>
      </c>
    </row>
    <row r="94" spans="2:8">
      <c r="B94" s="568" t="s">
        <v>3855</v>
      </c>
      <c r="C94" s="551" t="s">
        <v>6240</v>
      </c>
      <c r="D94" s="551" t="s">
        <v>53</v>
      </c>
      <c r="E94" s="551" t="s">
        <v>2399</v>
      </c>
      <c r="F94" s="551" t="s">
        <v>6120</v>
      </c>
      <c r="G94" s="551" t="s">
        <v>6239</v>
      </c>
      <c r="H94" s="551" t="s">
        <v>57</v>
      </c>
    </row>
    <row r="95" spans="2:8">
      <c r="B95" s="568" t="s">
        <v>3383</v>
      </c>
      <c r="C95" s="551" t="s">
        <v>6241</v>
      </c>
      <c r="D95" s="551" t="s">
        <v>53</v>
      </c>
      <c r="E95" s="551" t="s">
        <v>2399</v>
      </c>
      <c r="F95" s="551" t="s">
        <v>6120</v>
      </c>
      <c r="G95" s="551" t="s">
        <v>6239</v>
      </c>
      <c r="H95" s="551" t="s">
        <v>57</v>
      </c>
    </row>
    <row r="96" spans="2:8">
      <c r="B96" s="568" t="s">
        <v>3379</v>
      </c>
      <c r="C96" s="551" t="s">
        <v>6242</v>
      </c>
      <c r="D96" s="551" t="s">
        <v>53</v>
      </c>
      <c r="E96" s="551" t="s">
        <v>2399</v>
      </c>
      <c r="F96" s="551" t="s">
        <v>6120</v>
      </c>
      <c r="G96" s="551" t="s">
        <v>6239</v>
      </c>
      <c r="H96" s="551" t="s">
        <v>57</v>
      </c>
    </row>
    <row r="97" spans="2:8">
      <c r="B97" s="568" t="s">
        <v>6375</v>
      </c>
      <c r="C97" s="551" t="s">
        <v>6376</v>
      </c>
      <c r="D97" s="551" t="s">
        <v>53</v>
      </c>
      <c r="E97" s="551" t="s">
        <v>2399</v>
      </c>
      <c r="F97" s="551" t="s">
        <v>6120</v>
      </c>
      <c r="G97" s="551" t="s">
        <v>6239</v>
      </c>
      <c r="H97" s="551" t="s">
        <v>57</v>
      </c>
    </row>
    <row r="98" spans="2:8">
      <c r="B98" s="568" t="s">
        <v>4784</v>
      </c>
      <c r="C98" s="551" t="s">
        <v>6377</v>
      </c>
      <c r="D98" s="551" t="s">
        <v>53</v>
      </c>
      <c r="E98" s="551" t="s">
        <v>23</v>
      </c>
      <c r="F98" s="551" t="s">
        <v>5485</v>
      </c>
      <c r="G98" s="551" t="s">
        <v>2739</v>
      </c>
      <c r="H98" s="551" t="s">
        <v>57</v>
      </c>
    </row>
    <row r="99" spans="2:8">
      <c r="B99" s="568" t="s">
        <v>4785</v>
      </c>
      <c r="C99" s="551" t="s">
        <v>6378</v>
      </c>
      <c r="D99" s="551" t="s">
        <v>53</v>
      </c>
      <c r="E99" s="551" t="s">
        <v>23</v>
      </c>
      <c r="F99" s="551" t="s">
        <v>5485</v>
      </c>
      <c r="G99" s="551" t="s">
        <v>2739</v>
      </c>
      <c r="H99" s="551" t="s">
        <v>57</v>
      </c>
    </row>
    <row r="100" spans="2:8">
      <c r="B100" s="568" t="s">
        <v>4786</v>
      </c>
      <c r="C100" s="551" t="s">
        <v>6379</v>
      </c>
      <c r="D100" s="551" t="s">
        <v>53</v>
      </c>
      <c r="E100" s="551" t="s">
        <v>23</v>
      </c>
      <c r="F100" s="551" t="s">
        <v>5485</v>
      </c>
      <c r="G100" s="551" t="s">
        <v>2739</v>
      </c>
      <c r="H100" s="551" t="s">
        <v>57</v>
      </c>
    </row>
    <row r="101" spans="2:8">
      <c r="B101" s="568" t="s">
        <v>3377</v>
      </c>
      <c r="C101" s="551" t="s">
        <v>6380</v>
      </c>
      <c r="D101" s="551" t="s">
        <v>53</v>
      </c>
      <c r="E101" s="551" t="s">
        <v>23</v>
      </c>
      <c r="F101" s="551" t="s">
        <v>5485</v>
      </c>
      <c r="G101" s="551" t="s">
        <v>2739</v>
      </c>
      <c r="H101" s="551" t="s">
        <v>57</v>
      </c>
    </row>
    <row r="102" spans="2:8">
      <c r="B102" s="568" t="s">
        <v>3605</v>
      </c>
      <c r="C102" s="551" t="s">
        <v>6381</v>
      </c>
      <c r="D102" s="551" t="s">
        <v>53</v>
      </c>
      <c r="E102" s="551" t="s">
        <v>23</v>
      </c>
      <c r="F102" s="551" t="s">
        <v>5485</v>
      </c>
      <c r="G102" s="551" t="s">
        <v>2739</v>
      </c>
      <c r="H102" s="551" t="s">
        <v>57</v>
      </c>
    </row>
    <row r="103" spans="2:8">
      <c r="B103" s="568" t="s">
        <v>3854</v>
      </c>
      <c r="C103" s="551" t="s">
        <v>6382</v>
      </c>
      <c r="D103" s="551" t="s">
        <v>53</v>
      </c>
      <c r="E103" s="551" t="s">
        <v>23</v>
      </c>
      <c r="F103" s="551" t="s">
        <v>5485</v>
      </c>
      <c r="G103" s="551" t="s">
        <v>2739</v>
      </c>
      <c r="H103" s="551" t="s">
        <v>57</v>
      </c>
    </row>
    <row r="104" spans="2:8">
      <c r="B104" s="568" t="s">
        <v>108</v>
      </c>
      <c r="C104" s="551" t="s">
        <v>5159</v>
      </c>
      <c r="D104" s="551" t="s">
        <v>53</v>
      </c>
      <c r="E104" s="551" t="s">
        <v>110</v>
      </c>
      <c r="F104" s="551" t="s">
        <v>6565</v>
      </c>
      <c r="G104" s="551" t="s">
        <v>112</v>
      </c>
      <c r="H104" s="551" t="s">
        <v>57</v>
      </c>
    </row>
    <row r="105" spans="2:8">
      <c r="B105" s="568" t="s">
        <v>113</v>
      </c>
      <c r="C105" s="551" t="s">
        <v>5161</v>
      </c>
      <c r="D105" s="551" t="s">
        <v>53</v>
      </c>
      <c r="E105" s="551" t="s">
        <v>110</v>
      </c>
      <c r="F105" s="551" t="s">
        <v>6565</v>
      </c>
      <c r="G105" s="551" t="s">
        <v>112</v>
      </c>
      <c r="H105" s="551" t="s">
        <v>57</v>
      </c>
    </row>
    <row r="106" spans="2:8">
      <c r="B106" s="568" t="s">
        <v>117</v>
      </c>
      <c r="C106" s="551" t="s">
        <v>6384</v>
      </c>
      <c r="D106" s="551" t="s">
        <v>53</v>
      </c>
      <c r="E106" s="551" t="s">
        <v>110</v>
      </c>
      <c r="F106" s="551" t="s">
        <v>6565</v>
      </c>
      <c r="G106" s="551" t="s">
        <v>112</v>
      </c>
      <c r="H106" s="551" t="s">
        <v>57</v>
      </c>
    </row>
    <row r="107" spans="2:8">
      <c r="B107" s="568" t="s">
        <v>119</v>
      </c>
      <c r="C107" s="551" t="s">
        <v>5163</v>
      </c>
      <c r="D107" s="551" t="s">
        <v>53</v>
      </c>
      <c r="E107" s="551" t="s">
        <v>110</v>
      </c>
      <c r="F107" s="551" t="s">
        <v>6565</v>
      </c>
      <c r="G107" s="551" t="s">
        <v>112</v>
      </c>
      <c r="H107" s="551" t="s">
        <v>57</v>
      </c>
    </row>
    <row r="108" spans="2:8">
      <c r="B108" s="568" t="s">
        <v>121</v>
      </c>
      <c r="C108" s="551" t="s">
        <v>5164</v>
      </c>
      <c r="D108" s="551" t="s">
        <v>53</v>
      </c>
      <c r="E108" s="551" t="s">
        <v>110</v>
      </c>
      <c r="F108" s="551" t="s">
        <v>6565</v>
      </c>
      <c r="G108" s="551" t="s">
        <v>112</v>
      </c>
      <c r="H108" s="551" t="s">
        <v>57</v>
      </c>
    </row>
    <row r="109" spans="2:8">
      <c r="B109" s="568" t="s">
        <v>3863</v>
      </c>
      <c r="C109" s="551" t="s">
        <v>5165</v>
      </c>
      <c r="D109" s="551" t="s">
        <v>53</v>
      </c>
      <c r="E109" s="551" t="s">
        <v>110</v>
      </c>
      <c r="F109" s="551" t="s">
        <v>6565</v>
      </c>
      <c r="G109" s="551" t="s">
        <v>112</v>
      </c>
      <c r="H109" s="551" t="s">
        <v>57</v>
      </c>
    </row>
    <row r="110" spans="2:8">
      <c r="B110" s="568" t="s">
        <v>123</v>
      </c>
      <c r="C110" s="551" t="s">
        <v>5166</v>
      </c>
      <c r="D110" s="551" t="s">
        <v>53</v>
      </c>
      <c r="E110" s="551" t="s">
        <v>110</v>
      </c>
      <c r="F110" s="551" t="s">
        <v>6565</v>
      </c>
      <c r="G110" s="551" t="s">
        <v>112</v>
      </c>
      <c r="H110" s="551" t="s">
        <v>57</v>
      </c>
    </row>
    <row r="111" spans="2:8">
      <c r="B111" s="568" t="s">
        <v>3869</v>
      </c>
      <c r="C111" s="551" t="s">
        <v>5167</v>
      </c>
      <c r="D111" s="551" t="s">
        <v>53</v>
      </c>
      <c r="E111" s="551" t="s">
        <v>110</v>
      </c>
      <c r="F111" s="551" t="s">
        <v>6565</v>
      </c>
      <c r="G111" s="551" t="s">
        <v>112</v>
      </c>
      <c r="H111" s="551" t="s">
        <v>57</v>
      </c>
    </row>
    <row r="112" spans="2:8">
      <c r="B112" s="568" t="s">
        <v>125</v>
      </c>
      <c r="C112" s="551" t="s">
        <v>5168</v>
      </c>
      <c r="D112" s="551" t="s">
        <v>53</v>
      </c>
      <c r="E112" s="551" t="s">
        <v>110</v>
      </c>
      <c r="F112" s="551" t="s">
        <v>6565</v>
      </c>
      <c r="G112" s="551" t="s">
        <v>112</v>
      </c>
      <c r="H112" s="551" t="s">
        <v>57</v>
      </c>
    </row>
    <row r="113" spans="2:8">
      <c r="B113" s="568" t="s">
        <v>135</v>
      </c>
      <c r="C113" s="551" t="s">
        <v>5172</v>
      </c>
      <c r="D113" s="551" t="s">
        <v>53</v>
      </c>
      <c r="E113" s="551" t="s">
        <v>110</v>
      </c>
      <c r="F113" s="551" t="s">
        <v>6565</v>
      </c>
      <c r="G113" s="551" t="s">
        <v>112</v>
      </c>
      <c r="H113" s="551" t="s">
        <v>57</v>
      </c>
    </row>
    <row r="114" spans="2:8">
      <c r="B114" s="568" t="s">
        <v>4507</v>
      </c>
      <c r="C114" s="551" t="s">
        <v>6386</v>
      </c>
      <c r="D114" s="551" t="s">
        <v>53</v>
      </c>
      <c r="E114" s="551" t="s">
        <v>110</v>
      </c>
      <c r="F114" s="551" t="s">
        <v>6565</v>
      </c>
      <c r="G114" s="551" t="s">
        <v>112</v>
      </c>
      <c r="H114" s="551" t="s">
        <v>57</v>
      </c>
    </row>
    <row r="115" spans="2:8">
      <c r="B115" s="568" t="s">
        <v>139</v>
      </c>
      <c r="C115" s="551" t="s">
        <v>5173</v>
      </c>
      <c r="D115" s="551" t="s">
        <v>53</v>
      </c>
      <c r="E115" s="551" t="s">
        <v>110</v>
      </c>
      <c r="F115" s="551" t="s">
        <v>6565</v>
      </c>
      <c r="G115" s="551" t="s">
        <v>112</v>
      </c>
      <c r="H115" s="551" t="s">
        <v>57</v>
      </c>
    </row>
    <row r="116" spans="2:8">
      <c r="B116" s="568" t="s">
        <v>3866</v>
      </c>
      <c r="C116" s="551" t="s">
        <v>5175</v>
      </c>
      <c r="D116" s="551" t="s">
        <v>53</v>
      </c>
      <c r="E116" s="551" t="s">
        <v>110</v>
      </c>
      <c r="F116" s="551" t="s">
        <v>6565</v>
      </c>
      <c r="G116" s="551" t="s">
        <v>112</v>
      </c>
      <c r="H116" s="551" t="s">
        <v>57</v>
      </c>
    </row>
    <row r="117" spans="2:8">
      <c r="B117" s="568" t="s">
        <v>4509</v>
      </c>
      <c r="C117" s="551" t="s">
        <v>6387</v>
      </c>
      <c r="D117" s="551" t="s">
        <v>53</v>
      </c>
      <c r="E117" s="551" t="s">
        <v>110</v>
      </c>
      <c r="F117" s="551" t="s">
        <v>6565</v>
      </c>
      <c r="G117" s="551" t="s">
        <v>112</v>
      </c>
      <c r="H117" s="551" t="s">
        <v>57</v>
      </c>
    </row>
    <row r="118" spans="2:8">
      <c r="B118" s="568" t="s">
        <v>143</v>
      </c>
      <c r="C118" s="551" t="s">
        <v>5176</v>
      </c>
      <c r="D118" s="551" t="s">
        <v>53</v>
      </c>
      <c r="E118" s="551" t="s">
        <v>110</v>
      </c>
      <c r="F118" s="551" t="s">
        <v>6565</v>
      </c>
      <c r="G118" s="551" t="s">
        <v>112</v>
      </c>
      <c r="H118" s="551" t="s">
        <v>57</v>
      </c>
    </row>
    <row r="119" spans="2:8">
      <c r="B119" s="568" t="s">
        <v>145</v>
      </c>
      <c r="C119" s="551" t="s">
        <v>5177</v>
      </c>
      <c r="D119" s="551" t="s">
        <v>53</v>
      </c>
      <c r="E119" s="551" t="s">
        <v>110</v>
      </c>
      <c r="F119" s="551" t="s">
        <v>6565</v>
      </c>
      <c r="G119" s="551" t="s">
        <v>112</v>
      </c>
      <c r="H119" s="551" t="s">
        <v>57</v>
      </c>
    </row>
    <row r="120" spans="2:8">
      <c r="B120" s="568" t="s">
        <v>149</v>
      </c>
      <c r="C120" s="551" t="s">
        <v>5178</v>
      </c>
      <c r="D120" s="551" t="s">
        <v>53</v>
      </c>
      <c r="E120" s="551" t="s">
        <v>110</v>
      </c>
      <c r="F120" s="551" t="s">
        <v>6565</v>
      </c>
      <c r="G120" s="551" t="s">
        <v>112</v>
      </c>
      <c r="H120" s="551" t="s">
        <v>57</v>
      </c>
    </row>
    <row r="121" spans="2:8">
      <c r="B121" s="568" t="s">
        <v>151</v>
      </c>
      <c r="C121" s="551" t="s">
        <v>5179</v>
      </c>
      <c r="D121" s="551" t="s">
        <v>53</v>
      </c>
      <c r="E121" s="551" t="s">
        <v>110</v>
      </c>
      <c r="F121" s="551" t="s">
        <v>6565</v>
      </c>
      <c r="G121" s="551" t="s">
        <v>112</v>
      </c>
      <c r="H121" s="551" t="s">
        <v>57</v>
      </c>
    </row>
    <row r="122" spans="2:8">
      <c r="B122" s="568" t="s">
        <v>4735</v>
      </c>
      <c r="C122" s="551" t="s">
        <v>6688</v>
      </c>
      <c r="D122" s="551" t="s">
        <v>2843</v>
      </c>
      <c r="E122" s="551" t="s">
        <v>4069</v>
      </c>
      <c r="F122" s="551" t="s">
        <v>6117</v>
      </c>
      <c r="G122" s="551" t="s">
        <v>4736</v>
      </c>
      <c r="H122" s="551" t="s">
        <v>57</v>
      </c>
    </row>
    <row r="123" spans="2:8">
      <c r="B123" s="568" t="s">
        <v>4737</v>
      </c>
      <c r="C123" s="551" t="s">
        <v>6689</v>
      </c>
      <c r="D123" s="551" t="s">
        <v>2843</v>
      </c>
      <c r="E123" s="551" t="s">
        <v>4069</v>
      </c>
      <c r="F123" s="551" t="s">
        <v>6117</v>
      </c>
      <c r="G123" s="551" t="s">
        <v>4736</v>
      </c>
      <c r="H123" s="551" t="s">
        <v>57</v>
      </c>
    </row>
    <row r="124" spans="2:8">
      <c r="B124" s="568" t="s">
        <v>2143</v>
      </c>
      <c r="C124" s="551" t="s">
        <v>5195</v>
      </c>
      <c r="D124" s="551" t="s">
        <v>6567</v>
      </c>
      <c r="E124" s="551" t="s">
        <v>110</v>
      </c>
      <c r="F124" s="551" t="s">
        <v>5455</v>
      </c>
      <c r="G124" s="551" t="s">
        <v>2146</v>
      </c>
      <c r="H124" s="551" t="s">
        <v>766</v>
      </c>
    </row>
    <row r="125" spans="2:8">
      <c r="B125" s="568" t="s">
        <v>2148</v>
      </c>
      <c r="C125" s="551" t="s">
        <v>5197</v>
      </c>
      <c r="D125" s="551" t="s">
        <v>6568</v>
      </c>
      <c r="E125" s="551" t="s">
        <v>110</v>
      </c>
      <c r="F125" s="551" t="s">
        <v>5455</v>
      </c>
      <c r="G125" s="551" t="s">
        <v>2146</v>
      </c>
      <c r="H125" s="551" t="s">
        <v>766</v>
      </c>
    </row>
    <row r="126" spans="2:8">
      <c r="B126" s="568" t="s">
        <v>2159</v>
      </c>
      <c r="C126" s="551" t="s">
        <v>5200</v>
      </c>
      <c r="D126" s="509" t="s">
        <v>6568</v>
      </c>
      <c r="E126" s="551" t="s">
        <v>110</v>
      </c>
      <c r="F126" s="551" t="s">
        <v>5455</v>
      </c>
      <c r="G126" s="551" t="s">
        <v>2146</v>
      </c>
      <c r="H126" s="551" t="s">
        <v>766</v>
      </c>
    </row>
    <row r="127" spans="2:8">
      <c r="B127" s="568" t="s">
        <v>4671</v>
      </c>
      <c r="C127" s="551" t="s">
        <v>5202</v>
      </c>
      <c r="D127" s="509" t="s">
        <v>6568</v>
      </c>
      <c r="E127" s="551" t="s">
        <v>110</v>
      </c>
      <c r="F127" s="551" t="s">
        <v>5455</v>
      </c>
      <c r="G127" s="551" t="s">
        <v>2146</v>
      </c>
      <c r="H127" s="551" t="s">
        <v>766</v>
      </c>
    </row>
    <row r="128" spans="2:8">
      <c r="B128" s="568" t="s">
        <v>2163</v>
      </c>
      <c r="C128" s="551" t="s">
        <v>5203</v>
      </c>
      <c r="D128" s="509" t="s">
        <v>6569</v>
      </c>
      <c r="E128" s="551" t="s">
        <v>110</v>
      </c>
      <c r="F128" s="551" t="s">
        <v>5455</v>
      </c>
      <c r="G128" s="551" t="s">
        <v>2146</v>
      </c>
      <c r="H128" s="551" t="s">
        <v>766</v>
      </c>
    </row>
    <row r="129" spans="2:8">
      <c r="B129" s="568" t="s">
        <v>2168</v>
      </c>
      <c r="C129" s="551" t="s">
        <v>5204</v>
      </c>
      <c r="D129" s="509" t="s">
        <v>6690</v>
      </c>
      <c r="E129" s="551" t="s">
        <v>110</v>
      </c>
      <c r="F129" s="551" t="s">
        <v>5455</v>
      </c>
      <c r="G129" s="551" t="s">
        <v>2146</v>
      </c>
      <c r="H129" s="551" t="s">
        <v>766</v>
      </c>
    </row>
    <row r="130" spans="2:8">
      <c r="B130" s="568" t="s">
        <v>6469</v>
      </c>
      <c r="C130" s="551" t="s">
        <v>6470</v>
      </c>
      <c r="D130" s="509" t="s">
        <v>6568</v>
      </c>
      <c r="E130" s="551" t="s">
        <v>110</v>
      </c>
      <c r="F130" s="551" t="s">
        <v>5455</v>
      </c>
      <c r="G130" s="551" t="s">
        <v>2146</v>
      </c>
      <c r="H130" s="551" t="s">
        <v>766</v>
      </c>
    </row>
    <row r="131" spans="2:8">
      <c r="B131" s="568" t="s">
        <v>2170</v>
      </c>
      <c r="C131" s="551" t="s">
        <v>5205</v>
      </c>
      <c r="D131" s="509" t="s">
        <v>6571</v>
      </c>
      <c r="E131" s="551" t="s">
        <v>110</v>
      </c>
      <c r="F131" s="551" t="s">
        <v>5455</v>
      </c>
      <c r="G131" s="551" t="s">
        <v>2146</v>
      </c>
      <c r="H131" s="551" t="s">
        <v>766</v>
      </c>
    </row>
    <row r="132" spans="2:8">
      <c r="B132" s="568" t="s">
        <v>6255</v>
      </c>
      <c r="C132" s="551" t="s">
        <v>6256</v>
      </c>
      <c r="D132" s="551" t="s">
        <v>6571</v>
      </c>
      <c r="E132" s="551" t="s">
        <v>110</v>
      </c>
      <c r="F132" s="551" t="s">
        <v>5455</v>
      </c>
      <c r="G132" s="551" t="s">
        <v>2146</v>
      </c>
      <c r="H132" s="551" t="s">
        <v>766</v>
      </c>
    </row>
    <row r="133" spans="2:8">
      <c r="B133" s="568" t="s">
        <v>4048</v>
      </c>
      <c r="C133" s="551" t="s">
        <v>5206</v>
      </c>
      <c r="D133" s="551" t="s">
        <v>6572</v>
      </c>
      <c r="E133" s="551" t="s">
        <v>110</v>
      </c>
      <c r="F133" s="551" t="s">
        <v>5455</v>
      </c>
      <c r="G133" s="551" t="s">
        <v>2146</v>
      </c>
      <c r="H133" s="551" t="s">
        <v>766</v>
      </c>
    </row>
    <row r="134" spans="2:8">
      <c r="B134" s="568" t="s">
        <v>3906</v>
      </c>
      <c r="C134" s="551" t="s">
        <v>5207</v>
      </c>
      <c r="D134" s="551" t="s">
        <v>6390</v>
      </c>
      <c r="E134" s="551" t="s">
        <v>110</v>
      </c>
      <c r="F134" s="551" t="s">
        <v>5455</v>
      </c>
      <c r="G134" s="551" t="s">
        <v>2146</v>
      </c>
      <c r="H134" s="551" t="s">
        <v>766</v>
      </c>
    </row>
    <row r="135" spans="2:8">
      <c r="B135" s="568" t="s">
        <v>3909</v>
      </c>
      <c r="C135" s="551" t="s">
        <v>5208</v>
      </c>
      <c r="D135" s="551" t="s">
        <v>6573</v>
      </c>
      <c r="E135" s="551" t="s">
        <v>110</v>
      </c>
      <c r="F135" s="551" t="s">
        <v>5455</v>
      </c>
      <c r="G135" s="551" t="s">
        <v>2146</v>
      </c>
      <c r="H135" s="551" t="s">
        <v>766</v>
      </c>
    </row>
    <row r="136" spans="2:8">
      <c r="B136" s="568" t="s">
        <v>2174</v>
      </c>
      <c r="C136" s="551" t="s">
        <v>5209</v>
      </c>
      <c r="D136" s="551" t="s">
        <v>6574</v>
      </c>
      <c r="E136" s="551" t="s">
        <v>110</v>
      </c>
      <c r="F136" s="551" t="s">
        <v>5455</v>
      </c>
      <c r="G136" s="551" t="s">
        <v>2146</v>
      </c>
      <c r="H136" s="551" t="s">
        <v>766</v>
      </c>
    </row>
    <row r="137" spans="2:8">
      <c r="B137" s="568" t="s">
        <v>2176</v>
      </c>
      <c r="C137" s="551" t="s">
        <v>5210</v>
      </c>
      <c r="D137" s="551" t="s">
        <v>6575</v>
      </c>
      <c r="E137" s="551" t="s">
        <v>110</v>
      </c>
      <c r="F137" s="551" t="s">
        <v>5455</v>
      </c>
      <c r="G137" s="551" t="s">
        <v>2146</v>
      </c>
      <c r="H137" s="551" t="s">
        <v>766</v>
      </c>
    </row>
    <row r="138" spans="2:8">
      <c r="B138" s="568" t="s">
        <v>6471</v>
      </c>
      <c r="C138" s="551" t="s">
        <v>6472</v>
      </c>
      <c r="D138" s="551" t="s">
        <v>6576</v>
      </c>
      <c r="E138" s="551" t="s">
        <v>110</v>
      </c>
      <c r="F138" s="551" t="s">
        <v>5455</v>
      </c>
      <c r="G138" s="551" t="s">
        <v>2146</v>
      </c>
      <c r="H138" s="551" t="s">
        <v>766</v>
      </c>
    </row>
    <row r="139" spans="2:8">
      <c r="B139" s="568" t="s">
        <v>2180</v>
      </c>
      <c r="C139" s="551" t="s">
        <v>5211</v>
      </c>
      <c r="D139" s="551" t="s">
        <v>6577</v>
      </c>
      <c r="E139" s="551" t="s">
        <v>110</v>
      </c>
      <c r="F139" s="551" t="s">
        <v>5455</v>
      </c>
      <c r="G139" s="551" t="s">
        <v>2146</v>
      </c>
      <c r="H139" s="551" t="s">
        <v>766</v>
      </c>
    </row>
    <row r="140" spans="2:8">
      <c r="B140" s="568" t="s">
        <v>2184</v>
      </c>
      <c r="C140" s="551" t="s">
        <v>5212</v>
      </c>
      <c r="D140" s="551" t="s">
        <v>6578</v>
      </c>
      <c r="E140" s="551" t="s">
        <v>110</v>
      </c>
      <c r="F140" s="551" t="s">
        <v>5455</v>
      </c>
      <c r="G140" s="551" t="s">
        <v>2146</v>
      </c>
      <c r="H140" s="551" t="s">
        <v>766</v>
      </c>
    </row>
    <row r="141" spans="2:8">
      <c r="B141" s="568" t="s">
        <v>2188</v>
      </c>
      <c r="C141" s="551" t="s">
        <v>5213</v>
      </c>
      <c r="D141" s="551" t="s">
        <v>6571</v>
      </c>
      <c r="E141" s="551" t="s">
        <v>110</v>
      </c>
      <c r="F141" s="551" t="s">
        <v>5455</v>
      </c>
      <c r="G141" s="551" t="s">
        <v>2146</v>
      </c>
      <c r="H141" s="551" t="s">
        <v>766</v>
      </c>
    </row>
    <row r="142" spans="2:8">
      <c r="B142" s="568" t="s">
        <v>2190</v>
      </c>
      <c r="C142" s="551" t="s">
        <v>5214</v>
      </c>
      <c r="D142" s="551" t="s">
        <v>6571</v>
      </c>
      <c r="E142" s="551" t="s">
        <v>110</v>
      </c>
      <c r="F142" s="551" t="s">
        <v>5455</v>
      </c>
      <c r="G142" s="551" t="s">
        <v>2146</v>
      </c>
      <c r="H142" s="551" t="s">
        <v>766</v>
      </c>
    </row>
    <row r="143" spans="2:8">
      <c r="B143" s="568" t="s">
        <v>2192</v>
      </c>
      <c r="C143" s="551" t="s">
        <v>5215</v>
      </c>
      <c r="D143" s="551" t="s">
        <v>6579</v>
      </c>
      <c r="E143" s="551" t="s">
        <v>110</v>
      </c>
      <c r="F143" s="551" t="s">
        <v>5455</v>
      </c>
      <c r="G143" s="551" t="s">
        <v>2146</v>
      </c>
      <c r="H143" s="551" t="s">
        <v>766</v>
      </c>
    </row>
    <row r="144" spans="2:8">
      <c r="B144" s="568" t="s">
        <v>2194</v>
      </c>
      <c r="C144" s="551" t="s">
        <v>5216</v>
      </c>
      <c r="D144" s="551" t="s">
        <v>6580</v>
      </c>
      <c r="E144" s="551" t="s">
        <v>110</v>
      </c>
      <c r="F144" s="551" t="s">
        <v>5455</v>
      </c>
      <c r="G144" s="551" t="s">
        <v>2146</v>
      </c>
      <c r="H144" s="551" t="s">
        <v>766</v>
      </c>
    </row>
    <row r="145" spans="2:8">
      <c r="B145" s="568" t="s">
        <v>2196</v>
      </c>
      <c r="C145" s="551" t="s">
        <v>5217</v>
      </c>
      <c r="D145" s="551" t="s">
        <v>6581</v>
      </c>
      <c r="E145" s="551" t="s">
        <v>110</v>
      </c>
      <c r="F145" s="551" t="s">
        <v>5455</v>
      </c>
      <c r="G145" s="551" t="s">
        <v>2146</v>
      </c>
      <c r="H145" s="551" t="s">
        <v>766</v>
      </c>
    </row>
    <row r="146" spans="2:8">
      <c r="B146" s="568" t="s">
        <v>6258</v>
      </c>
      <c r="C146" s="551" t="s">
        <v>6259</v>
      </c>
      <c r="D146" s="551" t="s">
        <v>6582</v>
      </c>
      <c r="E146" s="551" t="s">
        <v>110</v>
      </c>
      <c r="F146" s="551" t="s">
        <v>5455</v>
      </c>
      <c r="G146" s="551" t="s">
        <v>2146</v>
      </c>
      <c r="H146" s="551" t="s">
        <v>766</v>
      </c>
    </row>
    <row r="147" spans="2:8">
      <c r="B147" s="568" t="s">
        <v>4762</v>
      </c>
      <c r="C147" s="551" t="s">
        <v>5218</v>
      </c>
      <c r="D147" s="551" t="s">
        <v>6568</v>
      </c>
      <c r="E147" s="551" t="s">
        <v>110</v>
      </c>
      <c r="F147" s="551" t="s">
        <v>5455</v>
      </c>
      <c r="G147" s="551" t="s">
        <v>2146</v>
      </c>
      <c r="H147" s="551" t="s">
        <v>766</v>
      </c>
    </row>
    <row r="148" spans="2:8">
      <c r="B148" s="568" t="s">
        <v>2203</v>
      </c>
      <c r="C148" s="551" t="s">
        <v>5219</v>
      </c>
      <c r="D148" s="551" t="s">
        <v>6568</v>
      </c>
      <c r="E148" s="551" t="s">
        <v>110</v>
      </c>
      <c r="F148" s="551" t="s">
        <v>5455</v>
      </c>
      <c r="G148" s="551" t="s">
        <v>2146</v>
      </c>
      <c r="H148" s="551" t="s">
        <v>766</v>
      </c>
    </row>
    <row r="149" spans="2:8">
      <c r="B149" s="568" t="s">
        <v>3768</v>
      </c>
      <c r="C149" s="551" t="s">
        <v>5221</v>
      </c>
      <c r="D149" s="551" t="s">
        <v>6691</v>
      </c>
      <c r="E149" s="551" t="s">
        <v>110</v>
      </c>
      <c r="F149" s="551" t="s">
        <v>5455</v>
      </c>
      <c r="G149" s="551" t="s">
        <v>2146</v>
      </c>
      <c r="H149" s="551" t="s">
        <v>766</v>
      </c>
    </row>
    <row r="150" spans="2:8">
      <c r="B150" s="568" t="s">
        <v>2210</v>
      </c>
      <c r="C150" s="551" t="s">
        <v>5223</v>
      </c>
      <c r="D150" s="551" t="s">
        <v>6568</v>
      </c>
      <c r="E150" s="551" t="s">
        <v>110</v>
      </c>
      <c r="F150" s="551" t="s">
        <v>5455</v>
      </c>
      <c r="G150" s="551" t="s">
        <v>2146</v>
      </c>
      <c r="H150" s="551" t="s">
        <v>766</v>
      </c>
    </row>
    <row r="151" spans="2:8">
      <c r="B151" s="568" t="s">
        <v>2214</v>
      </c>
      <c r="C151" s="551" t="s">
        <v>5224</v>
      </c>
      <c r="D151" s="551" t="s">
        <v>6585</v>
      </c>
      <c r="E151" s="551" t="s">
        <v>110</v>
      </c>
      <c r="F151" s="551" t="s">
        <v>5455</v>
      </c>
      <c r="G151" s="551" t="s">
        <v>2146</v>
      </c>
      <c r="H151" s="551" t="s">
        <v>766</v>
      </c>
    </row>
    <row r="152" spans="2:8">
      <c r="B152" s="568" t="s">
        <v>2216</v>
      </c>
      <c r="C152" s="551" t="s">
        <v>5225</v>
      </c>
      <c r="D152" s="551" t="s">
        <v>5226</v>
      </c>
      <c r="E152" s="551" t="s">
        <v>110</v>
      </c>
      <c r="F152" s="551" t="s">
        <v>5455</v>
      </c>
      <c r="G152" s="551" t="s">
        <v>2146</v>
      </c>
      <c r="H152" s="551" t="s">
        <v>766</v>
      </c>
    </row>
    <row r="153" spans="2:8">
      <c r="B153" s="568" t="s">
        <v>6474</v>
      </c>
      <c r="C153" s="551" t="s">
        <v>6475</v>
      </c>
      <c r="D153" s="551" t="s">
        <v>6586</v>
      </c>
      <c r="E153" s="551" t="s">
        <v>110</v>
      </c>
      <c r="F153" s="551" t="s">
        <v>5455</v>
      </c>
      <c r="G153" s="551" t="s">
        <v>2146</v>
      </c>
      <c r="H153" s="551" t="s">
        <v>766</v>
      </c>
    </row>
    <row r="154" spans="2:8">
      <c r="B154" s="568" t="s">
        <v>4443</v>
      </c>
      <c r="C154" s="551" t="s">
        <v>5229</v>
      </c>
      <c r="D154" s="551" t="s">
        <v>6568</v>
      </c>
      <c r="E154" s="551" t="s">
        <v>110</v>
      </c>
      <c r="F154" s="551" t="s">
        <v>5455</v>
      </c>
      <c r="G154" s="551" t="s">
        <v>2146</v>
      </c>
      <c r="H154" s="551" t="s">
        <v>766</v>
      </c>
    </row>
    <row r="155" spans="2:8">
      <c r="B155" s="568" t="s">
        <v>2224</v>
      </c>
      <c r="C155" s="551" t="s">
        <v>5230</v>
      </c>
      <c r="D155" s="551" t="s">
        <v>6587</v>
      </c>
      <c r="E155" s="551" t="s">
        <v>110</v>
      </c>
      <c r="F155" s="551" t="s">
        <v>5455</v>
      </c>
      <c r="G155" s="551" t="s">
        <v>2146</v>
      </c>
      <c r="H155" s="551" t="s">
        <v>766</v>
      </c>
    </row>
    <row r="156" spans="2:8">
      <c r="B156" s="568" t="s">
        <v>2226</v>
      </c>
      <c r="C156" s="551" t="s">
        <v>5231</v>
      </c>
      <c r="D156" s="551" t="s">
        <v>6571</v>
      </c>
      <c r="E156" s="551" t="s">
        <v>110</v>
      </c>
      <c r="F156" s="551" t="s">
        <v>5455</v>
      </c>
      <c r="G156" s="551" t="s">
        <v>2146</v>
      </c>
      <c r="H156" s="551" t="s">
        <v>766</v>
      </c>
    </row>
    <row r="157" spans="2:8">
      <c r="B157" s="568" t="s">
        <v>4773</v>
      </c>
      <c r="C157" s="551" t="s">
        <v>5232</v>
      </c>
      <c r="D157" s="551" t="s">
        <v>6568</v>
      </c>
      <c r="E157" s="551" t="s">
        <v>110</v>
      </c>
      <c r="F157" s="551" t="s">
        <v>5455</v>
      </c>
      <c r="G157" s="551" t="s">
        <v>2146</v>
      </c>
      <c r="H157" s="551" t="s">
        <v>766</v>
      </c>
    </row>
    <row r="158" spans="2:8">
      <c r="B158" s="568" t="s">
        <v>2230</v>
      </c>
      <c r="C158" s="551" t="s">
        <v>5233</v>
      </c>
      <c r="D158" s="551" t="s">
        <v>6588</v>
      </c>
      <c r="E158" s="551" t="s">
        <v>110</v>
      </c>
      <c r="F158" s="551" t="s">
        <v>5455</v>
      </c>
      <c r="G158" s="551" t="s">
        <v>2146</v>
      </c>
      <c r="H158" s="551" t="s">
        <v>766</v>
      </c>
    </row>
    <row r="159" spans="2:8">
      <c r="B159" s="568" t="s">
        <v>6476</v>
      </c>
      <c r="C159" s="551" t="s">
        <v>6477</v>
      </c>
      <c r="D159" s="551" t="s">
        <v>6589</v>
      </c>
      <c r="E159" s="551" t="s">
        <v>110</v>
      </c>
      <c r="F159" s="551" t="s">
        <v>5455</v>
      </c>
      <c r="G159" s="551" t="s">
        <v>2146</v>
      </c>
      <c r="H159" s="551" t="s">
        <v>766</v>
      </c>
    </row>
    <row r="160" spans="2:8">
      <c r="B160" s="568" t="s">
        <v>6590</v>
      </c>
      <c r="C160" s="551" t="s">
        <v>6591</v>
      </c>
      <c r="D160" s="551" t="s">
        <v>6583</v>
      </c>
      <c r="E160" s="551" t="s">
        <v>110</v>
      </c>
      <c r="F160" s="551" t="s">
        <v>5455</v>
      </c>
      <c r="G160" s="551" t="s">
        <v>2146</v>
      </c>
      <c r="H160" s="551" t="s">
        <v>766</v>
      </c>
    </row>
    <row r="161" spans="2:8">
      <c r="B161" s="568" t="s">
        <v>2232</v>
      </c>
      <c r="C161" s="551" t="s">
        <v>5234</v>
      </c>
      <c r="D161" s="551" t="s">
        <v>6568</v>
      </c>
      <c r="E161" s="551" t="s">
        <v>110</v>
      </c>
      <c r="F161" s="551" t="s">
        <v>5455</v>
      </c>
      <c r="G161" s="551" t="s">
        <v>2146</v>
      </c>
      <c r="H161" s="551" t="s">
        <v>766</v>
      </c>
    </row>
    <row r="162" spans="2:8">
      <c r="B162" s="568" t="s">
        <v>2236</v>
      </c>
      <c r="C162" s="551" t="s">
        <v>5235</v>
      </c>
      <c r="D162" s="551" t="s">
        <v>6592</v>
      </c>
      <c r="E162" s="551" t="s">
        <v>110</v>
      </c>
      <c r="F162" s="551" t="s">
        <v>5455</v>
      </c>
      <c r="G162" s="551" t="s">
        <v>2146</v>
      </c>
      <c r="H162" s="551" t="s">
        <v>766</v>
      </c>
    </row>
    <row r="163" spans="2:8">
      <c r="B163" s="568" t="s">
        <v>4739</v>
      </c>
      <c r="C163" s="551" t="s">
        <v>6144</v>
      </c>
      <c r="D163" s="551" t="s">
        <v>2262</v>
      </c>
      <c r="E163" s="551" t="s">
        <v>110</v>
      </c>
      <c r="F163" s="551" t="s">
        <v>5455</v>
      </c>
      <c r="G163" s="551" t="s">
        <v>4792</v>
      </c>
      <c r="H163" s="551" t="s">
        <v>6261</v>
      </c>
    </row>
    <row r="164" spans="2:8">
      <c r="B164" s="568" t="s">
        <v>2264</v>
      </c>
      <c r="C164" s="551" t="s">
        <v>6146</v>
      </c>
      <c r="D164" s="551" t="s">
        <v>2262</v>
      </c>
      <c r="E164" s="551" t="s">
        <v>110</v>
      </c>
      <c r="F164" s="551" t="s">
        <v>5455</v>
      </c>
      <c r="G164" s="551" t="s">
        <v>4792</v>
      </c>
      <c r="H164" s="551" t="s">
        <v>6261</v>
      </c>
    </row>
    <row r="165" spans="2:8">
      <c r="B165" s="568" t="s">
        <v>3407</v>
      </c>
      <c r="C165" s="551" t="s">
        <v>6147</v>
      </c>
      <c r="D165" s="551" t="s">
        <v>2270</v>
      </c>
      <c r="E165" s="551" t="s">
        <v>110</v>
      </c>
      <c r="F165" s="551" t="s">
        <v>5455</v>
      </c>
      <c r="G165" s="551" t="s">
        <v>4792</v>
      </c>
      <c r="H165" s="551" t="s">
        <v>6261</v>
      </c>
    </row>
    <row r="166" spans="2:8">
      <c r="B166" s="568" t="s">
        <v>4794</v>
      </c>
      <c r="C166" s="551" t="s">
        <v>6148</v>
      </c>
      <c r="D166" s="551" t="s">
        <v>2262</v>
      </c>
      <c r="E166" s="551" t="s">
        <v>110</v>
      </c>
      <c r="F166" s="551" t="s">
        <v>5455</v>
      </c>
      <c r="G166" s="551" t="s">
        <v>4792</v>
      </c>
      <c r="H166" s="551" t="s">
        <v>6261</v>
      </c>
    </row>
    <row r="167" spans="2:8">
      <c r="B167" s="568" t="s">
        <v>4746</v>
      </c>
      <c r="C167" s="551" t="s">
        <v>6149</v>
      </c>
      <c r="D167" s="551" t="s">
        <v>2270</v>
      </c>
      <c r="E167" s="551" t="s">
        <v>110</v>
      </c>
      <c r="F167" s="551" t="s">
        <v>5455</v>
      </c>
      <c r="G167" s="551" t="s">
        <v>4792</v>
      </c>
      <c r="H167" s="551" t="s">
        <v>6261</v>
      </c>
    </row>
    <row r="168" spans="2:8">
      <c r="B168" s="568" t="s">
        <v>2273</v>
      </c>
      <c r="C168" s="551" t="s">
        <v>6150</v>
      </c>
      <c r="D168" s="551" t="s">
        <v>2270</v>
      </c>
      <c r="E168" s="551" t="s">
        <v>110</v>
      </c>
      <c r="F168" s="551" t="s">
        <v>5455</v>
      </c>
      <c r="G168" s="551" t="s">
        <v>4792</v>
      </c>
      <c r="H168" s="551" t="s">
        <v>6261</v>
      </c>
    </row>
    <row r="169" spans="2:8">
      <c r="B169" s="568" t="s">
        <v>4797</v>
      </c>
      <c r="C169" s="551" t="s">
        <v>6151</v>
      </c>
      <c r="D169" s="551" t="s">
        <v>2262</v>
      </c>
      <c r="E169" s="551" t="s">
        <v>110</v>
      </c>
      <c r="F169" s="551" t="s">
        <v>5455</v>
      </c>
      <c r="G169" s="551" t="s">
        <v>4792</v>
      </c>
      <c r="H169" s="551" t="s">
        <v>6261</v>
      </c>
    </row>
    <row r="170" spans="2:8">
      <c r="B170" s="568" t="s">
        <v>4798</v>
      </c>
      <c r="C170" s="551" t="s">
        <v>6152</v>
      </c>
      <c r="D170" s="551" t="s">
        <v>4800</v>
      </c>
      <c r="E170" s="551" t="s">
        <v>110</v>
      </c>
      <c r="F170" s="551" t="s">
        <v>5455</v>
      </c>
      <c r="G170" s="551" t="s">
        <v>4792</v>
      </c>
      <c r="H170" s="551" t="s">
        <v>6261</v>
      </c>
    </row>
    <row r="171" spans="2:8">
      <c r="B171" s="568" t="s">
        <v>6154</v>
      </c>
      <c r="C171" s="551" t="s">
        <v>6155</v>
      </c>
      <c r="D171" s="551" t="s">
        <v>2270</v>
      </c>
      <c r="E171" s="551" t="s">
        <v>110</v>
      </c>
      <c r="F171" s="551" t="s">
        <v>5455</v>
      </c>
      <c r="G171" s="551" t="s">
        <v>4792</v>
      </c>
      <c r="H171" s="551" t="s">
        <v>6261</v>
      </c>
    </row>
    <row r="172" spans="2:8">
      <c r="B172" s="568" t="s">
        <v>2282</v>
      </c>
      <c r="C172" s="551" t="s">
        <v>6157</v>
      </c>
      <c r="D172" s="551" t="s">
        <v>2262</v>
      </c>
      <c r="E172" s="551" t="s">
        <v>110</v>
      </c>
      <c r="F172" s="551" t="s">
        <v>5455</v>
      </c>
      <c r="G172" s="551" t="s">
        <v>4792</v>
      </c>
      <c r="H172" s="551" t="s">
        <v>6261</v>
      </c>
    </row>
    <row r="173" spans="2:8">
      <c r="B173" s="568" t="s">
        <v>4803</v>
      </c>
      <c r="C173" s="551" t="s">
        <v>6158</v>
      </c>
      <c r="D173" s="551" t="s">
        <v>2270</v>
      </c>
      <c r="E173" s="551" t="s">
        <v>110</v>
      </c>
      <c r="F173" s="551" t="s">
        <v>5455</v>
      </c>
      <c r="G173" s="551" t="s">
        <v>4792</v>
      </c>
      <c r="H173" s="551" t="s">
        <v>6261</v>
      </c>
    </row>
    <row r="174" spans="2:8">
      <c r="B174" s="568" t="s">
        <v>2284</v>
      </c>
      <c r="C174" s="551" t="s">
        <v>6159</v>
      </c>
      <c r="D174" s="551" t="s">
        <v>2270</v>
      </c>
      <c r="E174" s="551" t="s">
        <v>110</v>
      </c>
      <c r="F174" s="551" t="s">
        <v>5455</v>
      </c>
      <c r="G174" s="551" t="s">
        <v>4792</v>
      </c>
      <c r="H174" s="551" t="s">
        <v>6261</v>
      </c>
    </row>
    <row r="175" spans="2:8">
      <c r="B175" s="568" t="s">
        <v>4264</v>
      </c>
      <c r="C175" s="551" t="s">
        <v>6160</v>
      </c>
      <c r="D175" s="551" t="s">
        <v>2262</v>
      </c>
      <c r="E175" s="551" t="s">
        <v>110</v>
      </c>
      <c r="F175" s="551" t="s">
        <v>5455</v>
      </c>
      <c r="G175" s="551" t="s">
        <v>4792</v>
      </c>
      <c r="H175" s="551" t="s">
        <v>6261</v>
      </c>
    </row>
    <row r="176" spans="2:8">
      <c r="B176" s="568" t="s">
        <v>6262</v>
      </c>
      <c r="C176" s="551" t="s">
        <v>6263</v>
      </c>
      <c r="D176" s="551" t="s">
        <v>2270</v>
      </c>
      <c r="E176" s="551" t="s">
        <v>110</v>
      </c>
      <c r="F176" s="551" t="s">
        <v>5455</v>
      </c>
      <c r="G176" s="551" t="s">
        <v>4792</v>
      </c>
      <c r="H176" s="551" t="s">
        <v>6261</v>
      </c>
    </row>
    <row r="177" spans="2:8">
      <c r="B177" s="568" t="s">
        <v>4805</v>
      </c>
      <c r="C177" s="551" t="s">
        <v>6161</v>
      </c>
      <c r="D177" s="551" t="s">
        <v>2270</v>
      </c>
      <c r="E177" s="551" t="s">
        <v>110</v>
      </c>
      <c r="F177" s="551" t="s">
        <v>5455</v>
      </c>
      <c r="G177" s="551" t="s">
        <v>4792</v>
      </c>
      <c r="H177" s="551" t="s">
        <v>6261</v>
      </c>
    </row>
    <row r="178" spans="2:8">
      <c r="B178" s="568" t="s">
        <v>3418</v>
      </c>
      <c r="C178" s="551" t="s">
        <v>6162</v>
      </c>
      <c r="D178" s="551" t="s">
        <v>2262</v>
      </c>
      <c r="E178" s="551" t="s">
        <v>110</v>
      </c>
      <c r="F178" s="551" t="s">
        <v>5455</v>
      </c>
      <c r="G178" s="551" t="s">
        <v>4792</v>
      </c>
      <c r="H178" s="551" t="s">
        <v>6261</v>
      </c>
    </row>
    <row r="179" spans="2:8">
      <c r="B179" s="568" t="s">
        <v>6264</v>
      </c>
      <c r="C179" s="551" t="s">
        <v>6265</v>
      </c>
      <c r="D179" s="551" t="s">
        <v>2270</v>
      </c>
      <c r="E179" s="551" t="s">
        <v>110</v>
      </c>
      <c r="F179" s="551" t="s">
        <v>5455</v>
      </c>
      <c r="G179" s="551" t="s">
        <v>4792</v>
      </c>
      <c r="H179" s="551" t="s">
        <v>6261</v>
      </c>
    </row>
    <row r="180" spans="2:8">
      <c r="B180" s="568" t="s">
        <v>4807</v>
      </c>
      <c r="C180" s="551" t="s">
        <v>6165</v>
      </c>
      <c r="D180" s="551" t="s">
        <v>2262</v>
      </c>
      <c r="E180" s="551" t="s">
        <v>110</v>
      </c>
      <c r="F180" s="551" t="s">
        <v>5455</v>
      </c>
      <c r="G180" s="551" t="s">
        <v>4792</v>
      </c>
      <c r="H180" s="551" t="s">
        <v>6261</v>
      </c>
    </row>
    <row r="181" spans="2:8">
      <c r="B181" s="568" t="s">
        <v>3421</v>
      </c>
      <c r="C181" s="551" t="s">
        <v>6166</v>
      </c>
      <c r="D181" s="551" t="s">
        <v>2262</v>
      </c>
      <c r="E181" s="551" t="s">
        <v>110</v>
      </c>
      <c r="F181" s="551" t="s">
        <v>5455</v>
      </c>
      <c r="G181" s="551" t="s">
        <v>4792</v>
      </c>
      <c r="H181" s="551" t="s">
        <v>6261</v>
      </c>
    </row>
    <row r="182" spans="2:8">
      <c r="B182" s="568" t="s">
        <v>6596</v>
      </c>
      <c r="C182" s="551" t="s">
        <v>6692</v>
      </c>
      <c r="D182" s="551" t="s">
        <v>2270</v>
      </c>
      <c r="E182" s="551" t="s">
        <v>110</v>
      </c>
      <c r="F182" s="551" t="s">
        <v>5455</v>
      </c>
      <c r="G182" s="551" t="s">
        <v>4792</v>
      </c>
      <c r="H182" s="551" t="s">
        <v>6261</v>
      </c>
    </row>
    <row r="183" spans="2:8">
      <c r="B183" s="568" t="s">
        <v>4809</v>
      </c>
      <c r="C183" s="551" t="s">
        <v>6167</v>
      </c>
      <c r="D183" s="551" t="s">
        <v>2262</v>
      </c>
      <c r="E183" s="551" t="s">
        <v>110</v>
      </c>
      <c r="F183" s="551" t="s">
        <v>5455</v>
      </c>
      <c r="G183" s="551" t="s">
        <v>4792</v>
      </c>
      <c r="H183" s="551" t="s">
        <v>6261</v>
      </c>
    </row>
    <row r="184" spans="2:8">
      <c r="B184" s="568" t="s">
        <v>6266</v>
      </c>
      <c r="C184" s="551" t="s">
        <v>6267</v>
      </c>
      <c r="D184" s="551" t="s">
        <v>2270</v>
      </c>
      <c r="E184" s="551" t="s">
        <v>110</v>
      </c>
      <c r="F184" s="551" t="s">
        <v>5455</v>
      </c>
      <c r="G184" s="551" t="s">
        <v>4792</v>
      </c>
      <c r="H184" s="551" t="s">
        <v>6261</v>
      </c>
    </row>
    <row r="185" spans="2:8">
      <c r="B185" s="568" t="s">
        <v>4811</v>
      </c>
      <c r="C185" s="551" t="s">
        <v>6168</v>
      </c>
      <c r="D185" s="551" t="s">
        <v>2270</v>
      </c>
      <c r="E185" s="551" t="s">
        <v>110</v>
      </c>
      <c r="F185" s="551" t="s">
        <v>5455</v>
      </c>
      <c r="G185" s="551" t="s">
        <v>4792</v>
      </c>
      <c r="H185" s="551" t="s">
        <v>6261</v>
      </c>
    </row>
    <row r="186" spans="2:8">
      <c r="B186" s="568" t="s">
        <v>4813</v>
      </c>
      <c r="C186" s="551" t="s">
        <v>6169</v>
      </c>
      <c r="D186" s="551" t="s">
        <v>2270</v>
      </c>
      <c r="E186" s="551" t="s">
        <v>110</v>
      </c>
      <c r="F186" s="551" t="s">
        <v>5455</v>
      </c>
      <c r="G186" s="551" t="s">
        <v>4792</v>
      </c>
      <c r="H186" s="551" t="s">
        <v>6261</v>
      </c>
    </row>
    <row r="187" spans="2:8">
      <c r="B187" s="568" t="s">
        <v>4814</v>
      </c>
      <c r="C187" s="551" t="s">
        <v>6170</v>
      </c>
      <c r="D187" s="551" t="s">
        <v>2270</v>
      </c>
      <c r="E187" s="551" t="s">
        <v>110</v>
      </c>
      <c r="F187" s="551" t="s">
        <v>5455</v>
      </c>
      <c r="G187" s="551" t="s">
        <v>4792</v>
      </c>
      <c r="H187" s="551" t="s">
        <v>6261</v>
      </c>
    </row>
    <row r="188" spans="2:8">
      <c r="B188" s="568" t="s">
        <v>4816</v>
      </c>
      <c r="C188" s="551" t="s">
        <v>6171</v>
      </c>
      <c r="D188" s="551" t="s">
        <v>2262</v>
      </c>
      <c r="E188" s="551" t="s">
        <v>110</v>
      </c>
      <c r="F188" s="551" t="s">
        <v>5455</v>
      </c>
      <c r="G188" s="551" t="s">
        <v>4792</v>
      </c>
      <c r="H188" s="551" t="s">
        <v>6261</v>
      </c>
    </row>
    <row r="189" spans="2:8">
      <c r="B189" s="568" t="s">
        <v>4819</v>
      </c>
      <c r="C189" s="551" t="s">
        <v>6172</v>
      </c>
      <c r="D189" s="551" t="s">
        <v>2270</v>
      </c>
      <c r="E189" s="551" t="s">
        <v>110</v>
      </c>
      <c r="F189" s="551" t="s">
        <v>5455</v>
      </c>
      <c r="G189" s="551" t="s">
        <v>4792</v>
      </c>
      <c r="H189" s="551" t="s">
        <v>6261</v>
      </c>
    </row>
    <row r="190" spans="2:8">
      <c r="B190" s="568" t="s">
        <v>2306</v>
      </c>
      <c r="C190" s="551" t="s">
        <v>6173</v>
      </c>
      <c r="D190" s="551" t="s">
        <v>2262</v>
      </c>
      <c r="E190" s="551" t="s">
        <v>110</v>
      </c>
      <c r="F190" s="551" t="s">
        <v>5455</v>
      </c>
      <c r="G190" s="551" t="s">
        <v>4792</v>
      </c>
      <c r="H190" s="551" t="s">
        <v>6261</v>
      </c>
    </row>
    <row r="191" spans="2:8">
      <c r="B191" s="568" t="s">
        <v>2312</v>
      </c>
      <c r="C191" s="551" t="s">
        <v>6174</v>
      </c>
      <c r="D191" s="551" t="s">
        <v>2270</v>
      </c>
      <c r="E191" s="551" t="s">
        <v>110</v>
      </c>
      <c r="F191" s="551" t="s">
        <v>5455</v>
      </c>
      <c r="G191" s="551" t="s">
        <v>4792</v>
      </c>
      <c r="H191" s="551" t="s">
        <v>6261</v>
      </c>
    </row>
    <row r="192" spans="2:8">
      <c r="B192" s="568" t="s">
        <v>6268</v>
      </c>
      <c r="C192" s="551" t="s">
        <v>6269</v>
      </c>
      <c r="D192" s="551" t="s">
        <v>2270</v>
      </c>
      <c r="E192" s="551" t="s">
        <v>110</v>
      </c>
      <c r="F192" s="551" t="s">
        <v>5455</v>
      </c>
      <c r="G192" s="551" t="s">
        <v>4792</v>
      </c>
      <c r="H192" s="551" t="s">
        <v>6261</v>
      </c>
    </row>
    <row r="193" spans="2:8">
      <c r="B193" s="568" t="s">
        <v>4820</v>
      </c>
      <c r="C193" s="551" t="s">
        <v>6175</v>
      </c>
      <c r="D193" s="551" t="s">
        <v>2270</v>
      </c>
      <c r="E193" s="551" t="s">
        <v>110</v>
      </c>
      <c r="F193" s="551" t="s">
        <v>5455</v>
      </c>
      <c r="G193" s="551" t="s">
        <v>4792</v>
      </c>
      <c r="H193" s="551" t="s">
        <v>6261</v>
      </c>
    </row>
    <row r="194" spans="2:8">
      <c r="B194" s="568" t="s">
        <v>6180</v>
      </c>
      <c r="C194" s="551" t="s">
        <v>6181</v>
      </c>
      <c r="D194" s="551" t="s">
        <v>2262</v>
      </c>
      <c r="E194" s="551" t="s">
        <v>110</v>
      </c>
      <c r="F194" s="551" t="s">
        <v>5455</v>
      </c>
      <c r="G194" s="551" t="s">
        <v>4792</v>
      </c>
      <c r="H194" s="551" t="s">
        <v>6261</v>
      </c>
    </row>
    <row r="195" spans="2:8">
      <c r="B195" s="568" t="s">
        <v>6693</v>
      </c>
      <c r="C195" s="551" t="s">
        <v>6694</v>
      </c>
      <c r="D195" s="551" t="s">
        <v>2270</v>
      </c>
      <c r="E195" s="551" t="s">
        <v>110</v>
      </c>
      <c r="F195" s="551" t="s">
        <v>5455</v>
      </c>
      <c r="G195" s="551" t="s">
        <v>4792</v>
      </c>
      <c r="H195" s="551" t="s">
        <v>6261</v>
      </c>
    </row>
    <row r="196" spans="2:8">
      <c r="B196" s="568" t="s">
        <v>4822</v>
      </c>
      <c r="C196" s="551" t="s">
        <v>6182</v>
      </c>
      <c r="D196" s="551" t="s">
        <v>2262</v>
      </c>
      <c r="E196" s="551" t="s">
        <v>110</v>
      </c>
      <c r="F196" s="551" t="s">
        <v>5455</v>
      </c>
      <c r="G196" s="551" t="s">
        <v>4792</v>
      </c>
      <c r="H196" s="551" t="s">
        <v>6261</v>
      </c>
    </row>
    <row r="197" spans="2:8">
      <c r="B197" s="568" t="s">
        <v>4824</v>
      </c>
      <c r="C197" s="551" t="s">
        <v>6183</v>
      </c>
      <c r="D197" s="551" t="s">
        <v>2270</v>
      </c>
      <c r="E197" s="551" t="s">
        <v>110</v>
      </c>
      <c r="F197" s="551" t="s">
        <v>5455</v>
      </c>
      <c r="G197" s="551" t="s">
        <v>4792</v>
      </c>
      <c r="H197" s="551" t="s">
        <v>6261</v>
      </c>
    </row>
    <row r="198" spans="2:8">
      <c r="B198" s="568" t="s">
        <v>4826</v>
      </c>
      <c r="C198" s="551" t="s">
        <v>6184</v>
      </c>
      <c r="D198" s="551" t="s">
        <v>2270</v>
      </c>
      <c r="E198" s="551" t="s">
        <v>110</v>
      </c>
      <c r="F198" s="551" t="s">
        <v>5455</v>
      </c>
      <c r="G198" s="551" t="s">
        <v>4792</v>
      </c>
      <c r="H198" s="551" t="s">
        <v>6261</v>
      </c>
    </row>
    <row r="199" spans="2:8">
      <c r="B199" s="568" t="s">
        <v>2318</v>
      </c>
      <c r="C199" s="551" t="s">
        <v>6185</v>
      </c>
      <c r="D199" s="551" t="s">
        <v>2262</v>
      </c>
      <c r="E199" s="551" t="s">
        <v>110</v>
      </c>
      <c r="F199" s="551" t="s">
        <v>5455</v>
      </c>
      <c r="G199" s="551" t="s">
        <v>4792</v>
      </c>
      <c r="H199" s="551" t="s">
        <v>6261</v>
      </c>
    </row>
    <row r="200" spans="2:8">
      <c r="B200" s="568" t="s">
        <v>2322</v>
      </c>
      <c r="C200" s="551" t="s">
        <v>6186</v>
      </c>
      <c r="D200" s="551" t="s">
        <v>2270</v>
      </c>
      <c r="E200" s="551" t="s">
        <v>110</v>
      </c>
      <c r="F200" s="551" t="s">
        <v>5455</v>
      </c>
      <c r="G200" s="551" t="s">
        <v>4792</v>
      </c>
      <c r="H200" s="551" t="s">
        <v>6261</v>
      </c>
    </row>
    <row r="201" spans="2:8">
      <c r="B201" s="568" t="s">
        <v>2324</v>
      </c>
      <c r="C201" s="551" t="s">
        <v>6188</v>
      </c>
      <c r="D201" s="551" t="s">
        <v>2270</v>
      </c>
      <c r="E201" s="551" t="s">
        <v>110</v>
      </c>
      <c r="F201" s="551" t="s">
        <v>5455</v>
      </c>
      <c r="G201" s="551" t="s">
        <v>4792</v>
      </c>
      <c r="H201" s="551" t="s">
        <v>6261</v>
      </c>
    </row>
    <row r="202" spans="2:8">
      <c r="B202" s="568" t="s">
        <v>4829</v>
      </c>
      <c r="C202" s="551" t="s">
        <v>6189</v>
      </c>
      <c r="D202" s="551" t="s">
        <v>2262</v>
      </c>
      <c r="E202" s="551" t="s">
        <v>110</v>
      </c>
      <c r="F202" s="551" t="s">
        <v>5455</v>
      </c>
      <c r="G202" s="551" t="s">
        <v>4792</v>
      </c>
      <c r="H202" s="551" t="s">
        <v>6261</v>
      </c>
    </row>
    <row r="203" spans="2:8">
      <c r="B203" s="568" t="s">
        <v>4831</v>
      </c>
      <c r="C203" s="551" t="s">
        <v>6190</v>
      </c>
      <c r="D203" s="551" t="s">
        <v>2262</v>
      </c>
      <c r="E203" s="551" t="s">
        <v>110</v>
      </c>
      <c r="F203" s="551" t="s">
        <v>5455</v>
      </c>
      <c r="G203" s="551" t="s">
        <v>4792</v>
      </c>
      <c r="H203" s="551" t="s">
        <v>6261</v>
      </c>
    </row>
    <row r="204" spans="2:8">
      <c r="B204" s="568" t="s">
        <v>4833</v>
      </c>
      <c r="C204" s="551" t="s">
        <v>6191</v>
      </c>
      <c r="D204" s="551" t="s">
        <v>2270</v>
      </c>
      <c r="E204" s="551" t="s">
        <v>110</v>
      </c>
      <c r="F204" s="551" t="s">
        <v>5455</v>
      </c>
      <c r="G204" s="551" t="s">
        <v>4792</v>
      </c>
      <c r="H204" s="551" t="s">
        <v>6261</v>
      </c>
    </row>
    <row r="205" spans="2:8">
      <c r="B205" s="568" t="s">
        <v>4835</v>
      </c>
      <c r="C205" s="551" t="s">
        <v>6193</v>
      </c>
      <c r="D205" s="551" t="s">
        <v>2270</v>
      </c>
      <c r="E205" s="551" t="s">
        <v>110</v>
      </c>
      <c r="F205" s="551" t="s">
        <v>5455</v>
      </c>
      <c r="G205" s="551" t="s">
        <v>4792</v>
      </c>
      <c r="H205" s="551" t="s">
        <v>6261</v>
      </c>
    </row>
    <row r="206" spans="2:8">
      <c r="B206" s="568" t="s">
        <v>2332</v>
      </c>
      <c r="C206" s="551" t="s">
        <v>6196</v>
      </c>
      <c r="D206" s="551" t="s">
        <v>2262</v>
      </c>
      <c r="E206" s="551" t="s">
        <v>110</v>
      </c>
      <c r="F206" s="551" t="s">
        <v>5455</v>
      </c>
      <c r="G206" s="551" t="s">
        <v>4792</v>
      </c>
      <c r="H206" s="551" t="s">
        <v>6261</v>
      </c>
    </row>
    <row r="207" spans="2:8">
      <c r="B207" s="568" t="s">
        <v>2334</v>
      </c>
      <c r="C207" s="551" t="s">
        <v>6197</v>
      </c>
      <c r="D207" s="551" t="s">
        <v>2270</v>
      </c>
      <c r="E207" s="551" t="s">
        <v>110</v>
      </c>
      <c r="F207" s="551" t="s">
        <v>5455</v>
      </c>
      <c r="G207" s="551" t="s">
        <v>4792</v>
      </c>
      <c r="H207" s="551" t="s">
        <v>6261</v>
      </c>
    </row>
    <row r="208" spans="2:8">
      <c r="B208" s="568" t="s">
        <v>6391</v>
      </c>
      <c r="C208" s="551" t="s">
        <v>6392</v>
      </c>
      <c r="D208" s="551" t="s">
        <v>2270</v>
      </c>
      <c r="E208" s="551" t="s">
        <v>110</v>
      </c>
      <c r="F208" s="551" t="s">
        <v>5455</v>
      </c>
      <c r="G208" s="551" t="s">
        <v>4792</v>
      </c>
      <c r="H208" s="551" t="s">
        <v>6261</v>
      </c>
    </row>
    <row r="209" spans="2:8">
      <c r="B209" s="568" t="s">
        <v>6695</v>
      </c>
      <c r="C209" s="551" t="s">
        <v>6696</v>
      </c>
      <c r="D209" s="551" t="s">
        <v>2270</v>
      </c>
      <c r="E209" s="551" t="s">
        <v>110</v>
      </c>
      <c r="F209" s="551" t="s">
        <v>5455</v>
      </c>
      <c r="G209" s="551" t="s">
        <v>4792</v>
      </c>
      <c r="H209" s="551" t="s">
        <v>6261</v>
      </c>
    </row>
    <row r="210" spans="2:8">
      <c r="B210" s="568" t="s">
        <v>4839</v>
      </c>
      <c r="C210" s="551" t="s">
        <v>6198</v>
      </c>
      <c r="D210" s="551" t="s">
        <v>2262</v>
      </c>
      <c r="E210" s="551" t="s">
        <v>110</v>
      </c>
      <c r="F210" s="551" t="s">
        <v>5455</v>
      </c>
      <c r="G210" s="551" t="s">
        <v>4792</v>
      </c>
      <c r="H210" s="551" t="s">
        <v>6261</v>
      </c>
    </row>
    <row r="211" spans="2:8">
      <c r="B211" s="568" t="s">
        <v>4841</v>
      </c>
      <c r="C211" s="551" t="s">
        <v>6199</v>
      </c>
      <c r="D211" s="551" t="s">
        <v>2262</v>
      </c>
      <c r="E211" s="551" t="s">
        <v>110</v>
      </c>
      <c r="F211" s="551" t="s">
        <v>5455</v>
      </c>
      <c r="G211" s="551" t="s">
        <v>4792</v>
      </c>
      <c r="H211" s="551" t="s">
        <v>6261</v>
      </c>
    </row>
    <row r="212" spans="2:8">
      <c r="B212" s="568" t="s">
        <v>4842</v>
      </c>
      <c r="C212" s="551" t="s">
        <v>6200</v>
      </c>
      <c r="D212" s="551" t="s">
        <v>2262</v>
      </c>
      <c r="E212" s="551" t="s">
        <v>110</v>
      </c>
      <c r="F212" s="551" t="s">
        <v>5455</v>
      </c>
      <c r="G212" s="551" t="s">
        <v>4792</v>
      </c>
      <c r="H212" s="551" t="s">
        <v>6261</v>
      </c>
    </row>
    <row r="213" spans="2:8">
      <c r="B213" s="568" t="s">
        <v>2342</v>
      </c>
      <c r="C213" s="551" t="s">
        <v>6202</v>
      </c>
      <c r="D213" s="551" t="s">
        <v>2270</v>
      </c>
      <c r="E213" s="551" t="s">
        <v>110</v>
      </c>
      <c r="F213" s="551" t="s">
        <v>5455</v>
      </c>
      <c r="G213" s="551" t="s">
        <v>4792</v>
      </c>
      <c r="H213" s="551" t="s">
        <v>6261</v>
      </c>
    </row>
    <row r="214" spans="2:8">
      <c r="B214" s="568" t="s">
        <v>4778</v>
      </c>
      <c r="C214" s="551" t="s">
        <v>6203</v>
      </c>
      <c r="D214" s="551" t="s">
        <v>2262</v>
      </c>
      <c r="E214" s="551" t="s">
        <v>110</v>
      </c>
      <c r="F214" s="551" t="s">
        <v>5455</v>
      </c>
      <c r="G214" s="551" t="s">
        <v>4792</v>
      </c>
      <c r="H214" s="551" t="s">
        <v>6261</v>
      </c>
    </row>
    <row r="215" spans="2:8">
      <c r="B215" s="568" t="s">
        <v>2344</v>
      </c>
      <c r="C215" s="551" t="s">
        <v>6204</v>
      </c>
      <c r="D215" s="551" t="s">
        <v>2262</v>
      </c>
      <c r="E215" s="551" t="s">
        <v>110</v>
      </c>
      <c r="F215" s="551" t="s">
        <v>5455</v>
      </c>
      <c r="G215" s="551" t="s">
        <v>4792</v>
      </c>
      <c r="H215" s="551" t="s">
        <v>6261</v>
      </c>
    </row>
    <row r="216" spans="2:8">
      <c r="B216" s="568" t="s">
        <v>2735</v>
      </c>
      <c r="C216" s="551" t="s">
        <v>4974</v>
      </c>
      <c r="D216" s="551" t="s">
        <v>2262</v>
      </c>
      <c r="E216" s="551" t="s">
        <v>110</v>
      </c>
      <c r="F216" s="551" t="s">
        <v>5455</v>
      </c>
      <c r="G216" s="551" t="s">
        <v>4792</v>
      </c>
      <c r="H216" s="551" t="s">
        <v>6261</v>
      </c>
    </row>
    <row r="217" spans="2:8">
      <c r="B217" s="568" t="s">
        <v>2864</v>
      </c>
      <c r="C217" s="551" t="s">
        <v>5236</v>
      </c>
      <c r="D217" s="551" t="s">
        <v>3157</v>
      </c>
      <c r="E217" s="551" t="s">
        <v>2860</v>
      </c>
      <c r="F217" s="551" t="s">
        <v>5237</v>
      </c>
      <c r="G217" s="551" t="s">
        <v>3390</v>
      </c>
      <c r="H217" s="551" t="s">
        <v>57</v>
      </c>
    </row>
    <row r="218" spans="2:8">
      <c r="B218" s="568" t="s">
        <v>6602</v>
      </c>
      <c r="C218" s="551" t="s">
        <v>6697</v>
      </c>
      <c r="D218" s="551" t="s">
        <v>3157</v>
      </c>
      <c r="E218" s="551" t="s">
        <v>2860</v>
      </c>
      <c r="F218" s="551" t="s">
        <v>5237</v>
      </c>
      <c r="G218" s="551" t="s">
        <v>3390</v>
      </c>
      <c r="H218" s="551" t="s">
        <v>57</v>
      </c>
    </row>
    <row r="219" spans="2:8">
      <c r="B219" s="568" t="s">
        <v>2858</v>
      </c>
      <c r="C219" s="551" t="s">
        <v>5238</v>
      </c>
      <c r="D219" s="551" t="s">
        <v>3157</v>
      </c>
      <c r="E219" s="551" t="s">
        <v>2860</v>
      </c>
      <c r="F219" s="551" t="s">
        <v>5237</v>
      </c>
      <c r="G219" s="551" t="s">
        <v>3390</v>
      </c>
      <c r="H219" s="551" t="s">
        <v>57</v>
      </c>
    </row>
    <row r="220" spans="2:8">
      <c r="B220" s="568" t="s">
        <v>2868</v>
      </c>
      <c r="C220" s="551" t="s">
        <v>5239</v>
      </c>
      <c r="D220" s="551" t="s">
        <v>3157</v>
      </c>
      <c r="E220" s="551" t="s">
        <v>2860</v>
      </c>
      <c r="F220" s="551" t="s">
        <v>5237</v>
      </c>
      <c r="G220" s="551" t="s">
        <v>3390</v>
      </c>
      <c r="H220" s="551" t="s">
        <v>57</v>
      </c>
    </row>
    <row r="221" spans="2:8">
      <c r="B221" s="568" t="s">
        <v>2866</v>
      </c>
      <c r="C221" s="551" t="s">
        <v>5240</v>
      </c>
      <c r="D221" s="551" t="s">
        <v>3157</v>
      </c>
      <c r="E221" s="551" t="s">
        <v>2860</v>
      </c>
      <c r="F221" s="551" t="s">
        <v>5237</v>
      </c>
      <c r="G221" s="551" t="s">
        <v>3390</v>
      </c>
      <c r="H221" s="551" t="s">
        <v>57</v>
      </c>
    </row>
    <row r="222" spans="2:8">
      <c r="B222" s="568" t="s">
        <v>158</v>
      </c>
      <c r="C222" s="551" t="s">
        <v>6272</v>
      </c>
      <c r="D222" s="551" t="s">
        <v>6273</v>
      </c>
      <c r="E222" s="551" t="s">
        <v>161</v>
      </c>
      <c r="F222" s="551" t="s">
        <v>4921</v>
      </c>
      <c r="G222" s="551" t="s">
        <v>6274</v>
      </c>
      <c r="H222" s="551" t="s">
        <v>104</v>
      </c>
    </row>
    <row r="223" spans="2:8">
      <c r="B223" s="568" t="s">
        <v>6478</v>
      </c>
      <c r="C223" s="551" t="s">
        <v>6479</v>
      </c>
      <c r="D223" s="551" t="s">
        <v>4472</v>
      </c>
      <c r="E223" s="551" t="s">
        <v>161</v>
      </c>
      <c r="F223" s="551" t="s">
        <v>4921</v>
      </c>
      <c r="G223" s="551" t="s">
        <v>6274</v>
      </c>
      <c r="H223" s="551" t="s">
        <v>104</v>
      </c>
    </row>
    <row r="224" spans="2:8">
      <c r="B224" s="568" t="s">
        <v>6275</v>
      </c>
      <c r="C224" s="551" t="s">
        <v>4929</v>
      </c>
      <c r="D224" s="551" t="s">
        <v>4464</v>
      </c>
      <c r="E224" s="551" t="s">
        <v>161</v>
      </c>
      <c r="F224" s="551" t="s">
        <v>4921</v>
      </c>
      <c r="G224" s="551" t="s">
        <v>6274</v>
      </c>
      <c r="H224" s="551" t="s">
        <v>104</v>
      </c>
    </row>
    <row r="225" spans="2:8">
      <c r="B225" s="568" t="s">
        <v>4531</v>
      </c>
      <c r="C225" s="551" t="s">
        <v>4928</v>
      </c>
      <c r="D225" s="551" t="s">
        <v>277</v>
      </c>
      <c r="E225" s="551" t="s">
        <v>161</v>
      </c>
      <c r="F225" s="551" t="s">
        <v>4921</v>
      </c>
      <c r="G225" s="551" t="s">
        <v>6274</v>
      </c>
      <c r="H225" s="551" t="s">
        <v>104</v>
      </c>
    </row>
    <row r="226" spans="2:8">
      <c r="B226" s="568" t="s">
        <v>183</v>
      </c>
      <c r="C226" s="551" t="s">
        <v>4923</v>
      </c>
      <c r="D226" s="551" t="s">
        <v>185</v>
      </c>
      <c r="E226" s="551" t="s">
        <v>161</v>
      </c>
      <c r="F226" s="551" t="s">
        <v>4921</v>
      </c>
      <c r="G226" s="551" t="s">
        <v>6274</v>
      </c>
      <c r="H226" s="551" t="s">
        <v>104</v>
      </c>
    </row>
    <row r="227" spans="2:8">
      <c r="B227" s="568" t="s">
        <v>4469</v>
      </c>
      <c r="C227" s="551" t="s">
        <v>4924</v>
      </c>
      <c r="D227" s="551" t="s">
        <v>193</v>
      </c>
      <c r="E227" s="551" t="s">
        <v>161</v>
      </c>
      <c r="F227" s="551" t="s">
        <v>4921</v>
      </c>
      <c r="G227" s="551" t="s">
        <v>6274</v>
      </c>
      <c r="H227" s="551" t="s">
        <v>104</v>
      </c>
    </row>
    <row r="228" spans="2:8">
      <c r="B228" s="568" t="s">
        <v>6610</v>
      </c>
      <c r="C228" s="551" t="s">
        <v>6698</v>
      </c>
      <c r="D228" s="551" t="s">
        <v>1892</v>
      </c>
      <c r="E228" s="551" t="s">
        <v>161</v>
      </c>
      <c r="F228" s="551" t="s">
        <v>4921</v>
      </c>
      <c r="G228" s="551" t="s">
        <v>6274</v>
      </c>
      <c r="H228" s="551" t="s">
        <v>104</v>
      </c>
    </row>
    <row r="229" spans="2:8">
      <c r="B229" s="568" t="s">
        <v>6279</v>
      </c>
      <c r="C229" s="551" t="s">
        <v>4925</v>
      </c>
      <c r="D229" s="551" t="s">
        <v>4464</v>
      </c>
      <c r="E229" s="551" t="s">
        <v>161</v>
      </c>
      <c r="F229" s="551" t="s">
        <v>4921</v>
      </c>
      <c r="G229" s="551" t="s">
        <v>6274</v>
      </c>
      <c r="H229" s="551" t="s">
        <v>104</v>
      </c>
    </row>
    <row r="230" spans="2:8">
      <c r="B230" s="568" t="s">
        <v>6280</v>
      </c>
      <c r="C230" s="551" t="s">
        <v>6281</v>
      </c>
      <c r="D230" s="551" t="s">
        <v>6007</v>
      </c>
      <c r="E230" s="551" t="s">
        <v>161</v>
      </c>
      <c r="F230" s="551" t="s">
        <v>4921</v>
      </c>
      <c r="G230" s="551" t="s">
        <v>6274</v>
      </c>
      <c r="H230" s="551" t="s">
        <v>104</v>
      </c>
    </row>
    <row r="231" spans="2:8">
      <c r="B231" s="568" t="s">
        <v>206</v>
      </c>
      <c r="C231" s="551" t="s">
        <v>6282</v>
      </c>
      <c r="D231" s="551" t="s">
        <v>166</v>
      </c>
      <c r="E231" s="551" t="s">
        <v>161</v>
      </c>
      <c r="F231" s="551" t="s">
        <v>4921</v>
      </c>
      <c r="G231" s="551" t="s">
        <v>6274</v>
      </c>
      <c r="H231" s="551" t="s">
        <v>104</v>
      </c>
    </row>
    <row r="232" spans="2:8">
      <c r="B232" s="568" t="s">
        <v>6283</v>
      </c>
      <c r="C232" s="551" t="s">
        <v>6284</v>
      </c>
      <c r="D232" s="551" t="s">
        <v>6007</v>
      </c>
      <c r="E232" s="551" t="s">
        <v>161</v>
      </c>
      <c r="F232" s="551" t="s">
        <v>4921</v>
      </c>
      <c r="G232" s="551" t="s">
        <v>6274</v>
      </c>
      <c r="H232" s="551" t="s">
        <v>104</v>
      </c>
    </row>
    <row r="233" spans="2:8">
      <c r="B233" s="568" t="s">
        <v>2984</v>
      </c>
      <c r="C233" s="551" t="s">
        <v>6285</v>
      </c>
      <c r="D233" s="551" t="s">
        <v>1892</v>
      </c>
      <c r="E233" s="551" t="s">
        <v>161</v>
      </c>
      <c r="F233" s="551" t="s">
        <v>4921</v>
      </c>
      <c r="G233" s="551" t="s">
        <v>6274</v>
      </c>
      <c r="H233" s="551" t="s">
        <v>104</v>
      </c>
    </row>
    <row r="234" spans="2:8">
      <c r="B234" s="568" t="s">
        <v>6286</v>
      </c>
      <c r="C234" s="551" t="s">
        <v>6287</v>
      </c>
      <c r="D234" s="551" t="s">
        <v>4472</v>
      </c>
      <c r="E234" s="551" t="s">
        <v>161</v>
      </c>
      <c r="F234" s="551" t="s">
        <v>4921</v>
      </c>
      <c r="G234" s="551" t="s">
        <v>6274</v>
      </c>
      <c r="H234" s="551" t="s">
        <v>104</v>
      </c>
    </row>
    <row r="235" spans="2:8">
      <c r="B235" s="568" t="s">
        <v>4535</v>
      </c>
      <c r="C235" s="551" t="s">
        <v>4932</v>
      </c>
      <c r="D235" s="551" t="s">
        <v>6007</v>
      </c>
      <c r="E235" s="551" t="s">
        <v>161</v>
      </c>
      <c r="F235" s="551" t="s">
        <v>4921</v>
      </c>
      <c r="G235" s="551" t="s">
        <v>6274</v>
      </c>
      <c r="H235" s="551" t="s">
        <v>104</v>
      </c>
    </row>
    <row r="236" spans="2:8">
      <c r="B236" s="568" t="s">
        <v>1977</v>
      </c>
      <c r="C236" s="551" t="s">
        <v>5244</v>
      </c>
      <c r="D236" s="551" t="s">
        <v>629</v>
      </c>
      <c r="E236" s="551" t="s">
        <v>161</v>
      </c>
      <c r="F236" s="551" t="s">
        <v>4921</v>
      </c>
      <c r="G236" s="551" t="s">
        <v>4473</v>
      </c>
      <c r="H236" s="551" t="s">
        <v>104</v>
      </c>
    </row>
    <row r="237" spans="2:8">
      <c r="B237" s="568" t="s">
        <v>1980</v>
      </c>
      <c r="C237" s="551" t="s">
        <v>5245</v>
      </c>
      <c r="D237" s="551" t="s">
        <v>5256</v>
      </c>
      <c r="E237" s="551" t="s">
        <v>161</v>
      </c>
      <c r="F237" s="551" t="s">
        <v>4921</v>
      </c>
      <c r="G237" s="551" t="s">
        <v>4473</v>
      </c>
      <c r="H237" s="551" t="s">
        <v>104</v>
      </c>
    </row>
    <row r="238" spans="2:8">
      <c r="B238" s="568" t="s">
        <v>4339</v>
      </c>
      <c r="C238" s="551" t="s">
        <v>5246</v>
      </c>
      <c r="D238" s="551" t="s">
        <v>2462</v>
      </c>
      <c r="E238" s="551" t="s">
        <v>161</v>
      </c>
      <c r="F238" s="551" t="s">
        <v>4921</v>
      </c>
      <c r="G238" s="551" t="s">
        <v>4473</v>
      </c>
      <c r="H238" s="551" t="s">
        <v>104</v>
      </c>
    </row>
    <row r="239" spans="2:8">
      <c r="B239" s="568" t="s">
        <v>1986</v>
      </c>
      <c r="C239" s="551" t="s">
        <v>5247</v>
      </c>
      <c r="D239" s="551" t="s">
        <v>5248</v>
      </c>
      <c r="E239" s="551" t="s">
        <v>161</v>
      </c>
      <c r="F239" s="551" t="s">
        <v>4921</v>
      </c>
      <c r="G239" s="551" t="s">
        <v>4473</v>
      </c>
      <c r="H239" s="551" t="s">
        <v>104</v>
      </c>
    </row>
    <row r="240" spans="2:8">
      <c r="B240" s="568" t="s">
        <v>2478</v>
      </c>
      <c r="C240" s="551" t="s">
        <v>5250</v>
      </c>
      <c r="D240" s="551" t="s">
        <v>5251</v>
      </c>
      <c r="E240" s="551" t="s">
        <v>161</v>
      </c>
      <c r="F240" s="551" t="s">
        <v>4921</v>
      </c>
      <c r="G240" s="551" t="s">
        <v>4473</v>
      </c>
      <c r="H240" s="551" t="s">
        <v>104</v>
      </c>
    </row>
    <row r="241" spans="2:8">
      <c r="B241" s="568" t="s">
        <v>6480</v>
      </c>
      <c r="C241" s="551" t="s">
        <v>6481</v>
      </c>
      <c r="D241" s="551" t="s">
        <v>5248</v>
      </c>
      <c r="E241" s="551" t="s">
        <v>161</v>
      </c>
      <c r="F241" s="551" t="s">
        <v>4921</v>
      </c>
      <c r="G241" s="551" t="s">
        <v>4473</v>
      </c>
      <c r="H241" s="551" t="s">
        <v>104</v>
      </c>
    </row>
    <row r="242" spans="2:8">
      <c r="B242" s="568" t="s">
        <v>1994</v>
      </c>
      <c r="C242" s="551" t="s">
        <v>5252</v>
      </c>
      <c r="D242" s="551" t="s">
        <v>5142</v>
      </c>
      <c r="E242" s="551" t="s">
        <v>161</v>
      </c>
      <c r="F242" s="551" t="s">
        <v>4921</v>
      </c>
      <c r="G242" s="551" t="s">
        <v>4473</v>
      </c>
      <c r="H242" s="551" t="s">
        <v>104</v>
      </c>
    </row>
    <row r="243" spans="2:8">
      <c r="B243" s="568" t="s">
        <v>1988</v>
      </c>
      <c r="C243" s="551" t="s">
        <v>5249</v>
      </c>
      <c r="D243" s="551" t="s">
        <v>6295</v>
      </c>
      <c r="E243" s="551" t="s">
        <v>161</v>
      </c>
      <c r="F243" s="551" t="s">
        <v>4921</v>
      </c>
      <c r="G243" s="551" t="s">
        <v>4473</v>
      </c>
      <c r="H243" s="551" t="s">
        <v>104</v>
      </c>
    </row>
    <row r="244" spans="2:8">
      <c r="B244" s="568" t="s">
        <v>6699</v>
      </c>
      <c r="C244" s="551" t="s">
        <v>6700</v>
      </c>
      <c r="D244" s="551" t="s">
        <v>2462</v>
      </c>
      <c r="E244" s="551" t="s">
        <v>161</v>
      </c>
      <c r="F244" s="551" t="s">
        <v>4921</v>
      </c>
      <c r="G244" s="551" t="s">
        <v>4473</v>
      </c>
      <c r="H244" s="551" t="s">
        <v>104</v>
      </c>
    </row>
    <row r="245" spans="2:8">
      <c r="B245" s="568" t="s">
        <v>6701</v>
      </c>
      <c r="C245" s="551" t="s">
        <v>6702</v>
      </c>
      <c r="D245" s="551" t="s">
        <v>2462</v>
      </c>
      <c r="E245" s="551" t="s">
        <v>161</v>
      </c>
      <c r="F245" s="551" t="s">
        <v>4921</v>
      </c>
      <c r="G245" s="551" t="s">
        <v>4473</v>
      </c>
      <c r="H245" s="551" t="s">
        <v>104</v>
      </c>
    </row>
    <row r="246" spans="2:8">
      <c r="B246" s="568" t="s">
        <v>4681</v>
      </c>
      <c r="C246" s="551" t="s">
        <v>5255</v>
      </c>
      <c r="D246" s="551" t="s">
        <v>5256</v>
      </c>
      <c r="E246" s="551" t="s">
        <v>161</v>
      </c>
      <c r="F246" s="551" t="s">
        <v>4921</v>
      </c>
      <c r="G246" s="551" t="s">
        <v>4473</v>
      </c>
      <c r="H246" s="551" t="s">
        <v>104</v>
      </c>
    </row>
    <row r="247" spans="2:8">
      <c r="B247" s="568" t="s">
        <v>6288</v>
      </c>
      <c r="C247" s="551" t="s">
        <v>6289</v>
      </c>
      <c r="D247" s="551" t="s">
        <v>5275</v>
      </c>
      <c r="E247" s="551" t="s">
        <v>161</v>
      </c>
      <c r="F247" s="551" t="s">
        <v>4921</v>
      </c>
      <c r="G247" s="551" t="s">
        <v>4473</v>
      </c>
      <c r="H247" s="551" t="s">
        <v>104</v>
      </c>
    </row>
    <row r="248" spans="2:8">
      <c r="B248" s="568" t="s">
        <v>2005</v>
      </c>
      <c r="C248" s="551" t="s">
        <v>5257</v>
      </c>
      <c r="D248" s="551" t="s">
        <v>629</v>
      </c>
      <c r="E248" s="551" t="s">
        <v>161</v>
      </c>
      <c r="F248" s="551" t="s">
        <v>4921</v>
      </c>
      <c r="G248" s="551" t="s">
        <v>4473</v>
      </c>
      <c r="H248" s="551" t="s">
        <v>104</v>
      </c>
    </row>
    <row r="249" spans="2:8">
      <c r="B249" s="568" t="s">
        <v>2007</v>
      </c>
      <c r="C249" s="551" t="s">
        <v>5258</v>
      </c>
      <c r="D249" s="551" t="s">
        <v>5248</v>
      </c>
      <c r="E249" s="551" t="s">
        <v>161</v>
      </c>
      <c r="F249" s="551" t="s">
        <v>4921</v>
      </c>
      <c r="G249" s="551" t="s">
        <v>4473</v>
      </c>
      <c r="H249" s="551" t="s">
        <v>104</v>
      </c>
    </row>
    <row r="250" spans="2:8">
      <c r="B250" s="568" t="s">
        <v>4750</v>
      </c>
      <c r="C250" s="551" t="s">
        <v>5259</v>
      </c>
      <c r="D250" s="551" t="s">
        <v>2128</v>
      </c>
      <c r="E250" s="551" t="s">
        <v>161</v>
      </c>
      <c r="F250" s="551" t="s">
        <v>4921</v>
      </c>
      <c r="G250" s="551" t="s">
        <v>4473</v>
      </c>
      <c r="H250" s="551" t="s">
        <v>104</v>
      </c>
    </row>
    <row r="251" spans="2:8">
      <c r="B251" s="568" t="s">
        <v>2010</v>
      </c>
      <c r="C251" s="551" t="s">
        <v>5260</v>
      </c>
      <c r="D251" s="551" t="s">
        <v>4017</v>
      </c>
      <c r="E251" s="551" t="s">
        <v>161</v>
      </c>
      <c r="F251" s="551" t="s">
        <v>4921</v>
      </c>
      <c r="G251" s="551" t="s">
        <v>4473</v>
      </c>
      <c r="H251" s="551" t="s">
        <v>104</v>
      </c>
    </row>
    <row r="252" spans="2:8">
      <c r="B252" s="568" t="s">
        <v>6482</v>
      </c>
      <c r="C252" s="551" t="s">
        <v>6483</v>
      </c>
      <c r="D252" s="551" t="s">
        <v>2462</v>
      </c>
      <c r="E252" s="551" t="s">
        <v>161</v>
      </c>
      <c r="F252" s="551" t="s">
        <v>4921</v>
      </c>
      <c r="G252" s="551" t="s">
        <v>4473</v>
      </c>
      <c r="H252" s="551" t="s">
        <v>104</v>
      </c>
    </row>
    <row r="253" spans="2:8">
      <c r="B253" s="568" t="s">
        <v>2013</v>
      </c>
      <c r="C253" s="551" t="s">
        <v>5261</v>
      </c>
      <c r="D253" s="551" t="s">
        <v>629</v>
      </c>
      <c r="E253" s="551" t="s">
        <v>161</v>
      </c>
      <c r="F253" s="551" t="s">
        <v>4921</v>
      </c>
      <c r="G253" s="551" t="s">
        <v>4473</v>
      </c>
      <c r="H253" s="551" t="s">
        <v>104</v>
      </c>
    </row>
    <row r="254" spans="2:8">
      <c r="B254" s="568" t="s">
        <v>6703</v>
      </c>
      <c r="C254" s="551" t="s">
        <v>6704</v>
      </c>
      <c r="D254" s="551" t="s">
        <v>5275</v>
      </c>
      <c r="E254" s="551" t="s">
        <v>161</v>
      </c>
      <c r="F254" s="551" t="s">
        <v>4921</v>
      </c>
      <c r="G254" s="551" t="s">
        <v>4473</v>
      </c>
      <c r="H254" s="551" t="s">
        <v>104</v>
      </c>
    </row>
    <row r="255" spans="2:8">
      <c r="B255" s="568" t="s">
        <v>2015</v>
      </c>
      <c r="C255" s="551" t="s">
        <v>5262</v>
      </c>
      <c r="D255" s="551" t="s">
        <v>1982</v>
      </c>
      <c r="E255" s="551" t="s">
        <v>161</v>
      </c>
      <c r="F255" s="551" t="s">
        <v>4921</v>
      </c>
      <c r="G255" s="551" t="s">
        <v>4473</v>
      </c>
      <c r="H255" s="551" t="s">
        <v>104</v>
      </c>
    </row>
    <row r="256" spans="2:8">
      <c r="B256" s="568" t="s">
        <v>2017</v>
      </c>
      <c r="C256" s="551" t="s">
        <v>5263</v>
      </c>
      <c r="D256" s="551" t="s">
        <v>157</v>
      </c>
      <c r="E256" s="551" t="s">
        <v>161</v>
      </c>
      <c r="F256" s="551" t="s">
        <v>4921</v>
      </c>
      <c r="G256" s="551" t="s">
        <v>4473</v>
      </c>
      <c r="H256" s="551" t="s">
        <v>104</v>
      </c>
    </row>
    <row r="257" spans="2:8">
      <c r="B257" s="568" t="s">
        <v>6616</v>
      </c>
      <c r="C257" s="551" t="s">
        <v>6617</v>
      </c>
      <c r="D257" s="551" t="s">
        <v>2462</v>
      </c>
      <c r="E257" s="551" t="s">
        <v>161</v>
      </c>
      <c r="F257" s="551" t="s">
        <v>4921</v>
      </c>
      <c r="G257" s="551" t="s">
        <v>4473</v>
      </c>
      <c r="H257" s="551" t="s">
        <v>104</v>
      </c>
    </row>
    <row r="258" spans="2:8">
      <c r="B258" s="568" t="s">
        <v>2019</v>
      </c>
      <c r="C258" s="551" t="s">
        <v>5264</v>
      </c>
      <c r="D258" s="551" t="s">
        <v>629</v>
      </c>
      <c r="E258" s="551" t="s">
        <v>161</v>
      </c>
      <c r="F258" s="551" t="s">
        <v>4921</v>
      </c>
      <c r="G258" s="551" t="s">
        <v>4473</v>
      </c>
      <c r="H258" s="551" t="s">
        <v>104</v>
      </c>
    </row>
    <row r="259" spans="2:8">
      <c r="B259" s="568" t="s">
        <v>2021</v>
      </c>
      <c r="C259" s="551" t="s">
        <v>5265</v>
      </c>
      <c r="D259" s="551" t="s">
        <v>1999</v>
      </c>
      <c r="E259" s="551" t="s">
        <v>161</v>
      </c>
      <c r="F259" s="551" t="s">
        <v>4921</v>
      </c>
      <c r="G259" s="551" t="s">
        <v>4473</v>
      </c>
      <c r="H259" s="551" t="s">
        <v>104</v>
      </c>
    </row>
    <row r="260" spans="2:8">
      <c r="B260" s="568" t="s">
        <v>6290</v>
      </c>
      <c r="C260" s="551" t="s">
        <v>6291</v>
      </c>
      <c r="D260" s="551" t="s">
        <v>6292</v>
      </c>
      <c r="E260" s="551" t="s">
        <v>161</v>
      </c>
      <c r="F260" s="551" t="s">
        <v>4921</v>
      </c>
      <c r="G260" s="551" t="s">
        <v>4473</v>
      </c>
      <c r="H260" s="551" t="s">
        <v>104</v>
      </c>
    </row>
    <row r="261" spans="2:8">
      <c r="B261" s="568" t="s">
        <v>6705</v>
      </c>
      <c r="C261" s="551" t="s">
        <v>6706</v>
      </c>
      <c r="D261" s="551" t="s">
        <v>6292</v>
      </c>
      <c r="E261" s="551" t="s">
        <v>161</v>
      </c>
      <c r="F261" s="551" t="s">
        <v>4921</v>
      </c>
      <c r="G261" s="551" t="s">
        <v>4473</v>
      </c>
      <c r="H261" s="551" t="s">
        <v>104</v>
      </c>
    </row>
    <row r="262" spans="2:8">
      <c r="B262" s="568" t="s">
        <v>2023</v>
      </c>
      <c r="C262" s="551" t="s">
        <v>5266</v>
      </c>
      <c r="D262" s="551" t="s">
        <v>5267</v>
      </c>
      <c r="E262" s="551" t="s">
        <v>161</v>
      </c>
      <c r="F262" s="551" t="s">
        <v>4921</v>
      </c>
      <c r="G262" s="551" t="s">
        <v>4473</v>
      </c>
      <c r="H262" s="551" t="s">
        <v>104</v>
      </c>
    </row>
    <row r="263" spans="2:8">
      <c r="B263" s="568" t="s">
        <v>2030</v>
      </c>
      <c r="C263" s="551" t="s">
        <v>5268</v>
      </c>
      <c r="D263" s="551" t="s">
        <v>629</v>
      </c>
      <c r="E263" s="551" t="s">
        <v>161</v>
      </c>
      <c r="F263" s="551" t="s">
        <v>4921</v>
      </c>
      <c r="G263" s="551" t="s">
        <v>4473</v>
      </c>
      <c r="H263" s="551" t="s">
        <v>104</v>
      </c>
    </row>
    <row r="264" spans="2:8">
      <c r="B264" s="568" t="s">
        <v>6618</v>
      </c>
      <c r="C264" s="551" t="s">
        <v>6619</v>
      </c>
      <c r="D264" s="551" t="s">
        <v>2462</v>
      </c>
      <c r="E264" s="551" t="s">
        <v>161</v>
      </c>
      <c r="F264" s="551" t="s">
        <v>4921</v>
      </c>
      <c r="G264" s="551" t="s">
        <v>4473</v>
      </c>
      <c r="H264" s="551" t="s">
        <v>104</v>
      </c>
    </row>
    <row r="265" spans="2:8">
      <c r="B265" s="568" t="s">
        <v>2034</v>
      </c>
      <c r="C265" s="551" t="s">
        <v>5269</v>
      </c>
      <c r="D265" s="551" t="s">
        <v>5270</v>
      </c>
      <c r="E265" s="551" t="s">
        <v>161</v>
      </c>
      <c r="F265" s="551" t="s">
        <v>4921</v>
      </c>
      <c r="G265" s="551" t="s">
        <v>4473</v>
      </c>
      <c r="H265" s="551" t="s">
        <v>104</v>
      </c>
    </row>
    <row r="266" spans="2:8">
      <c r="B266" s="568" t="s">
        <v>4688</v>
      </c>
      <c r="C266" s="551" t="s">
        <v>5272</v>
      </c>
      <c r="D266" s="551" t="s">
        <v>2462</v>
      </c>
      <c r="E266" s="551" t="s">
        <v>161</v>
      </c>
      <c r="F266" s="551" t="s">
        <v>4921</v>
      </c>
      <c r="G266" s="551" t="s">
        <v>4473</v>
      </c>
      <c r="H266" s="551" t="s">
        <v>104</v>
      </c>
    </row>
    <row r="267" spans="2:8">
      <c r="B267" s="568" t="s">
        <v>5273</v>
      </c>
      <c r="C267" s="551" t="s">
        <v>5274</v>
      </c>
      <c r="D267" s="551" t="s">
        <v>5275</v>
      </c>
      <c r="E267" s="551" t="s">
        <v>161</v>
      </c>
      <c r="F267" s="551" t="s">
        <v>4921</v>
      </c>
      <c r="G267" s="551" t="s">
        <v>4473</v>
      </c>
      <c r="H267" s="551" t="s">
        <v>104</v>
      </c>
    </row>
    <row r="268" spans="2:8">
      <c r="B268" s="568" t="s">
        <v>4635</v>
      </c>
      <c r="C268" s="551" t="s">
        <v>5276</v>
      </c>
      <c r="D268" s="551" t="s">
        <v>2128</v>
      </c>
      <c r="E268" s="551" t="s">
        <v>161</v>
      </c>
      <c r="F268" s="551" t="s">
        <v>4921</v>
      </c>
      <c r="G268" s="551" t="s">
        <v>4473</v>
      </c>
      <c r="H268" s="551" t="s">
        <v>104</v>
      </c>
    </row>
    <row r="269" spans="2:8">
      <c r="B269" s="568" t="s">
        <v>2046</v>
      </c>
      <c r="C269" s="551" t="s">
        <v>5277</v>
      </c>
      <c r="D269" s="551" t="s">
        <v>629</v>
      </c>
      <c r="E269" s="551" t="s">
        <v>161</v>
      </c>
      <c r="F269" s="551" t="s">
        <v>4921</v>
      </c>
      <c r="G269" s="551" t="s">
        <v>4473</v>
      </c>
      <c r="H269" s="551" t="s">
        <v>104</v>
      </c>
    </row>
    <row r="270" spans="2:8">
      <c r="B270" s="568" t="s">
        <v>5278</v>
      </c>
      <c r="C270" s="551" t="s">
        <v>5279</v>
      </c>
      <c r="D270" s="551" t="s">
        <v>5275</v>
      </c>
      <c r="E270" s="551" t="s">
        <v>161</v>
      </c>
      <c r="F270" s="551" t="s">
        <v>4921</v>
      </c>
      <c r="G270" s="551" t="s">
        <v>4473</v>
      </c>
      <c r="H270" s="551" t="s">
        <v>104</v>
      </c>
    </row>
    <row r="271" spans="2:8">
      <c r="B271" s="568" t="s">
        <v>2048</v>
      </c>
      <c r="C271" s="551" t="s">
        <v>5280</v>
      </c>
      <c r="D271" s="551" t="s">
        <v>277</v>
      </c>
      <c r="E271" s="551" t="s">
        <v>161</v>
      </c>
      <c r="F271" s="551" t="s">
        <v>4921</v>
      </c>
      <c r="G271" s="551" t="s">
        <v>4473</v>
      </c>
      <c r="H271" s="551" t="s">
        <v>104</v>
      </c>
    </row>
    <row r="272" spans="2:8">
      <c r="B272" s="568" t="s">
        <v>4863</v>
      </c>
      <c r="C272" s="551" t="s">
        <v>5276</v>
      </c>
      <c r="D272" s="551" t="s">
        <v>1982</v>
      </c>
      <c r="E272" s="551" t="s">
        <v>161</v>
      </c>
      <c r="F272" s="551" t="s">
        <v>4921</v>
      </c>
      <c r="G272" s="551" t="s">
        <v>4473</v>
      </c>
      <c r="H272" s="551" t="s">
        <v>104</v>
      </c>
    </row>
    <row r="273" spans="2:8">
      <c r="B273" s="568" t="s">
        <v>5281</v>
      </c>
      <c r="C273" s="551" t="s">
        <v>5282</v>
      </c>
      <c r="D273" s="551" t="s">
        <v>2462</v>
      </c>
      <c r="E273" s="551" t="s">
        <v>161</v>
      </c>
      <c r="F273" s="551" t="s">
        <v>4921</v>
      </c>
      <c r="G273" s="551" t="s">
        <v>4473</v>
      </c>
      <c r="H273" s="551" t="s">
        <v>104</v>
      </c>
    </row>
    <row r="274" spans="2:8">
      <c r="B274" s="568" t="s">
        <v>6393</v>
      </c>
      <c r="C274" s="551" t="s">
        <v>6394</v>
      </c>
      <c r="D274" s="551" t="s">
        <v>2462</v>
      </c>
      <c r="E274" s="551" t="s">
        <v>161</v>
      </c>
      <c r="F274" s="551" t="s">
        <v>4921</v>
      </c>
      <c r="G274" s="551" t="s">
        <v>4473</v>
      </c>
      <c r="H274" s="551" t="s">
        <v>104</v>
      </c>
    </row>
    <row r="275" spans="2:8">
      <c r="B275" s="568" t="s">
        <v>2052</v>
      </c>
      <c r="C275" s="551" t="s">
        <v>5283</v>
      </c>
      <c r="D275" s="551" t="s">
        <v>2054</v>
      </c>
      <c r="E275" s="551" t="s">
        <v>161</v>
      </c>
      <c r="F275" s="551" t="s">
        <v>4921</v>
      </c>
      <c r="G275" s="551" t="s">
        <v>4473</v>
      </c>
      <c r="H275" s="551" t="s">
        <v>104</v>
      </c>
    </row>
    <row r="276" spans="2:8">
      <c r="B276" s="568" t="s">
        <v>2055</v>
      </c>
      <c r="C276" s="551" t="s">
        <v>5284</v>
      </c>
      <c r="D276" s="551" t="s">
        <v>629</v>
      </c>
      <c r="E276" s="551" t="s">
        <v>161</v>
      </c>
      <c r="F276" s="551" t="s">
        <v>4921</v>
      </c>
      <c r="G276" s="551" t="s">
        <v>4473</v>
      </c>
      <c r="H276" s="551" t="s">
        <v>104</v>
      </c>
    </row>
    <row r="277" spans="2:8">
      <c r="B277" s="568" t="s">
        <v>2057</v>
      </c>
      <c r="C277" s="551" t="s">
        <v>5285</v>
      </c>
      <c r="D277" s="551" t="s">
        <v>629</v>
      </c>
      <c r="E277" s="551" t="s">
        <v>161</v>
      </c>
      <c r="F277" s="551" t="s">
        <v>4921</v>
      </c>
      <c r="G277" s="551" t="s">
        <v>4473</v>
      </c>
      <c r="H277" s="551" t="s">
        <v>104</v>
      </c>
    </row>
    <row r="278" spans="2:8">
      <c r="B278" s="568" t="s">
        <v>2061</v>
      </c>
      <c r="C278" s="551" t="s">
        <v>5287</v>
      </c>
      <c r="D278" s="551" t="s">
        <v>170</v>
      </c>
      <c r="E278" s="551" t="s">
        <v>161</v>
      </c>
      <c r="F278" s="551" t="s">
        <v>4921</v>
      </c>
      <c r="G278" s="551" t="s">
        <v>4473</v>
      </c>
      <c r="H278" s="551" t="s">
        <v>104</v>
      </c>
    </row>
    <row r="279" spans="2:8">
      <c r="B279" s="568" t="s">
        <v>2063</v>
      </c>
      <c r="C279" s="551" t="s">
        <v>5288</v>
      </c>
      <c r="D279" s="551" t="s">
        <v>1999</v>
      </c>
      <c r="E279" s="551" t="s">
        <v>161</v>
      </c>
      <c r="F279" s="551" t="s">
        <v>4921</v>
      </c>
      <c r="G279" s="551" t="s">
        <v>4473</v>
      </c>
      <c r="H279" s="551" t="s">
        <v>104</v>
      </c>
    </row>
    <row r="280" spans="2:8">
      <c r="B280" s="568" t="s">
        <v>2067</v>
      </c>
      <c r="C280" s="551" t="s">
        <v>5289</v>
      </c>
      <c r="D280" s="551" t="s">
        <v>2069</v>
      </c>
      <c r="E280" s="551" t="s">
        <v>161</v>
      </c>
      <c r="F280" s="551" t="s">
        <v>4921</v>
      </c>
      <c r="G280" s="551" t="s">
        <v>4473</v>
      </c>
      <c r="H280" s="551" t="s">
        <v>104</v>
      </c>
    </row>
    <row r="281" spans="2:8">
      <c r="B281" s="568" t="s">
        <v>2070</v>
      </c>
      <c r="C281" s="551" t="s">
        <v>6484</v>
      </c>
      <c r="D281" s="551" t="s">
        <v>5256</v>
      </c>
      <c r="E281" s="551" t="s">
        <v>161</v>
      </c>
      <c r="F281" s="551" t="s">
        <v>4921</v>
      </c>
      <c r="G281" s="551" t="s">
        <v>4473</v>
      </c>
      <c r="H281" s="551" t="s">
        <v>104</v>
      </c>
    </row>
    <row r="282" spans="2:8">
      <c r="B282" s="568" t="s">
        <v>2074</v>
      </c>
      <c r="C282" s="551" t="s">
        <v>5290</v>
      </c>
      <c r="D282" s="551" t="s">
        <v>5275</v>
      </c>
      <c r="E282" s="551" t="s">
        <v>161</v>
      </c>
      <c r="F282" s="551" t="s">
        <v>4921</v>
      </c>
      <c r="G282" s="551" t="s">
        <v>4473</v>
      </c>
      <c r="H282" s="551" t="s">
        <v>104</v>
      </c>
    </row>
    <row r="283" spans="2:8">
      <c r="B283" s="568" t="s">
        <v>2072</v>
      </c>
      <c r="C283" s="551" t="s">
        <v>5291</v>
      </c>
      <c r="D283" s="551" t="s">
        <v>629</v>
      </c>
      <c r="E283" s="551" t="s">
        <v>161</v>
      </c>
      <c r="F283" s="551" t="s">
        <v>4921</v>
      </c>
      <c r="G283" s="551" t="s">
        <v>4473</v>
      </c>
      <c r="H283" s="551" t="s">
        <v>104</v>
      </c>
    </row>
    <row r="284" spans="2:8">
      <c r="B284" s="568" t="s">
        <v>4542</v>
      </c>
      <c r="C284" s="551" t="s">
        <v>5292</v>
      </c>
      <c r="D284" s="551" t="s">
        <v>2128</v>
      </c>
      <c r="E284" s="551" t="s">
        <v>161</v>
      </c>
      <c r="F284" s="551" t="s">
        <v>4921</v>
      </c>
      <c r="G284" s="551" t="s">
        <v>4473</v>
      </c>
      <c r="H284" s="551" t="s">
        <v>104</v>
      </c>
    </row>
    <row r="285" spans="2:8">
      <c r="B285" s="568" t="s">
        <v>2076</v>
      </c>
      <c r="C285" s="551" t="s">
        <v>5293</v>
      </c>
      <c r="D285" s="551" t="s">
        <v>1982</v>
      </c>
      <c r="E285" s="551" t="s">
        <v>161</v>
      </c>
      <c r="F285" s="551" t="s">
        <v>4921</v>
      </c>
      <c r="G285" s="551" t="s">
        <v>4473</v>
      </c>
      <c r="H285" s="551" t="s">
        <v>104</v>
      </c>
    </row>
    <row r="286" spans="2:8">
      <c r="B286" s="568" t="s">
        <v>2078</v>
      </c>
      <c r="C286" s="551" t="s">
        <v>5294</v>
      </c>
      <c r="D286" s="551" t="s">
        <v>1982</v>
      </c>
      <c r="E286" s="551" t="s">
        <v>161</v>
      </c>
      <c r="F286" s="551" t="s">
        <v>4921</v>
      </c>
      <c r="G286" s="551" t="s">
        <v>4473</v>
      </c>
      <c r="H286" s="551" t="s">
        <v>104</v>
      </c>
    </row>
    <row r="287" spans="2:8">
      <c r="B287" s="568" t="s">
        <v>5295</v>
      </c>
      <c r="C287" s="551" t="s">
        <v>5296</v>
      </c>
      <c r="D287" s="551" t="s">
        <v>629</v>
      </c>
      <c r="E287" s="551" t="s">
        <v>161</v>
      </c>
      <c r="F287" s="551" t="s">
        <v>4921</v>
      </c>
      <c r="G287" s="551" t="s">
        <v>4473</v>
      </c>
      <c r="H287" s="551" t="s">
        <v>104</v>
      </c>
    </row>
    <row r="288" spans="2:8">
      <c r="B288" s="568" t="s">
        <v>6620</v>
      </c>
      <c r="C288" s="551" t="s">
        <v>6621</v>
      </c>
      <c r="D288" s="551" t="s">
        <v>2128</v>
      </c>
      <c r="E288" s="551" t="s">
        <v>161</v>
      </c>
      <c r="F288" s="551" t="s">
        <v>4921</v>
      </c>
      <c r="G288" s="551" t="s">
        <v>4473</v>
      </c>
      <c r="H288" s="551" t="s">
        <v>104</v>
      </c>
    </row>
    <row r="289" spans="2:8">
      <c r="B289" s="568" t="s">
        <v>2084</v>
      </c>
      <c r="C289" s="551" t="s">
        <v>5298</v>
      </c>
      <c r="D289" s="551" t="s">
        <v>2482</v>
      </c>
      <c r="E289" s="551" t="s">
        <v>161</v>
      </c>
      <c r="F289" s="551" t="s">
        <v>4921</v>
      </c>
      <c r="G289" s="551" t="s">
        <v>4473</v>
      </c>
      <c r="H289" s="551" t="s">
        <v>104</v>
      </c>
    </row>
    <row r="290" spans="2:8">
      <c r="B290" s="568" t="s">
        <v>6485</v>
      </c>
      <c r="C290" s="551" t="s">
        <v>6486</v>
      </c>
      <c r="D290" s="551" t="s">
        <v>2462</v>
      </c>
      <c r="E290" s="551" t="s">
        <v>161</v>
      </c>
      <c r="F290" s="551" t="s">
        <v>4921</v>
      </c>
      <c r="G290" s="551" t="s">
        <v>4473</v>
      </c>
      <c r="H290" s="551" t="s">
        <v>104</v>
      </c>
    </row>
    <row r="291" spans="2:8">
      <c r="B291" s="568" t="s">
        <v>2090</v>
      </c>
      <c r="C291" s="551" t="s">
        <v>5299</v>
      </c>
      <c r="D291" s="551" t="s">
        <v>1999</v>
      </c>
      <c r="E291" s="551" t="s">
        <v>161</v>
      </c>
      <c r="F291" s="551" t="s">
        <v>4921</v>
      </c>
      <c r="G291" s="551" t="s">
        <v>4473</v>
      </c>
      <c r="H291" s="551" t="s">
        <v>104</v>
      </c>
    </row>
    <row r="292" spans="2:8">
      <c r="B292" s="568" t="s">
        <v>6397</v>
      </c>
      <c r="C292" s="551" t="s">
        <v>6398</v>
      </c>
      <c r="D292" s="551" t="s">
        <v>6399</v>
      </c>
      <c r="E292" s="551" t="s">
        <v>161</v>
      </c>
      <c r="F292" s="551" t="s">
        <v>4921</v>
      </c>
      <c r="G292" s="551" t="s">
        <v>4473</v>
      </c>
      <c r="H292" s="551" t="s">
        <v>104</v>
      </c>
    </row>
    <row r="293" spans="2:8">
      <c r="B293" s="568" t="s">
        <v>6622</v>
      </c>
      <c r="C293" s="551" t="s">
        <v>6623</v>
      </c>
      <c r="D293" s="551" t="s">
        <v>4137</v>
      </c>
      <c r="E293" s="551" t="s">
        <v>161</v>
      </c>
      <c r="F293" s="551" t="s">
        <v>4921</v>
      </c>
      <c r="G293" s="551" t="s">
        <v>4473</v>
      </c>
      <c r="H293" s="551" t="s">
        <v>104</v>
      </c>
    </row>
    <row r="294" spans="2:8">
      <c r="B294" s="568" t="s">
        <v>6707</v>
      </c>
      <c r="C294" s="551" t="s">
        <v>6708</v>
      </c>
      <c r="D294" s="551" t="s">
        <v>2462</v>
      </c>
      <c r="E294" s="551" t="s">
        <v>161</v>
      </c>
      <c r="F294" s="551" t="s">
        <v>4921</v>
      </c>
      <c r="G294" s="551" t="s">
        <v>4473</v>
      </c>
      <c r="H294" s="551" t="s">
        <v>104</v>
      </c>
    </row>
    <row r="295" spans="2:8">
      <c r="B295" s="568" t="s">
        <v>2098</v>
      </c>
      <c r="C295" s="551" t="s">
        <v>5301</v>
      </c>
      <c r="D295" s="551" t="s">
        <v>1982</v>
      </c>
      <c r="E295" s="551" t="s">
        <v>161</v>
      </c>
      <c r="F295" s="551" t="s">
        <v>4921</v>
      </c>
      <c r="G295" s="551" t="s">
        <v>4473</v>
      </c>
      <c r="H295" s="551" t="s">
        <v>104</v>
      </c>
    </row>
    <row r="296" spans="2:8">
      <c r="B296" s="568" t="s">
        <v>5304</v>
      </c>
      <c r="C296" s="551" t="s">
        <v>5305</v>
      </c>
      <c r="D296" s="551" t="s">
        <v>2462</v>
      </c>
      <c r="E296" s="551" t="s">
        <v>161</v>
      </c>
      <c r="F296" s="551" t="s">
        <v>4921</v>
      </c>
      <c r="G296" s="551" t="s">
        <v>4473</v>
      </c>
      <c r="H296" s="551" t="s">
        <v>104</v>
      </c>
    </row>
    <row r="297" spans="2:8">
      <c r="B297" s="568" t="s">
        <v>2107</v>
      </c>
      <c r="C297" s="551" t="s">
        <v>5307</v>
      </c>
      <c r="D297" s="551" t="s">
        <v>5248</v>
      </c>
      <c r="E297" s="551" t="s">
        <v>161</v>
      </c>
      <c r="F297" s="551" t="s">
        <v>4921</v>
      </c>
      <c r="G297" s="551" t="s">
        <v>4473</v>
      </c>
      <c r="H297" s="551" t="s">
        <v>104</v>
      </c>
    </row>
    <row r="298" spans="2:8">
      <c r="B298" s="568" t="s">
        <v>2111</v>
      </c>
      <c r="C298" s="551" t="s">
        <v>5308</v>
      </c>
      <c r="D298" s="551" t="s">
        <v>629</v>
      </c>
      <c r="E298" s="551" t="s">
        <v>161</v>
      </c>
      <c r="F298" s="551" t="s">
        <v>4921</v>
      </c>
      <c r="G298" s="551" t="s">
        <v>4473</v>
      </c>
      <c r="H298" s="551" t="s">
        <v>104</v>
      </c>
    </row>
    <row r="299" spans="2:8">
      <c r="B299" s="568" t="s">
        <v>2113</v>
      </c>
      <c r="C299" s="551" t="s">
        <v>5309</v>
      </c>
      <c r="D299" s="551" t="s">
        <v>629</v>
      </c>
      <c r="E299" s="551" t="s">
        <v>161</v>
      </c>
      <c r="F299" s="551" t="s">
        <v>4921</v>
      </c>
      <c r="G299" s="551" t="s">
        <v>4473</v>
      </c>
      <c r="H299" s="551" t="s">
        <v>104</v>
      </c>
    </row>
    <row r="300" spans="2:8">
      <c r="B300" s="568" t="s">
        <v>4705</v>
      </c>
      <c r="C300" s="551" t="s">
        <v>5311</v>
      </c>
      <c r="D300" s="551" t="s">
        <v>3789</v>
      </c>
      <c r="E300" s="551" t="s">
        <v>161</v>
      </c>
      <c r="F300" s="551" t="s">
        <v>4921</v>
      </c>
      <c r="G300" s="551" t="s">
        <v>4473</v>
      </c>
      <c r="H300" s="551" t="s">
        <v>104</v>
      </c>
    </row>
    <row r="301" spans="2:8">
      <c r="B301" s="568" t="s">
        <v>2115</v>
      </c>
      <c r="C301" s="551" t="s">
        <v>5313</v>
      </c>
      <c r="D301" s="551" t="s">
        <v>2012</v>
      </c>
      <c r="E301" s="551" t="s">
        <v>161</v>
      </c>
      <c r="F301" s="551" t="s">
        <v>4921</v>
      </c>
      <c r="G301" s="551" t="s">
        <v>4473</v>
      </c>
      <c r="H301" s="551" t="s">
        <v>104</v>
      </c>
    </row>
    <row r="302" spans="2:8">
      <c r="B302" s="568" t="s">
        <v>6624</v>
      </c>
      <c r="C302" s="551" t="s">
        <v>6625</v>
      </c>
      <c r="D302" s="551" t="s">
        <v>2462</v>
      </c>
      <c r="E302" s="551" t="s">
        <v>161</v>
      </c>
      <c r="F302" s="551" t="s">
        <v>4921</v>
      </c>
      <c r="G302" s="551" t="s">
        <v>4473</v>
      </c>
      <c r="H302" s="551" t="s">
        <v>104</v>
      </c>
    </row>
    <row r="303" spans="2:8">
      <c r="B303" s="568" t="s">
        <v>6709</v>
      </c>
      <c r="C303" s="551" t="s">
        <v>6710</v>
      </c>
      <c r="D303" s="551" t="s">
        <v>2462</v>
      </c>
      <c r="E303" s="551" t="s">
        <v>161</v>
      </c>
      <c r="F303" s="551" t="s">
        <v>4921</v>
      </c>
      <c r="G303" s="551" t="s">
        <v>4473</v>
      </c>
      <c r="H303" s="551" t="s">
        <v>104</v>
      </c>
    </row>
    <row r="304" spans="2:8">
      <c r="B304" s="568" t="s">
        <v>6711</v>
      </c>
      <c r="C304" s="551" t="s">
        <v>6712</v>
      </c>
      <c r="D304" s="551" t="s">
        <v>2462</v>
      </c>
      <c r="E304" s="551" t="s">
        <v>161</v>
      </c>
      <c r="F304" s="551" t="s">
        <v>4921</v>
      </c>
      <c r="G304" s="551" t="s">
        <v>4473</v>
      </c>
      <c r="H304" s="551" t="s">
        <v>104</v>
      </c>
    </row>
    <row r="305" spans="2:8">
      <c r="B305" s="568" t="s">
        <v>5314</v>
      </c>
      <c r="C305" s="551" t="s">
        <v>5315</v>
      </c>
      <c r="D305" s="551" t="s">
        <v>5270</v>
      </c>
      <c r="E305" s="551" t="s">
        <v>161</v>
      </c>
      <c r="F305" s="551" t="s">
        <v>4921</v>
      </c>
      <c r="G305" s="551" t="s">
        <v>4473</v>
      </c>
      <c r="H305" s="551" t="s">
        <v>104</v>
      </c>
    </row>
    <row r="306" spans="2:8">
      <c r="B306" s="568" t="s">
        <v>2121</v>
      </c>
      <c r="C306" s="551" t="s">
        <v>5317</v>
      </c>
      <c r="D306" s="551" t="s">
        <v>5267</v>
      </c>
      <c r="E306" s="551" t="s">
        <v>161</v>
      </c>
      <c r="F306" s="551" t="s">
        <v>4921</v>
      </c>
      <c r="G306" s="551" t="s">
        <v>4473</v>
      </c>
      <c r="H306" s="551" t="s">
        <v>104</v>
      </c>
    </row>
    <row r="307" spans="2:8">
      <c r="B307" s="568" t="s">
        <v>2129</v>
      </c>
      <c r="C307" s="551" t="s">
        <v>5319</v>
      </c>
      <c r="D307" s="551" t="s">
        <v>5248</v>
      </c>
      <c r="E307" s="551" t="s">
        <v>161</v>
      </c>
      <c r="F307" s="551" t="s">
        <v>4921</v>
      </c>
      <c r="G307" s="551" t="s">
        <v>4473</v>
      </c>
      <c r="H307" s="551" t="s">
        <v>104</v>
      </c>
    </row>
    <row r="308" spans="2:8">
      <c r="B308" s="568" t="s">
        <v>6487</v>
      </c>
      <c r="C308" s="551" t="s">
        <v>6488</v>
      </c>
      <c r="D308" s="551" t="s">
        <v>2462</v>
      </c>
      <c r="E308" s="551" t="s">
        <v>161</v>
      </c>
      <c r="F308" s="551" t="s">
        <v>4921</v>
      </c>
      <c r="G308" s="551" t="s">
        <v>4473</v>
      </c>
      <c r="H308" s="551" t="s">
        <v>104</v>
      </c>
    </row>
    <row r="309" spans="2:8">
      <c r="B309" s="568" t="s">
        <v>6626</v>
      </c>
      <c r="C309" s="551" t="s">
        <v>6627</v>
      </c>
      <c r="D309" s="551" t="s">
        <v>2462</v>
      </c>
      <c r="E309" s="551" t="s">
        <v>161</v>
      </c>
      <c r="F309" s="551" t="s">
        <v>4921</v>
      </c>
      <c r="G309" s="551" t="s">
        <v>4473</v>
      </c>
      <c r="H309" s="551" t="s">
        <v>104</v>
      </c>
    </row>
    <row r="310" spans="2:8">
      <c r="B310" s="568" t="s">
        <v>5322</v>
      </c>
      <c r="C310" s="551" t="s">
        <v>5323</v>
      </c>
      <c r="D310" s="551" t="s">
        <v>102</v>
      </c>
      <c r="E310" s="551" t="s">
        <v>161</v>
      </c>
      <c r="F310" s="551" t="s">
        <v>4921</v>
      </c>
      <c r="G310" s="551" t="s">
        <v>1043</v>
      </c>
      <c r="H310" s="551" t="s">
        <v>104</v>
      </c>
    </row>
    <row r="311" spans="2:8">
      <c r="B311" s="568" t="s">
        <v>1047</v>
      </c>
      <c r="C311" s="551" t="s">
        <v>5324</v>
      </c>
      <c r="D311" s="551" t="s">
        <v>629</v>
      </c>
      <c r="E311" s="551" t="s">
        <v>161</v>
      </c>
      <c r="F311" s="551" t="s">
        <v>4921</v>
      </c>
      <c r="G311" s="551" t="s">
        <v>1043</v>
      </c>
      <c r="H311" s="551" t="s">
        <v>104</v>
      </c>
    </row>
    <row r="312" spans="2:8">
      <c r="B312" s="568" t="s">
        <v>1050</v>
      </c>
      <c r="C312" s="551" t="s">
        <v>5325</v>
      </c>
      <c r="D312" s="551" t="s">
        <v>102</v>
      </c>
      <c r="E312" s="551" t="s">
        <v>161</v>
      </c>
      <c r="F312" s="551" t="s">
        <v>4921</v>
      </c>
      <c r="G312" s="551" t="s">
        <v>1043</v>
      </c>
      <c r="H312" s="551" t="s">
        <v>104</v>
      </c>
    </row>
    <row r="313" spans="2:8">
      <c r="B313" s="568" t="s">
        <v>5326</v>
      </c>
      <c r="C313" s="551" t="s">
        <v>5327</v>
      </c>
      <c r="D313" s="551" t="s">
        <v>102</v>
      </c>
      <c r="E313" s="551" t="s">
        <v>161</v>
      </c>
      <c r="F313" s="551" t="s">
        <v>4921</v>
      </c>
      <c r="G313" s="551" t="s">
        <v>1043</v>
      </c>
      <c r="H313" s="551" t="s">
        <v>104</v>
      </c>
    </row>
    <row r="314" spans="2:8">
      <c r="B314" s="568" t="s">
        <v>5328</v>
      </c>
      <c r="C314" s="551" t="s">
        <v>5329</v>
      </c>
      <c r="D314" s="551" t="s">
        <v>2793</v>
      </c>
      <c r="E314" s="551" t="s">
        <v>161</v>
      </c>
      <c r="F314" s="551" t="s">
        <v>4921</v>
      </c>
      <c r="G314" s="551" t="s">
        <v>1043</v>
      </c>
      <c r="H314" s="551" t="s">
        <v>104</v>
      </c>
    </row>
    <row r="315" spans="2:8">
      <c r="B315" s="568" t="s">
        <v>5331</v>
      </c>
      <c r="C315" s="551" t="s">
        <v>5332</v>
      </c>
      <c r="D315" s="551" t="s">
        <v>102</v>
      </c>
      <c r="E315" s="551" t="s">
        <v>161</v>
      </c>
      <c r="F315" s="551" t="s">
        <v>4921</v>
      </c>
      <c r="G315" s="551" t="s">
        <v>1043</v>
      </c>
      <c r="H315" s="551" t="s">
        <v>104</v>
      </c>
    </row>
    <row r="316" spans="2:8">
      <c r="B316" s="568" t="s">
        <v>1066</v>
      </c>
      <c r="C316" s="551" t="s">
        <v>5333</v>
      </c>
      <c r="D316" s="551" t="s">
        <v>5334</v>
      </c>
      <c r="E316" s="551" t="s">
        <v>161</v>
      </c>
      <c r="F316" s="551" t="s">
        <v>4921</v>
      </c>
      <c r="G316" s="551" t="s">
        <v>1043</v>
      </c>
      <c r="H316" s="551" t="s">
        <v>104</v>
      </c>
    </row>
    <row r="317" spans="2:8">
      <c r="B317" s="568" t="s">
        <v>1074</v>
      </c>
      <c r="C317" s="551" t="s">
        <v>5338</v>
      </c>
      <c r="D317" s="551" t="s">
        <v>629</v>
      </c>
      <c r="E317" s="551" t="s">
        <v>161</v>
      </c>
      <c r="F317" s="551" t="s">
        <v>4921</v>
      </c>
      <c r="G317" s="551" t="s">
        <v>1043</v>
      </c>
      <c r="H317" s="551" t="s">
        <v>104</v>
      </c>
    </row>
    <row r="318" spans="2:8">
      <c r="B318" s="568" t="s">
        <v>1077</v>
      </c>
      <c r="C318" s="551" t="s">
        <v>5339</v>
      </c>
      <c r="D318" s="551" t="s">
        <v>5334</v>
      </c>
      <c r="E318" s="551" t="s">
        <v>161</v>
      </c>
      <c r="F318" s="551" t="s">
        <v>4921</v>
      </c>
      <c r="G318" s="551" t="s">
        <v>1043</v>
      </c>
      <c r="H318" s="551" t="s">
        <v>104</v>
      </c>
    </row>
    <row r="319" spans="2:8">
      <c r="B319" s="568" t="s">
        <v>5340</v>
      </c>
      <c r="C319" s="551" t="s">
        <v>5341</v>
      </c>
      <c r="D319" s="551" t="s">
        <v>629</v>
      </c>
      <c r="E319" s="551" t="s">
        <v>161</v>
      </c>
      <c r="F319" s="551" t="s">
        <v>4921</v>
      </c>
      <c r="G319" s="551" t="s">
        <v>1043</v>
      </c>
      <c r="H319" s="551" t="s">
        <v>104</v>
      </c>
    </row>
    <row r="320" spans="2:8">
      <c r="B320" s="568" t="s">
        <v>1080</v>
      </c>
      <c r="C320" s="551" t="s">
        <v>5342</v>
      </c>
      <c r="D320" s="551" t="s">
        <v>102</v>
      </c>
      <c r="E320" s="551" t="s">
        <v>161</v>
      </c>
      <c r="F320" s="551" t="s">
        <v>4921</v>
      </c>
      <c r="G320" s="551" t="s">
        <v>1043</v>
      </c>
      <c r="H320" s="551" t="s">
        <v>104</v>
      </c>
    </row>
    <row r="321" spans="2:8">
      <c r="B321" s="568" t="s">
        <v>5343</v>
      </c>
      <c r="C321" s="551" t="s">
        <v>5344</v>
      </c>
      <c r="D321" s="551" t="s">
        <v>5334</v>
      </c>
      <c r="E321" s="551" t="s">
        <v>161</v>
      </c>
      <c r="F321" s="551" t="s">
        <v>4921</v>
      </c>
      <c r="G321" s="551" t="s">
        <v>1043</v>
      </c>
      <c r="H321" s="551" t="s">
        <v>104</v>
      </c>
    </row>
    <row r="322" spans="2:8">
      <c r="B322" s="568" t="s">
        <v>5345</v>
      </c>
      <c r="C322" s="551" t="s">
        <v>5346</v>
      </c>
      <c r="D322" s="551" t="s">
        <v>5334</v>
      </c>
      <c r="E322" s="551" t="s">
        <v>161</v>
      </c>
      <c r="F322" s="551" t="s">
        <v>4921</v>
      </c>
      <c r="G322" s="551" t="s">
        <v>1043</v>
      </c>
      <c r="H322" s="551" t="s">
        <v>104</v>
      </c>
    </row>
    <row r="323" spans="2:8">
      <c r="B323" s="568" t="s">
        <v>1093</v>
      </c>
      <c r="C323" s="551" t="s">
        <v>5347</v>
      </c>
      <c r="D323" s="551" t="s">
        <v>629</v>
      </c>
      <c r="E323" s="551" t="s">
        <v>161</v>
      </c>
      <c r="F323" s="551" t="s">
        <v>4921</v>
      </c>
      <c r="G323" s="551" t="s">
        <v>1043</v>
      </c>
      <c r="H323" s="551" t="s">
        <v>104</v>
      </c>
    </row>
    <row r="324" spans="2:8">
      <c r="B324" s="568" t="s">
        <v>5348</v>
      </c>
      <c r="C324" s="551" t="s">
        <v>5349</v>
      </c>
      <c r="D324" s="551" t="s">
        <v>629</v>
      </c>
      <c r="E324" s="551" t="s">
        <v>161</v>
      </c>
      <c r="F324" s="551" t="s">
        <v>4921</v>
      </c>
      <c r="G324" s="551" t="s">
        <v>1043</v>
      </c>
      <c r="H324" s="551" t="s">
        <v>104</v>
      </c>
    </row>
    <row r="325" spans="2:8">
      <c r="B325" s="568" t="s">
        <v>1089</v>
      </c>
      <c r="C325" s="551" t="s">
        <v>5350</v>
      </c>
      <c r="D325" s="551" t="s">
        <v>5256</v>
      </c>
      <c r="E325" s="551" t="s">
        <v>161</v>
      </c>
      <c r="F325" s="551" t="s">
        <v>4921</v>
      </c>
      <c r="G325" s="551" t="s">
        <v>1043</v>
      </c>
      <c r="H325" s="551" t="s">
        <v>104</v>
      </c>
    </row>
    <row r="326" spans="2:8">
      <c r="B326" s="568" t="s">
        <v>1096</v>
      </c>
      <c r="C326" s="551" t="s">
        <v>5351</v>
      </c>
      <c r="D326" s="551" t="s">
        <v>5782</v>
      </c>
      <c r="E326" s="551" t="s">
        <v>161</v>
      </c>
      <c r="F326" s="551" t="s">
        <v>4921</v>
      </c>
      <c r="G326" s="551" t="s">
        <v>1043</v>
      </c>
      <c r="H326" s="551" t="s">
        <v>104</v>
      </c>
    </row>
    <row r="327" spans="2:8">
      <c r="B327" s="568" t="s">
        <v>1855</v>
      </c>
      <c r="C327" s="551" t="s">
        <v>5352</v>
      </c>
      <c r="D327" s="551" t="s">
        <v>5353</v>
      </c>
      <c r="E327" s="551" t="s">
        <v>161</v>
      </c>
      <c r="F327" s="551" t="s">
        <v>4921</v>
      </c>
      <c r="G327" s="551" t="s">
        <v>1858</v>
      </c>
      <c r="H327" s="551" t="s">
        <v>104</v>
      </c>
    </row>
    <row r="328" spans="2:8">
      <c r="B328" s="568" t="s">
        <v>5354</v>
      </c>
      <c r="C328" s="551" t="s">
        <v>5355</v>
      </c>
      <c r="D328" s="551" t="s">
        <v>1872</v>
      </c>
      <c r="E328" s="551" t="s">
        <v>161</v>
      </c>
      <c r="F328" s="551" t="s">
        <v>4921</v>
      </c>
      <c r="G328" s="551" t="s">
        <v>1858</v>
      </c>
      <c r="H328" s="551" t="s">
        <v>104</v>
      </c>
    </row>
    <row r="329" spans="2:8">
      <c r="B329" s="568" t="s">
        <v>3826</v>
      </c>
      <c r="C329" s="551" t="s">
        <v>5357</v>
      </c>
      <c r="D329" s="551" t="s">
        <v>1892</v>
      </c>
      <c r="E329" s="551" t="s">
        <v>161</v>
      </c>
      <c r="F329" s="551" t="s">
        <v>4921</v>
      </c>
      <c r="G329" s="551" t="s">
        <v>1858</v>
      </c>
      <c r="H329" s="551" t="s">
        <v>104</v>
      </c>
    </row>
    <row r="330" spans="2:8">
      <c r="B330" s="568" t="s">
        <v>1861</v>
      </c>
      <c r="C330" s="551" t="s">
        <v>5358</v>
      </c>
      <c r="D330" s="551" t="s">
        <v>2592</v>
      </c>
      <c r="E330" s="551" t="s">
        <v>161</v>
      </c>
      <c r="F330" s="551" t="s">
        <v>4921</v>
      </c>
      <c r="G330" s="551" t="s">
        <v>1858</v>
      </c>
      <c r="H330" s="551" t="s">
        <v>104</v>
      </c>
    </row>
    <row r="331" spans="2:8">
      <c r="B331" s="568" t="s">
        <v>1863</v>
      </c>
      <c r="C331" s="551" t="s">
        <v>5359</v>
      </c>
      <c r="D331" s="551" t="s">
        <v>2592</v>
      </c>
      <c r="E331" s="551" t="s">
        <v>161</v>
      </c>
      <c r="F331" s="551" t="s">
        <v>4921</v>
      </c>
      <c r="G331" s="551" t="s">
        <v>1858</v>
      </c>
      <c r="H331" s="551" t="s">
        <v>104</v>
      </c>
    </row>
    <row r="332" spans="2:8">
      <c r="B332" s="568" t="s">
        <v>1865</v>
      </c>
      <c r="C332" s="551" t="s">
        <v>5360</v>
      </c>
      <c r="D332" s="551" t="s">
        <v>2462</v>
      </c>
      <c r="E332" s="551" t="s">
        <v>161</v>
      </c>
      <c r="F332" s="551" t="s">
        <v>4921</v>
      </c>
      <c r="G332" s="551" t="s">
        <v>1858</v>
      </c>
      <c r="H332" s="551" t="s">
        <v>104</v>
      </c>
    </row>
    <row r="333" spans="2:8">
      <c r="B333" s="568" t="s">
        <v>1868</v>
      </c>
      <c r="C333" s="551" t="s">
        <v>5361</v>
      </c>
      <c r="D333" s="551" t="s">
        <v>2462</v>
      </c>
      <c r="E333" s="551" t="s">
        <v>161</v>
      </c>
      <c r="F333" s="551" t="s">
        <v>4921</v>
      </c>
      <c r="G333" s="551" t="s">
        <v>1858</v>
      </c>
      <c r="H333" s="551" t="s">
        <v>104</v>
      </c>
    </row>
    <row r="334" spans="2:8">
      <c r="B334" s="568" t="s">
        <v>1873</v>
      </c>
      <c r="C334" s="551" t="s">
        <v>5362</v>
      </c>
      <c r="D334" s="551" t="s">
        <v>5353</v>
      </c>
      <c r="E334" s="551" t="s">
        <v>161</v>
      </c>
      <c r="F334" s="551" t="s">
        <v>4921</v>
      </c>
      <c r="G334" s="551" t="s">
        <v>1858</v>
      </c>
      <c r="H334" s="551" t="s">
        <v>104</v>
      </c>
    </row>
    <row r="335" spans="2:8">
      <c r="B335" s="568" t="s">
        <v>2979</v>
      </c>
      <c r="C335" s="551" t="s">
        <v>5363</v>
      </c>
      <c r="D335" s="551" t="s">
        <v>1940</v>
      </c>
      <c r="E335" s="551" t="s">
        <v>161</v>
      </c>
      <c r="F335" s="551" t="s">
        <v>4921</v>
      </c>
      <c r="G335" s="551" t="s">
        <v>1858</v>
      </c>
      <c r="H335" s="551" t="s">
        <v>104</v>
      </c>
    </row>
    <row r="336" spans="2:8">
      <c r="B336" s="568" t="s">
        <v>4604</v>
      </c>
      <c r="C336" s="551" t="s">
        <v>5365</v>
      </c>
      <c r="D336" s="551" t="s">
        <v>5353</v>
      </c>
      <c r="E336" s="551" t="s">
        <v>161</v>
      </c>
      <c r="F336" s="551" t="s">
        <v>4921</v>
      </c>
      <c r="G336" s="551" t="s">
        <v>1858</v>
      </c>
      <c r="H336" s="551" t="s">
        <v>104</v>
      </c>
    </row>
    <row r="337" spans="2:8">
      <c r="B337" s="568" t="s">
        <v>3114</v>
      </c>
      <c r="C337" s="551" t="s">
        <v>5366</v>
      </c>
      <c r="D337" s="551" t="s">
        <v>2462</v>
      </c>
      <c r="E337" s="551" t="s">
        <v>161</v>
      </c>
      <c r="F337" s="551" t="s">
        <v>4921</v>
      </c>
      <c r="G337" s="551" t="s">
        <v>1858</v>
      </c>
      <c r="H337" s="551" t="s">
        <v>104</v>
      </c>
    </row>
    <row r="338" spans="2:8">
      <c r="B338" s="568" t="s">
        <v>1880</v>
      </c>
      <c r="C338" s="551" t="s">
        <v>5367</v>
      </c>
      <c r="D338" s="551" t="s">
        <v>2462</v>
      </c>
      <c r="E338" s="551" t="s">
        <v>161</v>
      </c>
      <c r="F338" s="551" t="s">
        <v>4921</v>
      </c>
      <c r="G338" s="551" t="s">
        <v>1858</v>
      </c>
      <c r="H338" s="551" t="s">
        <v>104</v>
      </c>
    </row>
    <row r="339" spans="2:8">
      <c r="B339" s="568" t="s">
        <v>1882</v>
      </c>
      <c r="C339" s="551" t="s">
        <v>5368</v>
      </c>
      <c r="D339" s="551" t="s">
        <v>1884</v>
      </c>
      <c r="E339" s="551" t="s">
        <v>161</v>
      </c>
      <c r="F339" s="551" t="s">
        <v>4921</v>
      </c>
      <c r="G339" s="551" t="s">
        <v>1858</v>
      </c>
      <c r="H339" s="551" t="s">
        <v>104</v>
      </c>
    </row>
    <row r="340" spans="2:8">
      <c r="B340" s="568" t="s">
        <v>1890</v>
      </c>
      <c r="C340" s="551" t="s">
        <v>5370</v>
      </c>
      <c r="D340" s="551" t="s">
        <v>1892</v>
      </c>
      <c r="E340" s="551" t="s">
        <v>161</v>
      </c>
      <c r="F340" s="551" t="s">
        <v>4921</v>
      </c>
      <c r="G340" s="551" t="s">
        <v>1858</v>
      </c>
      <c r="H340" s="551" t="s">
        <v>104</v>
      </c>
    </row>
    <row r="341" spans="2:8">
      <c r="B341" s="568" t="s">
        <v>5371</v>
      </c>
      <c r="C341" s="551" t="s">
        <v>5372</v>
      </c>
      <c r="D341" s="551" t="s">
        <v>5373</v>
      </c>
      <c r="E341" s="551" t="s">
        <v>161</v>
      </c>
      <c r="F341" s="551" t="s">
        <v>4921</v>
      </c>
      <c r="G341" s="551" t="s">
        <v>1858</v>
      </c>
      <c r="H341" s="551" t="s">
        <v>104</v>
      </c>
    </row>
    <row r="342" spans="2:8">
      <c r="B342" s="568" t="s">
        <v>1901</v>
      </c>
      <c r="C342" s="551" t="s">
        <v>5374</v>
      </c>
      <c r="D342" s="551" t="s">
        <v>1892</v>
      </c>
      <c r="E342" s="551" t="s">
        <v>161</v>
      </c>
      <c r="F342" s="551" t="s">
        <v>4921</v>
      </c>
      <c r="G342" s="551" t="s">
        <v>1858</v>
      </c>
      <c r="H342" s="551" t="s">
        <v>104</v>
      </c>
    </row>
    <row r="343" spans="2:8">
      <c r="B343" s="568" t="s">
        <v>5375</v>
      </c>
      <c r="C343" s="551" t="s">
        <v>5376</v>
      </c>
      <c r="D343" s="551" t="s">
        <v>2462</v>
      </c>
      <c r="E343" s="551" t="s">
        <v>161</v>
      </c>
      <c r="F343" s="551" t="s">
        <v>4921</v>
      </c>
      <c r="G343" s="551" t="s">
        <v>1858</v>
      </c>
      <c r="H343" s="551" t="s">
        <v>104</v>
      </c>
    </row>
    <row r="344" spans="2:8">
      <c r="B344" s="568" t="s">
        <v>5377</v>
      </c>
      <c r="C344" s="551" t="s">
        <v>5378</v>
      </c>
      <c r="D344" s="551" t="s">
        <v>2462</v>
      </c>
      <c r="E344" s="551" t="s">
        <v>161</v>
      </c>
      <c r="F344" s="551" t="s">
        <v>4921</v>
      </c>
      <c r="G344" s="551" t="s">
        <v>1858</v>
      </c>
      <c r="H344" s="551" t="s">
        <v>104</v>
      </c>
    </row>
    <row r="345" spans="2:8">
      <c r="B345" s="568" t="s">
        <v>1905</v>
      </c>
      <c r="C345" s="551" t="s">
        <v>5379</v>
      </c>
      <c r="D345" s="551" t="s">
        <v>2592</v>
      </c>
      <c r="E345" s="551" t="s">
        <v>161</v>
      </c>
      <c r="F345" s="551" t="s">
        <v>4921</v>
      </c>
      <c r="G345" s="551" t="s">
        <v>1858</v>
      </c>
      <c r="H345" s="551" t="s">
        <v>104</v>
      </c>
    </row>
    <row r="346" spans="2:8">
      <c r="B346" s="568" t="s">
        <v>1907</v>
      </c>
      <c r="C346" s="551" t="s">
        <v>5380</v>
      </c>
      <c r="D346" s="551" t="s">
        <v>5353</v>
      </c>
      <c r="E346" s="551" t="s">
        <v>161</v>
      </c>
      <c r="F346" s="551" t="s">
        <v>4921</v>
      </c>
      <c r="G346" s="551" t="s">
        <v>1858</v>
      </c>
      <c r="H346" s="551" t="s">
        <v>104</v>
      </c>
    </row>
    <row r="347" spans="2:8">
      <c r="B347" s="568" t="s">
        <v>1909</v>
      </c>
      <c r="C347" s="551" t="s">
        <v>5381</v>
      </c>
      <c r="D347" s="551" t="s">
        <v>2462</v>
      </c>
      <c r="E347" s="551" t="s">
        <v>161</v>
      </c>
      <c r="F347" s="551" t="s">
        <v>4921</v>
      </c>
      <c r="G347" s="551" t="s">
        <v>1858</v>
      </c>
      <c r="H347" s="551" t="s">
        <v>104</v>
      </c>
    </row>
    <row r="348" spans="2:8">
      <c r="B348" s="568" t="s">
        <v>1911</v>
      </c>
      <c r="C348" s="551" t="s">
        <v>5382</v>
      </c>
      <c r="D348" s="551" t="s">
        <v>2462</v>
      </c>
      <c r="E348" s="551" t="s">
        <v>161</v>
      </c>
      <c r="F348" s="551" t="s">
        <v>4921</v>
      </c>
      <c r="G348" s="551" t="s">
        <v>1858</v>
      </c>
      <c r="H348" s="551" t="s">
        <v>104</v>
      </c>
    </row>
    <row r="349" spans="2:8">
      <c r="B349" s="568" t="s">
        <v>1913</v>
      </c>
      <c r="C349" s="551" t="s">
        <v>5383</v>
      </c>
      <c r="D349" s="551" t="s">
        <v>1884</v>
      </c>
      <c r="E349" s="551" t="s">
        <v>161</v>
      </c>
      <c r="F349" s="551" t="s">
        <v>4921</v>
      </c>
      <c r="G349" s="551" t="s">
        <v>1858</v>
      </c>
      <c r="H349" s="551" t="s">
        <v>104</v>
      </c>
    </row>
    <row r="350" spans="2:8">
      <c r="B350" s="568" t="s">
        <v>1915</v>
      </c>
      <c r="C350" s="551" t="s">
        <v>5384</v>
      </c>
      <c r="D350" s="551" t="s">
        <v>5353</v>
      </c>
      <c r="E350" s="551" t="s">
        <v>161</v>
      </c>
      <c r="F350" s="551" t="s">
        <v>4921</v>
      </c>
      <c r="G350" s="551" t="s">
        <v>1858</v>
      </c>
      <c r="H350" s="551" t="s">
        <v>104</v>
      </c>
    </row>
    <row r="351" spans="2:8">
      <c r="B351" s="568" t="s">
        <v>5385</v>
      </c>
      <c r="C351" s="551" t="s">
        <v>5386</v>
      </c>
      <c r="D351" s="551" t="s">
        <v>2462</v>
      </c>
      <c r="E351" s="551" t="s">
        <v>161</v>
      </c>
      <c r="F351" s="551" t="s">
        <v>4921</v>
      </c>
      <c r="G351" s="551" t="s">
        <v>1858</v>
      </c>
      <c r="H351" s="551" t="s">
        <v>104</v>
      </c>
    </row>
    <row r="352" spans="2:8">
      <c r="B352" s="568" t="s">
        <v>5387</v>
      </c>
      <c r="C352" s="551" t="s">
        <v>5388</v>
      </c>
      <c r="D352" s="551" t="s">
        <v>5353</v>
      </c>
      <c r="E352" s="551" t="s">
        <v>161</v>
      </c>
      <c r="F352" s="551" t="s">
        <v>4921</v>
      </c>
      <c r="G352" s="551" t="s">
        <v>1858</v>
      </c>
      <c r="H352" s="551" t="s">
        <v>104</v>
      </c>
    </row>
    <row r="353" spans="2:8">
      <c r="B353" s="568" t="s">
        <v>1921</v>
      </c>
      <c r="C353" s="551" t="s">
        <v>5389</v>
      </c>
      <c r="D353" s="551" t="s">
        <v>2462</v>
      </c>
      <c r="E353" s="551" t="s">
        <v>161</v>
      </c>
      <c r="F353" s="551" t="s">
        <v>4921</v>
      </c>
      <c r="G353" s="551" t="s">
        <v>1858</v>
      </c>
      <c r="H353" s="551" t="s">
        <v>104</v>
      </c>
    </row>
    <row r="354" spans="2:8">
      <c r="B354" s="568" t="s">
        <v>1923</v>
      </c>
      <c r="C354" s="551" t="s">
        <v>5390</v>
      </c>
      <c r="D354" s="551" t="s">
        <v>1884</v>
      </c>
      <c r="E354" s="551" t="s">
        <v>161</v>
      </c>
      <c r="F354" s="551" t="s">
        <v>4921</v>
      </c>
      <c r="G354" s="551" t="s">
        <v>1858</v>
      </c>
      <c r="H354" s="551" t="s">
        <v>104</v>
      </c>
    </row>
    <row r="355" spans="2:8">
      <c r="B355" s="568" t="s">
        <v>1925</v>
      </c>
      <c r="C355" s="551" t="s">
        <v>5391</v>
      </c>
      <c r="D355" s="551" t="s">
        <v>102</v>
      </c>
      <c r="E355" s="551" t="s">
        <v>161</v>
      </c>
      <c r="F355" s="551" t="s">
        <v>4921</v>
      </c>
      <c r="G355" s="551" t="s">
        <v>1858</v>
      </c>
      <c r="H355" s="551" t="s">
        <v>104</v>
      </c>
    </row>
    <row r="356" spans="2:8">
      <c r="B356" s="568" t="s">
        <v>5392</v>
      </c>
      <c r="C356" s="551" t="s">
        <v>5393</v>
      </c>
      <c r="D356" s="551" t="s">
        <v>2462</v>
      </c>
      <c r="E356" s="551" t="s">
        <v>161</v>
      </c>
      <c r="F356" s="551" t="s">
        <v>4921</v>
      </c>
      <c r="G356" s="551" t="s">
        <v>1858</v>
      </c>
      <c r="H356" s="551" t="s">
        <v>104</v>
      </c>
    </row>
    <row r="357" spans="2:8">
      <c r="B357" s="568" t="s">
        <v>5394</v>
      </c>
      <c r="C357" s="551" t="s">
        <v>5395</v>
      </c>
      <c r="D357" s="551" t="s">
        <v>102</v>
      </c>
      <c r="E357" s="551" t="s">
        <v>161</v>
      </c>
      <c r="F357" s="551" t="s">
        <v>4921</v>
      </c>
      <c r="G357" s="551" t="s">
        <v>1858</v>
      </c>
      <c r="H357" s="551" t="s">
        <v>104</v>
      </c>
    </row>
    <row r="358" spans="2:8">
      <c r="B358" s="568" t="s">
        <v>5396</v>
      </c>
      <c r="C358" s="551" t="s">
        <v>5397</v>
      </c>
      <c r="D358" s="551" t="s">
        <v>102</v>
      </c>
      <c r="E358" s="551" t="s">
        <v>161</v>
      </c>
      <c r="F358" s="551" t="s">
        <v>4921</v>
      </c>
      <c r="G358" s="551" t="s">
        <v>1858</v>
      </c>
      <c r="H358" s="551" t="s">
        <v>104</v>
      </c>
    </row>
    <row r="359" spans="2:8">
      <c r="B359" s="568" t="s">
        <v>5398</v>
      </c>
      <c r="C359" s="551" t="s">
        <v>5399</v>
      </c>
      <c r="D359" s="551" t="s">
        <v>1940</v>
      </c>
      <c r="E359" s="551" t="s">
        <v>161</v>
      </c>
      <c r="F359" s="551" t="s">
        <v>4921</v>
      </c>
      <c r="G359" s="551" t="s">
        <v>1858</v>
      </c>
      <c r="H359" s="551" t="s">
        <v>104</v>
      </c>
    </row>
    <row r="360" spans="2:8">
      <c r="B360" s="568" t="s">
        <v>1941</v>
      </c>
      <c r="C360" s="551" t="s">
        <v>5400</v>
      </c>
      <c r="D360" s="551" t="s">
        <v>2462</v>
      </c>
      <c r="E360" s="551" t="s">
        <v>161</v>
      </c>
      <c r="F360" s="551" t="s">
        <v>4921</v>
      </c>
      <c r="G360" s="551" t="s">
        <v>1858</v>
      </c>
      <c r="H360" s="551" t="s">
        <v>104</v>
      </c>
    </row>
    <row r="361" spans="2:8">
      <c r="B361" s="568" t="s">
        <v>1943</v>
      </c>
      <c r="C361" s="551" t="s">
        <v>5401</v>
      </c>
      <c r="D361" s="551" t="s">
        <v>2462</v>
      </c>
      <c r="E361" s="551" t="s">
        <v>161</v>
      </c>
      <c r="F361" s="551" t="s">
        <v>4921</v>
      </c>
      <c r="G361" s="551" t="s">
        <v>1858</v>
      </c>
      <c r="H361" s="551" t="s">
        <v>104</v>
      </c>
    </row>
    <row r="362" spans="2:8">
      <c r="B362" s="568" t="s">
        <v>1945</v>
      </c>
      <c r="C362" s="551" t="s">
        <v>5402</v>
      </c>
      <c r="D362" s="551" t="s">
        <v>2462</v>
      </c>
      <c r="E362" s="551" t="s">
        <v>161</v>
      </c>
      <c r="F362" s="551" t="s">
        <v>4921</v>
      </c>
      <c r="G362" s="551" t="s">
        <v>1858</v>
      </c>
      <c r="H362" s="551" t="s">
        <v>104</v>
      </c>
    </row>
    <row r="363" spans="2:8">
      <c r="B363" s="568" t="s">
        <v>1950</v>
      </c>
      <c r="C363" s="551" t="s">
        <v>5403</v>
      </c>
      <c r="D363" s="551" t="s">
        <v>102</v>
      </c>
      <c r="E363" s="551" t="s">
        <v>161</v>
      </c>
      <c r="F363" s="551" t="s">
        <v>4921</v>
      </c>
      <c r="G363" s="551" t="s">
        <v>1858</v>
      </c>
      <c r="H363" s="551" t="s">
        <v>104</v>
      </c>
    </row>
    <row r="364" spans="2:8">
      <c r="B364" s="568" t="s">
        <v>5404</v>
      </c>
      <c r="C364" s="551" t="s">
        <v>5405</v>
      </c>
      <c r="D364" s="551" t="s">
        <v>1872</v>
      </c>
      <c r="E364" s="551" t="s">
        <v>161</v>
      </c>
      <c r="F364" s="551" t="s">
        <v>4921</v>
      </c>
      <c r="G364" s="551" t="s">
        <v>1858</v>
      </c>
      <c r="H364" s="551" t="s">
        <v>104</v>
      </c>
    </row>
    <row r="365" spans="2:8">
      <c r="B365" s="568" t="s">
        <v>1952</v>
      </c>
      <c r="C365" s="551" t="s">
        <v>5406</v>
      </c>
      <c r="D365" s="551" t="s">
        <v>1892</v>
      </c>
      <c r="E365" s="551" t="s">
        <v>161</v>
      </c>
      <c r="F365" s="551" t="s">
        <v>4921</v>
      </c>
      <c r="G365" s="551" t="s">
        <v>1858</v>
      </c>
      <c r="H365" s="551" t="s">
        <v>104</v>
      </c>
    </row>
    <row r="366" spans="2:8">
      <c r="B366" s="568" t="s">
        <v>1954</v>
      </c>
      <c r="C366" s="551" t="s">
        <v>5407</v>
      </c>
      <c r="D366" s="551" t="s">
        <v>5353</v>
      </c>
      <c r="E366" s="551" t="s">
        <v>161</v>
      </c>
      <c r="F366" s="551" t="s">
        <v>4921</v>
      </c>
      <c r="G366" s="551" t="s">
        <v>1858</v>
      </c>
      <c r="H366" s="551" t="s">
        <v>104</v>
      </c>
    </row>
    <row r="367" spans="2:8">
      <c r="B367" s="568" t="s">
        <v>1957</v>
      </c>
      <c r="C367" s="551" t="s">
        <v>5408</v>
      </c>
      <c r="D367" s="551" t="s">
        <v>102</v>
      </c>
      <c r="E367" s="551" t="s">
        <v>161</v>
      </c>
      <c r="F367" s="551" t="s">
        <v>4921</v>
      </c>
      <c r="G367" s="551" t="s">
        <v>1858</v>
      </c>
      <c r="H367" s="551" t="s">
        <v>104</v>
      </c>
    </row>
    <row r="368" spans="2:8">
      <c r="B368" s="568" t="s">
        <v>1961</v>
      </c>
      <c r="C368" s="551" t="s">
        <v>5409</v>
      </c>
      <c r="D368" s="551" t="s">
        <v>1963</v>
      </c>
      <c r="E368" s="551" t="s">
        <v>161</v>
      </c>
      <c r="F368" s="551" t="s">
        <v>4921</v>
      </c>
      <c r="G368" s="551" t="s">
        <v>1858</v>
      </c>
      <c r="H368" s="551" t="s">
        <v>104</v>
      </c>
    </row>
    <row r="369" spans="2:8">
      <c r="B369" s="568" t="s">
        <v>1964</v>
      </c>
      <c r="C369" s="551" t="s">
        <v>5411</v>
      </c>
      <c r="D369" s="551" t="s">
        <v>102</v>
      </c>
      <c r="E369" s="551" t="s">
        <v>161</v>
      </c>
      <c r="F369" s="551" t="s">
        <v>4921</v>
      </c>
      <c r="G369" s="551" t="s">
        <v>1858</v>
      </c>
      <c r="H369" s="551" t="s">
        <v>104</v>
      </c>
    </row>
    <row r="370" spans="2:8">
      <c r="B370" s="568" t="s">
        <v>1971</v>
      </c>
      <c r="C370" s="551" t="s">
        <v>5412</v>
      </c>
      <c r="D370" s="551" t="s">
        <v>1892</v>
      </c>
      <c r="E370" s="551" t="s">
        <v>161</v>
      </c>
      <c r="F370" s="551" t="s">
        <v>4921</v>
      </c>
      <c r="G370" s="551" t="s">
        <v>1858</v>
      </c>
      <c r="H370" s="551" t="s">
        <v>104</v>
      </c>
    </row>
    <row r="371" spans="2:8">
      <c r="B371" s="568" t="s">
        <v>5413</v>
      </c>
      <c r="C371" s="551" t="s">
        <v>5414</v>
      </c>
      <c r="D371" s="551" t="s">
        <v>5415</v>
      </c>
      <c r="E371" s="551" t="s">
        <v>161</v>
      </c>
      <c r="F371" s="551" t="s">
        <v>4921</v>
      </c>
      <c r="G371" s="551" t="s">
        <v>1858</v>
      </c>
      <c r="H371" s="551" t="s">
        <v>104</v>
      </c>
    </row>
    <row r="372" spans="2:8">
      <c r="B372" s="568" t="s">
        <v>1973</v>
      </c>
      <c r="C372" s="551" t="s">
        <v>5416</v>
      </c>
      <c r="D372" s="551" t="s">
        <v>1884</v>
      </c>
      <c r="E372" s="551" t="s">
        <v>161</v>
      </c>
      <c r="F372" s="551" t="s">
        <v>4921</v>
      </c>
      <c r="G372" s="551" t="s">
        <v>1858</v>
      </c>
      <c r="H372" s="551" t="s">
        <v>104</v>
      </c>
    </row>
    <row r="373" spans="2:8">
      <c r="B373" s="568" t="s">
        <v>1975</v>
      </c>
      <c r="C373" s="551" t="s">
        <v>5417</v>
      </c>
      <c r="D373" s="551" t="s">
        <v>2462</v>
      </c>
      <c r="E373" s="551" t="s">
        <v>161</v>
      </c>
      <c r="F373" s="551" t="s">
        <v>4921</v>
      </c>
      <c r="G373" s="551" t="s">
        <v>1858</v>
      </c>
      <c r="H373" s="551" t="s">
        <v>104</v>
      </c>
    </row>
    <row r="374" spans="2:8">
      <c r="B374" s="568" t="s">
        <v>3121</v>
      </c>
      <c r="C374" s="551" t="s">
        <v>5418</v>
      </c>
      <c r="D374" s="551" t="s">
        <v>5353</v>
      </c>
      <c r="E374" s="551" t="s">
        <v>161</v>
      </c>
      <c r="F374" s="551" t="s">
        <v>4921</v>
      </c>
      <c r="G374" s="551" t="s">
        <v>1858</v>
      </c>
      <c r="H374" s="551" t="s">
        <v>104</v>
      </c>
    </row>
    <row r="375" spans="2:8">
      <c r="B375" s="568" t="s">
        <v>5436</v>
      </c>
      <c r="C375" s="551" t="s">
        <v>5437</v>
      </c>
      <c r="D375" s="551" t="s">
        <v>2688</v>
      </c>
      <c r="E375" s="551" t="s">
        <v>633</v>
      </c>
      <c r="F375" s="551" t="s">
        <v>5152</v>
      </c>
      <c r="G375" s="551" t="s">
        <v>2689</v>
      </c>
      <c r="H375" s="551" t="s">
        <v>5438</v>
      </c>
    </row>
    <row r="376" spans="2:8">
      <c r="B376" s="568" t="s">
        <v>5439</v>
      </c>
      <c r="C376" s="551" t="s">
        <v>5440</v>
      </c>
      <c r="D376" s="551" t="s">
        <v>2688</v>
      </c>
      <c r="E376" s="551" t="s">
        <v>633</v>
      </c>
      <c r="F376" s="551" t="s">
        <v>5152</v>
      </c>
      <c r="G376" s="551" t="s">
        <v>2689</v>
      </c>
      <c r="H376" s="551" t="s">
        <v>5438</v>
      </c>
    </row>
    <row r="377" spans="2:8">
      <c r="B377" s="568" t="s">
        <v>5441</v>
      </c>
      <c r="C377" s="551" t="s">
        <v>5442</v>
      </c>
      <c r="D377" s="551" t="s">
        <v>2688</v>
      </c>
      <c r="E377" s="551" t="s">
        <v>633</v>
      </c>
      <c r="F377" s="551" t="s">
        <v>5152</v>
      </c>
      <c r="G377" s="551" t="s">
        <v>2689</v>
      </c>
      <c r="H377" s="551" t="s">
        <v>5438</v>
      </c>
    </row>
    <row r="378" spans="2:8">
      <c r="B378" s="568" t="s">
        <v>2694</v>
      </c>
      <c r="C378" s="551" t="s">
        <v>5443</v>
      </c>
      <c r="D378" s="551" t="s">
        <v>2688</v>
      </c>
      <c r="E378" s="551" t="s">
        <v>633</v>
      </c>
      <c r="F378" s="551" t="s">
        <v>5152</v>
      </c>
      <c r="G378" s="551" t="s">
        <v>2689</v>
      </c>
      <c r="H378" s="551" t="s">
        <v>5438</v>
      </c>
    </row>
    <row r="379" spans="2:8">
      <c r="B379" s="568" t="s">
        <v>5444</v>
      </c>
      <c r="C379" s="551" t="s">
        <v>5445</v>
      </c>
      <c r="D379" s="551" t="s">
        <v>2688</v>
      </c>
      <c r="E379" s="551" t="s">
        <v>633</v>
      </c>
      <c r="F379" s="551" t="s">
        <v>5152</v>
      </c>
      <c r="G379" s="551" t="s">
        <v>2689</v>
      </c>
      <c r="H379" s="551" t="s">
        <v>5438</v>
      </c>
    </row>
    <row r="380" spans="2:8">
      <c r="B380" s="568" t="s">
        <v>6713</v>
      </c>
      <c r="C380" s="551" t="s">
        <v>6714</v>
      </c>
      <c r="D380" s="551" t="s">
        <v>695</v>
      </c>
      <c r="E380" s="551" t="s">
        <v>110</v>
      </c>
      <c r="F380" s="551" t="s">
        <v>5447</v>
      </c>
      <c r="G380" s="551" t="s">
        <v>3458</v>
      </c>
      <c r="H380" s="551" t="s">
        <v>232</v>
      </c>
    </row>
    <row r="381" spans="2:8">
      <c r="B381" s="568" t="s">
        <v>3465</v>
      </c>
      <c r="C381" s="551" t="s">
        <v>5448</v>
      </c>
      <c r="D381" s="551" t="s">
        <v>695</v>
      </c>
      <c r="E381" s="551" t="s">
        <v>110</v>
      </c>
      <c r="F381" s="551" t="s">
        <v>5447</v>
      </c>
      <c r="G381" s="551" t="s">
        <v>3458</v>
      </c>
      <c r="H381" s="551" t="s">
        <v>232</v>
      </c>
    </row>
    <row r="382" spans="2:8">
      <c r="B382" s="568" t="s">
        <v>4514</v>
      </c>
      <c r="C382" s="551" t="s">
        <v>5449</v>
      </c>
      <c r="D382" s="551" t="s">
        <v>695</v>
      </c>
      <c r="E382" s="551" t="s">
        <v>110</v>
      </c>
      <c r="F382" s="551" t="s">
        <v>5447</v>
      </c>
      <c r="G382" s="551" t="s">
        <v>3458</v>
      </c>
      <c r="H382" s="551" t="s">
        <v>232</v>
      </c>
    </row>
    <row r="383" spans="2:8">
      <c r="B383" s="568" t="s">
        <v>5451</v>
      </c>
      <c r="C383" s="551" t="s">
        <v>5452</v>
      </c>
      <c r="D383" s="551" t="s">
        <v>695</v>
      </c>
      <c r="E383" s="551" t="s">
        <v>110</v>
      </c>
      <c r="F383" s="551" t="s">
        <v>5447</v>
      </c>
      <c r="G383" s="551" t="s">
        <v>3458</v>
      </c>
      <c r="H383" s="551" t="s">
        <v>232</v>
      </c>
    </row>
    <row r="384" spans="2:8">
      <c r="B384" s="568" t="s">
        <v>6489</v>
      </c>
      <c r="C384" s="551" t="s">
        <v>6490</v>
      </c>
      <c r="D384" s="551" t="s">
        <v>695</v>
      </c>
      <c r="E384" s="551" t="s">
        <v>110</v>
      </c>
      <c r="F384" s="551" t="s">
        <v>5447</v>
      </c>
      <c r="G384" s="551" t="s">
        <v>3458</v>
      </c>
      <c r="H384" s="551" t="s">
        <v>232</v>
      </c>
    </row>
    <row r="385" spans="2:8">
      <c r="B385" s="568" t="s">
        <v>6715</v>
      </c>
      <c r="C385" s="551" t="s">
        <v>6716</v>
      </c>
      <c r="D385" s="551" t="s">
        <v>695</v>
      </c>
      <c r="E385" s="551" t="s">
        <v>110</v>
      </c>
      <c r="F385" s="551" t="s">
        <v>5447</v>
      </c>
      <c r="G385" s="551" t="s">
        <v>3458</v>
      </c>
      <c r="H385" s="551" t="s">
        <v>232</v>
      </c>
    </row>
    <row r="386" spans="2:8">
      <c r="B386" s="568" t="s">
        <v>2772</v>
      </c>
      <c r="C386" s="551" t="s">
        <v>5471</v>
      </c>
      <c r="D386" s="551" t="s">
        <v>9</v>
      </c>
      <c r="E386" s="551" t="s">
        <v>651</v>
      </c>
      <c r="F386" s="551" t="s">
        <v>4907</v>
      </c>
      <c r="G386" s="551" t="s">
        <v>4788</v>
      </c>
      <c r="H386" s="551" t="s">
        <v>13</v>
      </c>
    </row>
    <row r="387" spans="2:8">
      <c r="B387" s="568" t="s">
        <v>1430</v>
      </c>
      <c r="C387" s="551" t="s">
        <v>5472</v>
      </c>
      <c r="D387" s="551" t="s">
        <v>9</v>
      </c>
      <c r="E387" s="551" t="s">
        <v>651</v>
      </c>
      <c r="F387" s="551" t="s">
        <v>4907</v>
      </c>
      <c r="G387" s="551" t="s">
        <v>4788</v>
      </c>
      <c r="H387" s="551" t="s">
        <v>13</v>
      </c>
    </row>
    <row r="388" spans="2:8">
      <c r="B388" s="568" t="s">
        <v>1433</v>
      </c>
      <c r="C388" s="551" t="s">
        <v>5473</v>
      </c>
      <c r="D388" s="551" t="s">
        <v>9</v>
      </c>
      <c r="E388" s="551" t="s">
        <v>651</v>
      </c>
      <c r="F388" s="551" t="s">
        <v>4907</v>
      </c>
      <c r="G388" s="551" t="s">
        <v>4788</v>
      </c>
      <c r="H388" s="551" t="s">
        <v>13</v>
      </c>
    </row>
    <row r="389" spans="2:8">
      <c r="B389" s="568" t="s">
        <v>1435</v>
      </c>
      <c r="C389" s="551" t="s">
        <v>5474</v>
      </c>
      <c r="D389" s="551" t="s">
        <v>4789</v>
      </c>
      <c r="E389" s="551" t="s">
        <v>651</v>
      </c>
      <c r="F389" s="551" t="s">
        <v>4907</v>
      </c>
      <c r="G389" s="551" t="s">
        <v>4788</v>
      </c>
      <c r="H389" s="551" t="s">
        <v>13</v>
      </c>
    </row>
    <row r="390" spans="2:8">
      <c r="B390" s="568" t="s">
        <v>6494</v>
      </c>
      <c r="C390" s="551" t="s">
        <v>6495</v>
      </c>
      <c r="D390" s="551" t="s">
        <v>6496</v>
      </c>
      <c r="E390" s="551" t="s">
        <v>4289</v>
      </c>
      <c r="F390" s="551" t="s">
        <v>6033</v>
      </c>
      <c r="G390" s="551" t="s">
        <v>6497</v>
      </c>
      <c r="H390" s="551" t="s">
        <v>13</v>
      </c>
    </row>
    <row r="391" spans="2:8">
      <c r="B391" s="568" t="s">
        <v>6498</v>
      </c>
      <c r="C391" s="551" t="s">
        <v>6499</v>
      </c>
      <c r="D391" s="551" t="s">
        <v>6629</v>
      </c>
      <c r="E391" s="551" t="s">
        <v>4289</v>
      </c>
      <c r="F391" s="551" t="s">
        <v>6033</v>
      </c>
      <c r="G391" s="551" t="s">
        <v>6497</v>
      </c>
      <c r="H391" s="551" t="s">
        <v>13</v>
      </c>
    </row>
    <row r="392" spans="2:8">
      <c r="B392" s="568" t="s">
        <v>6500</v>
      </c>
      <c r="C392" s="551" t="s">
        <v>6501</v>
      </c>
      <c r="D392" s="551" t="s">
        <v>6496</v>
      </c>
      <c r="E392" s="551" t="s">
        <v>4289</v>
      </c>
      <c r="F392" s="551" t="s">
        <v>6033</v>
      </c>
      <c r="G392" s="551" t="s">
        <v>6497</v>
      </c>
      <c r="H392" s="551" t="s">
        <v>13</v>
      </c>
    </row>
    <row r="393" spans="2:8">
      <c r="B393" s="568" t="s">
        <v>6717</v>
      </c>
      <c r="C393" s="551" t="s">
        <v>6503</v>
      </c>
      <c r="D393" s="551" t="s">
        <v>6496</v>
      </c>
      <c r="E393" s="551" t="s">
        <v>4289</v>
      </c>
      <c r="F393" s="551" t="s">
        <v>6033</v>
      </c>
      <c r="G393" s="551" t="s">
        <v>6497</v>
      </c>
      <c r="H393" s="551" t="s">
        <v>13</v>
      </c>
    </row>
    <row r="394" spans="2:8">
      <c r="B394" s="568" t="s">
        <v>4718</v>
      </c>
      <c r="C394" s="551" t="s">
        <v>5475</v>
      </c>
      <c r="D394" s="551" t="s">
        <v>157</v>
      </c>
      <c r="E394" s="551" t="s">
        <v>2860</v>
      </c>
      <c r="F394" s="551" t="s">
        <v>5237</v>
      </c>
      <c r="G394" s="551" t="s">
        <v>5476</v>
      </c>
      <c r="H394" s="551" t="s">
        <v>13</v>
      </c>
    </row>
    <row r="395" spans="2:8">
      <c r="B395" s="568" t="s">
        <v>4720</v>
      </c>
      <c r="C395" s="551" t="s">
        <v>5477</v>
      </c>
      <c r="D395" s="551" t="s">
        <v>9</v>
      </c>
      <c r="E395" s="551" t="s">
        <v>2860</v>
      </c>
      <c r="F395" s="551" t="s">
        <v>5237</v>
      </c>
      <c r="G395" s="551" t="s">
        <v>5476</v>
      </c>
      <c r="H395" s="551" t="s">
        <v>13</v>
      </c>
    </row>
    <row r="396" spans="2:8">
      <c r="B396" s="568" t="s">
        <v>4722</v>
      </c>
      <c r="C396" s="551" t="s">
        <v>5478</v>
      </c>
      <c r="D396" s="551" t="s">
        <v>9</v>
      </c>
      <c r="E396" s="551" t="s">
        <v>2860</v>
      </c>
      <c r="F396" s="551" t="s">
        <v>5237</v>
      </c>
      <c r="G396" s="551" t="s">
        <v>5476</v>
      </c>
      <c r="H396" s="551" t="s">
        <v>13</v>
      </c>
    </row>
    <row r="397" spans="2:8">
      <c r="B397" s="568" t="s">
        <v>4724</v>
      </c>
      <c r="C397" s="551" t="s">
        <v>5479</v>
      </c>
      <c r="D397" s="551" t="s">
        <v>9</v>
      </c>
      <c r="E397" s="551" t="s">
        <v>2860</v>
      </c>
      <c r="F397" s="551" t="s">
        <v>5237</v>
      </c>
      <c r="G397" s="551" t="s">
        <v>5476</v>
      </c>
      <c r="H397" s="551" t="s">
        <v>13</v>
      </c>
    </row>
    <row r="398" spans="2:8">
      <c r="B398" s="568" t="s">
        <v>4726</v>
      </c>
      <c r="C398" s="551" t="s">
        <v>5480</v>
      </c>
      <c r="D398" s="551" t="s">
        <v>9</v>
      </c>
      <c r="E398" s="551" t="s">
        <v>2860</v>
      </c>
      <c r="F398" s="551" t="s">
        <v>5237</v>
      </c>
      <c r="G398" s="551" t="s">
        <v>5476</v>
      </c>
      <c r="H398" s="551" t="s">
        <v>13</v>
      </c>
    </row>
    <row r="399" spans="2:8">
      <c r="B399" s="568" t="s">
        <v>4729</v>
      </c>
      <c r="C399" s="551" t="s">
        <v>5481</v>
      </c>
      <c r="D399" s="551" t="s">
        <v>9</v>
      </c>
      <c r="E399" s="551" t="s">
        <v>2860</v>
      </c>
      <c r="F399" s="551" t="s">
        <v>5237</v>
      </c>
      <c r="G399" s="551" t="s">
        <v>5476</v>
      </c>
      <c r="H399" s="551" t="s">
        <v>13</v>
      </c>
    </row>
    <row r="400" spans="2:8">
      <c r="B400" s="568" t="s">
        <v>4731</v>
      </c>
      <c r="C400" s="551" t="s">
        <v>5482</v>
      </c>
      <c r="D400" s="551" t="s">
        <v>9</v>
      </c>
      <c r="E400" s="551" t="s">
        <v>2860</v>
      </c>
      <c r="F400" s="551" t="s">
        <v>5237</v>
      </c>
      <c r="G400" s="551" t="s">
        <v>5476</v>
      </c>
      <c r="H400" s="551" t="s">
        <v>13</v>
      </c>
    </row>
    <row r="401" spans="2:8">
      <c r="B401" s="568" t="s">
        <v>4733</v>
      </c>
      <c r="C401" s="551" t="s">
        <v>5483</v>
      </c>
      <c r="D401" s="551" t="s">
        <v>157</v>
      </c>
      <c r="E401" s="551" t="s">
        <v>2860</v>
      </c>
      <c r="F401" s="551" t="s">
        <v>5237</v>
      </c>
      <c r="G401" s="551" t="s">
        <v>5476</v>
      </c>
      <c r="H401" s="551" t="s">
        <v>13</v>
      </c>
    </row>
    <row r="402" spans="2:8">
      <c r="B402" s="568" t="s">
        <v>5683</v>
      </c>
      <c r="C402" s="551" t="s">
        <v>5684</v>
      </c>
      <c r="D402" s="551" t="s">
        <v>5685</v>
      </c>
      <c r="E402" s="551" t="s">
        <v>998</v>
      </c>
      <c r="F402" s="551" t="s">
        <v>4885</v>
      </c>
      <c r="G402" s="551" t="s">
        <v>1000</v>
      </c>
      <c r="H402" s="551" t="s">
        <v>232</v>
      </c>
    </row>
    <row r="403" spans="2:8">
      <c r="B403" s="590" t="s">
        <v>4294</v>
      </c>
      <c r="C403" s="551" t="s">
        <v>6401</v>
      </c>
      <c r="D403" s="551" t="s">
        <v>6402</v>
      </c>
      <c r="E403" s="551" t="s">
        <v>161</v>
      </c>
      <c r="F403" s="551" t="s">
        <v>4921</v>
      </c>
      <c r="G403" s="551" t="s">
        <v>6403</v>
      </c>
      <c r="H403" s="551" t="s">
        <v>636</v>
      </c>
    </row>
    <row r="404" spans="2:8">
      <c r="B404" s="568" t="s">
        <v>1251</v>
      </c>
      <c r="C404" s="551" t="s">
        <v>5062</v>
      </c>
      <c r="D404" s="551" t="s">
        <v>6404</v>
      </c>
      <c r="E404" s="551" t="s">
        <v>161</v>
      </c>
      <c r="F404" s="551" t="s">
        <v>4921</v>
      </c>
      <c r="G404" s="551" t="s">
        <v>6403</v>
      </c>
      <c r="H404" s="551" t="s">
        <v>636</v>
      </c>
    </row>
    <row r="405" spans="2:8">
      <c r="B405" s="568" t="s">
        <v>1254</v>
      </c>
      <c r="C405" s="551" t="s">
        <v>5064</v>
      </c>
      <c r="D405" s="551" t="s">
        <v>6405</v>
      </c>
      <c r="E405" s="551" t="s">
        <v>161</v>
      </c>
      <c r="F405" s="551" t="s">
        <v>4921</v>
      </c>
      <c r="G405" s="551" t="s">
        <v>6403</v>
      </c>
      <c r="H405" s="551" t="s">
        <v>636</v>
      </c>
    </row>
    <row r="406" spans="2:8">
      <c r="B406" s="568" t="s">
        <v>1256</v>
      </c>
      <c r="C406" s="551" t="s">
        <v>5065</v>
      </c>
      <c r="D406" s="551" t="s">
        <v>6405</v>
      </c>
      <c r="E406" s="551" t="s">
        <v>161</v>
      </c>
      <c r="F406" s="551" t="s">
        <v>4921</v>
      </c>
      <c r="G406" s="551" t="s">
        <v>6403</v>
      </c>
      <c r="H406" s="551" t="s">
        <v>636</v>
      </c>
    </row>
    <row r="407" spans="2:8">
      <c r="B407" s="568" t="s">
        <v>6406</v>
      </c>
      <c r="C407" s="551" t="s">
        <v>6407</v>
      </c>
      <c r="D407" s="551" t="s">
        <v>6408</v>
      </c>
      <c r="E407" s="551" t="s">
        <v>161</v>
      </c>
      <c r="F407" s="551" t="s">
        <v>4921</v>
      </c>
      <c r="G407" s="551" t="s">
        <v>6403</v>
      </c>
      <c r="H407" s="551" t="s">
        <v>636</v>
      </c>
    </row>
    <row r="408" spans="2:8">
      <c r="B408" s="568" t="s">
        <v>1263</v>
      </c>
      <c r="C408" s="551" t="s">
        <v>5067</v>
      </c>
      <c r="D408" s="551" t="s">
        <v>6405</v>
      </c>
      <c r="E408" s="551" t="s">
        <v>161</v>
      </c>
      <c r="F408" s="551" t="s">
        <v>4921</v>
      </c>
      <c r="G408" s="551" t="s">
        <v>6403</v>
      </c>
      <c r="H408" s="551" t="s">
        <v>636</v>
      </c>
    </row>
    <row r="409" spans="2:8">
      <c r="B409" s="568" t="s">
        <v>1265</v>
      </c>
      <c r="C409" s="551" t="s">
        <v>5068</v>
      </c>
      <c r="D409" s="551" t="s">
        <v>6404</v>
      </c>
      <c r="E409" s="551" t="s">
        <v>161</v>
      </c>
      <c r="F409" s="551" t="s">
        <v>4921</v>
      </c>
      <c r="G409" s="551" t="s">
        <v>6403</v>
      </c>
      <c r="H409" s="551" t="s">
        <v>636</v>
      </c>
    </row>
    <row r="410" spans="2:8">
      <c r="B410" s="568" t="s">
        <v>6409</v>
      </c>
      <c r="C410" s="551" t="s">
        <v>6410</v>
      </c>
      <c r="D410" s="551" t="s">
        <v>6405</v>
      </c>
      <c r="E410" s="551" t="s">
        <v>161</v>
      </c>
      <c r="F410" s="551" t="s">
        <v>4921</v>
      </c>
      <c r="G410" s="551" t="s">
        <v>6403</v>
      </c>
      <c r="H410" s="551" t="s">
        <v>636</v>
      </c>
    </row>
    <row r="411" spans="2:8">
      <c r="B411" s="568" t="s">
        <v>6411</v>
      </c>
      <c r="C411" s="551" t="s">
        <v>5069</v>
      </c>
      <c r="D411" s="551" t="s">
        <v>6405</v>
      </c>
      <c r="E411" s="551" t="s">
        <v>161</v>
      </c>
      <c r="F411" s="551" t="s">
        <v>4921</v>
      </c>
      <c r="G411" s="551" t="s">
        <v>6403</v>
      </c>
      <c r="H411" s="551" t="s">
        <v>636</v>
      </c>
    </row>
    <row r="412" spans="2:8">
      <c r="B412" s="568" t="s">
        <v>6412</v>
      </c>
      <c r="C412" s="551" t="s">
        <v>5070</v>
      </c>
      <c r="D412" s="551" t="s">
        <v>6408</v>
      </c>
      <c r="E412" s="551" t="s">
        <v>161</v>
      </c>
      <c r="F412" s="551" t="s">
        <v>4921</v>
      </c>
      <c r="G412" s="551" t="s">
        <v>6403</v>
      </c>
      <c r="H412" s="551" t="s">
        <v>636</v>
      </c>
    </row>
    <row r="413" spans="2:8">
      <c r="B413" s="568" t="s">
        <v>1271</v>
      </c>
      <c r="C413" s="551" t="s">
        <v>5071</v>
      </c>
      <c r="D413" s="551" t="s">
        <v>6404</v>
      </c>
      <c r="E413" s="551" t="s">
        <v>161</v>
      </c>
      <c r="F413" s="551" t="s">
        <v>4921</v>
      </c>
      <c r="G413" s="551" t="s">
        <v>6403</v>
      </c>
      <c r="H413" s="551" t="s">
        <v>636</v>
      </c>
    </row>
    <row r="414" spans="2:8">
      <c r="B414" s="568" t="s">
        <v>4415</v>
      </c>
      <c r="C414" s="551" t="s">
        <v>5072</v>
      </c>
      <c r="D414" s="551" t="s">
        <v>6405</v>
      </c>
      <c r="E414" s="551" t="s">
        <v>161</v>
      </c>
      <c r="F414" s="551" t="s">
        <v>4921</v>
      </c>
      <c r="G414" s="551" t="s">
        <v>6403</v>
      </c>
      <c r="H414" s="551" t="s">
        <v>636</v>
      </c>
    </row>
    <row r="415" spans="2:8">
      <c r="B415" s="568" t="s">
        <v>1276</v>
      </c>
      <c r="C415" s="551" t="s">
        <v>5073</v>
      </c>
      <c r="D415" s="551" t="s">
        <v>6405</v>
      </c>
      <c r="E415" s="551" t="s">
        <v>161</v>
      </c>
      <c r="F415" s="551" t="s">
        <v>4921</v>
      </c>
      <c r="G415" s="551" t="s">
        <v>6403</v>
      </c>
      <c r="H415" s="551" t="s">
        <v>636</v>
      </c>
    </row>
    <row r="416" spans="2:8">
      <c r="B416" s="568" t="s">
        <v>1278</v>
      </c>
      <c r="C416" s="551" t="s">
        <v>5074</v>
      </c>
      <c r="D416" s="551" t="s">
        <v>6404</v>
      </c>
      <c r="E416" s="551" t="s">
        <v>161</v>
      </c>
      <c r="F416" s="551" t="s">
        <v>4921</v>
      </c>
      <c r="G416" s="551" t="s">
        <v>6403</v>
      </c>
      <c r="H416" s="551" t="s">
        <v>636</v>
      </c>
    </row>
    <row r="417" spans="2:8">
      <c r="B417" s="568" t="s">
        <v>6413</v>
      </c>
      <c r="C417" s="551" t="s">
        <v>5076</v>
      </c>
      <c r="D417" s="551" t="s">
        <v>6405</v>
      </c>
      <c r="E417" s="551" t="s">
        <v>161</v>
      </c>
      <c r="F417" s="551" t="s">
        <v>4921</v>
      </c>
      <c r="G417" s="551" t="s">
        <v>6403</v>
      </c>
      <c r="H417" s="551" t="s">
        <v>636</v>
      </c>
    </row>
    <row r="418" spans="2:8">
      <c r="B418" s="568" t="s">
        <v>1285</v>
      </c>
      <c r="C418" s="551" t="s">
        <v>5077</v>
      </c>
      <c r="D418" s="551" t="s">
        <v>6405</v>
      </c>
      <c r="E418" s="551" t="s">
        <v>161</v>
      </c>
      <c r="F418" s="551" t="s">
        <v>4921</v>
      </c>
      <c r="G418" s="551" t="s">
        <v>6403</v>
      </c>
      <c r="H418" s="551" t="s">
        <v>636</v>
      </c>
    </row>
    <row r="419" spans="2:8">
      <c r="B419" s="568" t="s">
        <v>1292</v>
      </c>
      <c r="C419" s="551" t="s">
        <v>5082</v>
      </c>
      <c r="D419" s="551" t="s">
        <v>6405</v>
      </c>
      <c r="E419" s="551" t="s">
        <v>161</v>
      </c>
      <c r="F419" s="551" t="s">
        <v>4921</v>
      </c>
      <c r="G419" s="551" t="s">
        <v>6403</v>
      </c>
      <c r="H419" s="551" t="s">
        <v>636</v>
      </c>
    </row>
    <row r="420" spans="2:8">
      <c r="B420" s="568" t="s">
        <v>1296</v>
      </c>
      <c r="C420" s="551" t="s">
        <v>5083</v>
      </c>
      <c r="D420" s="551" t="s">
        <v>6404</v>
      </c>
      <c r="E420" s="551" t="s">
        <v>161</v>
      </c>
      <c r="F420" s="551" t="s">
        <v>4921</v>
      </c>
      <c r="G420" s="551" t="s">
        <v>6403</v>
      </c>
      <c r="H420" s="551" t="s">
        <v>636</v>
      </c>
    </row>
    <row r="421" spans="2:8">
      <c r="B421" s="568" t="s">
        <v>1299</v>
      </c>
      <c r="C421" s="551" t="s">
        <v>5085</v>
      </c>
      <c r="D421" s="551" t="s">
        <v>6404</v>
      </c>
      <c r="E421" s="551" t="s">
        <v>161</v>
      </c>
      <c r="F421" s="551" t="s">
        <v>4921</v>
      </c>
      <c r="G421" s="551" t="s">
        <v>6403</v>
      </c>
      <c r="H421" s="551" t="s">
        <v>636</v>
      </c>
    </row>
    <row r="422" spans="2:8">
      <c r="B422" s="568" t="s">
        <v>1301</v>
      </c>
      <c r="C422" s="551" t="s">
        <v>5086</v>
      </c>
      <c r="D422" s="551" t="s">
        <v>6405</v>
      </c>
      <c r="E422" s="551" t="s">
        <v>161</v>
      </c>
      <c r="F422" s="551" t="s">
        <v>4921</v>
      </c>
      <c r="G422" s="551" t="s">
        <v>6403</v>
      </c>
      <c r="H422" s="551" t="s">
        <v>636</v>
      </c>
    </row>
    <row r="423" spans="2:8">
      <c r="B423" s="568" t="s">
        <v>1303</v>
      </c>
      <c r="C423" s="551" t="s">
        <v>5087</v>
      </c>
      <c r="D423" s="551" t="s">
        <v>6404</v>
      </c>
      <c r="E423" s="551" t="s">
        <v>161</v>
      </c>
      <c r="F423" s="551" t="s">
        <v>4921</v>
      </c>
      <c r="G423" s="551" t="s">
        <v>6403</v>
      </c>
      <c r="H423" s="551" t="s">
        <v>636</v>
      </c>
    </row>
    <row r="424" spans="2:8">
      <c r="B424" s="568" t="s">
        <v>1305</v>
      </c>
      <c r="C424" s="551" t="s">
        <v>5088</v>
      </c>
      <c r="D424" s="551" t="s">
        <v>6405</v>
      </c>
      <c r="E424" s="551" t="s">
        <v>161</v>
      </c>
      <c r="F424" s="551" t="s">
        <v>4921</v>
      </c>
      <c r="G424" s="551" t="s">
        <v>6403</v>
      </c>
      <c r="H424" s="551" t="s">
        <v>636</v>
      </c>
    </row>
    <row r="425" spans="2:8">
      <c r="B425" s="568" t="s">
        <v>1307</v>
      </c>
      <c r="C425" s="551" t="s">
        <v>5089</v>
      </c>
      <c r="D425" s="551" t="s">
        <v>6404</v>
      </c>
      <c r="E425" s="551" t="s">
        <v>161</v>
      </c>
      <c r="F425" s="551" t="s">
        <v>4921</v>
      </c>
      <c r="G425" s="551" t="s">
        <v>6403</v>
      </c>
      <c r="H425" s="551" t="s">
        <v>636</v>
      </c>
    </row>
    <row r="426" spans="2:8">
      <c r="B426" s="568" t="s">
        <v>1310</v>
      </c>
      <c r="C426" s="551" t="s">
        <v>5091</v>
      </c>
      <c r="D426" s="551" t="s">
        <v>6405</v>
      </c>
      <c r="E426" s="551" t="s">
        <v>161</v>
      </c>
      <c r="F426" s="551" t="s">
        <v>4921</v>
      </c>
      <c r="G426" s="551" t="s">
        <v>6403</v>
      </c>
      <c r="H426" s="551" t="s">
        <v>636</v>
      </c>
    </row>
    <row r="427" spans="2:8">
      <c r="B427" s="568" t="s">
        <v>6414</v>
      </c>
      <c r="C427" s="551" t="s">
        <v>5092</v>
      </c>
      <c r="D427" s="551" t="s">
        <v>6404</v>
      </c>
      <c r="E427" s="551" t="s">
        <v>161</v>
      </c>
      <c r="F427" s="551" t="s">
        <v>4921</v>
      </c>
      <c r="G427" s="551" t="s">
        <v>6403</v>
      </c>
      <c r="H427" s="551" t="s">
        <v>636</v>
      </c>
    </row>
    <row r="428" spans="2:8">
      <c r="B428" s="568" t="s">
        <v>6415</v>
      </c>
      <c r="C428" s="551" t="s">
        <v>5093</v>
      </c>
      <c r="D428" s="551" t="s">
        <v>6405</v>
      </c>
      <c r="E428" s="551" t="s">
        <v>161</v>
      </c>
      <c r="F428" s="551" t="s">
        <v>4921</v>
      </c>
      <c r="G428" s="551" t="s">
        <v>6403</v>
      </c>
      <c r="H428" s="551" t="s">
        <v>636</v>
      </c>
    </row>
    <row r="429" spans="2:8">
      <c r="B429" s="568" t="s">
        <v>1316</v>
      </c>
      <c r="C429" s="551" t="s">
        <v>5094</v>
      </c>
      <c r="D429" s="551" t="s">
        <v>6408</v>
      </c>
      <c r="E429" s="551" t="s">
        <v>161</v>
      </c>
      <c r="F429" s="551" t="s">
        <v>4921</v>
      </c>
      <c r="G429" s="551" t="s">
        <v>6403</v>
      </c>
      <c r="H429" s="551" t="s">
        <v>636</v>
      </c>
    </row>
    <row r="430" spans="2:8">
      <c r="B430" s="568" t="s">
        <v>1320</v>
      </c>
      <c r="C430" s="551" t="s">
        <v>5095</v>
      </c>
      <c r="D430" s="551" t="s">
        <v>6405</v>
      </c>
      <c r="E430" s="551" t="s">
        <v>161</v>
      </c>
      <c r="F430" s="551" t="s">
        <v>4921</v>
      </c>
      <c r="G430" s="551" t="s">
        <v>6403</v>
      </c>
      <c r="H430" s="551" t="s">
        <v>636</v>
      </c>
    </row>
    <row r="431" spans="2:8">
      <c r="B431" s="568" t="s">
        <v>3818</v>
      </c>
      <c r="C431" s="551" t="s">
        <v>5096</v>
      </c>
      <c r="D431" s="551" t="s">
        <v>6405</v>
      </c>
      <c r="E431" s="551" t="s">
        <v>161</v>
      </c>
      <c r="F431" s="551" t="s">
        <v>4921</v>
      </c>
      <c r="G431" s="551" t="s">
        <v>6403</v>
      </c>
      <c r="H431" s="551" t="s">
        <v>636</v>
      </c>
    </row>
    <row r="432" spans="2:8">
      <c r="B432" s="568" t="s">
        <v>6416</v>
      </c>
      <c r="C432" s="551" t="s">
        <v>6417</v>
      </c>
      <c r="D432" s="551" t="s">
        <v>6405</v>
      </c>
      <c r="E432" s="551" t="s">
        <v>161</v>
      </c>
      <c r="F432" s="551" t="s">
        <v>4921</v>
      </c>
      <c r="G432" s="551" t="s">
        <v>6403</v>
      </c>
      <c r="H432" s="551" t="s">
        <v>636</v>
      </c>
    </row>
    <row r="433" spans="2:8">
      <c r="B433" s="568" t="s">
        <v>1322</v>
      </c>
      <c r="C433" s="551" t="s">
        <v>5097</v>
      </c>
      <c r="D433" s="551" t="s">
        <v>6405</v>
      </c>
      <c r="E433" s="551" t="s">
        <v>161</v>
      </c>
      <c r="F433" s="551" t="s">
        <v>4921</v>
      </c>
      <c r="G433" s="551" t="s">
        <v>6403</v>
      </c>
      <c r="H433" s="551" t="s">
        <v>636</v>
      </c>
    </row>
    <row r="434" spans="2:8">
      <c r="B434" s="568" t="s">
        <v>1328</v>
      </c>
      <c r="C434" s="551" t="s">
        <v>5099</v>
      </c>
      <c r="D434" s="551" t="s">
        <v>6405</v>
      </c>
      <c r="E434" s="551" t="s">
        <v>161</v>
      </c>
      <c r="F434" s="551" t="s">
        <v>4921</v>
      </c>
      <c r="G434" s="551" t="s">
        <v>6403</v>
      </c>
      <c r="H434" s="551" t="s">
        <v>636</v>
      </c>
    </row>
    <row r="435" spans="2:8">
      <c r="B435" s="568" t="s">
        <v>4417</v>
      </c>
      <c r="C435" s="551" t="s">
        <v>5102</v>
      </c>
      <c r="D435" s="551" t="s">
        <v>6405</v>
      </c>
      <c r="E435" s="551" t="s">
        <v>161</v>
      </c>
      <c r="F435" s="551" t="s">
        <v>4921</v>
      </c>
      <c r="G435" s="551" t="s">
        <v>6403</v>
      </c>
      <c r="H435" s="551" t="s">
        <v>636</v>
      </c>
    </row>
    <row r="436" spans="2:8">
      <c r="B436" s="568" t="s">
        <v>6418</v>
      </c>
      <c r="C436" s="551" t="s">
        <v>6419</v>
      </c>
      <c r="D436" s="551" t="s">
        <v>6408</v>
      </c>
      <c r="E436" s="551" t="s">
        <v>161</v>
      </c>
      <c r="F436" s="551" t="s">
        <v>4921</v>
      </c>
      <c r="G436" s="551" t="s">
        <v>6403</v>
      </c>
      <c r="H436" s="551" t="s">
        <v>636</v>
      </c>
    </row>
    <row r="437" spans="2:8">
      <c r="B437" s="568" t="s">
        <v>1339</v>
      </c>
      <c r="C437" s="551" t="s">
        <v>5104</v>
      </c>
      <c r="D437" s="551" t="s">
        <v>6405</v>
      </c>
      <c r="E437" s="551" t="s">
        <v>161</v>
      </c>
      <c r="F437" s="551" t="s">
        <v>4921</v>
      </c>
      <c r="G437" s="551" t="s">
        <v>6403</v>
      </c>
      <c r="H437" s="551" t="s">
        <v>636</v>
      </c>
    </row>
    <row r="438" spans="2:8">
      <c r="B438" s="568" t="s">
        <v>6420</v>
      </c>
      <c r="C438" s="551" t="s">
        <v>5107</v>
      </c>
      <c r="D438" s="551" t="s">
        <v>6421</v>
      </c>
      <c r="E438" s="551" t="s">
        <v>161</v>
      </c>
      <c r="F438" s="551" t="s">
        <v>4921</v>
      </c>
      <c r="G438" s="551" t="s">
        <v>6403</v>
      </c>
      <c r="H438" s="551" t="s">
        <v>636</v>
      </c>
    </row>
    <row r="439" spans="2:8">
      <c r="B439" s="568" t="s">
        <v>3088</v>
      </c>
      <c r="C439" s="551" t="s">
        <v>5110</v>
      </c>
      <c r="D439" s="551" t="s">
        <v>6405</v>
      </c>
      <c r="E439" s="551" t="s">
        <v>161</v>
      </c>
      <c r="F439" s="551" t="s">
        <v>4921</v>
      </c>
      <c r="G439" s="551" t="s">
        <v>6403</v>
      </c>
      <c r="H439" s="551" t="s">
        <v>636</v>
      </c>
    </row>
    <row r="440" spans="2:8">
      <c r="B440" s="568" t="s">
        <v>1344</v>
      </c>
      <c r="C440" s="551" t="s">
        <v>5111</v>
      </c>
      <c r="D440" s="551" t="s">
        <v>6405</v>
      </c>
      <c r="E440" s="551" t="s">
        <v>161</v>
      </c>
      <c r="F440" s="551" t="s">
        <v>4921</v>
      </c>
      <c r="G440" s="551" t="s">
        <v>6403</v>
      </c>
      <c r="H440" s="551" t="s">
        <v>636</v>
      </c>
    </row>
    <row r="441" spans="2:8">
      <c r="B441" s="568" t="s">
        <v>1348</v>
      </c>
      <c r="C441" s="551" t="s">
        <v>6422</v>
      </c>
      <c r="D441" s="551" t="s">
        <v>6421</v>
      </c>
      <c r="E441" s="551" t="s">
        <v>161</v>
      </c>
      <c r="F441" s="551" t="s">
        <v>4921</v>
      </c>
      <c r="G441" s="551" t="s">
        <v>6403</v>
      </c>
      <c r="H441" s="551" t="s">
        <v>636</v>
      </c>
    </row>
    <row r="442" spans="2:8">
      <c r="B442" s="568" t="s">
        <v>1354</v>
      </c>
      <c r="C442" s="551" t="s">
        <v>5115</v>
      </c>
      <c r="D442" s="551" t="s">
        <v>6405</v>
      </c>
      <c r="E442" s="551" t="s">
        <v>161</v>
      </c>
      <c r="F442" s="551" t="s">
        <v>4921</v>
      </c>
      <c r="G442" s="551" t="s">
        <v>6403</v>
      </c>
      <c r="H442" s="551" t="s">
        <v>636</v>
      </c>
    </row>
    <row r="443" spans="2:8">
      <c r="B443" s="568" t="s">
        <v>1356</v>
      </c>
      <c r="C443" s="551" t="s">
        <v>5116</v>
      </c>
      <c r="D443" s="551" t="s">
        <v>6404</v>
      </c>
      <c r="E443" s="551" t="s">
        <v>161</v>
      </c>
      <c r="F443" s="551" t="s">
        <v>4921</v>
      </c>
      <c r="G443" s="551" t="s">
        <v>6403</v>
      </c>
      <c r="H443" s="551" t="s">
        <v>636</v>
      </c>
    </row>
    <row r="444" spans="2:8">
      <c r="B444" s="568" t="s">
        <v>1358</v>
      </c>
      <c r="C444" s="551" t="s">
        <v>5117</v>
      </c>
      <c r="D444" s="551" t="s">
        <v>6404</v>
      </c>
      <c r="E444" s="551" t="s">
        <v>161</v>
      </c>
      <c r="F444" s="551" t="s">
        <v>4921</v>
      </c>
      <c r="G444" s="551" t="s">
        <v>6403</v>
      </c>
      <c r="H444" s="551" t="s">
        <v>636</v>
      </c>
    </row>
    <row r="445" spans="2:8">
      <c r="B445" s="568" t="s">
        <v>6423</v>
      </c>
      <c r="C445" s="551" t="s">
        <v>5118</v>
      </c>
      <c r="D445" s="551" t="s">
        <v>6404</v>
      </c>
      <c r="E445" s="551" t="s">
        <v>161</v>
      </c>
      <c r="F445" s="551" t="s">
        <v>4921</v>
      </c>
      <c r="G445" s="551" t="s">
        <v>6403</v>
      </c>
      <c r="H445" s="551" t="s">
        <v>636</v>
      </c>
    </row>
    <row r="446" spans="2:8">
      <c r="B446" s="568" t="s">
        <v>1362</v>
      </c>
      <c r="C446" s="551" t="s">
        <v>5119</v>
      </c>
      <c r="D446" s="551" t="s">
        <v>6404</v>
      </c>
      <c r="E446" s="551" t="s">
        <v>161</v>
      </c>
      <c r="F446" s="551" t="s">
        <v>4921</v>
      </c>
      <c r="G446" s="551" t="s">
        <v>6403</v>
      </c>
      <c r="H446" s="551" t="s">
        <v>636</v>
      </c>
    </row>
    <row r="447" spans="2:8">
      <c r="B447" s="568" t="s">
        <v>3091</v>
      </c>
      <c r="C447" s="551" t="s">
        <v>5121</v>
      </c>
      <c r="D447" s="551" t="s">
        <v>6405</v>
      </c>
      <c r="E447" s="551" t="s">
        <v>161</v>
      </c>
      <c r="F447" s="551" t="s">
        <v>4921</v>
      </c>
      <c r="G447" s="551" t="s">
        <v>6403</v>
      </c>
      <c r="H447" s="551" t="s">
        <v>636</v>
      </c>
    </row>
    <row r="448" spans="2:8">
      <c r="B448" s="568" t="s">
        <v>6424</v>
      </c>
      <c r="C448" s="551" t="s">
        <v>6425</v>
      </c>
      <c r="D448" s="551" t="s">
        <v>6405</v>
      </c>
      <c r="E448" s="551" t="s">
        <v>161</v>
      </c>
      <c r="F448" s="551" t="s">
        <v>4921</v>
      </c>
      <c r="G448" s="551" t="s">
        <v>6403</v>
      </c>
      <c r="H448" s="551" t="s">
        <v>636</v>
      </c>
    </row>
    <row r="449" spans="2:8">
      <c r="B449" s="568" t="s">
        <v>1371</v>
      </c>
      <c r="C449" s="551" t="s">
        <v>6426</v>
      </c>
      <c r="D449" s="551" t="s">
        <v>6405</v>
      </c>
      <c r="E449" s="551" t="s">
        <v>161</v>
      </c>
      <c r="F449" s="551" t="s">
        <v>4921</v>
      </c>
      <c r="G449" s="551" t="s">
        <v>6403</v>
      </c>
      <c r="H449" s="551" t="s">
        <v>636</v>
      </c>
    </row>
    <row r="450" spans="2:8">
      <c r="B450" s="568" t="s">
        <v>6427</v>
      </c>
      <c r="C450" s="551" t="s">
        <v>6428</v>
      </c>
      <c r="D450" s="551" t="s">
        <v>6421</v>
      </c>
      <c r="E450" s="551" t="s">
        <v>161</v>
      </c>
      <c r="F450" s="551" t="s">
        <v>4921</v>
      </c>
      <c r="G450" s="551" t="s">
        <v>6403</v>
      </c>
      <c r="H450" s="551" t="s">
        <v>636</v>
      </c>
    </row>
    <row r="451" spans="2:8">
      <c r="B451" s="568" t="s">
        <v>1373</v>
      </c>
      <c r="C451" s="551" t="s">
        <v>5124</v>
      </c>
      <c r="D451" s="551" t="s">
        <v>6405</v>
      </c>
      <c r="E451" s="551" t="s">
        <v>161</v>
      </c>
      <c r="F451" s="551" t="s">
        <v>4921</v>
      </c>
      <c r="G451" s="551" t="s">
        <v>6403</v>
      </c>
      <c r="H451" s="551" t="s">
        <v>636</v>
      </c>
    </row>
    <row r="452" spans="2:8">
      <c r="B452" s="568" t="s">
        <v>6429</v>
      </c>
      <c r="C452" s="551" t="s">
        <v>5125</v>
      </c>
      <c r="D452" s="551" t="s">
        <v>6404</v>
      </c>
      <c r="E452" s="551" t="s">
        <v>161</v>
      </c>
      <c r="F452" s="551" t="s">
        <v>4921</v>
      </c>
      <c r="G452" s="551" t="s">
        <v>6403</v>
      </c>
      <c r="H452" s="551" t="s">
        <v>636</v>
      </c>
    </row>
    <row r="453" spans="2:8">
      <c r="B453" s="568" t="s">
        <v>1379</v>
      </c>
      <c r="C453" s="551" t="s">
        <v>5126</v>
      </c>
      <c r="D453" s="551" t="s">
        <v>6405</v>
      </c>
      <c r="E453" s="551" t="s">
        <v>161</v>
      </c>
      <c r="F453" s="551" t="s">
        <v>4921</v>
      </c>
      <c r="G453" s="551" t="s">
        <v>6403</v>
      </c>
      <c r="H453" s="551" t="s">
        <v>636</v>
      </c>
    </row>
    <row r="454" spans="2:8">
      <c r="B454" s="568" t="s">
        <v>1381</v>
      </c>
      <c r="C454" s="551" t="s">
        <v>5128</v>
      </c>
      <c r="D454" s="551" t="s">
        <v>6404</v>
      </c>
      <c r="E454" s="551" t="s">
        <v>161</v>
      </c>
      <c r="F454" s="551" t="s">
        <v>4921</v>
      </c>
      <c r="G454" s="551" t="s">
        <v>6403</v>
      </c>
      <c r="H454" s="551" t="s">
        <v>636</v>
      </c>
    </row>
    <row r="455" spans="2:8">
      <c r="B455" s="568" t="s">
        <v>3820</v>
      </c>
      <c r="C455" s="551" t="s">
        <v>5129</v>
      </c>
      <c r="D455" s="551" t="s">
        <v>6405</v>
      </c>
      <c r="E455" s="551" t="s">
        <v>161</v>
      </c>
      <c r="F455" s="551" t="s">
        <v>4921</v>
      </c>
      <c r="G455" s="551" t="s">
        <v>6403</v>
      </c>
      <c r="H455" s="551" t="s">
        <v>636</v>
      </c>
    </row>
    <row r="456" spans="2:8">
      <c r="B456" s="568" t="s">
        <v>6430</v>
      </c>
      <c r="C456" s="551" t="s">
        <v>6431</v>
      </c>
      <c r="D456" s="551" t="s">
        <v>6404</v>
      </c>
      <c r="E456" s="551" t="s">
        <v>161</v>
      </c>
      <c r="F456" s="551" t="s">
        <v>4921</v>
      </c>
      <c r="G456" s="551" t="s">
        <v>6403</v>
      </c>
      <c r="H456" s="551" t="s">
        <v>636</v>
      </c>
    </row>
    <row r="457" spans="2:8">
      <c r="B457" s="568" t="s">
        <v>3821</v>
      </c>
      <c r="C457" s="551" t="s">
        <v>5130</v>
      </c>
      <c r="D457" s="551" t="s">
        <v>6421</v>
      </c>
      <c r="E457" s="551" t="s">
        <v>161</v>
      </c>
      <c r="F457" s="551" t="s">
        <v>4921</v>
      </c>
      <c r="G457" s="551" t="s">
        <v>6403</v>
      </c>
      <c r="H457" s="551" t="s">
        <v>636</v>
      </c>
    </row>
    <row r="458" spans="2:8">
      <c r="B458" s="568" t="s">
        <v>6432</v>
      </c>
      <c r="C458" s="551" t="s">
        <v>5131</v>
      </c>
      <c r="D458" s="551" t="s">
        <v>6405</v>
      </c>
      <c r="E458" s="551" t="s">
        <v>161</v>
      </c>
      <c r="F458" s="551" t="s">
        <v>4921</v>
      </c>
      <c r="G458" s="551" t="s">
        <v>6403</v>
      </c>
      <c r="H458" s="551" t="s">
        <v>636</v>
      </c>
    </row>
    <row r="459" spans="2:8">
      <c r="B459" s="568" t="s">
        <v>4419</v>
      </c>
      <c r="C459" s="551" t="s">
        <v>5132</v>
      </c>
      <c r="D459" s="551" t="s">
        <v>6405</v>
      </c>
      <c r="E459" s="551" t="s">
        <v>161</v>
      </c>
      <c r="F459" s="551" t="s">
        <v>4921</v>
      </c>
      <c r="G459" s="551" t="s">
        <v>6403</v>
      </c>
      <c r="H459" s="551" t="s">
        <v>636</v>
      </c>
    </row>
    <row r="460" spans="2:8">
      <c r="B460" s="568" t="s">
        <v>481</v>
      </c>
      <c r="C460" s="551" t="s">
        <v>5734</v>
      </c>
      <c r="D460" s="551" t="s">
        <v>483</v>
      </c>
      <c r="E460" s="551" t="s">
        <v>161</v>
      </c>
      <c r="F460" s="551" t="s">
        <v>4921</v>
      </c>
      <c r="G460" s="551" t="s">
        <v>3059</v>
      </c>
      <c r="H460" s="551" t="s">
        <v>471</v>
      </c>
    </row>
    <row r="461" spans="2:8">
      <c r="B461" s="568" t="s">
        <v>4588</v>
      </c>
      <c r="C461" s="551" t="s">
        <v>5752</v>
      </c>
      <c r="D461" s="551" t="s">
        <v>492</v>
      </c>
      <c r="E461" s="551" t="s">
        <v>161</v>
      </c>
      <c r="F461" s="551" t="s">
        <v>4921</v>
      </c>
      <c r="G461" s="551" t="s">
        <v>3059</v>
      </c>
      <c r="H461" s="551" t="s">
        <v>471</v>
      </c>
    </row>
    <row r="462" spans="2:8">
      <c r="B462" s="568" t="s">
        <v>495</v>
      </c>
      <c r="C462" s="551" t="s">
        <v>5738</v>
      </c>
      <c r="D462" s="551" t="s">
        <v>483</v>
      </c>
      <c r="E462" s="551" t="s">
        <v>161</v>
      </c>
      <c r="F462" s="551" t="s">
        <v>4921</v>
      </c>
      <c r="G462" s="551" t="s">
        <v>3059</v>
      </c>
      <c r="H462" s="551" t="s">
        <v>471</v>
      </c>
    </row>
    <row r="463" spans="2:8">
      <c r="B463" s="568" t="s">
        <v>484</v>
      </c>
      <c r="C463" s="551" t="s">
        <v>5735</v>
      </c>
      <c r="D463" s="551" t="s">
        <v>469</v>
      </c>
      <c r="E463" s="551" t="s">
        <v>161</v>
      </c>
      <c r="F463" s="551" t="s">
        <v>4921</v>
      </c>
      <c r="G463" s="551" t="s">
        <v>3059</v>
      </c>
      <c r="H463" s="551" t="s">
        <v>471</v>
      </c>
    </row>
    <row r="464" spans="2:8">
      <c r="B464" s="568" t="s">
        <v>519</v>
      </c>
      <c r="C464" s="551" t="s">
        <v>5748</v>
      </c>
      <c r="D464" s="551" t="s">
        <v>469</v>
      </c>
      <c r="E464" s="551" t="s">
        <v>161</v>
      </c>
      <c r="F464" s="551" t="s">
        <v>4921</v>
      </c>
      <c r="G464" s="551" t="s">
        <v>3059</v>
      </c>
      <c r="H464" s="551" t="s">
        <v>471</v>
      </c>
    </row>
    <row r="465" spans="2:8">
      <c r="B465" s="568" t="s">
        <v>6307</v>
      </c>
      <c r="C465" s="551" t="s">
        <v>6308</v>
      </c>
      <c r="D465" s="551" t="s">
        <v>469</v>
      </c>
      <c r="E465" s="551" t="s">
        <v>161</v>
      </c>
      <c r="F465" s="551" t="s">
        <v>4921</v>
      </c>
      <c r="G465" s="551" t="s">
        <v>3059</v>
      </c>
      <c r="H465" s="551" t="s">
        <v>471</v>
      </c>
    </row>
    <row r="466" spans="2:8">
      <c r="B466" s="568" t="s">
        <v>4764</v>
      </c>
      <c r="C466" s="551" t="s">
        <v>5747</v>
      </c>
      <c r="D466" s="551" t="s">
        <v>476</v>
      </c>
      <c r="E466" s="551" t="s">
        <v>161</v>
      </c>
      <c r="F466" s="551" t="s">
        <v>4921</v>
      </c>
      <c r="G466" s="551" t="s">
        <v>3059</v>
      </c>
      <c r="H466" s="551" t="s">
        <v>471</v>
      </c>
    </row>
    <row r="467" spans="2:8">
      <c r="B467" s="568" t="s">
        <v>486</v>
      </c>
      <c r="C467" s="551" t="s">
        <v>5736</v>
      </c>
      <c r="D467" s="551" t="s">
        <v>476</v>
      </c>
      <c r="E467" s="551" t="s">
        <v>161</v>
      </c>
      <c r="F467" s="551" t="s">
        <v>4921</v>
      </c>
      <c r="G467" s="551" t="s">
        <v>3059</v>
      </c>
      <c r="H467" s="551" t="s">
        <v>471</v>
      </c>
    </row>
    <row r="468" spans="2:8">
      <c r="B468" s="568" t="s">
        <v>467</v>
      </c>
      <c r="C468" s="551" t="s">
        <v>5729</v>
      </c>
      <c r="D468" s="551" t="s">
        <v>469</v>
      </c>
      <c r="E468" s="551" t="s">
        <v>161</v>
      </c>
      <c r="F468" s="551" t="s">
        <v>4921</v>
      </c>
      <c r="G468" s="551" t="s">
        <v>3059</v>
      </c>
      <c r="H468" s="551" t="s">
        <v>471</v>
      </c>
    </row>
    <row r="469" spans="2:8">
      <c r="B469" s="568" t="s">
        <v>472</v>
      </c>
      <c r="C469" s="551" t="s">
        <v>5730</v>
      </c>
      <c r="D469" s="551" t="s">
        <v>469</v>
      </c>
      <c r="E469" s="551" t="s">
        <v>161</v>
      </c>
      <c r="F469" s="551" t="s">
        <v>4921</v>
      </c>
      <c r="G469" s="551" t="s">
        <v>3059</v>
      </c>
      <c r="H469" s="551" t="s">
        <v>471</v>
      </c>
    </row>
    <row r="470" spans="2:8">
      <c r="B470" s="568" t="s">
        <v>474</v>
      </c>
      <c r="C470" s="551" t="s">
        <v>5731</v>
      </c>
      <c r="D470" s="551" t="s">
        <v>476</v>
      </c>
      <c r="E470" s="551" t="s">
        <v>161</v>
      </c>
      <c r="F470" s="551" t="s">
        <v>4921</v>
      </c>
      <c r="G470" s="551" t="s">
        <v>3059</v>
      </c>
      <c r="H470" s="551" t="s">
        <v>471</v>
      </c>
    </row>
    <row r="471" spans="2:8">
      <c r="B471" s="568" t="s">
        <v>4409</v>
      </c>
      <c r="C471" s="551" t="s">
        <v>5751</v>
      </c>
      <c r="D471" s="551" t="s">
        <v>492</v>
      </c>
      <c r="E471" s="551" t="s">
        <v>161</v>
      </c>
      <c r="F471" s="551" t="s">
        <v>4921</v>
      </c>
      <c r="G471" s="551" t="s">
        <v>3059</v>
      </c>
      <c r="H471" s="551" t="s">
        <v>471</v>
      </c>
    </row>
    <row r="472" spans="2:8">
      <c r="B472" s="568" t="s">
        <v>6309</v>
      </c>
      <c r="C472" s="551" t="s">
        <v>6310</v>
      </c>
      <c r="D472" s="551" t="s">
        <v>469</v>
      </c>
      <c r="E472" s="551" t="s">
        <v>161</v>
      </c>
      <c r="F472" s="551" t="s">
        <v>4921</v>
      </c>
      <c r="G472" s="551" t="s">
        <v>3059</v>
      </c>
      <c r="H472" s="551" t="s">
        <v>471</v>
      </c>
    </row>
    <row r="473" spans="2:8">
      <c r="B473" s="568" t="s">
        <v>6311</v>
      </c>
      <c r="C473" s="551" t="s">
        <v>6312</v>
      </c>
      <c r="D473" s="551" t="s">
        <v>469</v>
      </c>
      <c r="E473" s="551" t="s">
        <v>161</v>
      </c>
      <c r="F473" s="551" t="s">
        <v>4921</v>
      </c>
      <c r="G473" s="551" t="s">
        <v>3059</v>
      </c>
      <c r="H473" s="551" t="s">
        <v>471</v>
      </c>
    </row>
    <row r="474" spans="2:8">
      <c r="B474" s="568" t="s">
        <v>488</v>
      </c>
      <c r="C474" s="551" t="s">
        <v>5737</v>
      </c>
      <c r="D474" s="551" t="s">
        <v>476</v>
      </c>
      <c r="E474" s="551" t="s">
        <v>161</v>
      </c>
      <c r="F474" s="551" t="s">
        <v>4921</v>
      </c>
      <c r="G474" s="551" t="s">
        <v>3059</v>
      </c>
      <c r="H474" s="551" t="s">
        <v>471</v>
      </c>
    </row>
    <row r="475" spans="2:8">
      <c r="B475" s="568" t="s">
        <v>4411</v>
      </c>
      <c r="C475" s="551" t="s">
        <v>5750</v>
      </c>
      <c r="D475" s="551" t="s">
        <v>483</v>
      </c>
      <c r="E475" s="551" t="s">
        <v>161</v>
      </c>
      <c r="F475" s="551" t="s">
        <v>4921</v>
      </c>
      <c r="G475" s="551" t="s">
        <v>3059</v>
      </c>
      <c r="H475" s="551" t="s">
        <v>471</v>
      </c>
    </row>
    <row r="476" spans="2:8">
      <c r="B476" s="568" t="s">
        <v>6314</v>
      </c>
      <c r="C476" s="551" t="s">
        <v>6315</v>
      </c>
      <c r="D476" s="551" t="s">
        <v>469</v>
      </c>
      <c r="E476" s="551" t="s">
        <v>161</v>
      </c>
      <c r="F476" s="551" t="s">
        <v>4921</v>
      </c>
      <c r="G476" s="551" t="s">
        <v>3059</v>
      </c>
      <c r="H476" s="551" t="s">
        <v>471</v>
      </c>
    </row>
    <row r="477" spans="2:8">
      <c r="B477" s="568" t="s">
        <v>479</v>
      </c>
      <c r="C477" s="551" t="s">
        <v>5733</v>
      </c>
      <c r="D477" s="551" t="s">
        <v>476</v>
      </c>
      <c r="E477" s="551" t="s">
        <v>161</v>
      </c>
      <c r="F477" s="551" t="s">
        <v>4921</v>
      </c>
      <c r="G477" s="551" t="s">
        <v>3059</v>
      </c>
      <c r="H477" s="551" t="s">
        <v>471</v>
      </c>
    </row>
    <row r="478" spans="2:8">
      <c r="B478" s="568" t="s">
        <v>4217</v>
      </c>
      <c r="C478" s="551" t="s">
        <v>5749</v>
      </c>
      <c r="D478" s="551" t="s">
        <v>483</v>
      </c>
      <c r="E478" s="551" t="s">
        <v>161</v>
      </c>
      <c r="F478" s="551" t="s">
        <v>4921</v>
      </c>
      <c r="G478" s="551" t="s">
        <v>3059</v>
      </c>
      <c r="H478" s="551" t="s">
        <v>471</v>
      </c>
    </row>
    <row r="479" spans="2:8">
      <c r="B479" s="568" t="s">
        <v>6316</v>
      </c>
      <c r="C479" s="551" t="s">
        <v>6317</v>
      </c>
      <c r="D479" s="551" t="s">
        <v>469</v>
      </c>
      <c r="E479" s="551" t="s">
        <v>161</v>
      </c>
      <c r="F479" s="551" t="s">
        <v>4921</v>
      </c>
      <c r="G479" s="551" t="s">
        <v>3059</v>
      </c>
      <c r="H479" s="551" t="s">
        <v>471</v>
      </c>
    </row>
    <row r="480" spans="2:8">
      <c r="B480" s="568" t="s">
        <v>499</v>
      </c>
      <c r="C480" s="551" t="s">
        <v>5739</v>
      </c>
      <c r="D480" s="551" t="s">
        <v>476</v>
      </c>
      <c r="E480" s="551" t="s">
        <v>161</v>
      </c>
      <c r="F480" s="551" t="s">
        <v>4921</v>
      </c>
      <c r="G480" s="551" t="s">
        <v>3059</v>
      </c>
      <c r="H480" s="551" t="s">
        <v>471</v>
      </c>
    </row>
    <row r="481" spans="2:8">
      <c r="B481" s="568" t="s">
        <v>3687</v>
      </c>
      <c r="C481" s="551" t="s">
        <v>6641</v>
      </c>
      <c r="D481" s="551" t="s">
        <v>3689</v>
      </c>
      <c r="E481" s="551" t="s">
        <v>110</v>
      </c>
      <c r="F481" s="551" t="s">
        <v>5914</v>
      </c>
      <c r="G481" s="551" t="s">
        <v>3948</v>
      </c>
      <c r="H481" s="551" t="s">
        <v>5915</v>
      </c>
    </row>
    <row r="482" spans="2:8">
      <c r="B482" s="568" t="s">
        <v>3692</v>
      </c>
      <c r="C482" s="551" t="s">
        <v>6642</v>
      </c>
      <c r="D482" s="551" t="s">
        <v>3694</v>
      </c>
      <c r="E482" s="551" t="s">
        <v>110</v>
      </c>
      <c r="F482" s="551" t="s">
        <v>5914</v>
      </c>
      <c r="G482" s="551" t="s">
        <v>3948</v>
      </c>
      <c r="H482" s="551" t="s">
        <v>5915</v>
      </c>
    </row>
    <row r="483" spans="2:8">
      <c r="B483" s="568" t="s">
        <v>3695</v>
      </c>
      <c r="C483" s="551" t="s">
        <v>6643</v>
      </c>
      <c r="D483" s="551" t="s">
        <v>3689</v>
      </c>
      <c r="E483" s="551" t="s">
        <v>110</v>
      </c>
      <c r="F483" s="551" t="s">
        <v>5914</v>
      </c>
      <c r="G483" s="551" t="s">
        <v>3948</v>
      </c>
      <c r="H483" s="551" t="s">
        <v>5915</v>
      </c>
    </row>
    <row r="484" spans="2:8">
      <c r="B484" s="568" t="s">
        <v>4060</v>
      </c>
      <c r="C484" s="551" t="s">
        <v>6644</v>
      </c>
      <c r="D484" s="551" t="s">
        <v>4062</v>
      </c>
      <c r="E484" s="551" t="s">
        <v>110</v>
      </c>
      <c r="F484" s="551" t="s">
        <v>5914</v>
      </c>
      <c r="G484" s="551" t="s">
        <v>3948</v>
      </c>
      <c r="H484" s="551" t="s">
        <v>5915</v>
      </c>
    </row>
    <row r="485" spans="2:8">
      <c r="B485" s="568" t="s">
        <v>3697</v>
      </c>
      <c r="C485" s="551" t="s">
        <v>5919</v>
      </c>
      <c r="D485" s="551" t="s">
        <v>3699</v>
      </c>
      <c r="E485" s="551" t="s">
        <v>110</v>
      </c>
      <c r="F485" s="551" t="s">
        <v>5914</v>
      </c>
      <c r="G485" s="551" t="s">
        <v>3948</v>
      </c>
      <c r="H485" s="551" t="s">
        <v>5915</v>
      </c>
    </row>
    <row r="486" spans="2:8">
      <c r="B486" s="568" t="s">
        <v>3703</v>
      </c>
      <c r="C486" s="551" t="s">
        <v>6645</v>
      </c>
      <c r="D486" s="551" t="s">
        <v>3705</v>
      </c>
      <c r="E486" s="551" t="s">
        <v>110</v>
      </c>
      <c r="F486" s="551" t="s">
        <v>5914</v>
      </c>
      <c r="G486" s="551" t="s">
        <v>3948</v>
      </c>
      <c r="H486" s="551" t="s">
        <v>5915</v>
      </c>
    </row>
    <row r="487" spans="2:8">
      <c r="B487" s="568" t="s">
        <v>3706</v>
      </c>
      <c r="C487" s="551" t="s">
        <v>6646</v>
      </c>
      <c r="D487" s="551" t="s">
        <v>157</v>
      </c>
      <c r="E487" s="551" t="s">
        <v>110</v>
      </c>
      <c r="F487" s="551" t="s">
        <v>5914</v>
      </c>
      <c r="G487" s="551" t="s">
        <v>3948</v>
      </c>
      <c r="H487" s="551" t="s">
        <v>5915</v>
      </c>
    </row>
    <row r="488" spans="2:8">
      <c r="B488" s="568" t="s">
        <v>4520</v>
      </c>
      <c r="C488" s="551" t="s">
        <v>5922</v>
      </c>
      <c r="D488" s="551" t="s">
        <v>3702</v>
      </c>
      <c r="E488" s="551" t="s">
        <v>110</v>
      </c>
      <c r="F488" s="551" t="s">
        <v>5914</v>
      </c>
      <c r="G488" s="551" t="s">
        <v>3948</v>
      </c>
      <c r="H488" s="551" t="s">
        <v>5915</v>
      </c>
    </row>
    <row r="489" spans="2:8">
      <c r="B489" s="568" t="s">
        <v>4755</v>
      </c>
      <c r="C489" s="551" t="s">
        <v>6320</v>
      </c>
      <c r="D489" s="551" t="s">
        <v>3702</v>
      </c>
      <c r="E489" s="551" t="s">
        <v>110</v>
      </c>
      <c r="F489" s="551" t="s">
        <v>5914</v>
      </c>
      <c r="G489" s="551" t="s">
        <v>3948</v>
      </c>
      <c r="H489" s="551" t="s">
        <v>5915</v>
      </c>
    </row>
    <row r="490" spans="2:8">
      <c r="B490" s="568" t="s">
        <v>3708</v>
      </c>
      <c r="C490" s="551" t="s">
        <v>5923</v>
      </c>
      <c r="D490" s="551" t="s">
        <v>3702</v>
      </c>
      <c r="E490" s="551" t="s">
        <v>110</v>
      </c>
      <c r="F490" s="551" t="s">
        <v>5914</v>
      </c>
      <c r="G490" s="551" t="s">
        <v>3948</v>
      </c>
      <c r="H490" s="551" t="s">
        <v>5915</v>
      </c>
    </row>
    <row r="491" spans="2:8">
      <c r="B491" s="568" t="s">
        <v>3710</v>
      </c>
      <c r="C491" s="551" t="s">
        <v>5924</v>
      </c>
      <c r="D491" s="551" t="s">
        <v>3712</v>
      </c>
      <c r="E491" s="551" t="s">
        <v>110</v>
      </c>
      <c r="F491" s="551" t="s">
        <v>5914</v>
      </c>
      <c r="G491" s="551" t="s">
        <v>3948</v>
      </c>
      <c r="H491" s="551" t="s">
        <v>5915</v>
      </c>
    </row>
    <row r="492" spans="2:8">
      <c r="B492" s="568" t="s">
        <v>3713</v>
      </c>
      <c r="C492" s="551" t="s">
        <v>5925</v>
      </c>
      <c r="D492" s="551" t="s">
        <v>3705</v>
      </c>
      <c r="E492" s="551" t="s">
        <v>110</v>
      </c>
      <c r="F492" s="551" t="s">
        <v>5914</v>
      </c>
      <c r="G492" s="551" t="s">
        <v>3948</v>
      </c>
      <c r="H492" s="551" t="s">
        <v>5915</v>
      </c>
    </row>
    <row r="493" spans="2:8">
      <c r="B493" s="568" t="s">
        <v>3715</v>
      </c>
      <c r="C493" s="551" t="s">
        <v>5926</v>
      </c>
      <c r="D493" s="551" t="s">
        <v>3717</v>
      </c>
      <c r="E493" s="551" t="s">
        <v>110</v>
      </c>
      <c r="F493" s="551" t="s">
        <v>5914</v>
      </c>
      <c r="G493" s="551" t="s">
        <v>3948</v>
      </c>
      <c r="H493" s="551" t="s">
        <v>5915</v>
      </c>
    </row>
    <row r="494" spans="2:8">
      <c r="B494" s="568" t="s">
        <v>3723</v>
      </c>
      <c r="C494" s="551" t="s">
        <v>5927</v>
      </c>
      <c r="D494" s="551" t="s">
        <v>3725</v>
      </c>
      <c r="E494" s="551" t="s">
        <v>110</v>
      </c>
      <c r="F494" s="551" t="s">
        <v>5914</v>
      </c>
      <c r="G494" s="551" t="s">
        <v>3948</v>
      </c>
      <c r="H494" s="551" t="s">
        <v>5915</v>
      </c>
    </row>
    <row r="495" spans="2:8">
      <c r="B495" s="568" t="s">
        <v>3726</v>
      </c>
      <c r="C495" s="551" t="s">
        <v>6647</v>
      </c>
      <c r="D495" s="551" t="s">
        <v>3728</v>
      </c>
      <c r="E495" s="551" t="s">
        <v>110</v>
      </c>
      <c r="F495" s="551" t="s">
        <v>5914</v>
      </c>
      <c r="G495" s="551" t="s">
        <v>3948</v>
      </c>
      <c r="H495" s="551" t="s">
        <v>5915</v>
      </c>
    </row>
    <row r="496" spans="2:8">
      <c r="B496" s="568" t="s">
        <v>3732</v>
      </c>
      <c r="C496" s="551" t="s">
        <v>5929</v>
      </c>
      <c r="D496" s="551" t="s">
        <v>3712</v>
      </c>
      <c r="E496" s="551" t="s">
        <v>110</v>
      </c>
      <c r="F496" s="551" t="s">
        <v>5914</v>
      </c>
      <c r="G496" s="551" t="s">
        <v>3948</v>
      </c>
      <c r="H496" s="551" t="s">
        <v>5915</v>
      </c>
    </row>
    <row r="497" spans="2:8">
      <c r="B497" s="568" t="s">
        <v>3734</v>
      </c>
      <c r="C497" s="551" t="s">
        <v>6648</v>
      </c>
      <c r="D497" s="551" t="s">
        <v>3736</v>
      </c>
      <c r="E497" s="551" t="s">
        <v>110</v>
      </c>
      <c r="F497" s="551" t="s">
        <v>5914</v>
      </c>
      <c r="G497" s="551" t="s">
        <v>3948</v>
      </c>
      <c r="H497" s="551" t="s">
        <v>5915</v>
      </c>
    </row>
    <row r="498" spans="2:8">
      <c r="B498" s="568" t="s">
        <v>3737</v>
      </c>
      <c r="C498" s="551" t="s">
        <v>6008</v>
      </c>
      <c r="D498" s="551" t="s">
        <v>3739</v>
      </c>
      <c r="E498" s="551" t="s">
        <v>110</v>
      </c>
      <c r="F498" s="551" t="s">
        <v>5455</v>
      </c>
      <c r="G498" s="551" t="s">
        <v>3953</v>
      </c>
      <c r="H498" s="551" t="s">
        <v>5915</v>
      </c>
    </row>
    <row r="499" spans="2:8">
      <c r="B499" s="568" t="s">
        <v>3741</v>
      </c>
      <c r="C499" s="551" t="s">
        <v>6009</v>
      </c>
      <c r="D499" s="551" t="s">
        <v>6010</v>
      </c>
      <c r="E499" s="551" t="s">
        <v>110</v>
      </c>
      <c r="F499" s="551" t="s">
        <v>5455</v>
      </c>
      <c r="G499" s="551" t="s">
        <v>3953</v>
      </c>
      <c r="H499" s="551" t="s">
        <v>5915</v>
      </c>
    </row>
    <row r="500" spans="2:8">
      <c r="B500" s="568" t="s">
        <v>3744</v>
      </c>
      <c r="C500" s="551" t="s">
        <v>6011</v>
      </c>
      <c r="D500" s="551" t="s">
        <v>6012</v>
      </c>
      <c r="E500" s="551" t="s">
        <v>110</v>
      </c>
      <c r="F500" s="551" t="s">
        <v>5455</v>
      </c>
      <c r="G500" s="551" t="s">
        <v>3953</v>
      </c>
      <c r="H500" s="551" t="s">
        <v>5915</v>
      </c>
    </row>
    <row r="501" spans="2:8">
      <c r="B501" s="568" t="s">
        <v>3747</v>
      </c>
      <c r="C501" s="551" t="s">
        <v>6013</v>
      </c>
      <c r="D501" s="551" t="s">
        <v>6010</v>
      </c>
      <c r="E501" s="551" t="s">
        <v>110</v>
      </c>
      <c r="F501" s="551" t="s">
        <v>5455</v>
      </c>
      <c r="G501" s="551" t="s">
        <v>3953</v>
      </c>
      <c r="H501" s="551" t="s">
        <v>5915</v>
      </c>
    </row>
    <row r="502" spans="2:8">
      <c r="B502" s="568" t="s">
        <v>6328</v>
      </c>
      <c r="C502" s="551" t="s">
        <v>6014</v>
      </c>
      <c r="D502" s="551" t="s">
        <v>6012</v>
      </c>
      <c r="E502" s="551" t="s">
        <v>110</v>
      </c>
      <c r="F502" s="551" t="s">
        <v>5455</v>
      </c>
      <c r="G502" s="551" t="s">
        <v>3953</v>
      </c>
      <c r="H502" s="551" t="s">
        <v>5915</v>
      </c>
    </row>
    <row r="503" spans="2:8">
      <c r="B503" s="568" t="s">
        <v>3751</v>
      </c>
      <c r="C503" s="551" t="s">
        <v>6015</v>
      </c>
      <c r="D503" s="551" t="s">
        <v>6012</v>
      </c>
      <c r="E503" s="551" t="s">
        <v>110</v>
      </c>
      <c r="F503" s="551" t="s">
        <v>5455</v>
      </c>
      <c r="G503" s="551" t="s">
        <v>3953</v>
      </c>
      <c r="H503" s="551" t="s">
        <v>5915</v>
      </c>
    </row>
    <row r="504" spans="2:8">
      <c r="B504" s="568" t="s">
        <v>3753</v>
      </c>
      <c r="C504" s="551" t="s">
        <v>6016</v>
      </c>
      <c r="D504" s="551" t="s">
        <v>3717</v>
      </c>
      <c r="E504" s="551" t="s">
        <v>110</v>
      </c>
      <c r="F504" s="551" t="s">
        <v>5455</v>
      </c>
      <c r="G504" s="551" t="s">
        <v>3953</v>
      </c>
      <c r="H504" s="551" t="s">
        <v>5915</v>
      </c>
    </row>
    <row r="505" spans="2:8">
      <c r="B505" s="568" t="s">
        <v>4063</v>
      </c>
      <c r="C505" s="551" t="s">
        <v>6017</v>
      </c>
      <c r="D505" s="551" t="s">
        <v>6718</v>
      </c>
      <c r="E505" s="551" t="s">
        <v>110</v>
      </c>
      <c r="F505" s="551" t="s">
        <v>5455</v>
      </c>
      <c r="G505" s="551" t="s">
        <v>3953</v>
      </c>
      <c r="H505" s="551" t="s">
        <v>5915</v>
      </c>
    </row>
    <row r="506" spans="2:8">
      <c r="B506" s="568" t="s">
        <v>3755</v>
      </c>
      <c r="C506" s="551" t="s">
        <v>6019</v>
      </c>
      <c r="D506" s="551" t="s">
        <v>3757</v>
      </c>
      <c r="E506" s="551" t="s">
        <v>110</v>
      </c>
      <c r="F506" s="551" t="s">
        <v>5455</v>
      </c>
      <c r="G506" s="551" t="s">
        <v>3953</v>
      </c>
      <c r="H506" s="551" t="s">
        <v>5915</v>
      </c>
    </row>
    <row r="507" spans="2:8">
      <c r="B507" s="568" t="s">
        <v>6531</v>
      </c>
      <c r="C507" s="551" t="s">
        <v>6532</v>
      </c>
      <c r="D507" s="551" t="s">
        <v>6010</v>
      </c>
      <c r="E507" s="551" t="s">
        <v>110</v>
      </c>
      <c r="F507" s="551" t="s">
        <v>5455</v>
      </c>
      <c r="G507" s="551" t="s">
        <v>3953</v>
      </c>
      <c r="H507" s="551" t="s">
        <v>5915</v>
      </c>
    </row>
    <row r="508" spans="2:8">
      <c r="B508" s="568" t="s">
        <v>3758</v>
      </c>
      <c r="C508" s="551" t="s">
        <v>6020</v>
      </c>
      <c r="D508" s="551" t="s">
        <v>6012</v>
      </c>
      <c r="E508" s="551" t="s">
        <v>110</v>
      </c>
      <c r="F508" s="551" t="s">
        <v>5455</v>
      </c>
      <c r="G508" s="551" t="s">
        <v>3953</v>
      </c>
      <c r="H508" s="551" t="s">
        <v>5915</v>
      </c>
    </row>
    <row r="509" spans="2:8">
      <c r="B509" s="568" t="s">
        <v>3760</v>
      </c>
      <c r="C509" s="551" t="s">
        <v>6021</v>
      </c>
      <c r="D509" s="551" t="s">
        <v>6718</v>
      </c>
      <c r="E509" s="551" t="s">
        <v>110</v>
      </c>
      <c r="F509" s="551" t="s">
        <v>5455</v>
      </c>
      <c r="G509" s="551" t="s">
        <v>3953</v>
      </c>
      <c r="H509" s="551" t="s">
        <v>5915</v>
      </c>
    </row>
    <row r="510" spans="2:8">
      <c r="B510" s="568" t="s">
        <v>3766</v>
      </c>
      <c r="C510" s="551" t="s">
        <v>6025</v>
      </c>
      <c r="D510" s="551" t="s">
        <v>3757</v>
      </c>
      <c r="E510" s="551" t="s">
        <v>110</v>
      </c>
      <c r="F510" s="551" t="s">
        <v>5455</v>
      </c>
      <c r="G510" s="551" t="s">
        <v>3953</v>
      </c>
      <c r="H510" s="551" t="s">
        <v>5915</v>
      </c>
    </row>
    <row r="511" spans="2:8">
      <c r="B511" s="568" t="s">
        <v>3771</v>
      </c>
      <c r="C511" s="551" t="s">
        <v>6026</v>
      </c>
      <c r="D511" s="551" t="s">
        <v>3739</v>
      </c>
      <c r="E511" s="551" t="s">
        <v>110</v>
      </c>
      <c r="F511" s="551" t="s">
        <v>5455</v>
      </c>
      <c r="G511" s="551" t="s">
        <v>3953</v>
      </c>
      <c r="H511" s="551" t="s">
        <v>5915</v>
      </c>
    </row>
    <row r="512" spans="2:8">
      <c r="B512" s="568" t="s">
        <v>3773</v>
      </c>
      <c r="C512" s="551" t="s">
        <v>6027</v>
      </c>
      <c r="D512" s="551" t="s">
        <v>6010</v>
      </c>
      <c r="E512" s="551" t="s">
        <v>110</v>
      </c>
      <c r="F512" s="551" t="s">
        <v>5455</v>
      </c>
      <c r="G512" s="551" t="s">
        <v>3953</v>
      </c>
      <c r="H512" s="551" t="s">
        <v>5915</v>
      </c>
    </row>
    <row r="513" spans="2:8">
      <c r="B513" s="568" t="s">
        <v>3778</v>
      </c>
      <c r="C513" s="551" t="s">
        <v>6030</v>
      </c>
      <c r="D513" s="551" t="s">
        <v>6010</v>
      </c>
      <c r="E513" s="551" t="s">
        <v>110</v>
      </c>
      <c r="F513" s="551" t="s">
        <v>5455</v>
      </c>
      <c r="G513" s="551" t="s">
        <v>3953</v>
      </c>
      <c r="H513" s="551" t="s">
        <v>5915</v>
      </c>
    </row>
    <row r="514" spans="2:8">
      <c r="B514" s="568" t="s">
        <v>3780</v>
      </c>
      <c r="C514" s="551" t="s">
        <v>6031</v>
      </c>
      <c r="D514" s="551" t="s">
        <v>6012</v>
      </c>
      <c r="E514" s="551" t="s">
        <v>110</v>
      </c>
      <c r="F514" s="551" t="s">
        <v>5455</v>
      </c>
      <c r="G514" s="551" t="s">
        <v>3953</v>
      </c>
      <c r="H514" s="551" t="s">
        <v>5915</v>
      </c>
    </row>
    <row r="515" spans="2:8">
      <c r="B515" s="568" t="s">
        <v>6121</v>
      </c>
      <c r="C515" s="551" t="s">
        <v>6122</v>
      </c>
      <c r="D515" s="551" t="s">
        <v>729</v>
      </c>
      <c r="E515" s="551" t="s">
        <v>4393</v>
      </c>
      <c r="F515" s="551" t="s">
        <v>6091</v>
      </c>
      <c r="G515" s="551" t="s">
        <v>4395</v>
      </c>
      <c r="H515" s="551" t="s">
        <v>232</v>
      </c>
    </row>
    <row r="516" spans="2:8">
      <c r="B516" s="568" t="s">
        <v>6448</v>
      </c>
      <c r="C516" s="551" t="s">
        <v>6449</v>
      </c>
      <c r="D516" s="551" t="s">
        <v>729</v>
      </c>
      <c r="E516" s="551" t="s">
        <v>1038</v>
      </c>
      <c r="F516" s="551" t="s">
        <v>5911</v>
      </c>
      <c r="G516" s="551" t="s">
        <v>4294</v>
      </c>
      <c r="H516" s="551" t="s">
        <v>232</v>
      </c>
    </row>
    <row r="517" spans="2:8">
      <c r="B517" s="568" t="s">
        <v>6356</v>
      </c>
      <c r="C517" s="551" t="s">
        <v>6357</v>
      </c>
      <c r="D517" s="551" t="s">
        <v>695</v>
      </c>
      <c r="E517" s="551" t="s">
        <v>4568</v>
      </c>
      <c r="F517" s="551" t="s">
        <v>6112</v>
      </c>
      <c r="G517" s="551" t="s">
        <v>6358</v>
      </c>
      <c r="H517" s="551" t="s">
        <v>232</v>
      </c>
    </row>
    <row r="518" spans="2:8">
      <c r="B518" s="568" t="s">
        <v>1406</v>
      </c>
      <c r="C518" s="551" t="s">
        <v>6127</v>
      </c>
      <c r="D518" s="551" t="s">
        <v>729</v>
      </c>
      <c r="E518" s="551" t="s">
        <v>23</v>
      </c>
      <c r="F518" s="551" t="s">
        <v>5485</v>
      </c>
      <c r="G518" s="551" t="s">
        <v>3824</v>
      </c>
      <c r="H518" s="551" t="s">
        <v>232</v>
      </c>
    </row>
    <row r="519" spans="2:8">
      <c r="B519" s="568" t="s">
        <v>6129</v>
      </c>
      <c r="C519" s="551" t="s">
        <v>6130</v>
      </c>
      <c r="D519" s="551" t="s">
        <v>729</v>
      </c>
      <c r="E519" s="551" t="s">
        <v>23</v>
      </c>
      <c r="F519" s="551" t="s">
        <v>5485</v>
      </c>
      <c r="G519" s="551" t="s">
        <v>3824</v>
      </c>
      <c r="H519" s="551" t="s">
        <v>232</v>
      </c>
    </row>
    <row r="520" spans="2:8">
      <c r="B520" s="568" t="s">
        <v>6664</v>
      </c>
      <c r="C520" s="551" t="s">
        <v>6665</v>
      </c>
      <c r="D520" s="551" t="s">
        <v>729</v>
      </c>
      <c r="E520" s="551" t="s">
        <v>23</v>
      </c>
      <c r="F520" s="551" t="s">
        <v>5485</v>
      </c>
      <c r="G520" s="551" t="s">
        <v>3824</v>
      </c>
      <c r="H520" s="551" t="s">
        <v>232</v>
      </c>
    </row>
    <row r="521" spans="2:8">
      <c r="B521" s="568" t="s">
        <v>3471</v>
      </c>
      <c r="C521" s="551" t="s">
        <v>6135</v>
      </c>
      <c r="D521" s="551" t="s">
        <v>3473</v>
      </c>
      <c r="E521" s="551" t="s">
        <v>110</v>
      </c>
      <c r="F521" s="551" t="s">
        <v>5914</v>
      </c>
      <c r="G521" s="551" t="s">
        <v>3474</v>
      </c>
      <c r="H521" s="551" t="s">
        <v>5915</v>
      </c>
    </row>
    <row r="522" spans="2:8">
      <c r="B522" s="568" t="s">
        <v>3496</v>
      </c>
      <c r="C522" s="551" t="s">
        <v>6136</v>
      </c>
      <c r="D522" s="551" t="s">
        <v>3498</v>
      </c>
      <c r="E522" s="551" t="s">
        <v>110</v>
      </c>
      <c r="F522" s="551" t="s">
        <v>5914</v>
      </c>
      <c r="G522" s="551" t="s">
        <v>3474</v>
      </c>
      <c r="H522" s="551" t="s">
        <v>5915</v>
      </c>
    </row>
    <row r="523" spans="2:8">
      <c r="B523" s="568" t="s">
        <v>3490</v>
      </c>
      <c r="C523" s="551" t="s">
        <v>6137</v>
      </c>
      <c r="D523" s="551" t="s">
        <v>3492</v>
      </c>
      <c r="E523" s="551" t="s">
        <v>110</v>
      </c>
      <c r="F523" s="551" t="s">
        <v>5914</v>
      </c>
      <c r="G523" s="551" t="s">
        <v>3474</v>
      </c>
      <c r="H523" s="551" t="s">
        <v>5915</v>
      </c>
    </row>
    <row r="524" spans="2:8">
      <c r="B524" s="568" t="s">
        <v>3476</v>
      </c>
      <c r="C524" s="551" t="s">
        <v>6138</v>
      </c>
      <c r="D524" s="551" t="s">
        <v>3478</v>
      </c>
      <c r="E524" s="551" t="s">
        <v>110</v>
      </c>
      <c r="F524" s="551" t="s">
        <v>5914</v>
      </c>
      <c r="G524" s="551" t="s">
        <v>3474</v>
      </c>
      <c r="H524" s="551" t="s">
        <v>5915</v>
      </c>
    </row>
    <row r="525" spans="2:8">
      <c r="B525" s="568" t="s">
        <v>3479</v>
      </c>
      <c r="C525" s="551" t="s">
        <v>6139</v>
      </c>
      <c r="D525" s="551" t="s">
        <v>3481</v>
      </c>
      <c r="E525" s="551" t="s">
        <v>110</v>
      </c>
      <c r="F525" s="551" t="s">
        <v>5914</v>
      </c>
      <c r="G525" s="551" t="s">
        <v>3474</v>
      </c>
      <c r="H525" s="551" t="s">
        <v>5915</v>
      </c>
    </row>
    <row r="526" spans="2:8">
      <c r="B526" s="568" t="s">
        <v>4337</v>
      </c>
      <c r="C526" s="551" t="s">
        <v>6140</v>
      </c>
      <c r="D526" s="551" t="s">
        <v>3489</v>
      </c>
      <c r="E526" s="551" t="s">
        <v>110</v>
      </c>
      <c r="F526" s="551" t="s">
        <v>5914</v>
      </c>
      <c r="G526" s="551" t="s">
        <v>3474</v>
      </c>
      <c r="H526" s="551" t="s">
        <v>5915</v>
      </c>
    </row>
    <row r="527" spans="2:8">
      <c r="B527" s="568" t="s">
        <v>3939</v>
      </c>
      <c r="C527" s="551" t="s">
        <v>6141</v>
      </c>
      <c r="D527" s="551" t="s">
        <v>3941</v>
      </c>
      <c r="E527" s="551" t="s">
        <v>110</v>
      </c>
      <c r="F527" s="551" t="s">
        <v>5914</v>
      </c>
      <c r="G527" s="551" t="s">
        <v>3474</v>
      </c>
      <c r="H527" s="551" t="s">
        <v>5915</v>
      </c>
    </row>
    <row r="528" spans="2:8">
      <c r="B528" s="568" t="s">
        <v>3493</v>
      </c>
      <c r="C528" s="551" t="s">
        <v>6142</v>
      </c>
      <c r="D528" s="551" t="s">
        <v>3495</v>
      </c>
      <c r="E528" s="551" t="s">
        <v>110</v>
      </c>
      <c r="F528" s="551" t="s">
        <v>5914</v>
      </c>
      <c r="G528" s="551" t="s">
        <v>3474</v>
      </c>
      <c r="H528" s="551" t="s">
        <v>5915</v>
      </c>
    </row>
    <row r="529" spans="2:8">
      <c r="B529" s="568" t="s">
        <v>3484</v>
      </c>
      <c r="C529" s="551" t="s">
        <v>6143</v>
      </c>
      <c r="D529" s="551" t="s">
        <v>3486</v>
      </c>
      <c r="E529" s="551" t="s">
        <v>110</v>
      </c>
      <c r="F529" s="551" t="s">
        <v>5914</v>
      </c>
      <c r="G529" s="551" t="s">
        <v>3474</v>
      </c>
      <c r="H529" s="551" t="s">
        <v>5915</v>
      </c>
    </row>
    <row r="530" spans="2:8">
      <c r="B530" s="497" t="s">
        <v>4870</v>
      </c>
      <c r="C530" s="493" t="s">
        <v>4871</v>
      </c>
      <c r="D530" s="499" t="s">
        <v>695</v>
      </c>
      <c r="E530" s="517" t="s">
        <v>2860</v>
      </c>
      <c r="F530" s="517" t="s">
        <v>2861</v>
      </c>
      <c r="G530" s="517" t="s">
        <v>4869</v>
      </c>
      <c r="H530" s="517" t="s">
        <v>232</v>
      </c>
    </row>
    <row r="531" spans="2:8">
      <c r="B531" t="s">
        <v>6666</v>
      </c>
      <c r="C531" s="509" t="s">
        <v>6667</v>
      </c>
      <c r="D531" s="499" t="s">
        <v>695</v>
      </c>
      <c r="E531" s="517" t="s">
        <v>2860</v>
      </c>
      <c r="F531" s="517" t="s">
        <v>2861</v>
      </c>
      <c r="G531" s="517" t="s">
        <v>4869</v>
      </c>
      <c r="H531" s="517" t="s">
        <v>232</v>
      </c>
    </row>
    <row r="532" spans="2:8">
      <c r="B532" s="539" t="s">
        <v>3567</v>
      </c>
      <c r="C532" s="509" t="s">
        <v>4889</v>
      </c>
      <c r="D532" s="499" t="s">
        <v>53</v>
      </c>
      <c r="E532" s="517" t="s">
        <v>1439</v>
      </c>
      <c r="F532" s="517" t="s">
        <v>4885</v>
      </c>
      <c r="G532" s="517" t="s">
        <v>1440</v>
      </c>
      <c r="H532" s="517" t="s">
        <v>57</v>
      </c>
    </row>
    <row r="533" spans="2:8">
      <c r="B533" s="539" t="s">
        <v>1443</v>
      </c>
      <c r="C533" s="509" t="s">
        <v>4891</v>
      </c>
      <c r="D533" s="499" t="s">
        <v>53</v>
      </c>
      <c r="E533" s="517" t="s">
        <v>1439</v>
      </c>
      <c r="F533" s="517" t="s">
        <v>4885</v>
      </c>
      <c r="G533" s="517" t="s">
        <v>1440</v>
      </c>
      <c r="H533" s="517" t="s">
        <v>57</v>
      </c>
    </row>
    <row r="534" spans="2:8">
      <c r="B534" s="539" t="s">
        <v>1441</v>
      </c>
      <c r="C534" s="509" t="s">
        <v>4884</v>
      </c>
      <c r="D534" s="499" t="s">
        <v>53</v>
      </c>
      <c r="E534" s="517" t="s">
        <v>1439</v>
      </c>
      <c r="F534" s="517" t="s">
        <v>4885</v>
      </c>
      <c r="G534" s="517" t="s">
        <v>1440</v>
      </c>
      <c r="H534" s="517" t="s">
        <v>57</v>
      </c>
    </row>
    <row r="535" spans="2:8">
      <c r="B535" s="539" t="s">
        <v>4892</v>
      </c>
      <c r="C535" s="509" t="s">
        <v>4893</v>
      </c>
      <c r="D535" s="499" t="s">
        <v>53</v>
      </c>
      <c r="E535" s="517" t="s">
        <v>1439</v>
      </c>
      <c r="F535" s="517" t="s">
        <v>4885</v>
      </c>
      <c r="G535" s="517" t="s">
        <v>1440</v>
      </c>
      <c r="H535" s="517" t="s">
        <v>57</v>
      </c>
    </row>
    <row r="536" spans="2:8">
      <c r="B536" s="508" t="s">
        <v>4697</v>
      </c>
      <c r="C536" s="509" t="s">
        <v>6215</v>
      </c>
      <c r="D536" s="499" t="s">
        <v>53</v>
      </c>
      <c r="E536" s="517" t="s">
        <v>1439</v>
      </c>
      <c r="F536" s="517" t="s">
        <v>4885</v>
      </c>
      <c r="G536" s="517" t="s">
        <v>1440</v>
      </c>
      <c r="H536" s="517" t="s">
        <v>57</v>
      </c>
    </row>
    <row r="537" spans="2:8">
      <c r="B537" s="508" t="s">
        <v>3568</v>
      </c>
      <c r="C537" s="509" t="s">
        <v>4890</v>
      </c>
      <c r="D537" s="499" t="s">
        <v>53</v>
      </c>
      <c r="E537" s="517" t="s">
        <v>1439</v>
      </c>
      <c r="F537" s="517" t="s">
        <v>4885</v>
      </c>
      <c r="G537" s="517" t="s">
        <v>1440</v>
      </c>
      <c r="H537" s="517" t="s">
        <v>57</v>
      </c>
    </row>
    <row r="538" spans="2:8">
      <c r="B538" s="539" t="s">
        <v>6459</v>
      </c>
      <c r="C538" s="509" t="s">
        <v>6460</v>
      </c>
      <c r="D538" s="499" t="s">
        <v>53</v>
      </c>
      <c r="E538" s="499" t="s">
        <v>66</v>
      </c>
      <c r="F538" s="499" t="s">
        <v>4896</v>
      </c>
      <c r="G538" s="499" t="s">
        <v>523</v>
      </c>
      <c r="H538" s="499" t="s">
        <v>57</v>
      </c>
    </row>
    <row r="539" spans="2:8">
      <c r="B539" s="539" t="s">
        <v>4897</v>
      </c>
      <c r="C539" s="509" t="s">
        <v>4898</v>
      </c>
      <c r="D539" s="499" t="s">
        <v>53</v>
      </c>
      <c r="E539" s="499" t="s">
        <v>66</v>
      </c>
      <c r="F539" s="499" t="s">
        <v>4896</v>
      </c>
      <c r="G539" s="499" t="s">
        <v>523</v>
      </c>
      <c r="H539" s="499" t="s">
        <v>57</v>
      </c>
    </row>
    <row r="540" spans="2:8">
      <c r="B540" s="502" t="s">
        <v>4899</v>
      </c>
      <c r="C540" s="509" t="s">
        <v>4900</v>
      </c>
      <c r="D540" s="499" t="s">
        <v>53</v>
      </c>
      <c r="E540" s="499" t="s">
        <v>66</v>
      </c>
      <c r="F540" s="499" t="s">
        <v>4896</v>
      </c>
      <c r="G540" s="499" t="s">
        <v>523</v>
      </c>
      <c r="H540" s="499" t="s">
        <v>57</v>
      </c>
    </row>
    <row r="541" spans="2:8">
      <c r="B541" s="539" t="s">
        <v>3816</v>
      </c>
      <c r="C541" s="509" t="s">
        <v>4901</v>
      </c>
      <c r="D541" s="499" t="s">
        <v>53</v>
      </c>
      <c r="E541" s="499" t="s">
        <v>66</v>
      </c>
      <c r="F541" s="499" t="s">
        <v>4896</v>
      </c>
      <c r="G541" s="499" t="s">
        <v>523</v>
      </c>
      <c r="H541" s="499" t="s">
        <v>57</v>
      </c>
    </row>
    <row r="542" spans="2:8">
      <c r="B542" s="502" t="s">
        <v>4902</v>
      </c>
      <c r="C542" s="509" t="s">
        <v>4903</v>
      </c>
      <c r="D542" s="499" t="s">
        <v>53</v>
      </c>
      <c r="E542" s="499" t="s">
        <v>66</v>
      </c>
      <c r="F542" s="499" t="s">
        <v>4896</v>
      </c>
      <c r="G542" s="499" t="s">
        <v>523</v>
      </c>
      <c r="H542" s="499" t="s">
        <v>57</v>
      </c>
    </row>
    <row r="543" spans="2:8">
      <c r="B543" s="576" t="s">
        <v>3159</v>
      </c>
      <c r="C543" s="509" t="s">
        <v>4959</v>
      </c>
      <c r="D543" s="493" t="s">
        <v>671</v>
      </c>
      <c r="E543" s="493" t="s">
        <v>110</v>
      </c>
      <c r="F543" s="493" t="s">
        <v>4960</v>
      </c>
      <c r="G543" s="493" t="s">
        <v>2702</v>
      </c>
      <c r="H543" s="493" t="s">
        <v>673</v>
      </c>
    </row>
    <row r="544" spans="2:8">
      <c r="B544" s="577" t="s">
        <v>6450</v>
      </c>
      <c r="C544" s="509" t="s">
        <v>6451</v>
      </c>
      <c r="D544" s="493" t="s">
        <v>671</v>
      </c>
      <c r="E544" s="493" t="s">
        <v>110</v>
      </c>
      <c r="F544" s="493" t="s">
        <v>4960</v>
      </c>
      <c r="G544" s="493" t="s">
        <v>2702</v>
      </c>
      <c r="H544" s="493" t="s">
        <v>673</v>
      </c>
    </row>
    <row r="545" spans="2:8">
      <c r="B545" s="576" t="s">
        <v>6452</v>
      </c>
      <c r="C545" s="509" t="s">
        <v>6453</v>
      </c>
      <c r="D545" s="493" t="s">
        <v>671</v>
      </c>
      <c r="E545" s="493" t="s">
        <v>110</v>
      </c>
      <c r="F545" s="493" t="s">
        <v>4960</v>
      </c>
      <c r="G545" s="493" t="s">
        <v>2702</v>
      </c>
      <c r="H545" s="493" t="s">
        <v>673</v>
      </c>
    </row>
    <row r="546" spans="2:8">
      <c r="B546" s="577" t="s">
        <v>4122</v>
      </c>
      <c r="C546" s="509" t="s">
        <v>4962</v>
      </c>
      <c r="D546" s="493" t="s">
        <v>671</v>
      </c>
      <c r="E546" s="493" t="s">
        <v>110</v>
      </c>
      <c r="F546" s="493" t="s">
        <v>4960</v>
      </c>
      <c r="G546" s="493" t="s">
        <v>2702</v>
      </c>
      <c r="H546" s="493" t="s">
        <v>673</v>
      </c>
    </row>
    <row r="547" spans="2:8">
      <c r="B547" s="576" t="s">
        <v>4123</v>
      </c>
      <c r="C547" s="509" t="s">
        <v>4963</v>
      </c>
      <c r="D547" s="493" t="s">
        <v>671</v>
      </c>
      <c r="E547" s="493" t="s">
        <v>110</v>
      </c>
      <c r="F547" s="493" t="s">
        <v>4960</v>
      </c>
      <c r="G547" s="493" t="s">
        <v>2702</v>
      </c>
      <c r="H547" s="493" t="s">
        <v>673</v>
      </c>
    </row>
    <row r="548" spans="2:8">
      <c r="B548" s="577" t="s">
        <v>4124</v>
      </c>
      <c r="C548" s="509" t="s">
        <v>4964</v>
      </c>
      <c r="D548" s="493" t="s">
        <v>671</v>
      </c>
      <c r="E548" s="493" t="s">
        <v>110</v>
      </c>
      <c r="F548" s="493" t="s">
        <v>4960</v>
      </c>
      <c r="G548" s="493" t="s">
        <v>2702</v>
      </c>
      <c r="H548" s="493" t="s">
        <v>673</v>
      </c>
    </row>
    <row r="549" spans="2:8">
      <c r="B549" s="576" t="s">
        <v>6454</v>
      </c>
      <c r="C549" s="509" t="s">
        <v>6455</v>
      </c>
      <c r="D549" s="493" t="s">
        <v>671</v>
      </c>
      <c r="E549" s="493" t="s">
        <v>110</v>
      </c>
      <c r="F549" s="493" t="s">
        <v>4960</v>
      </c>
      <c r="G549" s="493" t="s">
        <v>2702</v>
      </c>
      <c r="H549" s="493" t="s">
        <v>673</v>
      </c>
    </row>
    <row r="550" spans="2:8">
      <c r="B550" s="577" t="s">
        <v>6456</v>
      </c>
      <c r="C550" s="509" t="s">
        <v>6457</v>
      </c>
      <c r="D550" s="493" t="s">
        <v>671</v>
      </c>
      <c r="E550" s="493" t="s">
        <v>110</v>
      </c>
      <c r="F550" s="493" t="s">
        <v>4960</v>
      </c>
      <c r="G550" s="493" t="s">
        <v>2702</v>
      </c>
      <c r="H550" s="493" t="s">
        <v>673</v>
      </c>
    </row>
    <row r="551" spans="2:8">
      <c r="B551" s="576" t="s">
        <v>3613</v>
      </c>
      <c r="C551" s="509" t="s">
        <v>4966</v>
      </c>
      <c r="D551" s="493" t="s">
        <v>671</v>
      </c>
      <c r="E551" s="493" t="s">
        <v>110</v>
      </c>
      <c r="F551" s="493" t="s">
        <v>4960</v>
      </c>
      <c r="G551" s="493" t="s">
        <v>2702</v>
      </c>
      <c r="H551" s="493" t="s">
        <v>673</v>
      </c>
    </row>
    <row r="552" spans="2:8">
      <c r="B552" s="577" t="s">
        <v>3615</v>
      </c>
      <c r="C552" s="509" t="s">
        <v>4969</v>
      </c>
      <c r="D552" s="493" t="s">
        <v>671</v>
      </c>
      <c r="E552" s="493" t="s">
        <v>110</v>
      </c>
      <c r="F552" s="493" t="s">
        <v>4960</v>
      </c>
      <c r="G552" s="493" t="s">
        <v>2702</v>
      </c>
      <c r="H552" s="493" t="s">
        <v>673</v>
      </c>
    </row>
    <row r="553" spans="2:8">
      <c r="B553" s="576" t="s">
        <v>4126</v>
      </c>
      <c r="C553" s="509" t="s">
        <v>4970</v>
      </c>
      <c r="D553" s="493" t="s">
        <v>671</v>
      </c>
      <c r="E553" s="493" t="s">
        <v>110</v>
      </c>
      <c r="F553" s="493" t="s">
        <v>4960</v>
      </c>
      <c r="G553" s="493" t="s">
        <v>2702</v>
      </c>
      <c r="H553" s="493" t="s">
        <v>673</v>
      </c>
    </row>
    <row r="554" spans="2:8">
      <c r="B554" s="577" t="s">
        <v>3165</v>
      </c>
      <c r="C554" s="509" t="s">
        <v>4971</v>
      </c>
      <c r="D554" s="493" t="s">
        <v>671</v>
      </c>
      <c r="E554" s="493" t="s">
        <v>110</v>
      </c>
      <c r="F554" s="493" t="s">
        <v>4960</v>
      </c>
      <c r="G554" s="493" t="s">
        <v>2702</v>
      </c>
      <c r="H554" s="493" t="s">
        <v>673</v>
      </c>
    </row>
    <row r="555" spans="2:8">
      <c r="B555" s="576" t="s">
        <v>3163</v>
      </c>
      <c r="C555" s="509" t="s">
        <v>4973</v>
      </c>
      <c r="D555" s="493" t="s">
        <v>671</v>
      </c>
      <c r="E555" s="493" t="s">
        <v>110</v>
      </c>
      <c r="F555" s="493" t="s">
        <v>4960</v>
      </c>
      <c r="G555" s="493" t="s">
        <v>2702</v>
      </c>
      <c r="H555" s="493" t="s">
        <v>673</v>
      </c>
    </row>
    <row r="556" spans="2:8">
      <c r="B556" s="508" t="s">
        <v>3189</v>
      </c>
      <c r="C556" s="509" t="s">
        <v>4978</v>
      </c>
      <c r="D556" s="499" t="s">
        <v>4976</v>
      </c>
      <c r="E556" s="517" t="s">
        <v>110</v>
      </c>
      <c r="F556" s="517" t="s">
        <v>4977</v>
      </c>
      <c r="G556" s="517" t="s">
        <v>672</v>
      </c>
      <c r="H556" s="517" t="s">
        <v>673</v>
      </c>
    </row>
    <row r="557" spans="2:8">
      <c r="B557" s="508" t="s">
        <v>4979</v>
      </c>
      <c r="C557" s="509" t="s">
        <v>4980</v>
      </c>
      <c r="D557" s="499" t="s">
        <v>4981</v>
      </c>
      <c r="E557" s="517" t="s">
        <v>110</v>
      </c>
      <c r="F557" s="517" t="s">
        <v>4977</v>
      </c>
      <c r="G557" s="517" t="s">
        <v>672</v>
      </c>
      <c r="H557" s="517" t="s">
        <v>673</v>
      </c>
    </row>
    <row r="558" spans="2:8">
      <c r="B558" s="508" t="s">
        <v>4982</v>
      </c>
      <c r="C558" s="509" t="s">
        <v>4983</v>
      </c>
      <c r="D558" s="499" t="s">
        <v>4976</v>
      </c>
      <c r="E558" s="517" t="s">
        <v>110</v>
      </c>
      <c r="F558" s="517" t="s">
        <v>4977</v>
      </c>
      <c r="G558" s="517" t="s">
        <v>672</v>
      </c>
      <c r="H558" s="517" t="s">
        <v>673</v>
      </c>
    </row>
    <row r="559" spans="2:8">
      <c r="B559" s="508" t="s">
        <v>3193</v>
      </c>
      <c r="C559" s="509" t="s">
        <v>4984</v>
      </c>
      <c r="D559" s="499" t="s">
        <v>4976</v>
      </c>
      <c r="E559" s="517" t="s">
        <v>110</v>
      </c>
      <c r="F559" s="517" t="s">
        <v>4977</v>
      </c>
      <c r="G559" s="517" t="s">
        <v>672</v>
      </c>
      <c r="H559" s="517" t="s">
        <v>673</v>
      </c>
    </row>
    <row r="560" spans="2:8">
      <c r="B560" s="508" t="s">
        <v>3884</v>
      </c>
      <c r="C560" s="509" t="s">
        <v>4985</v>
      </c>
      <c r="D560" s="499" t="s">
        <v>4981</v>
      </c>
      <c r="E560" s="517" t="s">
        <v>110</v>
      </c>
      <c r="F560" s="517" t="s">
        <v>4977</v>
      </c>
      <c r="G560" s="517" t="s">
        <v>672</v>
      </c>
      <c r="H560" s="517" t="s">
        <v>673</v>
      </c>
    </row>
    <row r="561" spans="2:8">
      <c r="B561" s="508" t="s">
        <v>4864</v>
      </c>
      <c r="C561" s="509" t="s">
        <v>4987</v>
      </c>
      <c r="D561" s="499" t="s">
        <v>4981</v>
      </c>
      <c r="E561" s="517" t="s">
        <v>110</v>
      </c>
      <c r="F561" s="517" t="s">
        <v>4977</v>
      </c>
      <c r="G561" s="517" t="s">
        <v>672</v>
      </c>
      <c r="H561" s="517" t="s">
        <v>673</v>
      </c>
    </row>
    <row r="562" spans="2:8">
      <c r="B562" s="508" t="s">
        <v>4988</v>
      </c>
      <c r="C562" s="509" t="s">
        <v>4989</v>
      </c>
      <c r="D562" s="499" t="s">
        <v>4981</v>
      </c>
      <c r="E562" s="517" t="s">
        <v>110</v>
      </c>
      <c r="F562" s="517" t="s">
        <v>4977</v>
      </c>
      <c r="G562" s="517" t="s">
        <v>672</v>
      </c>
      <c r="H562" s="517" t="s">
        <v>673</v>
      </c>
    </row>
    <row r="563" spans="2:8">
      <c r="B563" s="508" t="s">
        <v>6219</v>
      </c>
      <c r="C563" s="509" t="s">
        <v>4990</v>
      </c>
      <c r="D563" s="499" t="s">
        <v>4981</v>
      </c>
      <c r="E563" s="517" t="s">
        <v>110</v>
      </c>
      <c r="F563" s="517" t="s">
        <v>4977</v>
      </c>
      <c r="G563" s="517" t="s">
        <v>672</v>
      </c>
      <c r="H563" s="517" t="s">
        <v>673</v>
      </c>
    </row>
    <row r="564" spans="2:8">
      <c r="B564" s="496" t="s">
        <v>3737</v>
      </c>
      <c r="C564" s="509" t="s">
        <v>6008</v>
      </c>
      <c r="D564" s="585" t="s">
        <v>6719</v>
      </c>
      <c r="E564" s="517" t="s">
        <v>110</v>
      </c>
      <c r="F564" s="494" t="s">
        <v>6720</v>
      </c>
      <c r="G564" s="517" t="s">
        <v>6721</v>
      </c>
      <c r="H564" s="551" t="s">
        <v>5915</v>
      </c>
    </row>
    <row r="565" spans="2:8">
      <c r="B565" s="496" t="s">
        <v>6722</v>
      </c>
      <c r="C565" s="509" t="s">
        <v>6723</v>
      </c>
      <c r="D565" s="585" t="s">
        <v>6724</v>
      </c>
      <c r="E565" s="517" t="s">
        <v>110</v>
      </c>
      <c r="F565" s="494" t="s">
        <v>6725</v>
      </c>
      <c r="G565" s="517" t="s">
        <v>6721</v>
      </c>
      <c r="H565" s="551" t="s">
        <v>5915</v>
      </c>
    </row>
    <row r="566" spans="2:8">
      <c r="B566" s="496" t="s">
        <v>6726</v>
      </c>
      <c r="C566" s="509" t="s">
        <v>6727</v>
      </c>
      <c r="D566" s="585" t="s">
        <v>6728</v>
      </c>
      <c r="E566" s="517" t="s">
        <v>110</v>
      </c>
      <c r="F566" s="494" t="s">
        <v>6720</v>
      </c>
      <c r="G566" s="517" t="s">
        <v>6721</v>
      </c>
      <c r="H566" s="551" t="s">
        <v>5915</v>
      </c>
    </row>
    <row r="567" spans="2:8">
      <c r="B567" s="496" t="s">
        <v>6328</v>
      </c>
      <c r="C567" s="509" t="s">
        <v>6014</v>
      </c>
      <c r="D567" s="585" t="s">
        <v>6729</v>
      </c>
      <c r="E567" s="517" t="s">
        <v>110</v>
      </c>
      <c r="F567" s="493" t="s">
        <v>6725</v>
      </c>
      <c r="G567" s="517" t="s">
        <v>6721</v>
      </c>
      <c r="H567" s="551" t="s">
        <v>5915</v>
      </c>
    </row>
    <row r="568" spans="2:8">
      <c r="B568" s="496" t="s">
        <v>6730</v>
      </c>
      <c r="C568" s="509" t="s">
        <v>6731</v>
      </c>
      <c r="D568" s="585" t="s">
        <v>6732</v>
      </c>
      <c r="E568" s="517" t="s">
        <v>110</v>
      </c>
      <c r="F568" s="493" t="s">
        <v>6725</v>
      </c>
      <c r="G568" s="517" t="s">
        <v>6721</v>
      </c>
      <c r="H568" s="551" t="s">
        <v>5915</v>
      </c>
    </row>
    <row r="569" spans="2:8">
      <c r="B569" s="496" t="s">
        <v>6733</v>
      </c>
      <c r="C569" s="509" t="s">
        <v>6734</v>
      </c>
      <c r="D569" s="585" t="s">
        <v>6735</v>
      </c>
      <c r="E569" s="517" t="s">
        <v>110</v>
      </c>
      <c r="F569" s="493" t="s">
        <v>6725</v>
      </c>
      <c r="G569" s="517" t="s">
        <v>6721</v>
      </c>
      <c r="H569" s="551" t="s">
        <v>5915</v>
      </c>
    </row>
    <row r="570" spans="2:8">
      <c r="B570" s="496" t="s">
        <v>6736</v>
      </c>
      <c r="C570" s="509" t="s">
        <v>6737</v>
      </c>
      <c r="D570" s="585" t="s">
        <v>6738</v>
      </c>
      <c r="E570" s="517" t="s">
        <v>110</v>
      </c>
      <c r="F570" s="493" t="s">
        <v>6739</v>
      </c>
      <c r="G570" s="517" t="s">
        <v>6721</v>
      </c>
      <c r="H570" s="551" t="s">
        <v>5915</v>
      </c>
    </row>
    <row r="571" spans="2:8">
      <c r="B571" s="496" t="s">
        <v>6740</v>
      </c>
      <c r="C571" s="509" t="s">
        <v>6741</v>
      </c>
      <c r="D571" s="585" t="s">
        <v>6742</v>
      </c>
      <c r="E571" s="517" t="s">
        <v>110</v>
      </c>
      <c r="F571" s="493" t="s">
        <v>6739</v>
      </c>
      <c r="G571" s="517" t="s">
        <v>6721</v>
      </c>
      <c r="H571" s="551" t="s">
        <v>5915</v>
      </c>
    </row>
    <row r="572" spans="2:8">
      <c r="B572" s="496" t="s">
        <v>3760</v>
      </c>
      <c r="C572" s="509" t="s">
        <v>6021</v>
      </c>
      <c r="D572" s="585" t="s">
        <v>6743</v>
      </c>
      <c r="E572" s="517" t="s">
        <v>110</v>
      </c>
      <c r="F572" s="494" t="s">
        <v>6739</v>
      </c>
      <c r="G572" s="517" t="s">
        <v>6721</v>
      </c>
      <c r="H572" s="551" t="s">
        <v>5915</v>
      </c>
    </row>
    <row r="573" spans="2:8">
      <c r="B573" s="496" t="s">
        <v>6744</v>
      </c>
      <c r="C573" s="509" t="s">
        <v>6745</v>
      </c>
      <c r="D573" s="585" t="s">
        <v>6746</v>
      </c>
      <c r="E573" s="517" t="s">
        <v>110</v>
      </c>
      <c r="F573" s="494" t="s">
        <v>6720</v>
      </c>
      <c r="G573" s="517" t="s">
        <v>6721</v>
      </c>
      <c r="H573" s="551" t="s">
        <v>5915</v>
      </c>
    </row>
    <row r="574" spans="2:8">
      <c r="B574" s="496" t="s">
        <v>6747</v>
      </c>
      <c r="C574" s="509" t="s">
        <v>6748</v>
      </c>
      <c r="D574" s="585" t="s">
        <v>6743</v>
      </c>
      <c r="E574" s="517" t="s">
        <v>110</v>
      </c>
      <c r="F574" s="493" t="s">
        <v>6739</v>
      </c>
      <c r="G574" s="517" t="s">
        <v>6721</v>
      </c>
      <c r="H574" s="551" t="s">
        <v>5915</v>
      </c>
    </row>
    <row r="575" spans="2:8">
      <c r="B575" s="496" t="s">
        <v>6749</v>
      </c>
      <c r="C575" s="509" t="s">
        <v>6750</v>
      </c>
      <c r="D575" s="585" t="s">
        <v>6735</v>
      </c>
      <c r="E575" s="517" t="s">
        <v>110</v>
      </c>
      <c r="F575" s="493" t="s">
        <v>6725</v>
      </c>
      <c r="G575" s="517" t="s">
        <v>6721</v>
      </c>
      <c r="H575" s="551" t="s">
        <v>5915</v>
      </c>
    </row>
    <row r="576" spans="2:8">
      <c r="B576" s="496" t="s">
        <v>3773</v>
      </c>
      <c r="C576" s="509" t="s">
        <v>6027</v>
      </c>
      <c r="D576" s="585" t="s">
        <v>6728</v>
      </c>
      <c r="E576" s="517" t="s">
        <v>110</v>
      </c>
      <c r="F576" s="493" t="s">
        <v>6739</v>
      </c>
      <c r="G576" s="517" t="s">
        <v>6721</v>
      </c>
      <c r="H576" s="551" t="s">
        <v>5915</v>
      </c>
    </row>
    <row r="577" spans="2:8">
      <c r="B577" s="496" t="s">
        <v>6751</v>
      </c>
      <c r="C577" s="509" t="s">
        <v>6752</v>
      </c>
      <c r="D577" s="585" t="s">
        <v>6743</v>
      </c>
      <c r="E577" s="517" t="s">
        <v>110</v>
      </c>
      <c r="F577" s="494" t="s">
        <v>6720</v>
      </c>
      <c r="G577" s="517" t="s">
        <v>6721</v>
      </c>
      <c r="H577" s="551" t="s">
        <v>5915</v>
      </c>
    </row>
    <row r="578" spans="2:8">
      <c r="B578" s="556" t="s">
        <v>21</v>
      </c>
      <c r="C578" s="551" t="s">
        <v>5484</v>
      </c>
      <c r="D578" s="517" t="s">
        <v>9</v>
      </c>
      <c r="E578" s="517" t="s">
        <v>23</v>
      </c>
      <c r="F578" s="517" t="s">
        <v>5485</v>
      </c>
      <c r="G578" s="517" t="s">
        <v>25</v>
      </c>
      <c r="H578" s="517" t="s">
        <v>13</v>
      </c>
    </row>
    <row r="579" spans="2:8">
      <c r="B579" s="556" t="s">
        <v>4679</v>
      </c>
      <c r="C579" s="551" t="s">
        <v>5486</v>
      </c>
      <c r="D579" s="517" t="s">
        <v>9</v>
      </c>
      <c r="E579" s="517" t="s">
        <v>23</v>
      </c>
      <c r="F579" s="517" t="s">
        <v>5485</v>
      </c>
      <c r="G579" s="517" t="s">
        <v>25</v>
      </c>
      <c r="H579" s="517" t="s">
        <v>13</v>
      </c>
    </row>
    <row r="580" spans="2:8">
      <c r="B580" s="556" t="s">
        <v>26</v>
      </c>
      <c r="C580" s="551" t="s">
        <v>5487</v>
      </c>
      <c r="D580" s="517" t="s">
        <v>9</v>
      </c>
      <c r="E580" s="517" t="s">
        <v>23</v>
      </c>
      <c r="F580" s="517" t="s">
        <v>5485</v>
      </c>
      <c r="G580" s="517" t="s">
        <v>25</v>
      </c>
      <c r="H580" s="517" t="s">
        <v>13</v>
      </c>
    </row>
    <row r="581" spans="2:8">
      <c r="B581" s="556" t="s">
        <v>6504</v>
      </c>
      <c r="C581" s="551" t="s">
        <v>6505</v>
      </c>
      <c r="D581" s="517" t="s">
        <v>9</v>
      </c>
      <c r="E581" s="517" t="s">
        <v>23</v>
      </c>
      <c r="F581" s="517" t="s">
        <v>5485</v>
      </c>
      <c r="G581" s="517" t="s">
        <v>25</v>
      </c>
      <c r="H581" s="517" t="s">
        <v>13</v>
      </c>
    </row>
    <row r="582" spans="2:8">
      <c r="B582" s="556" t="s">
        <v>3387</v>
      </c>
      <c r="C582" s="551" t="s">
        <v>5488</v>
      </c>
      <c r="D582" s="517" t="s">
        <v>9</v>
      </c>
      <c r="E582" s="517" t="s">
        <v>23</v>
      </c>
      <c r="F582" s="517" t="s">
        <v>5485</v>
      </c>
      <c r="G582" s="517" t="s">
        <v>25</v>
      </c>
      <c r="H582" s="517" t="s">
        <v>13</v>
      </c>
    </row>
    <row r="583" spans="2:8">
      <c r="B583" s="556" t="s">
        <v>6297</v>
      </c>
      <c r="C583" s="551" t="s">
        <v>6298</v>
      </c>
      <c r="D583" s="517" t="s">
        <v>9</v>
      </c>
      <c r="E583" s="517" t="s">
        <v>23</v>
      </c>
      <c r="F583" s="517" t="s">
        <v>5485</v>
      </c>
      <c r="G583" s="517" t="s">
        <v>25</v>
      </c>
      <c r="H583" s="517" t="s">
        <v>13</v>
      </c>
    </row>
    <row r="584" spans="2:8">
      <c r="B584" s="556" t="s">
        <v>33</v>
      </c>
      <c r="C584" s="551" t="s">
        <v>5489</v>
      </c>
      <c r="D584" s="517" t="s">
        <v>9</v>
      </c>
      <c r="E584" s="517" t="s">
        <v>23</v>
      </c>
      <c r="F584" s="517" t="s">
        <v>5485</v>
      </c>
      <c r="G584" s="517" t="s">
        <v>25</v>
      </c>
      <c r="H584" s="517" t="s">
        <v>13</v>
      </c>
    </row>
    <row r="585" spans="2:8">
      <c r="B585" s="556" t="s">
        <v>3388</v>
      </c>
      <c r="C585" s="551" t="s">
        <v>5492</v>
      </c>
      <c r="D585" s="517" t="s">
        <v>30</v>
      </c>
      <c r="E585" s="517" t="s">
        <v>23</v>
      </c>
      <c r="F585" s="517" t="s">
        <v>5485</v>
      </c>
      <c r="G585" s="517" t="s">
        <v>25</v>
      </c>
      <c r="H585" s="517" t="s">
        <v>13</v>
      </c>
    </row>
    <row r="586" spans="2:8">
      <c r="B586" s="556" t="s">
        <v>43</v>
      </c>
      <c r="C586" s="551" t="s">
        <v>5493</v>
      </c>
      <c r="D586" s="517" t="s">
        <v>30</v>
      </c>
      <c r="E586" s="517" t="s">
        <v>23</v>
      </c>
      <c r="F586" s="517" t="s">
        <v>5485</v>
      </c>
      <c r="G586" s="517" t="s">
        <v>25</v>
      </c>
      <c r="H586" s="517" t="s">
        <v>13</v>
      </c>
    </row>
    <row r="587" spans="2:8">
      <c r="B587" s="556" t="s">
        <v>45</v>
      </c>
      <c r="C587" s="551" t="s">
        <v>5494</v>
      </c>
      <c r="D587" s="517" t="s">
        <v>30</v>
      </c>
      <c r="E587" s="517" t="s">
        <v>23</v>
      </c>
      <c r="F587" s="517" t="s">
        <v>5485</v>
      </c>
      <c r="G587" s="517" t="s">
        <v>25</v>
      </c>
      <c r="H587" s="517" t="s">
        <v>13</v>
      </c>
    </row>
    <row r="588" spans="2:8">
      <c r="B588" s="556" t="s">
        <v>49</v>
      </c>
      <c r="C588" s="551" t="s">
        <v>5495</v>
      </c>
      <c r="D588" s="517" t="s">
        <v>9</v>
      </c>
      <c r="E588" s="517" t="s">
        <v>23</v>
      </c>
      <c r="F588" s="517" t="s">
        <v>5485</v>
      </c>
      <c r="G588" s="517" t="s">
        <v>25</v>
      </c>
      <c r="H588" s="517" t="s">
        <v>13</v>
      </c>
    </row>
    <row r="589" spans="2:8">
      <c r="B589" s="561" t="s">
        <v>4596</v>
      </c>
      <c r="C589" s="542" t="s">
        <v>5498</v>
      </c>
      <c r="D589" s="542" t="s">
        <v>157</v>
      </c>
      <c r="E589" s="542" t="s">
        <v>633</v>
      </c>
      <c r="F589" s="542" t="s">
        <v>5152</v>
      </c>
      <c r="G589" s="542" t="s">
        <v>2441</v>
      </c>
      <c r="H589" s="542" t="s">
        <v>13</v>
      </c>
    </row>
    <row r="590" spans="2:8">
      <c r="B590" s="561" t="s">
        <v>6630</v>
      </c>
      <c r="C590" s="542" t="s">
        <v>5500</v>
      </c>
      <c r="D590" s="542" t="s">
        <v>9</v>
      </c>
      <c r="E590" s="542" t="s">
        <v>633</v>
      </c>
      <c r="F590" s="542" t="s">
        <v>5152</v>
      </c>
      <c r="G590" s="542" t="s">
        <v>2441</v>
      </c>
      <c r="H590" s="542" t="s">
        <v>13</v>
      </c>
    </row>
    <row r="591" spans="2:8">
      <c r="B591" s="561" t="s">
        <v>2438</v>
      </c>
      <c r="C591" s="542" t="s">
        <v>5501</v>
      </c>
      <c r="D591" s="542" t="s">
        <v>157</v>
      </c>
      <c r="E591" s="542" t="s">
        <v>633</v>
      </c>
      <c r="F591" s="542" t="s">
        <v>5152</v>
      </c>
      <c r="G591" s="542" t="s">
        <v>2441</v>
      </c>
      <c r="H591" s="542" t="s">
        <v>13</v>
      </c>
    </row>
    <row r="592" spans="2:8">
      <c r="B592" s="561" t="s">
        <v>2444</v>
      </c>
      <c r="C592" s="542" t="s">
        <v>5502</v>
      </c>
      <c r="D592" s="542" t="s">
        <v>9</v>
      </c>
      <c r="E592" s="542" t="s">
        <v>633</v>
      </c>
      <c r="F592" s="542" t="s">
        <v>5152</v>
      </c>
      <c r="G592" s="542" t="s">
        <v>2441</v>
      </c>
      <c r="H592" s="542" t="s">
        <v>13</v>
      </c>
    </row>
    <row r="593" spans="2:8">
      <c r="B593" s="561" t="s">
        <v>3372</v>
      </c>
      <c r="C593" s="542" t="s">
        <v>5503</v>
      </c>
      <c r="D593" s="542" t="s">
        <v>9</v>
      </c>
      <c r="E593" s="542" t="s">
        <v>633</v>
      </c>
      <c r="F593" s="542" t="s">
        <v>5152</v>
      </c>
      <c r="G593" s="542" t="s">
        <v>2441</v>
      </c>
      <c r="H593" s="542" t="s">
        <v>13</v>
      </c>
    </row>
    <row r="594" spans="2:8">
      <c r="B594" s="561" t="s">
        <v>2446</v>
      </c>
      <c r="C594" s="542" t="s">
        <v>5504</v>
      </c>
      <c r="D594" s="542" t="s">
        <v>157</v>
      </c>
      <c r="E594" s="542" t="s">
        <v>633</v>
      </c>
      <c r="F594" s="542" t="s">
        <v>5152</v>
      </c>
      <c r="G594" s="542" t="s">
        <v>2441</v>
      </c>
      <c r="H594" s="542" t="s">
        <v>13</v>
      </c>
    </row>
    <row r="595" spans="2:8">
      <c r="B595" s="561" t="s">
        <v>6506</v>
      </c>
      <c r="C595" s="542" t="s">
        <v>6507</v>
      </c>
      <c r="D595" s="542" t="s">
        <v>9</v>
      </c>
      <c r="E595" s="542" t="s">
        <v>633</v>
      </c>
      <c r="F595" s="542" t="s">
        <v>5152</v>
      </c>
      <c r="G595" s="542" t="s">
        <v>2441</v>
      </c>
      <c r="H595" s="542" t="s">
        <v>13</v>
      </c>
    </row>
    <row r="596" spans="2:8">
      <c r="B596" s="561" t="s">
        <v>6631</v>
      </c>
      <c r="C596" s="542" t="s">
        <v>5507</v>
      </c>
      <c r="D596" s="542" t="s">
        <v>9</v>
      </c>
      <c r="E596" s="542" t="s">
        <v>633</v>
      </c>
      <c r="F596" s="542" t="s">
        <v>5152</v>
      </c>
      <c r="G596" s="542" t="s">
        <v>2441</v>
      </c>
      <c r="H596" s="542" t="s">
        <v>13</v>
      </c>
    </row>
    <row r="597" spans="2:8">
      <c r="B597" s="561" t="s">
        <v>1455</v>
      </c>
      <c r="C597" s="542" t="s">
        <v>5509</v>
      </c>
      <c r="D597" s="542" t="s">
        <v>9</v>
      </c>
      <c r="E597" s="542" t="s">
        <v>161</v>
      </c>
      <c r="F597" s="542" t="s">
        <v>4921</v>
      </c>
      <c r="G597" s="542" t="s">
        <v>1454</v>
      </c>
      <c r="H597" s="542" t="s">
        <v>13</v>
      </c>
    </row>
    <row r="598" spans="2:8">
      <c r="B598" s="561" t="s">
        <v>4107</v>
      </c>
      <c r="C598" s="542" t="s">
        <v>5510</v>
      </c>
      <c r="D598" s="542" t="s">
        <v>9</v>
      </c>
      <c r="E598" s="542" t="s">
        <v>161</v>
      </c>
      <c r="F598" s="542" t="s">
        <v>4921</v>
      </c>
      <c r="G598" s="542" t="s">
        <v>1454</v>
      </c>
      <c r="H598" s="542" t="s">
        <v>13</v>
      </c>
    </row>
    <row r="599" spans="2:8">
      <c r="B599" s="561" t="s">
        <v>1459</v>
      </c>
      <c r="C599" s="542" t="s">
        <v>5511</v>
      </c>
      <c r="D599" s="542" t="s">
        <v>9</v>
      </c>
      <c r="E599" s="542" t="s">
        <v>161</v>
      </c>
      <c r="F599" s="542" t="s">
        <v>4921</v>
      </c>
      <c r="G599" s="542" t="s">
        <v>1454</v>
      </c>
      <c r="H599" s="542" t="s">
        <v>13</v>
      </c>
    </row>
    <row r="600" spans="2:8">
      <c r="B600" s="561" t="s">
        <v>1461</v>
      </c>
      <c r="C600" s="542" t="s">
        <v>5512</v>
      </c>
      <c r="D600" s="542" t="s">
        <v>9</v>
      </c>
      <c r="E600" s="542" t="s">
        <v>161</v>
      </c>
      <c r="F600" s="542" t="s">
        <v>4921</v>
      </c>
      <c r="G600" s="542" t="s">
        <v>1454</v>
      </c>
      <c r="H600" s="542" t="s">
        <v>13</v>
      </c>
    </row>
    <row r="601" spans="2:8">
      <c r="B601" s="561" t="s">
        <v>1462</v>
      </c>
      <c r="C601" s="542" t="s">
        <v>5513</v>
      </c>
      <c r="D601" s="542" t="s">
        <v>9</v>
      </c>
      <c r="E601" s="542" t="s">
        <v>161</v>
      </c>
      <c r="F601" s="542" t="s">
        <v>4921</v>
      </c>
      <c r="G601" s="542" t="s">
        <v>1454</v>
      </c>
      <c r="H601" s="542" t="s">
        <v>13</v>
      </c>
    </row>
    <row r="602" spans="2:8">
      <c r="B602" s="561" t="s">
        <v>1464</v>
      </c>
      <c r="C602" s="542" t="s">
        <v>5514</v>
      </c>
      <c r="D602" s="542" t="s">
        <v>157</v>
      </c>
      <c r="E602" s="542" t="s">
        <v>161</v>
      </c>
      <c r="F602" s="542" t="s">
        <v>4921</v>
      </c>
      <c r="G602" s="542" t="s">
        <v>1454</v>
      </c>
      <c r="H602" s="542" t="s">
        <v>13</v>
      </c>
    </row>
    <row r="603" spans="2:8">
      <c r="B603" s="561" t="s">
        <v>1470</v>
      </c>
      <c r="C603" s="542" t="s">
        <v>5515</v>
      </c>
      <c r="D603" s="542" t="s">
        <v>9</v>
      </c>
      <c r="E603" s="542" t="s">
        <v>161</v>
      </c>
      <c r="F603" s="542" t="s">
        <v>4921</v>
      </c>
      <c r="G603" s="542" t="s">
        <v>1454</v>
      </c>
      <c r="H603" s="542" t="s">
        <v>13</v>
      </c>
    </row>
    <row r="604" spans="2:8">
      <c r="B604" s="561" t="s">
        <v>3333</v>
      </c>
      <c r="C604" s="542" t="s">
        <v>5516</v>
      </c>
      <c r="D604" s="542" t="s">
        <v>3335</v>
      </c>
      <c r="E604" s="542" t="s">
        <v>161</v>
      </c>
      <c r="F604" s="542" t="s">
        <v>4921</v>
      </c>
      <c r="G604" s="542" t="s">
        <v>1454</v>
      </c>
      <c r="H604" s="542" t="s">
        <v>13</v>
      </c>
    </row>
    <row r="605" spans="2:8">
      <c r="B605" s="561" t="s">
        <v>1472</v>
      </c>
      <c r="C605" s="542" t="s">
        <v>5517</v>
      </c>
      <c r="D605" s="542" t="s">
        <v>157</v>
      </c>
      <c r="E605" s="542" t="s">
        <v>161</v>
      </c>
      <c r="F605" s="542" t="s">
        <v>4921</v>
      </c>
      <c r="G605" s="542" t="s">
        <v>1454</v>
      </c>
      <c r="H605" s="542" t="s">
        <v>13</v>
      </c>
    </row>
    <row r="606" spans="2:8">
      <c r="B606" s="561" t="s">
        <v>1474</v>
      </c>
      <c r="C606" s="542" t="s">
        <v>5518</v>
      </c>
      <c r="D606" s="542" t="s">
        <v>9</v>
      </c>
      <c r="E606" s="542" t="s">
        <v>161</v>
      </c>
      <c r="F606" s="542" t="s">
        <v>4921</v>
      </c>
      <c r="G606" s="542" t="s">
        <v>1454</v>
      </c>
      <c r="H606" s="542" t="s">
        <v>13</v>
      </c>
    </row>
    <row r="607" spans="2:8">
      <c r="B607" s="561" t="s">
        <v>1480</v>
      </c>
      <c r="C607" s="542" t="s">
        <v>5519</v>
      </c>
      <c r="D607" s="542" t="s">
        <v>9</v>
      </c>
      <c r="E607" s="542" t="s">
        <v>161</v>
      </c>
      <c r="F607" s="542" t="s">
        <v>4921</v>
      </c>
      <c r="G607" s="542" t="s">
        <v>1454</v>
      </c>
      <c r="H607" s="542" t="s">
        <v>13</v>
      </c>
    </row>
    <row r="608" spans="2:8">
      <c r="B608" s="561" t="s">
        <v>5520</v>
      </c>
      <c r="C608" s="542" t="s">
        <v>5521</v>
      </c>
      <c r="D608" s="542" t="s">
        <v>9</v>
      </c>
      <c r="E608" s="542" t="s">
        <v>161</v>
      </c>
      <c r="F608" s="542" t="s">
        <v>4921</v>
      </c>
      <c r="G608" s="542" t="s">
        <v>1454</v>
      </c>
      <c r="H608" s="542" t="s">
        <v>13</v>
      </c>
    </row>
    <row r="609" spans="2:8">
      <c r="B609" s="561" t="s">
        <v>4108</v>
      </c>
      <c r="C609" s="542" t="s">
        <v>5522</v>
      </c>
      <c r="D609" s="542" t="s">
        <v>9</v>
      </c>
      <c r="E609" s="542" t="s">
        <v>161</v>
      </c>
      <c r="F609" s="542" t="s">
        <v>4921</v>
      </c>
      <c r="G609" s="542" t="s">
        <v>1454</v>
      </c>
      <c r="H609" s="542" t="s">
        <v>13</v>
      </c>
    </row>
    <row r="610" spans="2:8">
      <c r="B610" s="561" t="s">
        <v>4849</v>
      </c>
      <c r="C610" s="542" t="s">
        <v>5523</v>
      </c>
      <c r="D610" s="542" t="s">
        <v>9</v>
      </c>
      <c r="E610" s="542" t="s">
        <v>161</v>
      </c>
      <c r="F610" s="542" t="s">
        <v>4921</v>
      </c>
      <c r="G610" s="542" t="s">
        <v>1454</v>
      </c>
      <c r="H610" s="542" t="s">
        <v>13</v>
      </c>
    </row>
    <row r="611" spans="2:8">
      <c r="B611" s="561" t="s">
        <v>1484</v>
      </c>
      <c r="C611" s="542" t="s">
        <v>5524</v>
      </c>
      <c r="D611" s="542" t="s">
        <v>9</v>
      </c>
      <c r="E611" s="542" t="s">
        <v>161</v>
      </c>
      <c r="F611" s="542" t="s">
        <v>4921</v>
      </c>
      <c r="G611" s="542" t="s">
        <v>1454</v>
      </c>
      <c r="H611" s="542" t="s">
        <v>13</v>
      </c>
    </row>
    <row r="612" spans="2:8">
      <c r="B612" s="561" t="s">
        <v>1486</v>
      </c>
      <c r="C612" s="542" t="s">
        <v>5525</v>
      </c>
      <c r="D612" s="542" t="s">
        <v>9</v>
      </c>
      <c r="E612" s="542" t="s">
        <v>161</v>
      </c>
      <c r="F612" s="542" t="s">
        <v>4921</v>
      </c>
      <c r="G612" s="542" t="s">
        <v>1454</v>
      </c>
      <c r="H612" s="542" t="s">
        <v>13</v>
      </c>
    </row>
    <row r="613" spans="2:8">
      <c r="B613" s="561" t="s">
        <v>4327</v>
      </c>
      <c r="C613" s="542" t="s">
        <v>5526</v>
      </c>
      <c r="D613" s="542" t="s">
        <v>9</v>
      </c>
      <c r="E613" s="542" t="s">
        <v>161</v>
      </c>
      <c r="F613" s="542" t="s">
        <v>4921</v>
      </c>
      <c r="G613" s="542" t="s">
        <v>1454</v>
      </c>
      <c r="H613" s="542" t="s">
        <v>13</v>
      </c>
    </row>
    <row r="614" spans="2:8">
      <c r="B614" s="561" t="s">
        <v>1488</v>
      </c>
      <c r="C614" s="542" t="s">
        <v>5527</v>
      </c>
      <c r="D614" s="542" t="s">
        <v>9</v>
      </c>
      <c r="E614" s="542" t="s">
        <v>161</v>
      </c>
      <c r="F614" s="542" t="s">
        <v>4921</v>
      </c>
      <c r="G614" s="542" t="s">
        <v>1454</v>
      </c>
      <c r="H614" s="542" t="s">
        <v>13</v>
      </c>
    </row>
    <row r="615" spans="2:8">
      <c r="B615" s="561" t="s">
        <v>1490</v>
      </c>
      <c r="C615" s="542" t="s">
        <v>5528</v>
      </c>
      <c r="D615" s="542" t="s">
        <v>9</v>
      </c>
      <c r="E615" s="542" t="s">
        <v>161</v>
      </c>
      <c r="F615" s="542" t="s">
        <v>4921</v>
      </c>
      <c r="G615" s="542" t="s">
        <v>1454</v>
      </c>
      <c r="H615" s="542" t="s">
        <v>13</v>
      </c>
    </row>
    <row r="616" spans="2:8">
      <c r="B616" s="561" t="s">
        <v>1492</v>
      </c>
      <c r="C616" s="542" t="s">
        <v>5529</v>
      </c>
      <c r="D616" s="542" t="s">
        <v>9</v>
      </c>
      <c r="E616" s="542" t="s">
        <v>161</v>
      </c>
      <c r="F616" s="542" t="s">
        <v>4921</v>
      </c>
      <c r="G616" s="542" t="s">
        <v>1454</v>
      </c>
      <c r="H616" s="542" t="s">
        <v>13</v>
      </c>
    </row>
    <row r="617" spans="2:8">
      <c r="B617" s="561" t="s">
        <v>1498</v>
      </c>
      <c r="C617" s="542" t="s">
        <v>5530</v>
      </c>
      <c r="D617" s="542" t="s">
        <v>9</v>
      </c>
      <c r="E617" s="542" t="s">
        <v>161</v>
      </c>
      <c r="F617" s="542" t="s">
        <v>4921</v>
      </c>
      <c r="G617" s="542" t="s">
        <v>1454</v>
      </c>
      <c r="H617" s="542" t="s">
        <v>13</v>
      </c>
    </row>
    <row r="618" spans="2:8">
      <c r="B618" s="561" t="s">
        <v>4239</v>
      </c>
      <c r="C618" s="542" t="s">
        <v>5531</v>
      </c>
      <c r="D618" s="542" t="s">
        <v>157</v>
      </c>
      <c r="E618" s="542" t="s">
        <v>161</v>
      </c>
      <c r="F618" s="542" t="s">
        <v>4921</v>
      </c>
      <c r="G618" s="542" t="s">
        <v>1454</v>
      </c>
      <c r="H618" s="542" t="s">
        <v>13</v>
      </c>
    </row>
    <row r="619" spans="2:8">
      <c r="B619" s="561" t="s">
        <v>1500</v>
      </c>
      <c r="C619" s="542" t="s">
        <v>5532</v>
      </c>
      <c r="D619" s="542" t="s">
        <v>9</v>
      </c>
      <c r="E619" s="542" t="s">
        <v>161</v>
      </c>
      <c r="F619" s="542" t="s">
        <v>4921</v>
      </c>
      <c r="G619" s="542" t="s">
        <v>1454</v>
      </c>
      <c r="H619" s="542" t="s">
        <v>13</v>
      </c>
    </row>
    <row r="620" spans="2:8">
      <c r="B620" s="561" t="s">
        <v>1502</v>
      </c>
      <c r="C620" s="542" t="s">
        <v>5533</v>
      </c>
      <c r="D620" s="542" t="s">
        <v>157</v>
      </c>
      <c r="E620" s="542" t="s">
        <v>161</v>
      </c>
      <c r="F620" s="542" t="s">
        <v>4921</v>
      </c>
      <c r="G620" s="542" t="s">
        <v>1454</v>
      </c>
      <c r="H620" s="542" t="s">
        <v>13</v>
      </c>
    </row>
    <row r="621" spans="2:8">
      <c r="B621" s="561" t="s">
        <v>1504</v>
      </c>
      <c r="C621" s="542" t="s">
        <v>5534</v>
      </c>
      <c r="D621" s="542" t="s">
        <v>9</v>
      </c>
      <c r="E621" s="542" t="s">
        <v>161</v>
      </c>
      <c r="F621" s="542" t="s">
        <v>4921</v>
      </c>
      <c r="G621" s="542" t="s">
        <v>1454</v>
      </c>
      <c r="H621" s="542" t="s">
        <v>13</v>
      </c>
    </row>
    <row r="622" spans="2:8">
      <c r="B622" s="561" t="s">
        <v>4241</v>
      </c>
      <c r="C622" s="542" t="s">
        <v>5535</v>
      </c>
      <c r="D622" s="542" t="s">
        <v>9</v>
      </c>
      <c r="E622" s="542" t="s">
        <v>161</v>
      </c>
      <c r="F622" s="542" t="s">
        <v>4921</v>
      </c>
      <c r="G622" s="542" t="s">
        <v>1454</v>
      </c>
      <c r="H622" s="542" t="s">
        <v>13</v>
      </c>
    </row>
    <row r="623" spans="2:8">
      <c r="B623" s="561" t="s">
        <v>3592</v>
      </c>
      <c r="C623" s="542" t="s">
        <v>5536</v>
      </c>
      <c r="D623" s="542" t="s">
        <v>1508</v>
      </c>
      <c r="E623" s="542" t="s">
        <v>161</v>
      </c>
      <c r="F623" s="542" t="s">
        <v>4921</v>
      </c>
      <c r="G623" s="542" t="s">
        <v>1454</v>
      </c>
      <c r="H623" s="542" t="s">
        <v>13</v>
      </c>
    </row>
    <row r="624" spans="2:8">
      <c r="B624" s="561" t="s">
        <v>6299</v>
      </c>
      <c r="C624" s="542" t="s">
        <v>6300</v>
      </c>
      <c r="D624" s="542" t="s">
        <v>9</v>
      </c>
      <c r="E624" s="542" t="s">
        <v>161</v>
      </c>
      <c r="F624" s="542" t="s">
        <v>4921</v>
      </c>
      <c r="G624" s="542" t="s">
        <v>1454</v>
      </c>
      <c r="H624" s="542" t="s">
        <v>13</v>
      </c>
    </row>
    <row r="625" spans="2:8">
      <c r="B625" s="561" t="s">
        <v>1513</v>
      </c>
      <c r="C625" s="542" t="s">
        <v>5537</v>
      </c>
      <c r="D625" s="542" t="s">
        <v>9</v>
      </c>
      <c r="E625" s="542" t="s">
        <v>161</v>
      </c>
      <c r="F625" s="542" t="s">
        <v>4921</v>
      </c>
      <c r="G625" s="542" t="s">
        <v>1454</v>
      </c>
      <c r="H625" s="542" t="s">
        <v>13</v>
      </c>
    </row>
    <row r="626" spans="2:8">
      <c r="B626" s="561" t="s">
        <v>1517</v>
      </c>
      <c r="C626" s="542" t="s">
        <v>5538</v>
      </c>
      <c r="D626" s="542" t="s">
        <v>9</v>
      </c>
      <c r="E626" s="542" t="s">
        <v>161</v>
      </c>
      <c r="F626" s="542" t="s">
        <v>4921</v>
      </c>
      <c r="G626" s="542" t="s">
        <v>1454</v>
      </c>
      <c r="H626" s="542" t="s">
        <v>13</v>
      </c>
    </row>
    <row r="627" spans="2:8">
      <c r="B627" s="561" t="s">
        <v>1519</v>
      </c>
      <c r="C627" s="542" t="s">
        <v>5539</v>
      </c>
      <c r="D627" s="542" t="s">
        <v>157</v>
      </c>
      <c r="E627" s="542" t="s">
        <v>161</v>
      </c>
      <c r="F627" s="542" t="s">
        <v>4921</v>
      </c>
      <c r="G627" s="542" t="s">
        <v>1454</v>
      </c>
      <c r="H627" s="542" t="s">
        <v>13</v>
      </c>
    </row>
    <row r="628" spans="2:8">
      <c r="B628" s="561" t="s">
        <v>1523</v>
      </c>
      <c r="C628" s="542" t="s">
        <v>5540</v>
      </c>
      <c r="D628" s="542" t="s">
        <v>9</v>
      </c>
      <c r="E628" s="542" t="s">
        <v>161</v>
      </c>
      <c r="F628" s="542" t="s">
        <v>4921</v>
      </c>
      <c r="G628" s="542" t="s">
        <v>1454</v>
      </c>
      <c r="H628" s="542" t="s">
        <v>13</v>
      </c>
    </row>
    <row r="629" spans="2:8">
      <c r="B629" s="561" t="s">
        <v>1529</v>
      </c>
      <c r="C629" s="542" t="s">
        <v>5541</v>
      </c>
      <c r="D629" s="542" t="s">
        <v>9</v>
      </c>
      <c r="E629" s="542" t="s">
        <v>161</v>
      </c>
      <c r="F629" s="542" t="s">
        <v>4921</v>
      </c>
      <c r="G629" s="542" t="s">
        <v>1454</v>
      </c>
      <c r="H629" s="542" t="s">
        <v>13</v>
      </c>
    </row>
    <row r="630" spans="2:8">
      <c r="B630" s="561" t="s">
        <v>4110</v>
      </c>
      <c r="C630" s="542" t="s">
        <v>5542</v>
      </c>
      <c r="D630" s="542" t="s">
        <v>9</v>
      </c>
      <c r="E630" s="542" t="s">
        <v>161</v>
      </c>
      <c r="F630" s="542" t="s">
        <v>4921</v>
      </c>
      <c r="G630" s="542" t="s">
        <v>1454</v>
      </c>
      <c r="H630" s="542" t="s">
        <v>13</v>
      </c>
    </row>
    <row r="631" spans="2:8">
      <c r="B631" s="561" t="s">
        <v>1539</v>
      </c>
      <c r="C631" s="542" t="s">
        <v>5543</v>
      </c>
      <c r="D631" s="542" t="s">
        <v>157</v>
      </c>
      <c r="E631" s="542" t="s">
        <v>161</v>
      </c>
      <c r="F631" s="542" t="s">
        <v>4921</v>
      </c>
      <c r="G631" s="542" t="s">
        <v>1454</v>
      </c>
      <c r="H631" s="542" t="s">
        <v>13</v>
      </c>
    </row>
    <row r="632" spans="2:8">
      <c r="B632" s="561" t="s">
        <v>3847</v>
      </c>
      <c r="C632" s="542" t="s">
        <v>5544</v>
      </c>
      <c r="D632" s="542" t="s">
        <v>9</v>
      </c>
      <c r="E632" s="542" t="s">
        <v>161</v>
      </c>
      <c r="F632" s="542" t="s">
        <v>4921</v>
      </c>
      <c r="G632" s="542" t="s">
        <v>1454</v>
      </c>
      <c r="H632" s="542" t="s">
        <v>13</v>
      </c>
    </row>
    <row r="633" spans="2:8">
      <c r="B633" s="561" t="s">
        <v>1543</v>
      </c>
      <c r="C633" s="542" t="s">
        <v>5545</v>
      </c>
      <c r="D633" s="542" t="s">
        <v>9</v>
      </c>
      <c r="E633" s="542" t="s">
        <v>161</v>
      </c>
      <c r="F633" s="542" t="s">
        <v>4921</v>
      </c>
      <c r="G633" s="542" t="s">
        <v>1454</v>
      </c>
      <c r="H633" s="542" t="s">
        <v>13</v>
      </c>
    </row>
    <row r="634" spans="2:8">
      <c r="B634" s="561" t="s">
        <v>1545</v>
      </c>
      <c r="C634" s="542" t="s">
        <v>5546</v>
      </c>
      <c r="D634" s="542" t="s">
        <v>9</v>
      </c>
      <c r="E634" s="542" t="s">
        <v>161</v>
      </c>
      <c r="F634" s="542" t="s">
        <v>4921</v>
      </c>
      <c r="G634" s="542" t="s">
        <v>1454</v>
      </c>
      <c r="H634" s="542" t="s">
        <v>13</v>
      </c>
    </row>
    <row r="635" spans="2:8">
      <c r="B635" s="561" t="s">
        <v>3339</v>
      </c>
      <c r="C635" s="542" t="s">
        <v>5547</v>
      </c>
      <c r="D635" s="542" t="s">
        <v>9</v>
      </c>
      <c r="E635" s="542" t="s">
        <v>161</v>
      </c>
      <c r="F635" s="542" t="s">
        <v>4921</v>
      </c>
      <c r="G635" s="542" t="s">
        <v>1454</v>
      </c>
      <c r="H635" s="542" t="s">
        <v>13</v>
      </c>
    </row>
    <row r="636" spans="2:8">
      <c r="B636" s="561" t="s">
        <v>1547</v>
      </c>
      <c r="C636" s="542" t="s">
        <v>5548</v>
      </c>
      <c r="D636" s="542" t="s">
        <v>9</v>
      </c>
      <c r="E636" s="542" t="s">
        <v>161</v>
      </c>
      <c r="F636" s="542" t="s">
        <v>4921</v>
      </c>
      <c r="G636" s="542" t="s">
        <v>1454</v>
      </c>
      <c r="H636" s="542" t="s">
        <v>13</v>
      </c>
    </row>
    <row r="637" spans="2:8">
      <c r="B637" s="561" t="s">
        <v>3848</v>
      </c>
      <c r="C637" s="542" t="s">
        <v>5549</v>
      </c>
      <c r="D637" s="542" t="s">
        <v>9</v>
      </c>
      <c r="E637" s="542" t="s">
        <v>161</v>
      </c>
      <c r="F637" s="542" t="s">
        <v>4921</v>
      </c>
      <c r="G637" s="542" t="s">
        <v>1454</v>
      </c>
      <c r="H637" s="542" t="s">
        <v>13</v>
      </c>
    </row>
    <row r="638" spans="2:8">
      <c r="B638" s="561" t="s">
        <v>1555</v>
      </c>
      <c r="C638" s="542" t="s">
        <v>5550</v>
      </c>
      <c r="D638" s="542" t="s">
        <v>9</v>
      </c>
      <c r="E638" s="542" t="s">
        <v>161</v>
      </c>
      <c r="F638" s="542" t="s">
        <v>4921</v>
      </c>
      <c r="G638" s="542" t="s">
        <v>1454</v>
      </c>
      <c r="H638" s="542" t="s">
        <v>13</v>
      </c>
    </row>
    <row r="639" spans="2:8">
      <c r="B639" s="561" t="s">
        <v>4619</v>
      </c>
      <c r="C639" s="542" t="s">
        <v>5551</v>
      </c>
      <c r="D639" s="542" t="s">
        <v>9</v>
      </c>
      <c r="E639" s="542" t="s">
        <v>161</v>
      </c>
      <c r="F639" s="542" t="s">
        <v>4921</v>
      </c>
      <c r="G639" s="542" t="s">
        <v>1454</v>
      </c>
      <c r="H639" s="542" t="s">
        <v>13</v>
      </c>
    </row>
    <row r="640" spans="2:8">
      <c r="B640" s="561" t="s">
        <v>1557</v>
      </c>
      <c r="C640" s="542" t="s">
        <v>5552</v>
      </c>
      <c r="D640" s="542" t="s">
        <v>9</v>
      </c>
      <c r="E640" s="542" t="s">
        <v>161</v>
      </c>
      <c r="F640" s="542" t="s">
        <v>4921</v>
      </c>
      <c r="G640" s="542" t="s">
        <v>1454</v>
      </c>
      <c r="H640" s="542" t="s">
        <v>13</v>
      </c>
    </row>
    <row r="641" spans="2:8">
      <c r="B641" s="561" t="s">
        <v>1559</v>
      </c>
      <c r="C641" s="542" t="s">
        <v>5553</v>
      </c>
      <c r="D641" s="542" t="s">
        <v>9</v>
      </c>
      <c r="E641" s="542" t="s">
        <v>161</v>
      </c>
      <c r="F641" s="542" t="s">
        <v>4921</v>
      </c>
      <c r="G641" s="542" t="s">
        <v>1454</v>
      </c>
      <c r="H641" s="542" t="s">
        <v>13</v>
      </c>
    </row>
    <row r="642" spans="2:8">
      <c r="B642" s="561" t="s">
        <v>1565</v>
      </c>
      <c r="C642" s="542" t="s">
        <v>5554</v>
      </c>
      <c r="D642" s="542" t="s">
        <v>9</v>
      </c>
      <c r="E642" s="542" t="s">
        <v>161</v>
      </c>
      <c r="F642" s="542" t="s">
        <v>4921</v>
      </c>
      <c r="G642" s="542" t="s">
        <v>1454</v>
      </c>
      <c r="H642" s="542" t="s">
        <v>13</v>
      </c>
    </row>
    <row r="643" spans="2:8">
      <c r="B643" s="561" t="s">
        <v>1567</v>
      </c>
      <c r="C643" s="542" t="s">
        <v>5555</v>
      </c>
      <c r="D643" s="542" t="s">
        <v>9</v>
      </c>
      <c r="E643" s="542" t="s">
        <v>161</v>
      </c>
      <c r="F643" s="542" t="s">
        <v>4921</v>
      </c>
      <c r="G643" s="542" t="s">
        <v>1454</v>
      </c>
      <c r="H643" s="542" t="s">
        <v>13</v>
      </c>
    </row>
    <row r="644" spans="2:8">
      <c r="B644" s="561" t="s">
        <v>4851</v>
      </c>
      <c r="C644" s="542" t="s">
        <v>5556</v>
      </c>
      <c r="D644" s="542" t="s">
        <v>9</v>
      </c>
      <c r="E644" s="542" t="s">
        <v>161</v>
      </c>
      <c r="F644" s="542" t="s">
        <v>4921</v>
      </c>
      <c r="G644" s="542" t="s">
        <v>1454</v>
      </c>
      <c r="H644" s="542" t="s">
        <v>13</v>
      </c>
    </row>
    <row r="645" spans="2:8">
      <c r="B645" s="561" t="s">
        <v>6301</v>
      </c>
      <c r="C645" s="542" t="s">
        <v>6302</v>
      </c>
      <c r="D645" s="542" t="s">
        <v>3335</v>
      </c>
      <c r="E645" s="542" t="s">
        <v>161</v>
      </c>
      <c r="F645" s="542" t="s">
        <v>4921</v>
      </c>
      <c r="G645" s="542" t="s">
        <v>1454</v>
      </c>
      <c r="H645" s="542" t="s">
        <v>13</v>
      </c>
    </row>
    <row r="646" spans="2:8">
      <c r="B646" s="561" t="s">
        <v>1569</v>
      </c>
      <c r="C646" s="542" t="s">
        <v>5557</v>
      </c>
      <c r="D646" s="542" t="s">
        <v>9</v>
      </c>
      <c r="E646" s="542" t="s">
        <v>161</v>
      </c>
      <c r="F646" s="542" t="s">
        <v>4921</v>
      </c>
      <c r="G646" s="542" t="s">
        <v>1454</v>
      </c>
      <c r="H646" s="542" t="s">
        <v>13</v>
      </c>
    </row>
    <row r="647" spans="2:8">
      <c r="B647" s="561" t="s">
        <v>1571</v>
      </c>
      <c r="C647" s="542" t="s">
        <v>5558</v>
      </c>
      <c r="D647" s="542" t="s">
        <v>9</v>
      </c>
      <c r="E647" s="542" t="s">
        <v>161</v>
      </c>
      <c r="F647" s="542" t="s">
        <v>4921</v>
      </c>
      <c r="G647" s="542" t="s">
        <v>1454</v>
      </c>
      <c r="H647" s="542" t="s">
        <v>13</v>
      </c>
    </row>
    <row r="648" spans="2:8">
      <c r="B648" s="561" t="s">
        <v>3341</v>
      </c>
      <c r="C648" s="542" t="s">
        <v>5559</v>
      </c>
      <c r="D648" s="542" t="s">
        <v>9</v>
      </c>
      <c r="E648" s="542" t="s">
        <v>161</v>
      </c>
      <c r="F648" s="542" t="s">
        <v>4921</v>
      </c>
      <c r="G648" s="542" t="s">
        <v>1454</v>
      </c>
      <c r="H648" s="542" t="s">
        <v>13</v>
      </c>
    </row>
    <row r="649" spans="2:8">
      <c r="B649" s="561" t="s">
        <v>1573</v>
      </c>
      <c r="C649" s="542" t="s">
        <v>5560</v>
      </c>
      <c r="D649" s="542" t="s">
        <v>157</v>
      </c>
      <c r="E649" s="542" t="s">
        <v>161</v>
      </c>
      <c r="F649" s="542" t="s">
        <v>4921</v>
      </c>
      <c r="G649" s="542" t="s">
        <v>1454</v>
      </c>
      <c r="H649" s="542" t="s">
        <v>13</v>
      </c>
    </row>
    <row r="650" spans="2:8">
      <c r="B650" s="561" t="s">
        <v>1577</v>
      </c>
      <c r="C650" s="542" t="s">
        <v>5561</v>
      </c>
      <c r="D650" s="542" t="s">
        <v>9</v>
      </c>
      <c r="E650" s="542" t="s">
        <v>161</v>
      </c>
      <c r="F650" s="542" t="s">
        <v>4921</v>
      </c>
      <c r="G650" s="542" t="s">
        <v>1454</v>
      </c>
      <c r="H650" s="542" t="s">
        <v>13</v>
      </c>
    </row>
    <row r="651" spans="2:8">
      <c r="B651" s="561" t="s">
        <v>4243</v>
      </c>
      <c r="C651" s="542" t="s">
        <v>5562</v>
      </c>
      <c r="D651" s="542" t="s">
        <v>9</v>
      </c>
      <c r="E651" s="542" t="s">
        <v>161</v>
      </c>
      <c r="F651" s="542" t="s">
        <v>4921</v>
      </c>
      <c r="G651" s="542" t="s">
        <v>1454</v>
      </c>
      <c r="H651" s="542" t="s">
        <v>13</v>
      </c>
    </row>
    <row r="652" spans="2:8">
      <c r="B652" s="561" t="s">
        <v>1589</v>
      </c>
      <c r="C652" s="542" t="s">
        <v>5563</v>
      </c>
      <c r="D652" s="542" t="s">
        <v>9</v>
      </c>
      <c r="E652" s="542" t="s">
        <v>161</v>
      </c>
      <c r="F652" s="542" t="s">
        <v>4921</v>
      </c>
      <c r="G652" s="542" t="s">
        <v>1454</v>
      </c>
      <c r="H652" s="542" t="s">
        <v>13</v>
      </c>
    </row>
    <row r="653" spans="2:8">
      <c r="B653" s="561" t="s">
        <v>1599</v>
      </c>
      <c r="C653" s="542" t="s">
        <v>5565</v>
      </c>
      <c r="D653" s="542" t="s">
        <v>157</v>
      </c>
      <c r="E653" s="542" t="s">
        <v>161</v>
      </c>
      <c r="F653" s="542" t="s">
        <v>4921</v>
      </c>
      <c r="G653" s="542" t="s">
        <v>1454</v>
      </c>
      <c r="H653" s="542" t="s">
        <v>13</v>
      </c>
    </row>
    <row r="654" spans="2:8">
      <c r="B654" s="561" t="s">
        <v>1601</v>
      </c>
      <c r="C654" s="542" t="s">
        <v>5566</v>
      </c>
      <c r="D654" s="542" t="s">
        <v>9</v>
      </c>
      <c r="E654" s="542" t="s">
        <v>161</v>
      </c>
      <c r="F654" s="542" t="s">
        <v>4921</v>
      </c>
      <c r="G654" s="542" t="s">
        <v>1454</v>
      </c>
      <c r="H654" s="542" t="s">
        <v>13</v>
      </c>
    </row>
    <row r="655" spans="2:8">
      <c r="B655" s="561" t="s">
        <v>1603</v>
      </c>
      <c r="C655" s="542" t="s">
        <v>5567</v>
      </c>
      <c r="D655" s="542" t="s">
        <v>9</v>
      </c>
      <c r="E655" s="542" t="s">
        <v>161</v>
      </c>
      <c r="F655" s="542" t="s">
        <v>4921</v>
      </c>
      <c r="G655" s="542" t="s">
        <v>1454</v>
      </c>
      <c r="H655" s="542" t="s">
        <v>13</v>
      </c>
    </row>
    <row r="656" spans="2:8">
      <c r="B656" s="561" t="s">
        <v>1605</v>
      </c>
      <c r="C656" s="542" t="s">
        <v>5568</v>
      </c>
      <c r="D656" s="542" t="s">
        <v>157</v>
      </c>
      <c r="E656" s="542" t="s">
        <v>161</v>
      </c>
      <c r="F656" s="542" t="s">
        <v>4921</v>
      </c>
      <c r="G656" s="542" t="s">
        <v>1454</v>
      </c>
      <c r="H656" s="542" t="s">
        <v>13</v>
      </c>
    </row>
    <row r="657" spans="2:8">
      <c r="B657" s="561" t="s">
        <v>1607</v>
      </c>
      <c r="C657" s="542" t="s">
        <v>5569</v>
      </c>
      <c r="D657" s="542" t="s">
        <v>9</v>
      </c>
      <c r="E657" s="542" t="s">
        <v>161</v>
      </c>
      <c r="F657" s="542" t="s">
        <v>4921</v>
      </c>
      <c r="G657" s="542" t="s">
        <v>1454</v>
      </c>
      <c r="H657" s="542" t="s">
        <v>13</v>
      </c>
    </row>
    <row r="658" spans="2:8">
      <c r="B658" s="561" t="s">
        <v>1609</v>
      </c>
      <c r="C658" s="542" t="s">
        <v>5570</v>
      </c>
      <c r="D658" s="542" t="s">
        <v>9</v>
      </c>
      <c r="E658" s="542" t="s">
        <v>161</v>
      </c>
      <c r="F658" s="542" t="s">
        <v>4921</v>
      </c>
      <c r="G658" s="542" t="s">
        <v>1454</v>
      </c>
      <c r="H658" s="542" t="s">
        <v>13</v>
      </c>
    </row>
    <row r="659" spans="2:8">
      <c r="B659" s="561" t="s">
        <v>1611</v>
      </c>
      <c r="C659" s="542" t="s">
        <v>5571</v>
      </c>
      <c r="D659" s="542" t="s">
        <v>157</v>
      </c>
      <c r="E659" s="542" t="s">
        <v>161</v>
      </c>
      <c r="F659" s="542" t="s">
        <v>4921</v>
      </c>
      <c r="G659" s="542" t="s">
        <v>1454</v>
      </c>
      <c r="H659" s="542" t="s">
        <v>13</v>
      </c>
    </row>
    <row r="660" spans="2:8">
      <c r="B660" s="561" t="s">
        <v>1613</v>
      </c>
      <c r="C660" s="542" t="s">
        <v>5572</v>
      </c>
      <c r="D660" s="542" t="s">
        <v>9</v>
      </c>
      <c r="E660" s="542" t="s">
        <v>161</v>
      </c>
      <c r="F660" s="542" t="s">
        <v>4921</v>
      </c>
      <c r="G660" s="542" t="s">
        <v>1454</v>
      </c>
      <c r="H660" s="542" t="s">
        <v>13</v>
      </c>
    </row>
    <row r="661" spans="2:8">
      <c r="B661" s="561" t="s">
        <v>1617</v>
      </c>
      <c r="C661" s="542" t="s">
        <v>5573</v>
      </c>
      <c r="D661" s="542" t="s">
        <v>9</v>
      </c>
      <c r="E661" s="542" t="s">
        <v>161</v>
      </c>
      <c r="F661" s="542" t="s">
        <v>4921</v>
      </c>
      <c r="G661" s="542" t="s">
        <v>1454</v>
      </c>
      <c r="H661" s="542" t="s">
        <v>13</v>
      </c>
    </row>
    <row r="662" spans="2:8">
      <c r="B662" s="561" t="s">
        <v>1619</v>
      </c>
      <c r="C662" s="542" t="s">
        <v>5574</v>
      </c>
      <c r="D662" s="542" t="s">
        <v>9</v>
      </c>
      <c r="E662" s="542" t="s">
        <v>161</v>
      </c>
      <c r="F662" s="542" t="s">
        <v>4921</v>
      </c>
      <c r="G662" s="542" t="s">
        <v>1454</v>
      </c>
      <c r="H662" s="542" t="s">
        <v>13</v>
      </c>
    </row>
    <row r="663" spans="2:8">
      <c r="B663" s="561" t="s">
        <v>1621</v>
      </c>
      <c r="C663" s="542" t="s">
        <v>5575</v>
      </c>
      <c r="D663" s="542" t="s">
        <v>9</v>
      </c>
      <c r="E663" s="542" t="s">
        <v>161</v>
      </c>
      <c r="F663" s="542" t="s">
        <v>4921</v>
      </c>
      <c r="G663" s="542" t="s">
        <v>1454</v>
      </c>
      <c r="H663" s="542" t="s">
        <v>13</v>
      </c>
    </row>
    <row r="664" spans="2:8">
      <c r="B664" s="561" t="s">
        <v>1623</v>
      </c>
      <c r="C664" s="542" t="s">
        <v>5576</v>
      </c>
      <c r="D664" s="542" t="s">
        <v>9</v>
      </c>
      <c r="E664" s="542" t="s">
        <v>161</v>
      </c>
      <c r="F664" s="542" t="s">
        <v>4921</v>
      </c>
      <c r="G664" s="542" t="s">
        <v>1454</v>
      </c>
      <c r="H664" s="542" t="s">
        <v>13</v>
      </c>
    </row>
    <row r="665" spans="2:8">
      <c r="B665" s="561" t="s">
        <v>5577</v>
      </c>
      <c r="C665" s="542" t="s">
        <v>5578</v>
      </c>
      <c r="D665" s="542" t="s">
        <v>9</v>
      </c>
      <c r="E665" s="542" t="s">
        <v>161</v>
      </c>
      <c r="F665" s="542" t="s">
        <v>4921</v>
      </c>
      <c r="G665" s="542" t="s">
        <v>1454</v>
      </c>
      <c r="H665" s="542" t="s">
        <v>13</v>
      </c>
    </row>
    <row r="666" spans="2:8">
      <c r="B666" s="561" t="s">
        <v>4329</v>
      </c>
      <c r="C666" s="542" t="s">
        <v>5579</v>
      </c>
      <c r="D666" s="542" t="s">
        <v>9</v>
      </c>
      <c r="E666" s="542" t="s">
        <v>161</v>
      </c>
      <c r="F666" s="542" t="s">
        <v>4921</v>
      </c>
      <c r="G666" s="542" t="s">
        <v>1454</v>
      </c>
      <c r="H666" s="542" t="s">
        <v>13</v>
      </c>
    </row>
    <row r="667" spans="2:8">
      <c r="B667" s="561" t="s">
        <v>1629</v>
      </c>
      <c r="C667" s="542" t="s">
        <v>5580</v>
      </c>
      <c r="D667" s="542" t="s">
        <v>157</v>
      </c>
      <c r="E667" s="542" t="s">
        <v>161</v>
      </c>
      <c r="F667" s="542" t="s">
        <v>4921</v>
      </c>
      <c r="G667" s="542" t="s">
        <v>1454</v>
      </c>
      <c r="H667" s="542" t="s">
        <v>13</v>
      </c>
    </row>
    <row r="668" spans="2:8">
      <c r="B668" s="561" t="s">
        <v>1631</v>
      </c>
      <c r="C668" s="542" t="s">
        <v>5581</v>
      </c>
      <c r="D668" s="542" t="s">
        <v>9</v>
      </c>
      <c r="E668" s="542" t="s">
        <v>161</v>
      </c>
      <c r="F668" s="542" t="s">
        <v>4921</v>
      </c>
      <c r="G668" s="542" t="s">
        <v>1454</v>
      </c>
      <c r="H668" s="542" t="s">
        <v>13</v>
      </c>
    </row>
    <row r="669" spans="2:8">
      <c r="B669" s="561" t="s">
        <v>1635</v>
      </c>
      <c r="C669" s="542" t="s">
        <v>5583</v>
      </c>
      <c r="D669" s="542" t="s">
        <v>157</v>
      </c>
      <c r="E669" s="542" t="s">
        <v>161</v>
      </c>
      <c r="F669" s="542" t="s">
        <v>4921</v>
      </c>
      <c r="G669" s="542" t="s">
        <v>1454</v>
      </c>
      <c r="H669" s="542" t="s">
        <v>13</v>
      </c>
    </row>
    <row r="670" spans="2:8">
      <c r="B670" s="561" t="s">
        <v>5584</v>
      </c>
      <c r="C670" s="542" t="s">
        <v>5585</v>
      </c>
      <c r="D670" s="542" t="s">
        <v>9</v>
      </c>
      <c r="E670" s="542" t="s">
        <v>161</v>
      </c>
      <c r="F670" s="542" t="s">
        <v>4921</v>
      </c>
      <c r="G670" s="542" t="s">
        <v>1454</v>
      </c>
      <c r="H670" s="542" t="s">
        <v>13</v>
      </c>
    </row>
    <row r="671" spans="2:8">
      <c r="B671" s="561" t="s">
        <v>1641</v>
      </c>
      <c r="C671" s="542" t="s">
        <v>5586</v>
      </c>
      <c r="D671" s="542" t="s">
        <v>9</v>
      </c>
      <c r="E671" s="542" t="s">
        <v>161</v>
      </c>
      <c r="F671" s="542" t="s">
        <v>4921</v>
      </c>
      <c r="G671" s="542" t="s">
        <v>1454</v>
      </c>
      <c r="H671" s="542" t="s">
        <v>13</v>
      </c>
    </row>
    <row r="672" spans="2:8">
      <c r="B672" s="561" t="s">
        <v>1643</v>
      </c>
      <c r="C672" s="542" t="s">
        <v>5587</v>
      </c>
      <c r="D672" s="542" t="s">
        <v>9</v>
      </c>
      <c r="E672" s="542" t="s">
        <v>161</v>
      </c>
      <c r="F672" s="542" t="s">
        <v>4921</v>
      </c>
      <c r="G672" s="542" t="s">
        <v>1454</v>
      </c>
      <c r="H672" s="542" t="s">
        <v>13</v>
      </c>
    </row>
    <row r="673" spans="2:8">
      <c r="B673" s="561" t="s">
        <v>1645</v>
      </c>
      <c r="C673" s="542" t="s">
        <v>5588</v>
      </c>
      <c r="D673" s="542" t="s">
        <v>9</v>
      </c>
      <c r="E673" s="542" t="s">
        <v>161</v>
      </c>
      <c r="F673" s="542" t="s">
        <v>4921</v>
      </c>
      <c r="G673" s="542" t="s">
        <v>1454</v>
      </c>
      <c r="H673" s="542" t="s">
        <v>13</v>
      </c>
    </row>
    <row r="674" spans="2:8">
      <c r="B674" s="561" t="s">
        <v>1647</v>
      </c>
      <c r="C674" s="542" t="s">
        <v>5589</v>
      </c>
      <c r="D674" s="542" t="s">
        <v>9</v>
      </c>
      <c r="E674" s="542" t="s">
        <v>161</v>
      </c>
      <c r="F674" s="542" t="s">
        <v>4921</v>
      </c>
      <c r="G674" s="542" t="s">
        <v>1454</v>
      </c>
      <c r="H674" s="542" t="s">
        <v>13</v>
      </c>
    </row>
    <row r="675" spans="2:8">
      <c r="B675" s="561" t="s">
        <v>1649</v>
      </c>
      <c r="C675" s="542" t="s">
        <v>5590</v>
      </c>
      <c r="D675" s="542" t="s">
        <v>157</v>
      </c>
      <c r="E675" s="542" t="s">
        <v>161</v>
      </c>
      <c r="F675" s="542" t="s">
        <v>4921</v>
      </c>
      <c r="G675" s="542" t="s">
        <v>1454</v>
      </c>
      <c r="H675" s="542" t="s">
        <v>13</v>
      </c>
    </row>
    <row r="676" spans="2:8">
      <c r="B676" s="561" t="s">
        <v>1651</v>
      </c>
      <c r="C676" s="542" t="s">
        <v>5591</v>
      </c>
      <c r="D676" s="542" t="s">
        <v>9</v>
      </c>
      <c r="E676" s="542" t="s">
        <v>161</v>
      </c>
      <c r="F676" s="542" t="s">
        <v>4921</v>
      </c>
      <c r="G676" s="542" t="s">
        <v>1454</v>
      </c>
      <c r="H676" s="542" t="s">
        <v>13</v>
      </c>
    </row>
    <row r="677" spans="2:8">
      <c r="B677" s="561" t="s">
        <v>1653</v>
      </c>
      <c r="C677" s="542" t="s">
        <v>5592</v>
      </c>
      <c r="D677" s="542" t="s">
        <v>9</v>
      </c>
      <c r="E677" s="542" t="s">
        <v>161</v>
      </c>
      <c r="F677" s="542" t="s">
        <v>4921</v>
      </c>
      <c r="G677" s="542" t="s">
        <v>1454</v>
      </c>
      <c r="H677" s="542" t="s">
        <v>13</v>
      </c>
    </row>
    <row r="678" spans="2:8">
      <c r="B678" s="561" t="s">
        <v>1661</v>
      </c>
      <c r="C678" s="542" t="s">
        <v>5593</v>
      </c>
      <c r="D678" s="542" t="s">
        <v>9</v>
      </c>
      <c r="E678" s="542" t="s">
        <v>161</v>
      </c>
      <c r="F678" s="542" t="s">
        <v>4921</v>
      </c>
      <c r="G678" s="542" t="s">
        <v>1454</v>
      </c>
      <c r="H678" s="542" t="s">
        <v>13</v>
      </c>
    </row>
    <row r="679" spans="2:8">
      <c r="B679" s="561" t="s">
        <v>5594</v>
      </c>
      <c r="C679" s="542" t="s">
        <v>5595</v>
      </c>
      <c r="D679" s="542" t="s">
        <v>9</v>
      </c>
      <c r="E679" s="542" t="s">
        <v>161</v>
      </c>
      <c r="F679" s="542" t="s">
        <v>4921</v>
      </c>
      <c r="G679" s="542" t="s">
        <v>1454</v>
      </c>
      <c r="H679" s="542" t="s">
        <v>13</v>
      </c>
    </row>
    <row r="680" spans="2:8">
      <c r="B680" s="561" t="s">
        <v>4245</v>
      </c>
      <c r="C680" s="542" t="s">
        <v>5596</v>
      </c>
      <c r="D680" s="542" t="s">
        <v>9</v>
      </c>
      <c r="E680" s="542" t="s">
        <v>161</v>
      </c>
      <c r="F680" s="542" t="s">
        <v>4921</v>
      </c>
      <c r="G680" s="542" t="s">
        <v>1454</v>
      </c>
      <c r="H680" s="542" t="s">
        <v>13</v>
      </c>
    </row>
    <row r="681" spans="2:8">
      <c r="B681" s="561" t="s">
        <v>1669</v>
      </c>
      <c r="C681" s="542" t="s">
        <v>5598</v>
      </c>
      <c r="D681" s="542" t="s">
        <v>9</v>
      </c>
      <c r="E681" s="542" t="s">
        <v>161</v>
      </c>
      <c r="F681" s="542" t="s">
        <v>4921</v>
      </c>
      <c r="G681" s="542" t="s">
        <v>1454</v>
      </c>
      <c r="H681" s="542" t="s">
        <v>13</v>
      </c>
    </row>
    <row r="682" spans="2:8">
      <c r="B682" s="561" t="s">
        <v>1673</v>
      </c>
      <c r="C682" s="542" t="s">
        <v>5599</v>
      </c>
      <c r="D682" s="542" t="s">
        <v>9</v>
      </c>
      <c r="E682" s="542" t="s">
        <v>161</v>
      </c>
      <c r="F682" s="542" t="s">
        <v>4921</v>
      </c>
      <c r="G682" s="542" t="s">
        <v>1454</v>
      </c>
      <c r="H682" s="542" t="s">
        <v>13</v>
      </c>
    </row>
    <row r="683" spans="2:8">
      <c r="B683" s="561" t="s">
        <v>1675</v>
      </c>
      <c r="C683" s="542" t="s">
        <v>5600</v>
      </c>
      <c r="D683" s="542" t="s">
        <v>9</v>
      </c>
      <c r="E683" s="542" t="s">
        <v>161</v>
      </c>
      <c r="F683" s="542" t="s">
        <v>4921</v>
      </c>
      <c r="G683" s="542" t="s">
        <v>1454</v>
      </c>
      <c r="H683" s="542" t="s">
        <v>13</v>
      </c>
    </row>
    <row r="684" spans="2:8">
      <c r="B684" s="561" t="s">
        <v>1677</v>
      </c>
      <c r="C684" s="542" t="s">
        <v>5601</v>
      </c>
      <c r="D684" s="542" t="s">
        <v>157</v>
      </c>
      <c r="E684" s="542" t="s">
        <v>161</v>
      </c>
      <c r="F684" s="542" t="s">
        <v>4921</v>
      </c>
      <c r="G684" s="542" t="s">
        <v>1454</v>
      </c>
      <c r="H684" s="542" t="s">
        <v>13</v>
      </c>
    </row>
    <row r="685" spans="2:8">
      <c r="B685" s="561" t="s">
        <v>1681</v>
      </c>
      <c r="C685" s="542" t="s">
        <v>5602</v>
      </c>
      <c r="D685" s="542" t="s">
        <v>9</v>
      </c>
      <c r="E685" s="542" t="s">
        <v>161</v>
      </c>
      <c r="F685" s="542" t="s">
        <v>4921</v>
      </c>
      <c r="G685" s="542" t="s">
        <v>1454</v>
      </c>
      <c r="H685" s="542" t="s">
        <v>13</v>
      </c>
    </row>
    <row r="686" spans="2:8">
      <c r="B686" s="561" t="s">
        <v>1683</v>
      </c>
      <c r="C686" s="542" t="s">
        <v>5603</v>
      </c>
      <c r="D686" s="542" t="s">
        <v>9</v>
      </c>
      <c r="E686" s="542" t="s">
        <v>161</v>
      </c>
      <c r="F686" s="542" t="s">
        <v>4921</v>
      </c>
      <c r="G686" s="542" t="s">
        <v>1454</v>
      </c>
      <c r="H686" s="542" t="s">
        <v>13</v>
      </c>
    </row>
    <row r="687" spans="2:8">
      <c r="B687" s="561" t="s">
        <v>1685</v>
      </c>
      <c r="C687" s="542" t="s">
        <v>5604</v>
      </c>
      <c r="D687" s="542" t="s">
        <v>9</v>
      </c>
      <c r="E687" s="542" t="s">
        <v>161</v>
      </c>
      <c r="F687" s="542" t="s">
        <v>4921</v>
      </c>
      <c r="G687" s="542" t="s">
        <v>1454</v>
      </c>
      <c r="H687" s="542" t="s">
        <v>13</v>
      </c>
    </row>
    <row r="688" spans="2:8">
      <c r="B688" s="561" t="s">
        <v>4853</v>
      </c>
      <c r="C688" s="542" t="s">
        <v>5605</v>
      </c>
      <c r="D688" s="542" t="s">
        <v>9</v>
      </c>
      <c r="E688" s="542" t="s">
        <v>161</v>
      </c>
      <c r="F688" s="542" t="s">
        <v>4921</v>
      </c>
      <c r="G688" s="542" t="s">
        <v>1454</v>
      </c>
      <c r="H688" s="542" t="s">
        <v>13</v>
      </c>
    </row>
    <row r="689" spans="2:8">
      <c r="B689" s="561" t="s">
        <v>1687</v>
      </c>
      <c r="C689" s="542" t="s">
        <v>5606</v>
      </c>
      <c r="D689" s="542" t="s">
        <v>9</v>
      </c>
      <c r="E689" s="542" t="s">
        <v>161</v>
      </c>
      <c r="F689" s="542" t="s">
        <v>4921</v>
      </c>
      <c r="G689" s="542" t="s">
        <v>1454</v>
      </c>
      <c r="H689" s="542" t="s">
        <v>13</v>
      </c>
    </row>
    <row r="690" spans="2:8">
      <c r="B690" s="561" t="s">
        <v>1689</v>
      </c>
      <c r="C690" s="542" t="s">
        <v>5607</v>
      </c>
      <c r="D690" s="542" t="s">
        <v>9</v>
      </c>
      <c r="E690" s="542" t="s">
        <v>161</v>
      </c>
      <c r="F690" s="542" t="s">
        <v>4921</v>
      </c>
      <c r="G690" s="542" t="s">
        <v>1454</v>
      </c>
      <c r="H690" s="542" t="s">
        <v>13</v>
      </c>
    </row>
    <row r="691" spans="2:8">
      <c r="B691" s="561" t="s">
        <v>6632</v>
      </c>
      <c r="C691" s="542" t="s">
        <v>6633</v>
      </c>
      <c r="D691" s="542" t="s">
        <v>3335</v>
      </c>
      <c r="E691" s="542" t="s">
        <v>161</v>
      </c>
      <c r="F691" s="542" t="s">
        <v>4921</v>
      </c>
      <c r="G691" s="542" t="s">
        <v>1454</v>
      </c>
      <c r="H691" s="542" t="s">
        <v>13</v>
      </c>
    </row>
    <row r="692" spans="2:8">
      <c r="B692" s="561" t="s">
        <v>1693</v>
      </c>
      <c r="C692" s="542" t="s">
        <v>5609</v>
      </c>
      <c r="D692" s="542" t="s">
        <v>9</v>
      </c>
      <c r="E692" s="542" t="s">
        <v>161</v>
      </c>
      <c r="F692" s="542" t="s">
        <v>4921</v>
      </c>
      <c r="G692" s="542" t="s">
        <v>1454</v>
      </c>
      <c r="H692" s="542" t="s">
        <v>13</v>
      </c>
    </row>
    <row r="693" spans="2:8">
      <c r="B693" s="561" t="s">
        <v>1695</v>
      </c>
      <c r="C693" s="542" t="s">
        <v>5610</v>
      </c>
      <c r="D693" s="542" t="s">
        <v>9</v>
      </c>
      <c r="E693" s="542" t="s">
        <v>161</v>
      </c>
      <c r="F693" s="542" t="s">
        <v>4921</v>
      </c>
      <c r="G693" s="542" t="s">
        <v>1454</v>
      </c>
      <c r="H693" s="542" t="s">
        <v>13</v>
      </c>
    </row>
    <row r="694" spans="2:8">
      <c r="B694" s="561" t="s">
        <v>5611</v>
      </c>
      <c r="C694" s="542" t="s">
        <v>5612</v>
      </c>
      <c r="D694" s="542" t="s">
        <v>9</v>
      </c>
      <c r="E694" s="542" t="s">
        <v>161</v>
      </c>
      <c r="F694" s="542" t="s">
        <v>4921</v>
      </c>
      <c r="G694" s="542" t="s">
        <v>1454</v>
      </c>
      <c r="H694" s="542" t="s">
        <v>13</v>
      </c>
    </row>
    <row r="695" spans="2:8">
      <c r="B695" s="561" t="s">
        <v>1697</v>
      </c>
      <c r="C695" s="542" t="s">
        <v>5613</v>
      </c>
      <c r="D695" s="542" t="s">
        <v>9</v>
      </c>
      <c r="E695" s="542" t="s">
        <v>161</v>
      </c>
      <c r="F695" s="542" t="s">
        <v>4921</v>
      </c>
      <c r="G695" s="542" t="s">
        <v>1454</v>
      </c>
      <c r="H695" s="542" t="s">
        <v>13</v>
      </c>
    </row>
    <row r="696" spans="2:8">
      <c r="B696" s="561" t="s">
        <v>1701</v>
      </c>
      <c r="C696" s="542" t="s">
        <v>5614</v>
      </c>
      <c r="D696" s="542" t="s">
        <v>9</v>
      </c>
      <c r="E696" s="542" t="s">
        <v>161</v>
      </c>
      <c r="F696" s="542" t="s">
        <v>4921</v>
      </c>
      <c r="G696" s="542" t="s">
        <v>1454</v>
      </c>
      <c r="H696" s="542" t="s">
        <v>13</v>
      </c>
    </row>
    <row r="697" spans="2:8">
      <c r="B697" s="561" t="s">
        <v>1703</v>
      </c>
      <c r="C697" s="542" t="s">
        <v>5615</v>
      </c>
      <c r="D697" s="542" t="s">
        <v>1705</v>
      </c>
      <c r="E697" s="542" t="s">
        <v>161</v>
      </c>
      <c r="F697" s="542" t="s">
        <v>4921</v>
      </c>
      <c r="G697" s="542" t="s">
        <v>1454</v>
      </c>
      <c r="H697" s="542" t="s">
        <v>13</v>
      </c>
    </row>
    <row r="698" spans="2:8">
      <c r="B698" s="561" t="s">
        <v>3349</v>
      </c>
      <c r="C698" s="542" t="s">
        <v>5616</v>
      </c>
      <c r="D698" s="542" t="s">
        <v>9</v>
      </c>
      <c r="E698" s="542" t="s">
        <v>161</v>
      </c>
      <c r="F698" s="542" t="s">
        <v>4921</v>
      </c>
      <c r="G698" s="542" t="s">
        <v>1454</v>
      </c>
      <c r="H698" s="542" t="s">
        <v>13</v>
      </c>
    </row>
    <row r="699" spans="2:8">
      <c r="B699" s="561" t="s">
        <v>1708</v>
      </c>
      <c r="C699" s="542" t="s">
        <v>5617</v>
      </c>
      <c r="D699" s="542" t="s">
        <v>157</v>
      </c>
      <c r="E699" s="542" t="s">
        <v>161</v>
      </c>
      <c r="F699" s="542" t="s">
        <v>4921</v>
      </c>
      <c r="G699" s="542" t="s">
        <v>1454</v>
      </c>
      <c r="H699" s="542" t="s">
        <v>13</v>
      </c>
    </row>
    <row r="700" spans="2:8">
      <c r="B700" s="561" t="s">
        <v>1710</v>
      </c>
      <c r="C700" s="542" t="s">
        <v>5618</v>
      </c>
      <c r="D700" s="542" t="s">
        <v>9</v>
      </c>
      <c r="E700" s="542" t="s">
        <v>161</v>
      </c>
      <c r="F700" s="542" t="s">
        <v>4921</v>
      </c>
      <c r="G700" s="542" t="s">
        <v>1454</v>
      </c>
      <c r="H700" s="542" t="s">
        <v>13</v>
      </c>
    </row>
    <row r="701" spans="2:8">
      <c r="B701" s="561" t="s">
        <v>3351</v>
      </c>
      <c r="C701" s="542" t="s">
        <v>5620</v>
      </c>
      <c r="D701" s="542" t="s">
        <v>9</v>
      </c>
      <c r="E701" s="542" t="s">
        <v>161</v>
      </c>
      <c r="F701" s="542" t="s">
        <v>4921</v>
      </c>
      <c r="G701" s="542" t="s">
        <v>1454</v>
      </c>
      <c r="H701" s="542" t="s">
        <v>13</v>
      </c>
    </row>
    <row r="702" spans="2:8">
      <c r="B702" s="561" t="s">
        <v>1716</v>
      </c>
      <c r="C702" s="542" t="s">
        <v>5621</v>
      </c>
      <c r="D702" s="542" t="s">
        <v>9</v>
      </c>
      <c r="E702" s="542" t="s">
        <v>161</v>
      </c>
      <c r="F702" s="542" t="s">
        <v>4921</v>
      </c>
      <c r="G702" s="542" t="s">
        <v>1454</v>
      </c>
      <c r="H702" s="542" t="s">
        <v>13</v>
      </c>
    </row>
    <row r="703" spans="2:8">
      <c r="B703" s="561" t="s">
        <v>1718</v>
      </c>
      <c r="C703" s="542" t="s">
        <v>5622</v>
      </c>
      <c r="D703" s="542" t="s">
        <v>9</v>
      </c>
      <c r="E703" s="542" t="s">
        <v>161</v>
      </c>
      <c r="F703" s="542" t="s">
        <v>4921</v>
      </c>
      <c r="G703" s="542" t="s">
        <v>1454</v>
      </c>
      <c r="H703" s="542" t="s">
        <v>13</v>
      </c>
    </row>
    <row r="704" spans="2:8">
      <c r="B704" s="561" t="s">
        <v>1720</v>
      </c>
      <c r="C704" s="542" t="s">
        <v>5623</v>
      </c>
      <c r="D704" s="542" t="s">
        <v>9</v>
      </c>
      <c r="E704" s="542" t="s">
        <v>161</v>
      </c>
      <c r="F704" s="542" t="s">
        <v>4921</v>
      </c>
      <c r="G704" s="542" t="s">
        <v>1454</v>
      </c>
      <c r="H704" s="542" t="s">
        <v>13</v>
      </c>
    </row>
    <row r="705" spans="2:8">
      <c r="B705" s="561" t="s">
        <v>1724</v>
      </c>
      <c r="C705" s="542" t="s">
        <v>5625</v>
      </c>
      <c r="D705" s="542" t="s">
        <v>9</v>
      </c>
      <c r="E705" s="542" t="s">
        <v>161</v>
      </c>
      <c r="F705" s="542" t="s">
        <v>4921</v>
      </c>
      <c r="G705" s="542" t="s">
        <v>1454</v>
      </c>
      <c r="H705" s="542" t="s">
        <v>13</v>
      </c>
    </row>
    <row r="706" spans="2:8">
      <c r="B706" s="561" t="s">
        <v>1726</v>
      </c>
      <c r="C706" s="542" t="s">
        <v>5626</v>
      </c>
      <c r="D706" s="542" t="s">
        <v>9</v>
      </c>
      <c r="E706" s="542" t="s">
        <v>161</v>
      </c>
      <c r="F706" s="542" t="s">
        <v>4921</v>
      </c>
      <c r="G706" s="542" t="s">
        <v>1454</v>
      </c>
      <c r="H706" s="542" t="s">
        <v>13</v>
      </c>
    </row>
    <row r="707" spans="2:8">
      <c r="B707" s="561" t="s">
        <v>1728</v>
      </c>
      <c r="C707" s="542" t="s">
        <v>5627</v>
      </c>
      <c r="D707" s="542" t="s">
        <v>157</v>
      </c>
      <c r="E707" s="542" t="s">
        <v>161</v>
      </c>
      <c r="F707" s="542" t="s">
        <v>4921</v>
      </c>
      <c r="G707" s="542" t="s">
        <v>1454</v>
      </c>
      <c r="H707" s="542" t="s">
        <v>13</v>
      </c>
    </row>
    <row r="708" spans="2:8">
      <c r="B708" s="561" t="s">
        <v>1730</v>
      </c>
      <c r="C708" s="542" t="s">
        <v>5628</v>
      </c>
      <c r="D708" s="542" t="s">
        <v>9</v>
      </c>
      <c r="E708" s="542" t="s">
        <v>161</v>
      </c>
      <c r="F708" s="542" t="s">
        <v>4921</v>
      </c>
      <c r="G708" s="542" t="s">
        <v>1454</v>
      </c>
      <c r="H708" s="542" t="s">
        <v>13</v>
      </c>
    </row>
    <row r="709" spans="2:8">
      <c r="B709" s="561" t="s">
        <v>1732</v>
      </c>
      <c r="C709" s="542" t="s">
        <v>5629</v>
      </c>
      <c r="D709" s="542" t="s">
        <v>9</v>
      </c>
      <c r="E709" s="542" t="s">
        <v>161</v>
      </c>
      <c r="F709" s="542" t="s">
        <v>4921</v>
      </c>
      <c r="G709" s="542" t="s">
        <v>1454</v>
      </c>
      <c r="H709" s="542" t="s">
        <v>13</v>
      </c>
    </row>
    <row r="710" spans="2:8">
      <c r="B710" s="561" t="s">
        <v>1734</v>
      </c>
      <c r="C710" s="542" t="s">
        <v>5630</v>
      </c>
      <c r="D710" s="542" t="s">
        <v>9</v>
      </c>
      <c r="E710" s="542" t="s">
        <v>161</v>
      </c>
      <c r="F710" s="542" t="s">
        <v>4921</v>
      </c>
      <c r="G710" s="542" t="s">
        <v>1454</v>
      </c>
      <c r="H710" s="542" t="s">
        <v>13</v>
      </c>
    </row>
    <row r="711" spans="2:8">
      <c r="B711" s="561" t="s">
        <v>6303</v>
      </c>
      <c r="C711" s="542" t="s">
        <v>6304</v>
      </c>
      <c r="D711" s="542" t="s">
        <v>9</v>
      </c>
      <c r="E711" s="542" t="s">
        <v>161</v>
      </c>
      <c r="F711" s="542" t="s">
        <v>4921</v>
      </c>
      <c r="G711" s="542" t="s">
        <v>1454</v>
      </c>
      <c r="H711" s="542" t="s">
        <v>13</v>
      </c>
    </row>
    <row r="712" spans="2:8">
      <c r="B712" s="561" t="s">
        <v>1738</v>
      </c>
      <c r="C712" s="542" t="s">
        <v>5631</v>
      </c>
      <c r="D712" s="542" t="s">
        <v>9</v>
      </c>
      <c r="E712" s="542" t="s">
        <v>161</v>
      </c>
      <c r="F712" s="542" t="s">
        <v>4921</v>
      </c>
      <c r="G712" s="542" t="s">
        <v>1454</v>
      </c>
      <c r="H712" s="542" t="s">
        <v>13</v>
      </c>
    </row>
    <row r="713" spans="2:8">
      <c r="B713" s="561" t="s">
        <v>1744</v>
      </c>
      <c r="C713" s="542" t="s">
        <v>5632</v>
      </c>
      <c r="D713" s="542" t="s">
        <v>9</v>
      </c>
      <c r="E713" s="542" t="s">
        <v>161</v>
      </c>
      <c r="F713" s="542" t="s">
        <v>4921</v>
      </c>
      <c r="G713" s="542" t="s">
        <v>1454</v>
      </c>
      <c r="H713" s="542" t="s">
        <v>13</v>
      </c>
    </row>
    <row r="714" spans="2:8">
      <c r="B714" s="561" t="s">
        <v>1750</v>
      </c>
      <c r="C714" s="542" t="s">
        <v>5633</v>
      </c>
      <c r="D714" s="542" t="s">
        <v>9</v>
      </c>
      <c r="E714" s="542" t="s">
        <v>161</v>
      </c>
      <c r="F714" s="542" t="s">
        <v>4921</v>
      </c>
      <c r="G714" s="542" t="s">
        <v>1454</v>
      </c>
      <c r="H714" s="542" t="s">
        <v>13</v>
      </c>
    </row>
    <row r="715" spans="2:8">
      <c r="B715" s="561" t="s">
        <v>3357</v>
      </c>
      <c r="C715" s="542" t="s">
        <v>5634</v>
      </c>
      <c r="D715" s="542" t="s">
        <v>9</v>
      </c>
      <c r="E715" s="542" t="s">
        <v>161</v>
      </c>
      <c r="F715" s="542" t="s">
        <v>4921</v>
      </c>
      <c r="G715" s="542" t="s">
        <v>1454</v>
      </c>
      <c r="H715" s="542" t="s">
        <v>13</v>
      </c>
    </row>
    <row r="716" spans="2:8">
      <c r="B716" s="561" t="s">
        <v>1754</v>
      </c>
      <c r="C716" s="542" t="s">
        <v>5635</v>
      </c>
      <c r="D716" s="542" t="s">
        <v>9</v>
      </c>
      <c r="E716" s="542" t="s">
        <v>161</v>
      </c>
      <c r="F716" s="542" t="s">
        <v>4921</v>
      </c>
      <c r="G716" s="542" t="s">
        <v>1454</v>
      </c>
      <c r="H716" s="542" t="s">
        <v>13</v>
      </c>
    </row>
    <row r="717" spans="2:8">
      <c r="B717" s="561" t="s">
        <v>4116</v>
      </c>
      <c r="C717" s="542" t="s">
        <v>5636</v>
      </c>
      <c r="D717" s="542" t="s">
        <v>9</v>
      </c>
      <c r="E717" s="542" t="s">
        <v>161</v>
      </c>
      <c r="F717" s="542" t="s">
        <v>4921</v>
      </c>
      <c r="G717" s="542" t="s">
        <v>1454</v>
      </c>
      <c r="H717" s="542" t="s">
        <v>13</v>
      </c>
    </row>
    <row r="718" spans="2:8">
      <c r="B718" s="561" t="s">
        <v>1756</v>
      </c>
      <c r="C718" s="542" t="s">
        <v>5637</v>
      </c>
      <c r="D718" s="542" t="s">
        <v>9</v>
      </c>
      <c r="E718" s="542" t="s">
        <v>161</v>
      </c>
      <c r="F718" s="542" t="s">
        <v>4921</v>
      </c>
      <c r="G718" s="542" t="s">
        <v>1454</v>
      </c>
      <c r="H718" s="542" t="s">
        <v>13</v>
      </c>
    </row>
    <row r="719" spans="2:8">
      <c r="B719" s="561" t="s">
        <v>1758</v>
      </c>
      <c r="C719" s="542" t="s">
        <v>5638</v>
      </c>
      <c r="D719" s="542" t="s">
        <v>9</v>
      </c>
      <c r="E719" s="542" t="s">
        <v>161</v>
      </c>
      <c r="F719" s="542" t="s">
        <v>4921</v>
      </c>
      <c r="G719" s="542" t="s">
        <v>1454</v>
      </c>
      <c r="H719" s="542" t="s">
        <v>13</v>
      </c>
    </row>
    <row r="720" spans="2:8">
      <c r="B720" s="561" t="s">
        <v>1764</v>
      </c>
      <c r="C720" s="542" t="s">
        <v>5639</v>
      </c>
      <c r="D720" s="542" t="s">
        <v>9</v>
      </c>
      <c r="E720" s="542" t="s">
        <v>161</v>
      </c>
      <c r="F720" s="542" t="s">
        <v>4921</v>
      </c>
      <c r="G720" s="542" t="s">
        <v>1454</v>
      </c>
      <c r="H720" s="542" t="s">
        <v>13</v>
      </c>
    </row>
    <row r="721" spans="2:8">
      <c r="B721" s="561" t="s">
        <v>3359</v>
      </c>
      <c r="C721" s="542" t="s">
        <v>5640</v>
      </c>
      <c r="D721" s="542" t="s">
        <v>9</v>
      </c>
      <c r="E721" s="542" t="s">
        <v>161</v>
      </c>
      <c r="F721" s="542" t="s">
        <v>4921</v>
      </c>
      <c r="G721" s="542" t="s">
        <v>1454</v>
      </c>
      <c r="H721" s="542" t="s">
        <v>13</v>
      </c>
    </row>
    <row r="722" spans="2:8">
      <c r="B722" s="561" t="s">
        <v>3361</v>
      </c>
      <c r="C722" s="542" t="s">
        <v>5641</v>
      </c>
      <c r="D722" s="542" t="s">
        <v>9</v>
      </c>
      <c r="E722" s="542" t="s">
        <v>161</v>
      </c>
      <c r="F722" s="542" t="s">
        <v>4921</v>
      </c>
      <c r="G722" s="542" t="s">
        <v>1454</v>
      </c>
      <c r="H722" s="542" t="s">
        <v>13</v>
      </c>
    </row>
    <row r="723" spans="2:8">
      <c r="B723" s="561" t="s">
        <v>4768</v>
      </c>
      <c r="C723" s="542" t="s">
        <v>5642</v>
      </c>
      <c r="D723" s="542" t="s">
        <v>9</v>
      </c>
      <c r="E723" s="542" t="s">
        <v>161</v>
      </c>
      <c r="F723" s="542" t="s">
        <v>4921</v>
      </c>
      <c r="G723" s="542" t="s">
        <v>1454</v>
      </c>
      <c r="H723" s="542" t="s">
        <v>13</v>
      </c>
    </row>
    <row r="724" spans="2:8">
      <c r="B724" s="561" t="s">
        <v>1768</v>
      </c>
      <c r="C724" s="542" t="s">
        <v>5643</v>
      </c>
      <c r="D724" s="542" t="s">
        <v>9</v>
      </c>
      <c r="E724" s="542" t="s">
        <v>161</v>
      </c>
      <c r="F724" s="542" t="s">
        <v>4921</v>
      </c>
      <c r="G724" s="542" t="s">
        <v>1454</v>
      </c>
      <c r="H724" s="542" t="s">
        <v>13</v>
      </c>
    </row>
    <row r="725" spans="2:8">
      <c r="B725" s="561" t="s">
        <v>1770</v>
      </c>
      <c r="C725" s="542" t="s">
        <v>5644</v>
      </c>
      <c r="D725" s="542" t="s">
        <v>157</v>
      </c>
      <c r="E725" s="542" t="s">
        <v>161</v>
      </c>
      <c r="F725" s="542" t="s">
        <v>4921</v>
      </c>
      <c r="G725" s="542" t="s">
        <v>1454</v>
      </c>
      <c r="H725" s="542" t="s">
        <v>13</v>
      </c>
    </row>
    <row r="726" spans="2:8">
      <c r="B726" s="561" t="s">
        <v>4503</v>
      </c>
      <c r="C726" s="542" t="s">
        <v>5645</v>
      </c>
      <c r="D726" s="542" t="s">
        <v>9</v>
      </c>
      <c r="E726" s="542" t="s">
        <v>161</v>
      </c>
      <c r="F726" s="542" t="s">
        <v>4921</v>
      </c>
      <c r="G726" s="542" t="s">
        <v>1454</v>
      </c>
      <c r="H726" s="542" t="s">
        <v>13</v>
      </c>
    </row>
    <row r="727" spans="2:8">
      <c r="B727" s="561" t="s">
        <v>1772</v>
      </c>
      <c r="C727" s="542" t="s">
        <v>5646</v>
      </c>
      <c r="D727" s="542" t="s">
        <v>9</v>
      </c>
      <c r="E727" s="542" t="s">
        <v>161</v>
      </c>
      <c r="F727" s="542" t="s">
        <v>4921</v>
      </c>
      <c r="G727" s="542" t="s">
        <v>1454</v>
      </c>
      <c r="H727" s="542" t="s">
        <v>13</v>
      </c>
    </row>
    <row r="728" spans="2:8">
      <c r="B728" s="561" t="s">
        <v>1774</v>
      </c>
      <c r="C728" s="542" t="s">
        <v>5647</v>
      </c>
      <c r="D728" s="542" t="s">
        <v>157</v>
      </c>
      <c r="E728" s="542" t="s">
        <v>161</v>
      </c>
      <c r="F728" s="542" t="s">
        <v>4921</v>
      </c>
      <c r="G728" s="542" t="s">
        <v>1454</v>
      </c>
      <c r="H728" s="542" t="s">
        <v>13</v>
      </c>
    </row>
    <row r="729" spans="2:8">
      <c r="B729" s="561" t="s">
        <v>3850</v>
      </c>
      <c r="C729" s="542" t="s">
        <v>5648</v>
      </c>
      <c r="D729" s="542" t="s">
        <v>157</v>
      </c>
      <c r="E729" s="542" t="s">
        <v>161</v>
      </c>
      <c r="F729" s="542" t="s">
        <v>4921</v>
      </c>
      <c r="G729" s="542" t="s">
        <v>1454</v>
      </c>
      <c r="H729" s="542" t="s">
        <v>13</v>
      </c>
    </row>
    <row r="730" spans="2:8">
      <c r="B730" s="561" t="s">
        <v>1778</v>
      </c>
      <c r="C730" s="542" t="s">
        <v>5649</v>
      </c>
      <c r="D730" s="542" t="s">
        <v>9</v>
      </c>
      <c r="E730" s="542" t="s">
        <v>161</v>
      </c>
      <c r="F730" s="542" t="s">
        <v>4921</v>
      </c>
      <c r="G730" s="542" t="s">
        <v>1454</v>
      </c>
      <c r="H730" s="542" t="s">
        <v>13</v>
      </c>
    </row>
    <row r="731" spans="2:8">
      <c r="B731" s="561" t="s">
        <v>1780</v>
      </c>
      <c r="C731" s="542" t="s">
        <v>5650</v>
      </c>
      <c r="D731" s="542" t="s">
        <v>9</v>
      </c>
      <c r="E731" s="542" t="s">
        <v>161</v>
      </c>
      <c r="F731" s="542" t="s">
        <v>4921</v>
      </c>
      <c r="G731" s="542" t="s">
        <v>1454</v>
      </c>
      <c r="H731" s="542" t="s">
        <v>13</v>
      </c>
    </row>
    <row r="732" spans="2:8">
      <c r="B732" s="561" t="s">
        <v>3363</v>
      </c>
      <c r="C732" s="542" t="s">
        <v>5651</v>
      </c>
      <c r="D732" s="542" t="s">
        <v>9</v>
      </c>
      <c r="E732" s="542" t="s">
        <v>161</v>
      </c>
      <c r="F732" s="542" t="s">
        <v>4921</v>
      </c>
      <c r="G732" s="542" t="s">
        <v>1454</v>
      </c>
      <c r="H732" s="542" t="s">
        <v>13</v>
      </c>
    </row>
    <row r="733" spans="2:8">
      <c r="B733" s="561" t="s">
        <v>1782</v>
      </c>
      <c r="C733" s="542" t="s">
        <v>5652</v>
      </c>
      <c r="D733" s="542" t="s">
        <v>157</v>
      </c>
      <c r="E733" s="542" t="s">
        <v>161</v>
      </c>
      <c r="F733" s="542" t="s">
        <v>4921</v>
      </c>
      <c r="G733" s="542" t="s">
        <v>1454</v>
      </c>
      <c r="H733" s="542" t="s">
        <v>13</v>
      </c>
    </row>
    <row r="734" spans="2:8">
      <c r="B734" s="561" t="s">
        <v>1788</v>
      </c>
      <c r="C734" s="542" t="s">
        <v>5653</v>
      </c>
      <c r="D734" s="542" t="s">
        <v>9</v>
      </c>
      <c r="E734" s="542" t="s">
        <v>161</v>
      </c>
      <c r="F734" s="542" t="s">
        <v>4921</v>
      </c>
      <c r="G734" s="542" t="s">
        <v>1454</v>
      </c>
      <c r="H734" s="542" t="s">
        <v>13</v>
      </c>
    </row>
    <row r="735" spans="2:8">
      <c r="B735" s="561" t="s">
        <v>1794</v>
      </c>
      <c r="C735" s="542" t="s">
        <v>5654</v>
      </c>
      <c r="D735" s="542" t="s">
        <v>9</v>
      </c>
      <c r="E735" s="542" t="s">
        <v>161</v>
      </c>
      <c r="F735" s="542" t="s">
        <v>4921</v>
      </c>
      <c r="G735" s="542" t="s">
        <v>1454</v>
      </c>
      <c r="H735" s="542" t="s">
        <v>13</v>
      </c>
    </row>
    <row r="736" spans="2:8">
      <c r="B736" s="561" t="s">
        <v>1796</v>
      </c>
      <c r="C736" s="542" t="s">
        <v>5655</v>
      </c>
      <c r="D736" s="542" t="s">
        <v>157</v>
      </c>
      <c r="E736" s="542" t="s">
        <v>161</v>
      </c>
      <c r="F736" s="542" t="s">
        <v>4921</v>
      </c>
      <c r="G736" s="542" t="s">
        <v>1454</v>
      </c>
      <c r="H736" s="542" t="s">
        <v>13</v>
      </c>
    </row>
    <row r="737" spans="2:8">
      <c r="B737" s="561" t="s">
        <v>1798</v>
      </c>
      <c r="C737" s="542" t="s">
        <v>5656</v>
      </c>
      <c r="D737" s="542" t="s">
        <v>9</v>
      </c>
      <c r="E737" s="542" t="s">
        <v>161</v>
      </c>
      <c r="F737" s="542" t="s">
        <v>4921</v>
      </c>
      <c r="G737" s="542" t="s">
        <v>1454</v>
      </c>
      <c r="H737" s="542" t="s">
        <v>13</v>
      </c>
    </row>
    <row r="738" spans="2:8">
      <c r="B738" s="561" t="s">
        <v>1800</v>
      </c>
      <c r="C738" s="542" t="s">
        <v>5657</v>
      </c>
      <c r="D738" s="542" t="s">
        <v>9</v>
      </c>
      <c r="E738" s="542" t="s">
        <v>161</v>
      </c>
      <c r="F738" s="542" t="s">
        <v>4921</v>
      </c>
      <c r="G738" s="542" t="s">
        <v>1454</v>
      </c>
      <c r="H738" s="542" t="s">
        <v>13</v>
      </c>
    </row>
    <row r="739" spans="2:8">
      <c r="B739" s="561" t="s">
        <v>1802</v>
      </c>
      <c r="C739" s="542" t="s">
        <v>5658</v>
      </c>
      <c r="D739" s="542" t="s">
        <v>9</v>
      </c>
      <c r="E739" s="542" t="s">
        <v>161</v>
      </c>
      <c r="F739" s="542" t="s">
        <v>4921</v>
      </c>
      <c r="G739" s="542" t="s">
        <v>1454</v>
      </c>
      <c r="H739" s="542" t="s">
        <v>13</v>
      </c>
    </row>
    <row r="740" spans="2:8">
      <c r="B740" s="561" t="s">
        <v>4505</v>
      </c>
      <c r="C740" s="542" t="s">
        <v>5659</v>
      </c>
      <c r="D740" s="542" t="s">
        <v>9</v>
      </c>
      <c r="E740" s="542" t="s">
        <v>161</v>
      </c>
      <c r="F740" s="542" t="s">
        <v>4921</v>
      </c>
      <c r="G740" s="542" t="s">
        <v>1454</v>
      </c>
      <c r="H740" s="542" t="s">
        <v>13</v>
      </c>
    </row>
    <row r="741" spans="2:8">
      <c r="B741" s="561" t="s">
        <v>1804</v>
      </c>
      <c r="C741" s="542" t="s">
        <v>5660</v>
      </c>
      <c r="D741" s="542" t="s">
        <v>157</v>
      </c>
      <c r="E741" s="542" t="s">
        <v>161</v>
      </c>
      <c r="F741" s="542" t="s">
        <v>4921</v>
      </c>
      <c r="G741" s="542" t="s">
        <v>1454</v>
      </c>
      <c r="H741" s="542" t="s">
        <v>13</v>
      </c>
    </row>
    <row r="742" spans="2:8">
      <c r="B742" s="561" t="s">
        <v>1806</v>
      </c>
      <c r="C742" s="542" t="s">
        <v>5661</v>
      </c>
      <c r="D742" s="542" t="s">
        <v>157</v>
      </c>
      <c r="E742" s="542" t="s">
        <v>161</v>
      </c>
      <c r="F742" s="542" t="s">
        <v>4921</v>
      </c>
      <c r="G742" s="542" t="s">
        <v>1454</v>
      </c>
      <c r="H742" s="542" t="s">
        <v>13</v>
      </c>
    </row>
    <row r="743" spans="2:8">
      <c r="B743" s="561" t="s">
        <v>1808</v>
      </c>
      <c r="C743" s="542" t="s">
        <v>5662</v>
      </c>
      <c r="D743" s="542" t="s">
        <v>9</v>
      </c>
      <c r="E743" s="542" t="s">
        <v>161</v>
      </c>
      <c r="F743" s="542" t="s">
        <v>4921</v>
      </c>
      <c r="G743" s="542" t="s">
        <v>1454</v>
      </c>
      <c r="H743" s="542" t="s">
        <v>13</v>
      </c>
    </row>
    <row r="744" spans="2:8">
      <c r="B744" s="561" t="s">
        <v>1812</v>
      </c>
      <c r="C744" s="542" t="s">
        <v>5663</v>
      </c>
      <c r="D744" s="542" t="s">
        <v>9</v>
      </c>
      <c r="E744" s="542" t="s">
        <v>161</v>
      </c>
      <c r="F744" s="542" t="s">
        <v>4921</v>
      </c>
      <c r="G744" s="542" t="s">
        <v>1454</v>
      </c>
      <c r="H744" s="542" t="s">
        <v>13</v>
      </c>
    </row>
    <row r="745" spans="2:8">
      <c r="B745" s="561" t="s">
        <v>6508</v>
      </c>
      <c r="C745" s="542" t="s">
        <v>6509</v>
      </c>
      <c r="D745" s="542" t="s">
        <v>9</v>
      </c>
      <c r="E745" s="542" t="s">
        <v>161</v>
      </c>
      <c r="F745" s="542" t="s">
        <v>4921</v>
      </c>
      <c r="G745" s="542" t="s">
        <v>1454</v>
      </c>
      <c r="H745" s="542" t="s">
        <v>13</v>
      </c>
    </row>
    <row r="746" spans="2:8">
      <c r="B746" s="561" t="s">
        <v>6634</v>
      </c>
      <c r="C746" s="542" t="s">
        <v>5664</v>
      </c>
      <c r="D746" s="542" t="s">
        <v>157</v>
      </c>
      <c r="E746" s="542" t="s">
        <v>161</v>
      </c>
      <c r="F746" s="542" t="s">
        <v>4921</v>
      </c>
      <c r="G746" s="542" t="s">
        <v>1454</v>
      </c>
      <c r="H746" s="542" t="s">
        <v>13</v>
      </c>
    </row>
    <row r="747" spans="2:8">
      <c r="B747" s="561" t="s">
        <v>1816</v>
      </c>
      <c r="C747" s="542" t="s">
        <v>5665</v>
      </c>
      <c r="D747" s="542" t="s">
        <v>9</v>
      </c>
      <c r="E747" s="542" t="s">
        <v>161</v>
      </c>
      <c r="F747" s="542" t="s">
        <v>4921</v>
      </c>
      <c r="G747" s="542" t="s">
        <v>1454</v>
      </c>
      <c r="H747" s="542" t="s">
        <v>13</v>
      </c>
    </row>
    <row r="748" spans="2:8">
      <c r="B748" s="561" t="s">
        <v>1819</v>
      </c>
      <c r="C748" s="542" t="s">
        <v>5666</v>
      </c>
      <c r="D748" s="542" t="s">
        <v>157</v>
      </c>
      <c r="E748" s="542" t="s">
        <v>161</v>
      </c>
      <c r="F748" s="542" t="s">
        <v>4921</v>
      </c>
      <c r="G748" s="542" t="s">
        <v>1454</v>
      </c>
      <c r="H748" s="542" t="s">
        <v>13</v>
      </c>
    </row>
    <row r="749" spans="2:8">
      <c r="B749" s="561" t="s">
        <v>4118</v>
      </c>
      <c r="C749" s="542" t="s">
        <v>5667</v>
      </c>
      <c r="D749" s="542" t="s">
        <v>9</v>
      </c>
      <c r="E749" s="542" t="s">
        <v>161</v>
      </c>
      <c r="F749" s="542" t="s">
        <v>4921</v>
      </c>
      <c r="G749" s="542" t="s">
        <v>1454</v>
      </c>
      <c r="H749" s="542" t="s">
        <v>13</v>
      </c>
    </row>
    <row r="750" spans="2:8">
      <c r="B750" s="561" t="s">
        <v>5668</v>
      </c>
      <c r="C750" s="542" t="s">
        <v>5669</v>
      </c>
      <c r="D750" s="542" t="s">
        <v>9</v>
      </c>
      <c r="E750" s="542" t="s">
        <v>161</v>
      </c>
      <c r="F750" s="542" t="s">
        <v>4921</v>
      </c>
      <c r="G750" s="542" t="s">
        <v>1454</v>
      </c>
      <c r="H750" s="542" t="s">
        <v>13</v>
      </c>
    </row>
    <row r="751" spans="2:8">
      <c r="B751" s="561" t="s">
        <v>4712</v>
      </c>
      <c r="C751" s="542" t="s">
        <v>5670</v>
      </c>
      <c r="D751" s="542" t="s">
        <v>9</v>
      </c>
      <c r="E751" s="542" t="s">
        <v>161</v>
      </c>
      <c r="F751" s="542" t="s">
        <v>4921</v>
      </c>
      <c r="G751" s="542" t="s">
        <v>1454</v>
      </c>
      <c r="H751" s="542" t="s">
        <v>13</v>
      </c>
    </row>
    <row r="752" spans="2:8">
      <c r="B752" s="561" t="s">
        <v>1825</v>
      </c>
      <c r="C752" s="542" t="s">
        <v>5671</v>
      </c>
      <c r="D752" s="542" t="s">
        <v>9</v>
      </c>
      <c r="E752" s="542" t="s">
        <v>161</v>
      </c>
      <c r="F752" s="542" t="s">
        <v>4921</v>
      </c>
      <c r="G752" s="542" t="s">
        <v>1454</v>
      </c>
      <c r="H752" s="542" t="s">
        <v>13</v>
      </c>
    </row>
    <row r="753" spans="2:8">
      <c r="B753" s="561" t="s">
        <v>1827</v>
      </c>
      <c r="C753" s="542" t="s">
        <v>5672</v>
      </c>
      <c r="D753" s="542" t="s">
        <v>9</v>
      </c>
      <c r="E753" s="542" t="s">
        <v>161</v>
      </c>
      <c r="F753" s="542" t="s">
        <v>4921</v>
      </c>
      <c r="G753" s="542" t="s">
        <v>1454</v>
      </c>
      <c r="H753" s="542" t="s">
        <v>13</v>
      </c>
    </row>
    <row r="754" spans="2:8">
      <c r="B754" s="561" t="s">
        <v>1829</v>
      </c>
      <c r="C754" s="542" t="s">
        <v>5673</v>
      </c>
      <c r="D754" s="542" t="s">
        <v>9</v>
      </c>
      <c r="E754" s="542" t="s">
        <v>161</v>
      </c>
      <c r="F754" s="542" t="s">
        <v>4921</v>
      </c>
      <c r="G754" s="542" t="s">
        <v>1454</v>
      </c>
      <c r="H754" s="542" t="s">
        <v>13</v>
      </c>
    </row>
    <row r="755" spans="2:8">
      <c r="B755" s="561" t="s">
        <v>1835</v>
      </c>
      <c r="C755" s="542" t="s">
        <v>5675</v>
      </c>
      <c r="D755" s="542" t="s">
        <v>9</v>
      </c>
      <c r="E755" s="542" t="s">
        <v>161</v>
      </c>
      <c r="F755" s="542" t="s">
        <v>4921</v>
      </c>
      <c r="G755" s="542" t="s">
        <v>1454</v>
      </c>
      <c r="H755" s="542" t="s">
        <v>13</v>
      </c>
    </row>
    <row r="756" spans="2:8">
      <c r="B756" s="561" t="s">
        <v>1837</v>
      </c>
      <c r="C756" s="542" t="s">
        <v>5676</v>
      </c>
      <c r="D756" s="542" t="s">
        <v>9</v>
      </c>
      <c r="E756" s="542" t="s">
        <v>161</v>
      </c>
      <c r="F756" s="542" t="s">
        <v>4921</v>
      </c>
      <c r="G756" s="542" t="s">
        <v>1454</v>
      </c>
      <c r="H756" s="542" t="s">
        <v>13</v>
      </c>
    </row>
    <row r="757" spans="2:8">
      <c r="B757" s="561" t="s">
        <v>3369</v>
      </c>
      <c r="C757" s="542" t="s">
        <v>5677</v>
      </c>
      <c r="D757" s="542" t="s">
        <v>9</v>
      </c>
      <c r="E757" s="542" t="s">
        <v>161</v>
      </c>
      <c r="F757" s="542" t="s">
        <v>4921</v>
      </c>
      <c r="G757" s="542" t="s">
        <v>1454</v>
      </c>
      <c r="H757" s="542" t="s">
        <v>13</v>
      </c>
    </row>
    <row r="758" spans="2:8">
      <c r="B758" s="561" t="s">
        <v>1841</v>
      </c>
      <c r="C758" s="542" t="s">
        <v>5678</v>
      </c>
      <c r="D758" s="542" t="s">
        <v>157</v>
      </c>
      <c r="E758" s="542" t="s">
        <v>161</v>
      </c>
      <c r="F758" s="542" t="s">
        <v>4921</v>
      </c>
      <c r="G758" s="542" t="s">
        <v>1454</v>
      </c>
      <c r="H758" s="542" t="s">
        <v>13</v>
      </c>
    </row>
    <row r="759" spans="2:8">
      <c r="B759" s="561" t="s">
        <v>3602</v>
      </c>
      <c r="C759" s="542" t="s">
        <v>5679</v>
      </c>
      <c r="D759" s="542" t="s">
        <v>9</v>
      </c>
      <c r="E759" s="542" t="s">
        <v>161</v>
      </c>
      <c r="F759" s="542" t="s">
        <v>4921</v>
      </c>
      <c r="G759" s="542" t="s">
        <v>1454</v>
      </c>
      <c r="H759" s="542" t="s">
        <v>13</v>
      </c>
    </row>
    <row r="760" spans="2:8">
      <c r="B760" s="561" t="s">
        <v>1845</v>
      </c>
      <c r="C760" s="542" t="s">
        <v>5680</v>
      </c>
      <c r="D760" s="542" t="s">
        <v>9</v>
      </c>
      <c r="E760" s="542" t="s">
        <v>161</v>
      </c>
      <c r="F760" s="542" t="s">
        <v>4921</v>
      </c>
      <c r="G760" s="542" t="s">
        <v>1454</v>
      </c>
      <c r="H760" s="542" t="s">
        <v>13</v>
      </c>
    </row>
    <row r="761" spans="2:8">
      <c r="B761" s="561" t="s">
        <v>1851</v>
      </c>
      <c r="C761" s="542" t="s">
        <v>5682</v>
      </c>
      <c r="D761" s="542" t="s">
        <v>157</v>
      </c>
      <c r="E761" s="542" t="s">
        <v>161</v>
      </c>
      <c r="F761" s="542" t="s">
        <v>4921</v>
      </c>
      <c r="G761" s="542" t="s">
        <v>1454</v>
      </c>
      <c r="H761" s="542" t="s">
        <v>13</v>
      </c>
    </row>
    <row r="762" spans="2:8">
      <c r="B762" s="550" t="s">
        <v>6556</v>
      </c>
      <c r="C762" s="551" t="s">
        <v>5137</v>
      </c>
      <c r="D762" s="542" t="s">
        <v>1037</v>
      </c>
      <c r="E762" s="542" t="s">
        <v>110</v>
      </c>
      <c r="F762" s="542" t="s">
        <v>6557</v>
      </c>
      <c r="G762" s="499" t="s">
        <v>3786</v>
      </c>
      <c r="H762" s="542" t="s">
        <v>104</v>
      </c>
    </row>
    <row r="763" spans="2:8">
      <c r="B763" s="550" t="s">
        <v>3787</v>
      </c>
      <c r="C763" s="551" t="s">
        <v>5139</v>
      </c>
      <c r="D763" s="542" t="s">
        <v>3789</v>
      </c>
      <c r="E763" s="542" t="s">
        <v>110</v>
      </c>
      <c r="F763" s="542" t="s">
        <v>6557</v>
      </c>
      <c r="G763" s="499" t="s">
        <v>3786</v>
      </c>
      <c r="H763" s="542" t="s">
        <v>104</v>
      </c>
    </row>
    <row r="764" spans="2:8">
      <c r="B764" s="550" t="s">
        <v>6225</v>
      </c>
      <c r="C764" s="551" t="s">
        <v>6226</v>
      </c>
      <c r="D764" s="542" t="s">
        <v>6558</v>
      </c>
      <c r="E764" s="542" t="s">
        <v>110</v>
      </c>
      <c r="F764" s="542" t="s">
        <v>6557</v>
      </c>
      <c r="G764" s="499" t="s">
        <v>3786</v>
      </c>
      <c r="H764" s="542" t="s">
        <v>104</v>
      </c>
    </row>
    <row r="765" spans="2:8">
      <c r="B765" s="550" t="s">
        <v>6559</v>
      </c>
      <c r="C765" s="551" t="s">
        <v>6560</v>
      </c>
      <c r="D765" s="542" t="s">
        <v>1037</v>
      </c>
      <c r="E765" s="542" t="s">
        <v>110</v>
      </c>
      <c r="F765" s="542" t="s">
        <v>6557</v>
      </c>
      <c r="G765" s="499" t="s">
        <v>3786</v>
      </c>
      <c r="H765" s="542" t="s">
        <v>104</v>
      </c>
    </row>
    <row r="766" spans="2:8">
      <c r="B766" s="550" t="s">
        <v>6561</v>
      </c>
      <c r="C766" s="551" t="s">
        <v>5141</v>
      </c>
      <c r="D766" s="542" t="s">
        <v>1996</v>
      </c>
      <c r="E766" s="542" t="s">
        <v>110</v>
      </c>
      <c r="F766" s="542" t="s">
        <v>6557</v>
      </c>
      <c r="G766" s="499" t="s">
        <v>3786</v>
      </c>
      <c r="H766" s="542" t="s">
        <v>104</v>
      </c>
    </row>
    <row r="767" spans="2:8">
      <c r="B767" s="550" t="s">
        <v>6562</v>
      </c>
      <c r="C767" s="551" t="s">
        <v>5143</v>
      </c>
      <c r="D767" s="542" t="s">
        <v>1037</v>
      </c>
      <c r="E767" s="542" t="s">
        <v>110</v>
      </c>
      <c r="F767" s="542" t="s">
        <v>6557</v>
      </c>
      <c r="G767" s="499" t="s">
        <v>3786</v>
      </c>
      <c r="H767" s="542" t="s">
        <v>104</v>
      </c>
    </row>
    <row r="768" spans="2:8">
      <c r="B768" s="550" t="s">
        <v>5147</v>
      </c>
      <c r="C768" s="551" t="s">
        <v>5148</v>
      </c>
      <c r="D768" s="542" t="s">
        <v>695</v>
      </c>
      <c r="E768" s="542" t="s">
        <v>10</v>
      </c>
      <c r="F768" s="542" t="s">
        <v>5149</v>
      </c>
      <c r="G768" s="499" t="s">
        <v>696</v>
      </c>
      <c r="H768" s="542" t="s">
        <v>232</v>
      </c>
    </row>
    <row r="769" spans="2:8">
      <c r="B769" s="550" t="s">
        <v>693</v>
      </c>
      <c r="C769" s="551" t="s">
        <v>5150</v>
      </c>
      <c r="D769" s="542" t="s">
        <v>695</v>
      </c>
      <c r="E769" s="542" t="s">
        <v>10</v>
      </c>
      <c r="F769" s="542" t="s">
        <v>5149</v>
      </c>
      <c r="G769" s="499" t="s">
        <v>696</v>
      </c>
      <c r="H769" s="542" t="s">
        <v>232</v>
      </c>
    </row>
    <row r="770" spans="2:8">
      <c r="B770" s="550" t="s">
        <v>6243</v>
      </c>
      <c r="C770" s="551" t="s">
        <v>5181</v>
      </c>
      <c r="D770" s="542" t="s">
        <v>1023</v>
      </c>
      <c r="E770" s="542" t="s">
        <v>1024</v>
      </c>
      <c r="F770" s="542" t="s">
        <v>5182</v>
      </c>
      <c r="G770" s="499" t="s">
        <v>3455</v>
      </c>
      <c r="H770" s="542" t="s">
        <v>232</v>
      </c>
    </row>
    <row r="771" spans="2:8">
      <c r="B771" s="550" t="s">
        <v>3376</v>
      </c>
      <c r="C771" s="551" t="s">
        <v>6245</v>
      </c>
      <c r="D771" s="542" t="s">
        <v>2677</v>
      </c>
      <c r="E771" s="542" t="s">
        <v>161</v>
      </c>
      <c r="F771" s="542" t="s">
        <v>4921</v>
      </c>
      <c r="G771" s="499" t="s">
        <v>2667</v>
      </c>
      <c r="H771" s="542" t="s">
        <v>104</v>
      </c>
    </row>
    <row r="772" spans="2:8">
      <c r="B772" s="550" t="s">
        <v>4436</v>
      </c>
      <c r="C772" s="551" t="s">
        <v>6246</v>
      </c>
      <c r="D772" s="542" t="s">
        <v>2677</v>
      </c>
      <c r="E772" s="542" t="s">
        <v>161</v>
      </c>
      <c r="F772" s="542" t="s">
        <v>4921</v>
      </c>
      <c r="G772" s="499" t="s">
        <v>2667</v>
      </c>
      <c r="H772" s="542" t="s">
        <v>104</v>
      </c>
    </row>
    <row r="773" spans="2:8">
      <c r="B773" s="550" t="s">
        <v>6566</v>
      </c>
      <c r="C773" s="551" t="s">
        <v>6247</v>
      </c>
      <c r="D773" s="542" t="s">
        <v>2666</v>
      </c>
      <c r="E773" s="542" t="s">
        <v>161</v>
      </c>
      <c r="F773" s="542" t="s">
        <v>4921</v>
      </c>
      <c r="G773" s="499" t="s">
        <v>2667</v>
      </c>
      <c r="H773" s="542" t="s">
        <v>104</v>
      </c>
    </row>
    <row r="774" spans="2:8">
      <c r="B774" s="550" t="s">
        <v>2671</v>
      </c>
      <c r="C774" s="551" t="s">
        <v>6248</v>
      </c>
      <c r="D774" s="542" t="s">
        <v>2666</v>
      </c>
      <c r="E774" s="542" t="s">
        <v>161</v>
      </c>
      <c r="F774" s="542" t="s">
        <v>4921</v>
      </c>
      <c r="G774" s="499" t="s">
        <v>2667</v>
      </c>
      <c r="H774" s="542" t="s">
        <v>104</v>
      </c>
    </row>
    <row r="775" spans="2:8">
      <c r="B775" s="502" t="s">
        <v>6388</v>
      </c>
      <c r="C775" s="551" t="s">
        <v>6389</v>
      </c>
      <c r="D775" s="542" t="s">
        <v>2666</v>
      </c>
      <c r="E775" s="542" t="s">
        <v>161</v>
      </c>
      <c r="F775" s="542" t="s">
        <v>4921</v>
      </c>
      <c r="G775" s="499" t="s">
        <v>2667</v>
      </c>
      <c r="H775" s="542" t="s">
        <v>104</v>
      </c>
    </row>
    <row r="776" spans="2:8">
      <c r="B776" s="502" t="s">
        <v>5185</v>
      </c>
      <c r="C776" s="551" t="s">
        <v>5186</v>
      </c>
      <c r="D776" s="542" t="s">
        <v>1399</v>
      </c>
      <c r="E776" s="542" t="s">
        <v>716</v>
      </c>
      <c r="F776" s="542" t="s">
        <v>4942</v>
      </c>
      <c r="G776" s="499" t="s">
        <v>718</v>
      </c>
      <c r="H776" s="542" t="s">
        <v>232</v>
      </c>
    </row>
    <row r="777" spans="2:8">
      <c r="B777" s="550" t="s">
        <v>721</v>
      </c>
      <c r="C777" s="551" t="s">
        <v>5187</v>
      </c>
      <c r="D777" s="542" t="s">
        <v>1399</v>
      </c>
      <c r="E777" s="542" t="s">
        <v>716</v>
      </c>
      <c r="F777" s="542" t="s">
        <v>4942</v>
      </c>
      <c r="G777" s="499" t="s">
        <v>718</v>
      </c>
      <c r="H777" s="542" t="s">
        <v>232</v>
      </c>
    </row>
    <row r="778" spans="2:8">
      <c r="B778" s="550" t="s">
        <v>5188</v>
      </c>
      <c r="C778" s="551" t="s">
        <v>5189</v>
      </c>
      <c r="D778" s="542" t="s">
        <v>1399</v>
      </c>
      <c r="E778" s="542" t="s">
        <v>716</v>
      </c>
      <c r="F778" s="542" t="s">
        <v>4942</v>
      </c>
      <c r="G778" s="499" t="s">
        <v>718</v>
      </c>
      <c r="H778" s="542" t="s">
        <v>232</v>
      </c>
    </row>
    <row r="779" spans="2:8">
      <c r="B779" s="550" t="s">
        <v>6250</v>
      </c>
      <c r="C779" s="551" t="s">
        <v>6251</v>
      </c>
      <c r="D779" s="542" t="s">
        <v>1399</v>
      </c>
      <c r="E779" s="542" t="s">
        <v>716</v>
      </c>
      <c r="F779" s="542" t="s">
        <v>4942</v>
      </c>
      <c r="G779" s="499" t="s">
        <v>718</v>
      </c>
      <c r="H779" s="542" t="s">
        <v>232</v>
      </c>
    </row>
    <row r="780" spans="2:8">
      <c r="B780" s="550" t="s">
        <v>4315</v>
      </c>
      <c r="C780" s="551" t="s">
        <v>5193</v>
      </c>
      <c r="D780" s="542" t="s">
        <v>1399</v>
      </c>
      <c r="E780" s="542" t="s">
        <v>716</v>
      </c>
      <c r="F780" s="542" t="s">
        <v>4942</v>
      </c>
      <c r="G780" s="499" t="s">
        <v>718</v>
      </c>
      <c r="H780" s="542" t="s">
        <v>232</v>
      </c>
    </row>
    <row r="781" spans="2:8">
      <c r="B781" s="550" t="s">
        <v>5192</v>
      </c>
      <c r="C781" s="551" t="s">
        <v>5194</v>
      </c>
      <c r="D781" s="542" t="s">
        <v>1399</v>
      </c>
      <c r="E781" s="542" t="s">
        <v>716</v>
      </c>
      <c r="F781" s="542" t="s">
        <v>4942</v>
      </c>
      <c r="G781" s="499" t="s">
        <v>718</v>
      </c>
      <c r="H781" s="542" t="s">
        <v>232</v>
      </c>
    </row>
    <row r="782" spans="2:8">
      <c r="B782" s="550" t="s">
        <v>6252</v>
      </c>
      <c r="C782" s="551" t="s">
        <v>6253</v>
      </c>
      <c r="D782" s="542" t="s">
        <v>1399</v>
      </c>
      <c r="E782" s="542" t="s">
        <v>716</v>
      </c>
      <c r="F782" s="542" t="s">
        <v>4942</v>
      </c>
      <c r="G782" s="499" t="s">
        <v>718</v>
      </c>
      <c r="H782" s="542" t="s">
        <v>232</v>
      </c>
    </row>
    <row r="783" spans="2:8">
      <c r="B783" s="556" t="s">
        <v>2909</v>
      </c>
      <c r="C783" s="551" t="s">
        <v>5241</v>
      </c>
      <c r="D783" s="549" t="s">
        <v>5242</v>
      </c>
      <c r="E783" s="517" t="s">
        <v>66</v>
      </c>
      <c r="F783" s="517" t="s">
        <v>4896</v>
      </c>
      <c r="G783" s="517" t="s">
        <v>3543</v>
      </c>
      <c r="H783" s="517" t="s">
        <v>232</v>
      </c>
    </row>
    <row r="784" spans="2:8">
      <c r="B784" s="556" t="s">
        <v>2912</v>
      </c>
      <c r="C784" s="551" t="s">
        <v>5243</v>
      </c>
      <c r="D784" s="549" t="s">
        <v>5242</v>
      </c>
      <c r="E784" s="517" t="s">
        <v>66</v>
      </c>
      <c r="F784" s="517" t="s">
        <v>4896</v>
      </c>
      <c r="G784" s="517" t="s">
        <v>3543</v>
      </c>
      <c r="H784" s="517" t="s">
        <v>232</v>
      </c>
    </row>
    <row r="785" spans="2:8">
      <c r="B785" s="550" t="s">
        <v>2244</v>
      </c>
      <c r="C785" s="542" t="s">
        <v>5419</v>
      </c>
      <c r="D785" s="542" t="s">
        <v>13</v>
      </c>
      <c r="E785" s="542" t="s">
        <v>716</v>
      </c>
      <c r="F785" s="542" t="s">
        <v>4942</v>
      </c>
      <c r="G785" s="542" t="s">
        <v>2241</v>
      </c>
      <c r="H785" s="542" t="s">
        <v>13</v>
      </c>
    </row>
    <row r="786" spans="2:8">
      <c r="B786" s="550" t="s">
        <v>3195</v>
      </c>
      <c r="C786" s="542" t="s">
        <v>5420</v>
      </c>
      <c r="D786" s="542" t="s">
        <v>13</v>
      </c>
      <c r="E786" s="542" t="s">
        <v>716</v>
      </c>
      <c r="F786" s="542" t="s">
        <v>4942</v>
      </c>
      <c r="G786" s="542" t="s">
        <v>2241</v>
      </c>
      <c r="H786" s="542" t="s">
        <v>13</v>
      </c>
    </row>
    <row r="787" spans="2:8">
      <c r="B787" s="550" t="s">
        <v>5421</v>
      </c>
      <c r="C787" s="542" t="s">
        <v>5422</v>
      </c>
      <c r="D787" s="542" t="s">
        <v>13</v>
      </c>
      <c r="E787" s="542" t="s">
        <v>716</v>
      </c>
      <c r="F787" s="542" t="s">
        <v>4942</v>
      </c>
      <c r="G787" s="542" t="s">
        <v>2241</v>
      </c>
      <c r="H787" s="542" t="s">
        <v>13</v>
      </c>
    </row>
    <row r="788" spans="2:8">
      <c r="B788" s="550" t="s">
        <v>5423</v>
      </c>
      <c r="C788" s="542" t="s">
        <v>5424</v>
      </c>
      <c r="D788" s="542" t="s">
        <v>13</v>
      </c>
      <c r="E788" s="542" t="s">
        <v>716</v>
      </c>
      <c r="F788" s="542" t="s">
        <v>4942</v>
      </c>
      <c r="G788" s="542" t="s">
        <v>2241</v>
      </c>
      <c r="H788" s="542" t="s">
        <v>13</v>
      </c>
    </row>
    <row r="789" spans="2:8">
      <c r="B789" s="550" t="s">
        <v>3886</v>
      </c>
      <c r="C789" s="542" t="s">
        <v>5425</v>
      </c>
      <c r="D789" s="542" t="s">
        <v>13</v>
      </c>
      <c r="E789" s="542" t="s">
        <v>716</v>
      </c>
      <c r="F789" s="542" t="s">
        <v>4942</v>
      </c>
      <c r="G789" s="542" t="s">
        <v>2241</v>
      </c>
      <c r="H789" s="542" t="s">
        <v>13</v>
      </c>
    </row>
    <row r="790" spans="2:8">
      <c r="B790" s="550" t="s">
        <v>2258</v>
      </c>
      <c r="C790" s="542" t="s">
        <v>5427</v>
      </c>
      <c r="D790" s="542" t="s">
        <v>13</v>
      </c>
      <c r="E790" s="542" t="s">
        <v>716</v>
      </c>
      <c r="F790" s="542" t="s">
        <v>4942</v>
      </c>
      <c r="G790" s="542" t="s">
        <v>2241</v>
      </c>
      <c r="H790" s="542" t="s">
        <v>13</v>
      </c>
    </row>
    <row r="791" spans="2:8">
      <c r="B791" s="550" t="s">
        <v>2252</v>
      </c>
      <c r="C791" s="542" t="s">
        <v>5428</v>
      </c>
      <c r="D791" s="542" t="s">
        <v>13</v>
      </c>
      <c r="E791" s="542" t="s">
        <v>716</v>
      </c>
      <c r="F791" s="542" t="s">
        <v>4942</v>
      </c>
      <c r="G791" s="542" t="s">
        <v>2241</v>
      </c>
      <c r="H791" s="542" t="s">
        <v>13</v>
      </c>
    </row>
    <row r="792" spans="2:8">
      <c r="B792" s="550" t="s">
        <v>2248</v>
      </c>
      <c r="C792" s="542" t="s">
        <v>5429</v>
      </c>
      <c r="D792" s="542" t="s">
        <v>13</v>
      </c>
      <c r="E792" s="542" t="s">
        <v>716</v>
      </c>
      <c r="F792" s="542" t="s">
        <v>4942</v>
      </c>
      <c r="G792" s="542" t="s">
        <v>2241</v>
      </c>
      <c r="H792" s="542" t="s">
        <v>13</v>
      </c>
    </row>
    <row r="793" spans="2:8">
      <c r="B793" s="550" t="s">
        <v>5430</v>
      </c>
      <c r="C793" s="542" t="s">
        <v>5431</v>
      </c>
      <c r="D793" s="542" t="s">
        <v>13</v>
      </c>
      <c r="E793" s="542" t="s">
        <v>716</v>
      </c>
      <c r="F793" s="542" t="s">
        <v>4942</v>
      </c>
      <c r="G793" s="542" t="s">
        <v>2241</v>
      </c>
      <c r="H793" s="542" t="s">
        <v>13</v>
      </c>
    </row>
    <row r="794" spans="2:8">
      <c r="B794" s="550" t="s">
        <v>3197</v>
      </c>
      <c r="C794" s="542" t="s">
        <v>5432</v>
      </c>
      <c r="D794" s="542" t="s">
        <v>13</v>
      </c>
      <c r="E794" s="542" t="s">
        <v>716</v>
      </c>
      <c r="F794" s="542" t="s">
        <v>4942</v>
      </c>
      <c r="G794" s="542" t="s">
        <v>2241</v>
      </c>
      <c r="H794" s="542" t="s">
        <v>13</v>
      </c>
    </row>
    <row r="795" spans="2:8">
      <c r="B795" s="550" t="s">
        <v>2242</v>
      </c>
      <c r="C795" s="542" t="s">
        <v>5433</v>
      </c>
      <c r="D795" s="542" t="s">
        <v>13</v>
      </c>
      <c r="E795" s="542" t="s">
        <v>716</v>
      </c>
      <c r="F795" s="542" t="s">
        <v>4942</v>
      </c>
      <c r="G795" s="542" t="s">
        <v>2241</v>
      </c>
      <c r="H795" s="542" t="s">
        <v>13</v>
      </c>
    </row>
    <row r="796" spans="2:8">
      <c r="B796" s="550" t="s">
        <v>2254</v>
      </c>
      <c r="C796" s="542" t="s">
        <v>5435</v>
      </c>
      <c r="D796" s="542" t="s">
        <v>13</v>
      </c>
      <c r="E796" s="542" t="s">
        <v>716</v>
      </c>
      <c r="F796" s="542" t="s">
        <v>4942</v>
      </c>
      <c r="G796" s="542" t="s">
        <v>2241</v>
      </c>
      <c r="H796" s="542" t="s">
        <v>13</v>
      </c>
    </row>
    <row r="797" spans="2:8">
      <c r="B797" s="556" t="s">
        <v>2454</v>
      </c>
      <c r="C797" s="551" t="s">
        <v>5464</v>
      </c>
      <c r="D797" s="517" t="s">
        <v>2456</v>
      </c>
      <c r="E797" s="517" t="s">
        <v>110</v>
      </c>
      <c r="F797" s="517" t="s">
        <v>5455</v>
      </c>
      <c r="G797" s="517" t="s">
        <v>2457</v>
      </c>
      <c r="H797" s="517" t="s">
        <v>104</v>
      </c>
    </row>
    <row r="798" spans="2:8">
      <c r="B798" s="556" t="s">
        <v>2458</v>
      </c>
      <c r="C798" s="551" t="s">
        <v>5465</v>
      </c>
      <c r="D798" s="517" t="s">
        <v>107</v>
      </c>
      <c r="E798" s="517" t="s">
        <v>110</v>
      </c>
      <c r="F798" s="517" t="s">
        <v>5455</v>
      </c>
      <c r="G798" s="517" t="s">
        <v>2457</v>
      </c>
      <c r="H798" s="517" t="s">
        <v>104</v>
      </c>
    </row>
    <row r="799" spans="2:8">
      <c r="B799" s="556" t="s">
        <v>4003</v>
      </c>
      <c r="C799" s="551" t="s">
        <v>5466</v>
      </c>
      <c r="D799" s="517" t="s">
        <v>2462</v>
      </c>
      <c r="E799" s="517" t="s">
        <v>110</v>
      </c>
      <c r="F799" s="517" t="s">
        <v>5455</v>
      </c>
      <c r="G799" s="517" t="s">
        <v>2457</v>
      </c>
      <c r="H799" s="517" t="s">
        <v>104</v>
      </c>
    </row>
    <row r="800" spans="2:8">
      <c r="B800" s="556" t="s">
        <v>2463</v>
      </c>
      <c r="C800" s="551" t="s">
        <v>5467</v>
      </c>
      <c r="D800" s="517" t="s">
        <v>2465</v>
      </c>
      <c r="E800" s="517" t="s">
        <v>110</v>
      </c>
      <c r="F800" s="517" t="s">
        <v>5455</v>
      </c>
      <c r="G800" s="517" t="s">
        <v>2457</v>
      </c>
      <c r="H800" s="517" t="s">
        <v>104</v>
      </c>
    </row>
    <row r="801" spans="2:8">
      <c r="B801" s="556" t="s">
        <v>2466</v>
      </c>
      <c r="C801" s="551" t="s">
        <v>5468</v>
      </c>
      <c r="D801" s="517" t="s">
        <v>964</v>
      </c>
      <c r="E801" s="517" t="s">
        <v>110</v>
      </c>
      <c r="F801" s="517" t="s">
        <v>5455</v>
      </c>
      <c r="G801" s="517" t="s">
        <v>2457</v>
      </c>
      <c r="H801" s="517" t="s">
        <v>104</v>
      </c>
    </row>
    <row r="802" spans="2:8">
      <c r="B802" s="556" t="s">
        <v>2468</v>
      </c>
      <c r="C802" s="551" t="s">
        <v>5469</v>
      </c>
      <c r="D802" s="517" t="s">
        <v>107</v>
      </c>
      <c r="E802" s="517" t="s">
        <v>110</v>
      </c>
      <c r="F802" s="517" t="s">
        <v>5455</v>
      </c>
      <c r="G802" s="517" t="s">
        <v>2457</v>
      </c>
      <c r="H802" s="517" t="s">
        <v>104</v>
      </c>
    </row>
    <row r="803" spans="2:8">
      <c r="B803" s="556" t="s">
        <v>2470</v>
      </c>
      <c r="C803" s="551" t="s">
        <v>5470</v>
      </c>
      <c r="D803" s="517" t="s">
        <v>2462</v>
      </c>
      <c r="E803" s="517" t="s">
        <v>110</v>
      </c>
      <c r="F803" s="517" t="s">
        <v>5455</v>
      </c>
      <c r="G803" s="517" t="s">
        <v>2457</v>
      </c>
      <c r="H803" s="517" t="s">
        <v>104</v>
      </c>
    </row>
    <row r="804" spans="2:8">
      <c r="B804" s="561" t="s">
        <v>51</v>
      </c>
      <c r="C804" s="542" t="s">
        <v>5686</v>
      </c>
      <c r="D804" s="542" t="s">
        <v>6635</v>
      </c>
      <c r="E804" s="542" t="s">
        <v>54</v>
      </c>
      <c r="F804" s="542" t="s">
        <v>5688</v>
      </c>
      <c r="G804" s="542" t="s">
        <v>56</v>
      </c>
      <c r="H804" s="542" t="s">
        <v>57</v>
      </c>
    </row>
    <row r="805" spans="2:8">
      <c r="B805" s="561" t="s">
        <v>58</v>
      </c>
      <c r="C805" s="542" t="s">
        <v>5689</v>
      </c>
      <c r="D805" s="542" t="s">
        <v>6636</v>
      </c>
      <c r="E805" s="542" t="s">
        <v>54</v>
      </c>
      <c r="F805" s="542" t="s">
        <v>5688</v>
      </c>
      <c r="G805" s="542" t="s">
        <v>56</v>
      </c>
      <c r="H805" s="542" t="s">
        <v>57</v>
      </c>
    </row>
    <row r="806" spans="2:8">
      <c r="B806" s="561" t="s">
        <v>60</v>
      </c>
      <c r="C806" s="542" t="s">
        <v>5691</v>
      </c>
      <c r="D806" s="542" t="s">
        <v>6635</v>
      </c>
      <c r="E806" s="542" t="s">
        <v>54</v>
      </c>
      <c r="F806" s="542" t="s">
        <v>5688</v>
      </c>
      <c r="G806" s="542" t="s">
        <v>56</v>
      </c>
      <c r="H806" s="542" t="s">
        <v>57</v>
      </c>
    </row>
    <row r="807" spans="2:8">
      <c r="B807" s="561" t="s">
        <v>5693</v>
      </c>
      <c r="C807" s="542" t="s">
        <v>5694</v>
      </c>
      <c r="D807" s="542" t="s">
        <v>6636</v>
      </c>
      <c r="E807" s="542" t="s">
        <v>54</v>
      </c>
      <c r="F807" s="542" t="s">
        <v>5688</v>
      </c>
      <c r="G807" s="542" t="s">
        <v>56</v>
      </c>
      <c r="H807" s="542" t="s">
        <v>57</v>
      </c>
    </row>
    <row r="808" spans="2:8">
      <c r="B808" s="556" t="s">
        <v>4279</v>
      </c>
      <c r="C808" s="509" t="s">
        <v>5695</v>
      </c>
      <c r="D808" s="517" t="s">
        <v>5687</v>
      </c>
      <c r="E808" s="517" t="s">
        <v>4189</v>
      </c>
      <c r="F808" s="517" t="s">
        <v>5696</v>
      </c>
      <c r="G808" s="517" t="s">
        <v>4281</v>
      </c>
      <c r="H808" s="517" t="s">
        <v>57</v>
      </c>
    </row>
    <row r="809" spans="2:8">
      <c r="B809" s="498" t="s">
        <v>5697</v>
      </c>
      <c r="C809" s="509" t="s">
        <v>5698</v>
      </c>
      <c r="D809" s="517" t="s">
        <v>5687</v>
      </c>
      <c r="E809" s="517" t="s">
        <v>4189</v>
      </c>
      <c r="F809" s="517" t="s">
        <v>5696</v>
      </c>
      <c r="G809" s="517" t="s">
        <v>4281</v>
      </c>
      <c r="H809" s="517" t="s">
        <v>57</v>
      </c>
    </row>
    <row r="810" spans="2:8">
      <c r="B810" s="500" t="s">
        <v>5699</v>
      </c>
      <c r="C810" s="509" t="s">
        <v>5700</v>
      </c>
      <c r="D810" s="517" t="s">
        <v>5687</v>
      </c>
      <c r="E810" s="517" t="s">
        <v>4189</v>
      </c>
      <c r="F810" s="517" t="s">
        <v>5696</v>
      </c>
      <c r="G810" s="517" t="s">
        <v>4281</v>
      </c>
      <c r="H810" s="517" t="s">
        <v>57</v>
      </c>
    </row>
    <row r="811" spans="2:8">
      <c r="B811" s="498" t="s">
        <v>5701</v>
      </c>
      <c r="C811" s="509" t="s">
        <v>5702</v>
      </c>
      <c r="D811" s="517" t="s">
        <v>5687</v>
      </c>
      <c r="E811" s="517" t="s">
        <v>4189</v>
      </c>
      <c r="F811" s="517" t="s">
        <v>5696</v>
      </c>
      <c r="G811" s="517" t="s">
        <v>4281</v>
      </c>
      <c r="H811" s="517" t="s">
        <v>57</v>
      </c>
    </row>
    <row r="812" spans="2:8">
      <c r="B812" s="497" t="s">
        <v>6513</v>
      </c>
      <c r="C812" s="509" t="s">
        <v>5686</v>
      </c>
      <c r="D812" s="517" t="s">
        <v>5687</v>
      </c>
      <c r="E812" s="517" t="s">
        <v>4189</v>
      </c>
      <c r="F812" s="517" t="s">
        <v>5696</v>
      </c>
      <c r="G812" s="517" t="s">
        <v>4281</v>
      </c>
      <c r="H812" s="517" t="s">
        <v>57</v>
      </c>
    </row>
    <row r="813" spans="2:8">
      <c r="B813" s="556" t="s">
        <v>2780</v>
      </c>
      <c r="C813" s="551" t="s">
        <v>5703</v>
      </c>
      <c r="D813" s="517" t="s">
        <v>1399</v>
      </c>
      <c r="E813" s="517" t="s">
        <v>110</v>
      </c>
      <c r="F813" s="517" t="s">
        <v>5455</v>
      </c>
      <c r="G813" s="517" t="s">
        <v>2766</v>
      </c>
      <c r="H813" s="517" t="s">
        <v>232</v>
      </c>
    </row>
    <row r="814" spans="2:8">
      <c r="B814" s="556" t="s">
        <v>2782</v>
      </c>
      <c r="C814" s="551" t="s">
        <v>5704</v>
      </c>
      <c r="D814" s="517" t="s">
        <v>1399</v>
      </c>
      <c r="E814" s="517" t="s">
        <v>110</v>
      </c>
      <c r="F814" s="517" t="s">
        <v>5455</v>
      </c>
      <c r="G814" s="517" t="s">
        <v>2766</v>
      </c>
      <c r="H814" s="517" t="s">
        <v>232</v>
      </c>
    </row>
    <row r="815" spans="2:8">
      <c r="B815" s="556" t="s">
        <v>2784</v>
      </c>
      <c r="C815" s="551" t="s">
        <v>5705</v>
      </c>
      <c r="D815" s="517" t="s">
        <v>2786</v>
      </c>
      <c r="E815" s="517" t="s">
        <v>110</v>
      </c>
      <c r="F815" s="517" t="s">
        <v>5455</v>
      </c>
      <c r="G815" s="517" t="s">
        <v>2766</v>
      </c>
      <c r="H815" s="517" t="s">
        <v>232</v>
      </c>
    </row>
    <row r="816" spans="2:8">
      <c r="B816" s="556" t="s">
        <v>2787</v>
      </c>
      <c r="C816" s="551" t="s">
        <v>5706</v>
      </c>
      <c r="D816" s="517" t="s">
        <v>2786</v>
      </c>
      <c r="E816" s="517" t="s">
        <v>110</v>
      </c>
      <c r="F816" s="517" t="s">
        <v>5455</v>
      </c>
      <c r="G816" s="517" t="s">
        <v>2766</v>
      </c>
      <c r="H816" s="517" t="s">
        <v>232</v>
      </c>
    </row>
    <row r="817" spans="2:8">
      <c r="B817" s="556" t="s">
        <v>2789</v>
      </c>
      <c r="C817" s="551" t="s">
        <v>5707</v>
      </c>
      <c r="D817" s="517" t="s">
        <v>1399</v>
      </c>
      <c r="E817" s="517" t="s">
        <v>110</v>
      </c>
      <c r="F817" s="517" t="s">
        <v>5455</v>
      </c>
      <c r="G817" s="517" t="s">
        <v>2766</v>
      </c>
      <c r="H817" s="517" t="s">
        <v>232</v>
      </c>
    </row>
    <row r="818" spans="2:8">
      <c r="B818" s="556" t="s">
        <v>2791</v>
      </c>
      <c r="C818" s="551" t="s">
        <v>5708</v>
      </c>
      <c r="D818" s="517" t="s">
        <v>2793</v>
      </c>
      <c r="E818" s="517" t="s">
        <v>110</v>
      </c>
      <c r="F818" s="517" t="s">
        <v>5455</v>
      </c>
      <c r="G818" s="517" t="s">
        <v>2766</v>
      </c>
      <c r="H818" s="517" t="s">
        <v>232</v>
      </c>
    </row>
    <row r="819" spans="2:8">
      <c r="B819" s="556" t="s">
        <v>2794</v>
      </c>
      <c r="C819" s="551" t="s">
        <v>5709</v>
      </c>
      <c r="D819" s="517" t="s">
        <v>2796</v>
      </c>
      <c r="E819" s="517" t="s">
        <v>110</v>
      </c>
      <c r="F819" s="517" t="s">
        <v>5455</v>
      </c>
      <c r="G819" s="517" t="s">
        <v>2766</v>
      </c>
      <c r="H819" s="517" t="s">
        <v>232</v>
      </c>
    </row>
    <row r="820" spans="2:8">
      <c r="B820" s="556" t="s">
        <v>2797</v>
      </c>
      <c r="C820" s="551" t="s">
        <v>5710</v>
      </c>
      <c r="D820" s="517" t="s">
        <v>2799</v>
      </c>
      <c r="E820" s="517" t="s">
        <v>110</v>
      </c>
      <c r="F820" s="517" t="s">
        <v>5455</v>
      </c>
      <c r="G820" s="517" t="s">
        <v>2766</v>
      </c>
      <c r="H820" s="517" t="s">
        <v>232</v>
      </c>
    </row>
    <row r="821" spans="2:8">
      <c r="B821" s="556" t="s">
        <v>2800</v>
      </c>
      <c r="C821" s="551" t="s">
        <v>5711</v>
      </c>
      <c r="D821" s="517" t="s">
        <v>1399</v>
      </c>
      <c r="E821" s="517" t="s">
        <v>110</v>
      </c>
      <c r="F821" s="517" t="s">
        <v>5455</v>
      </c>
      <c r="G821" s="517" t="s">
        <v>2766</v>
      </c>
      <c r="H821" s="517" t="s">
        <v>232</v>
      </c>
    </row>
    <row r="822" spans="2:8">
      <c r="B822" s="556" t="s">
        <v>2802</v>
      </c>
      <c r="C822" s="551" t="s">
        <v>5712</v>
      </c>
      <c r="D822" s="517" t="s">
        <v>1399</v>
      </c>
      <c r="E822" s="517" t="s">
        <v>110</v>
      </c>
      <c r="F822" s="517" t="s">
        <v>5455</v>
      </c>
      <c r="G822" s="517" t="s">
        <v>2766</v>
      </c>
      <c r="H822" s="517" t="s">
        <v>232</v>
      </c>
    </row>
    <row r="823" spans="2:8">
      <c r="B823" s="556" t="s">
        <v>2804</v>
      </c>
      <c r="C823" s="551" t="s">
        <v>5713</v>
      </c>
      <c r="D823" s="517" t="s">
        <v>1399</v>
      </c>
      <c r="E823" s="517" t="s">
        <v>110</v>
      </c>
      <c r="F823" s="517" t="s">
        <v>5455</v>
      </c>
      <c r="G823" s="517" t="s">
        <v>2766</v>
      </c>
      <c r="H823" s="517" t="s">
        <v>232</v>
      </c>
    </row>
    <row r="824" spans="2:8">
      <c r="B824" s="556" t="s">
        <v>2806</v>
      </c>
      <c r="C824" s="551" t="s">
        <v>5714</v>
      </c>
      <c r="D824" s="517" t="s">
        <v>1399</v>
      </c>
      <c r="E824" s="517" t="s">
        <v>110</v>
      </c>
      <c r="F824" s="517" t="s">
        <v>5455</v>
      </c>
      <c r="G824" s="517" t="s">
        <v>2766</v>
      </c>
      <c r="H824" s="517" t="s">
        <v>232</v>
      </c>
    </row>
    <row r="825" spans="2:8">
      <c r="B825" s="556" t="s">
        <v>2808</v>
      </c>
      <c r="C825" s="551" t="s">
        <v>5715</v>
      </c>
      <c r="D825" s="517" t="s">
        <v>1399</v>
      </c>
      <c r="E825" s="517" t="s">
        <v>110</v>
      </c>
      <c r="F825" s="517" t="s">
        <v>5455</v>
      </c>
      <c r="G825" s="517" t="s">
        <v>2766</v>
      </c>
      <c r="H825" s="517" t="s">
        <v>232</v>
      </c>
    </row>
    <row r="826" spans="2:8">
      <c r="B826" s="556" t="s">
        <v>2810</v>
      </c>
      <c r="C826" s="551" t="s">
        <v>5716</v>
      </c>
      <c r="D826" s="517" t="s">
        <v>1399</v>
      </c>
      <c r="E826" s="517" t="s">
        <v>110</v>
      </c>
      <c r="F826" s="517" t="s">
        <v>5455</v>
      </c>
      <c r="G826" s="517" t="s">
        <v>2766</v>
      </c>
      <c r="H826" s="517" t="s">
        <v>232</v>
      </c>
    </row>
    <row r="827" spans="2:8">
      <c r="B827" s="556" t="s">
        <v>2812</v>
      </c>
      <c r="C827" s="551" t="s">
        <v>5717</v>
      </c>
      <c r="D827" s="517" t="s">
        <v>1399</v>
      </c>
      <c r="E827" s="517" t="s">
        <v>110</v>
      </c>
      <c r="F827" s="517" t="s">
        <v>5455</v>
      </c>
      <c r="G827" s="517" t="s">
        <v>2766</v>
      </c>
      <c r="H827" s="517" t="s">
        <v>232</v>
      </c>
    </row>
    <row r="828" spans="2:8">
      <c r="B828" s="556" t="s">
        <v>2814</v>
      </c>
      <c r="C828" s="551" t="s">
        <v>5718</v>
      </c>
      <c r="D828" s="517" t="s">
        <v>2799</v>
      </c>
      <c r="E828" s="517" t="s">
        <v>110</v>
      </c>
      <c r="F828" s="517" t="s">
        <v>5455</v>
      </c>
      <c r="G828" s="517" t="s">
        <v>2766</v>
      </c>
      <c r="H828" s="517" t="s">
        <v>232</v>
      </c>
    </row>
    <row r="829" spans="2:8">
      <c r="B829" s="556" t="s">
        <v>2816</v>
      </c>
      <c r="C829" s="551" t="s">
        <v>5719</v>
      </c>
      <c r="D829" s="517" t="s">
        <v>1399</v>
      </c>
      <c r="E829" s="517" t="s">
        <v>110</v>
      </c>
      <c r="F829" s="517" t="s">
        <v>5455</v>
      </c>
      <c r="G829" s="517" t="s">
        <v>2766</v>
      </c>
      <c r="H829" s="517" t="s">
        <v>232</v>
      </c>
    </row>
    <row r="830" spans="2:8">
      <c r="B830" s="556" t="s">
        <v>2818</v>
      </c>
      <c r="C830" s="551" t="s">
        <v>5720</v>
      </c>
      <c r="D830" s="517" t="s">
        <v>2796</v>
      </c>
      <c r="E830" s="517" t="s">
        <v>110</v>
      </c>
      <c r="F830" s="517" t="s">
        <v>5455</v>
      </c>
      <c r="G830" s="517" t="s">
        <v>2766</v>
      </c>
      <c r="H830" s="517" t="s">
        <v>232</v>
      </c>
    </row>
    <row r="831" spans="2:8">
      <c r="B831" s="556" t="s">
        <v>2820</v>
      </c>
      <c r="C831" s="551" t="s">
        <v>5721</v>
      </c>
      <c r="D831" s="517" t="s">
        <v>1399</v>
      </c>
      <c r="E831" s="517" t="s">
        <v>110</v>
      </c>
      <c r="F831" s="517" t="s">
        <v>5455</v>
      </c>
      <c r="G831" s="517" t="s">
        <v>2766</v>
      </c>
      <c r="H831" s="517" t="s">
        <v>232</v>
      </c>
    </row>
    <row r="832" spans="2:8">
      <c r="B832" s="556" t="s">
        <v>2822</v>
      </c>
      <c r="C832" s="551" t="s">
        <v>5722</v>
      </c>
      <c r="D832" s="517" t="s">
        <v>1399</v>
      </c>
      <c r="E832" s="517" t="s">
        <v>110</v>
      </c>
      <c r="F832" s="517" t="s">
        <v>5455</v>
      </c>
      <c r="G832" s="517" t="s">
        <v>2766</v>
      </c>
      <c r="H832" s="517" t="s">
        <v>232</v>
      </c>
    </row>
    <row r="833" spans="2:8">
      <c r="B833" s="556" t="s">
        <v>2824</v>
      </c>
      <c r="C833" s="551" t="s">
        <v>5723</v>
      </c>
      <c r="D833" s="517" t="s">
        <v>1399</v>
      </c>
      <c r="E833" s="517" t="s">
        <v>110</v>
      </c>
      <c r="F833" s="517" t="s">
        <v>5455</v>
      </c>
      <c r="G833" s="517" t="s">
        <v>2766</v>
      </c>
      <c r="H833" s="517" t="s">
        <v>232</v>
      </c>
    </row>
    <row r="834" spans="2:8">
      <c r="B834" s="556" t="s">
        <v>2826</v>
      </c>
      <c r="C834" s="551" t="s">
        <v>5724</v>
      </c>
      <c r="D834" s="517" t="s">
        <v>1399</v>
      </c>
      <c r="E834" s="517" t="s">
        <v>110</v>
      </c>
      <c r="F834" s="517" t="s">
        <v>5455</v>
      </c>
      <c r="G834" s="517" t="s">
        <v>2766</v>
      </c>
      <c r="H834" s="517" t="s">
        <v>232</v>
      </c>
    </row>
    <row r="835" spans="2:8">
      <c r="B835" s="556" t="s">
        <v>2828</v>
      </c>
      <c r="C835" s="551" t="s">
        <v>5725</v>
      </c>
      <c r="D835" s="517" t="s">
        <v>1399</v>
      </c>
      <c r="E835" s="517" t="s">
        <v>110</v>
      </c>
      <c r="F835" s="517" t="s">
        <v>5455</v>
      </c>
      <c r="G835" s="517" t="s">
        <v>2766</v>
      </c>
      <c r="H835" s="517" t="s">
        <v>232</v>
      </c>
    </row>
    <row r="836" spans="2:8">
      <c r="B836" s="556" t="s">
        <v>2830</v>
      </c>
      <c r="C836" s="551" t="s">
        <v>5726</v>
      </c>
      <c r="D836" s="517" t="s">
        <v>1399</v>
      </c>
      <c r="E836" s="517" t="s">
        <v>110</v>
      </c>
      <c r="F836" s="517" t="s">
        <v>5455</v>
      </c>
      <c r="G836" s="517" t="s">
        <v>2766</v>
      </c>
      <c r="H836" s="517" t="s">
        <v>232</v>
      </c>
    </row>
    <row r="837" spans="2:8">
      <c r="B837" s="556" t="s">
        <v>2832</v>
      </c>
      <c r="C837" s="551" t="s">
        <v>5727</v>
      </c>
      <c r="D837" s="517" t="s">
        <v>1399</v>
      </c>
      <c r="E837" s="517" t="s">
        <v>110</v>
      </c>
      <c r="F837" s="517" t="s">
        <v>5455</v>
      </c>
      <c r="G837" s="517" t="s">
        <v>2766</v>
      </c>
      <c r="H837" s="517" t="s">
        <v>232</v>
      </c>
    </row>
    <row r="838" spans="2:8">
      <c r="B838" s="556" t="s">
        <v>2764</v>
      </c>
      <c r="C838" s="551" t="s">
        <v>5728</v>
      </c>
      <c r="D838" s="517" t="s">
        <v>1399</v>
      </c>
      <c r="E838" s="517" t="s">
        <v>110</v>
      </c>
      <c r="F838" s="517" t="s">
        <v>5455</v>
      </c>
      <c r="G838" s="517" t="s">
        <v>2766</v>
      </c>
      <c r="H838" s="517" t="s">
        <v>232</v>
      </c>
    </row>
    <row r="839" spans="2:8">
      <c r="B839" s="539" t="s">
        <v>4550</v>
      </c>
      <c r="C839" s="509" t="s">
        <v>5753</v>
      </c>
      <c r="D839" s="551" t="s">
        <v>107</v>
      </c>
      <c r="E839" s="517" t="s">
        <v>633</v>
      </c>
      <c r="F839" s="517" t="s">
        <v>5152</v>
      </c>
      <c r="G839" s="517" t="s">
        <v>4552</v>
      </c>
      <c r="H839" s="517" t="s">
        <v>104</v>
      </c>
    </row>
    <row r="840" spans="2:8">
      <c r="B840" s="539" t="s">
        <v>4553</v>
      </c>
      <c r="C840" s="509" t="s">
        <v>5754</v>
      </c>
      <c r="D840" s="551" t="s">
        <v>185</v>
      </c>
      <c r="E840" s="517" t="s">
        <v>633</v>
      </c>
      <c r="F840" s="517" t="s">
        <v>5152</v>
      </c>
      <c r="G840" s="517" t="s">
        <v>4552</v>
      </c>
      <c r="H840" s="517" t="s">
        <v>104</v>
      </c>
    </row>
    <row r="841" spans="2:8">
      <c r="B841" s="539" t="s">
        <v>4555</v>
      </c>
      <c r="C841" s="509" t="s">
        <v>5755</v>
      </c>
      <c r="D841" s="551" t="s">
        <v>964</v>
      </c>
      <c r="E841" s="517" t="s">
        <v>633</v>
      </c>
      <c r="F841" s="517" t="s">
        <v>5152</v>
      </c>
      <c r="G841" s="517" t="s">
        <v>4552</v>
      </c>
      <c r="H841" s="517" t="s">
        <v>104</v>
      </c>
    </row>
    <row r="842" spans="2:8">
      <c r="B842" s="561" t="s">
        <v>3645</v>
      </c>
      <c r="C842" s="542" t="s">
        <v>5756</v>
      </c>
      <c r="D842" s="542" t="s">
        <v>629</v>
      </c>
      <c r="E842" s="542" t="s">
        <v>161</v>
      </c>
      <c r="F842" s="542" t="s">
        <v>4921</v>
      </c>
      <c r="G842" s="542" t="s">
        <v>2475</v>
      </c>
      <c r="H842" s="542" t="s">
        <v>104</v>
      </c>
    </row>
    <row r="843" spans="2:8">
      <c r="B843" s="561" t="s">
        <v>2472</v>
      </c>
      <c r="C843" s="542" t="s">
        <v>5757</v>
      </c>
      <c r="D843" s="542" t="s">
        <v>2474</v>
      </c>
      <c r="E843" s="542" t="s">
        <v>161</v>
      </c>
      <c r="F843" s="542" t="s">
        <v>4921</v>
      </c>
      <c r="G843" s="542" t="s">
        <v>2475</v>
      </c>
      <c r="H843" s="542" t="s">
        <v>104</v>
      </c>
    </row>
    <row r="844" spans="2:8">
      <c r="B844" s="561" t="s">
        <v>3834</v>
      </c>
      <c r="C844" s="542" t="s">
        <v>5758</v>
      </c>
      <c r="D844" s="542" t="s">
        <v>3836</v>
      </c>
      <c r="E844" s="542" t="s">
        <v>161</v>
      </c>
      <c r="F844" s="542" t="s">
        <v>4921</v>
      </c>
      <c r="G844" s="542" t="s">
        <v>2475</v>
      </c>
      <c r="H844" s="542" t="s">
        <v>104</v>
      </c>
    </row>
    <row r="845" spans="2:8">
      <c r="B845" s="561" t="s">
        <v>2476</v>
      </c>
      <c r="C845" s="542" t="s">
        <v>5759</v>
      </c>
      <c r="D845" s="542" t="s">
        <v>2551</v>
      </c>
      <c r="E845" s="542" t="s">
        <v>161</v>
      </c>
      <c r="F845" s="542" t="s">
        <v>4921</v>
      </c>
      <c r="G845" s="542" t="s">
        <v>2475</v>
      </c>
      <c r="H845" s="542" t="s">
        <v>104</v>
      </c>
    </row>
    <row r="846" spans="2:8">
      <c r="B846" s="561" t="s">
        <v>4005</v>
      </c>
      <c r="C846" s="542" t="s">
        <v>5760</v>
      </c>
      <c r="D846" s="542" t="s">
        <v>102</v>
      </c>
      <c r="E846" s="542" t="s">
        <v>161</v>
      </c>
      <c r="F846" s="542" t="s">
        <v>4921</v>
      </c>
      <c r="G846" s="542" t="s">
        <v>2475</v>
      </c>
      <c r="H846" s="542" t="s">
        <v>104</v>
      </c>
    </row>
    <row r="847" spans="2:8">
      <c r="B847" s="561" t="s">
        <v>4673</v>
      </c>
      <c r="C847" s="542" t="s">
        <v>5761</v>
      </c>
      <c r="D847" s="542" t="s">
        <v>102</v>
      </c>
      <c r="E847" s="542" t="s">
        <v>161</v>
      </c>
      <c r="F847" s="542" t="s">
        <v>4921</v>
      </c>
      <c r="G847" s="542" t="s">
        <v>2475</v>
      </c>
      <c r="H847" s="542" t="s">
        <v>104</v>
      </c>
    </row>
    <row r="848" spans="2:8">
      <c r="B848" s="561" t="s">
        <v>4677</v>
      </c>
      <c r="C848" s="542" t="s">
        <v>5762</v>
      </c>
      <c r="D848" s="542" t="s">
        <v>2482</v>
      </c>
      <c r="E848" s="542" t="s">
        <v>161</v>
      </c>
      <c r="F848" s="542" t="s">
        <v>4921</v>
      </c>
      <c r="G848" s="542" t="s">
        <v>2475</v>
      </c>
      <c r="H848" s="542" t="s">
        <v>104</v>
      </c>
    </row>
    <row r="849" spans="2:8">
      <c r="B849" s="561" t="s">
        <v>2480</v>
      </c>
      <c r="C849" s="542" t="s">
        <v>5763</v>
      </c>
      <c r="D849" s="542" t="s">
        <v>5764</v>
      </c>
      <c r="E849" s="542" t="s">
        <v>161</v>
      </c>
      <c r="F849" s="542" t="s">
        <v>4921</v>
      </c>
      <c r="G849" s="542" t="s">
        <v>2475</v>
      </c>
      <c r="H849" s="542" t="s">
        <v>104</v>
      </c>
    </row>
    <row r="850" spans="2:8">
      <c r="B850" s="561" t="s">
        <v>4088</v>
      </c>
      <c r="C850" s="542" t="s">
        <v>5765</v>
      </c>
      <c r="D850" s="542" t="s">
        <v>102</v>
      </c>
      <c r="E850" s="542" t="s">
        <v>161</v>
      </c>
      <c r="F850" s="542" t="s">
        <v>4921</v>
      </c>
      <c r="G850" s="542" t="s">
        <v>2475</v>
      </c>
      <c r="H850" s="542" t="s">
        <v>104</v>
      </c>
    </row>
    <row r="851" spans="2:8">
      <c r="B851" s="561" t="s">
        <v>2483</v>
      </c>
      <c r="C851" s="542" t="s">
        <v>5766</v>
      </c>
      <c r="D851" s="542" t="s">
        <v>2482</v>
      </c>
      <c r="E851" s="542" t="s">
        <v>161</v>
      </c>
      <c r="F851" s="542" t="s">
        <v>4921</v>
      </c>
      <c r="G851" s="542" t="s">
        <v>2475</v>
      </c>
      <c r="H851" s="542" t="s">
        <v>104</v>
      </c>
    </row>
    <row r="852" spans="2:8">
      <c r="B852" s="561" t="s">
        <v>2485</v>
      </c>
      <c r="C852" s="542" t="s">
        <v>5767</v>
      </c>
      <c r="D852" s="542" t="s">
        <v>102</v>
      </c>
      <c r="E852" s="542" t="s">
        <v>161</v>
      </c>
      <c r="F852" s="542" t="s">
        <v>4921</v>
      </c>
      <c r="G852" s="542" t="s">
        <v>2475</v>
      </c>
      <c r="H852" s="542" t="s">
        <v>104</v>
      </c>
    </row>
    <row r="853" spans="2:8">
      <c r="B853" s="561" t="s">
        <v>2487</v>
      </c>
      <c r="C853" s="542" t="s">
        <v>5768</v>
      </c>
      <c r="D853" s="542" t="s">
        <v>629</v>
      </c>
      <c r="E853" s="542" t="s">
        <v>161</v>
      </c>
      <c r="F853" s="542" t="s">
        <v>4921</v>
      </c>
      <c r="G853" s="542" t="s">
        <v>2475</v>
      </c>
      <c r="H853" s="542" t="s">
        <v>104</v>
      </c>
    </row>
    <row r="854" spans="2:8">
      <c r="B854" s="561" t="s">
        <v>2489</v>
      </c>
      <c r="C854" s="542" t="s">
        <v>5769</v>
      </c>
      <c r="D854" s="542" t="s">
        <v>2491</v>
      </c>
      <c r="E854" s="542" t="s">
        <v>161</v>
      </c>
      <c r="F854" s="542" t="s">
        <v>4921</v>
      </c>
      <c r="G854" s="542" t="s">
        <v>2475</v>
      </c>
      <c r="H854" s="542" t="s">
        <v>104</v>
      </c>
    </row>
    <row r="855" spans="2:8">
      <c r="B855" s="561" t="s">
        <v>2492</v>
      </c>
      <c r="C855" s="542" t="s">
        <v>5770</v>
      </c>
      <c r="D855" s="542" t="s">
        <v>2494</v>
      </c>
      <c r="E855" s="542" t="s">
        <v>161</v>
      </c>
      <c r="F855" s="542" t="s">
        <v>4921</v>
      </c>
      <c r="G855" s="542" t="s">
        <v>2475</v>
      </c>
      <c r="H855" s="542" t="s">
        <v>104</v>
      </c>
    </row>
    <row r="856" spans="2:8">
      <c r="B856" s="561" t="s">
        <v>2495</v>
      </c>
      <c r="C856" s="542" t="s">
        <v>5771</v>
      </c>
      <c r="D856" s="542" t="s">
        <v>2497</v>
      </c>
      <c r="E856" s="542" t="s">
        <v>161</v>
      </c>
      <c r="F856" s="542" t="s">
        <v>4921</v>
      </c>
      <c r="G856" s="542" t="s">
        <v>2475</v>
      </c>
      <c r="H856" s="542" t="s">
        <v>104</v>
      </c>
    </row>
    <row r="857" spans="2:8">
      <c r="B857" s="561" t="s">
        <v>2498</v>
      </c>
      <c r="C857" s="542" t="s">
        <v>5772</v>
      </c>
      <c r="D857" s="542" t="s">
        <v>2497</v>
      </c>
      <c r="E857" s="542" t="s">
        <v>161</v>
      </c>
      <c r="F857" s="542" t="s">
        <v>4921</v>
      </c>
      <c r="G857" s="542" t="s">
        <v>2475</v>
      </c>
      <c r="H857" s="542" t="s">
        <v>104</v>
      </c>
    </row>
    <row r="858" spans="2:8">
      <c r="B858" s="561" t="s">
        <v>3656</v>
      </c>
      <c r="C858" s="542" t="s">
        <v>5773</v>
      </c>
      <c r="D858" s="542" t="s">
        <v>629</v>
      </c>
      <c r="E858" s="542" t="s">
        <v>161</v>
      </c>
      <c r="F858" s="542" t="s">
        <v>4921</v>
      </c>
      <c r="G858" s="542" t="s">
        <v>2475</v>
      </c>
      <c r="H858" s="542" t="s">
        <v>104</v>
      </c>
    </row>
    <row r="859" spans="2:8">
      <c r="B859" s="561" t="s">
        <v>3660</v>
      </c>
      <c r="C859" s="542" t="s">
        <v>5774</v>
      </c>
      <c r="D859" s="542" t="s">
        <v>3662</v>
      </c>
      <c r="E859" s="542" t="s">
        <v>161</v>
      </c>
      <c r="F859" s="542" t="s">
        <v>4921</v>
      </c>
      <c r="G859" s="542" t="s">
        <v>2475</v>
      </c>
      <c r="H859" s="542" t="s">
        <v>104</v>
      </c>
    </row>
    <row r="860" spans="2:8">
      <c r="B860" s="561" t="s">
        <v>2502</v>
      </c>
      <c r="C860" s="542" t="s">
        <v>5775</v>
      </c>
      <c r="D860" s="542" t="s">
        <v>2504</v>
      </c>
      <c r="E860" s="542" t="s">
        <v>161</v>
      </c>
      <c r="F860" s="542" t="s">
        <v>4921</v>
      </c>
      <c r="G860" s="542" t="s">
        <v>2475</v>
      </c>
      <c r="H860" s="542" t="s">
        <v>104</v>
      </c>
    </row>
    <row r="861" spans="2:8">
      <c r="B861" s="561" t="s">
        <v>2508</v>
      </c>
      <c r="C861" s="542" t="s">
        <v>5776</v>
      </c>
      <c r="D861" s="542" t="s">
        <v>102</v>
      </c>
      <c r="E861" s="542" t="s">
        <v>161</v>
      </c>
      <c r="F861" s="542" t="s">
        <v>4921</v>
      </c>
      <c r="G861" s="542" t="s">
        <v>2475</v>
      </c>
      <c r="H861" s="542" t="s">
        <v>104</v>
      </c>
    </row>
    <row r="862" spans="2:8">
      <c r="B862" s="561" t="s">
        <v>6637</v>
      </c>
      <c r="C862" s="542" t="s">
        <v>6638</v>
      </c>
      <c r="D862" s="542" t="s">
        <v>629</v>
      </c>
      <c r="E862" s="542" t="s">
        <v>161</v>
      </c>
      <c r="F862" s="542" t="s">
        <v>4921</v>
      </c>
      <c r="G862" s="542" t="s">
        <v>2475</v>
      </c>
      <c r="H862" s="542" t="s">
        <v>104</v>
      </c>
    </row>
    <row r="863" spans="2:8">
      <c r="B863" s="561" t="s">
        <v>2510</v>
      </c>
      <c r="C863" s="542" t="s">
        <v>5777</v>
      </c>
      <c r="D863" s="542" t="s">
        <v>2504</v>
      </c>
      <c r="E863" s="542" t="s">
        <v>161</v>
      </c>
      <c r="F863" s="542" t="s">
        <v>4921</v>
      </c>
      <c r="G863" s="542" t="s">
        <v>2475</v>
      </c>
      <c r="H863" s="542" t="s">
        <v>104</v>
      </c>
    </row>
    <row r="864" spans="2:8">
      <c r="B864" s="561" t="s">
        <v>2512</v>
      </c>
      <c r="C864" s="542" t="s">
        <v>5778</v>
      </c>
      <c r="D864" s="542" t="s">
        <v>2514</v>
      </c>
      <c r="E864" s="542" t="s">
        <v>161</v>
      </c>
      <c r="F864" s="542" t="s">
        <v>4921</v>
      </c>
      <c r="G864" s="542" t="s">
        <v>2475</v>
      </c>
      <c r="H864" s="542" t="s">
        <v>104</v>
      </c>
    </row>
    <row r="865" spans="2:8">
      <c r="B865" s="561" t="s">
        <v>2517</v>
      </c>
      <c r="C865" s="542" t="s">
        <v>5779</v>
      </c>
      <c r="D865" s="542" t="s">
        <v>629</v>
      </c>
      <c r="E865" s="542" t="s">
        <v>161</v>
      </c>
      <c r="F865" s="542" t="s">
        <v>4921</v>
      </c>
      <c r="G865" s="542" t="s">
        <v>2475</v>
      </c>
      <c r="H865" s="542" t="s">
        <v>104</v>
      </c>
    </row>
    <row r="866" spans="2:8">
      <c r="B866" s="561" t="s">
        <v>2519</v>
      </c>
      <c r="C866" s="542" t="s">
        <v>5780</v>
      </c>
      <c r="D866" s="542" t="s">
        <v>102</v>
      </c>
      <c r="E866" s="542" t="s">
        <v>161</v>
      </c>
      <c r="F866" s="542" t="s">
        <v>4921</v>
      </c>
      <c r="G866" s="542" t="s">
        <v>2475</v>
      </c>
      <c r="H866" s="542" t="s">
        <v>104</v>
      </c>
    </row>
    <row r="867" spans="2:8">
      <c r="B867" s="561" t="s">
        <v>3837</v>
      </c>
      <c r="C867" s="542" t="s">
        <v>5781</v>
      </c>
      <c r="D867" s="542" t="s">
        <v>5782</v>
      </c>
      <c r="E867" s="542" t="s">
        <v>161</v>
      </c>
      <c r="F867" s="542" t="s">
        <v>4921</v>
      </c>
      <c r="G867" s="542" t="s">
        <v>2475</v>
      </c>
      <c r="H867" s="542" t="s">
        <v>104</v>
      </c>
    </row>
    <row r="868" spans="2:8">
      <c r="B868" s="561" t="s">
        <v>3672</v>
      </c>
      <c r="C868" s="542" t="s">
        <v>5783</v>
      </c>
      <c r="D868" s="542" t="s">
        <v>3674</v>
      </c>
      <c r="E868" s="542" t="s">
        <v>161</v>
      </c>
      <c r="F868" s="542" t="s">
        <v>4921</v>
      </c>
      <c r="G868" s="542" t="s">
        <v>2475</v>
      </c>
      <c r="H868" s="542" t="s">
        <v>104</v>
      </c>
    </row>
    <row r="869" spans="2:8">
      <c r="B869" s="561" t="s">
        <v>2521</v>
      </c>
      <c r="C869" s="542" t="s">
        <v>5784</v>
      </c>
      <c r="D869" s="542" t="s">
        <v>629</v>
      </c>
      <c r="E869" s="542" t="s">
        <v>161</v>
      </c>
      <c r="F869" s="542" t="s">
        <v>4921</v>
      </c>
      <c r="G869" s="542" t="s">
        <v>2475</v>
      </c>
      <c r="H869" s="542" t="s">
        <v>104</v>
      </c>
    </row>
    <row r="870" spans="2:8">
      <c r="B870" s="561" t="s">
        <v>3129</v>
      </c>
      <c r="C870" s="542" t="s">
        <v>5785</v>
      </c>
      <c r="D870" s="542" t="s">
        <v>629</v>
      </c>
      <c r="E870" s="542" t="s">
        <v>161</v>
      </c>
      <c r="F870" s="542" t="s">
        <v>4921</v>
      </c>
      <c r="G870" s="542" t="s">
        <v>2475</v>
      </c>
      <c r="H870" s="542" t="s">
        <v>104</v>
      </c>
    </row>
    <row r="871" spans="2:8">
      <c r="B871" s="561" t="s">
        <v>2525</v>
      </c>
      <c r="C871" s="542" t="s">
        <v>5787</v>
      </c>
      <c r="D871" s="542" t="s">
        <v>2504</v>
      </c>
      <c r="E871" s="542" t="s">
        <v>161</v>
      </c>
      <c r="F871" s="542" t="s">
        <v>4921</v>
      </c>
      <c r="G871" s="542" t="s">
        <v>2475</v>
      </c>
      <c r="H871" s="542" t="s">
        <v>104</v>
      </c>
    </row>
    <row r="872" spans="2:8">
      <c r="B872" s="561" t="s">
        <v>4089</v>
      </c>
      <c r="C872" s="542" t="s">
        <v>5788</v>
      </c>
      <c r="D872" s="542" t="s">
        <v>2482</v>
      </c>
      <c r="E872" s="542" t="s">
        <v>161</v>
      </c>
      <c r="F872" s="542" t="s">
        <v>4921</v>
      </c>
      <c r="G872" s="542" t="s">
        <v>2475</v>
      </c>
      <c r="H872" s="542" t="s">
        <v>104</v>
      </c>
    </row>
    <row r="873" spans="2:8">
      <c r="B873" s="561" t="s">
        <v>2530</v>
      </c>
      <c r="C873" s="542" t="s">
        <v>5789</v>
      </c>
      <c r="D873" s="542" t="s">
        <v>2504</v>
      </c>
      <c r="E873" s="542" t="s">
        <v>161</v>
      </c>
      <c r="F873" s="542" t="s">
        <v>4921</v>
      </c>
      <c r="G873" s="542" t="s">
        <v>2475</v>
      </c>
      <c r="H873" s="542" t="s">
        <v>104</v>
      </c>
    </row>
    <row r="874" spans="2:8">
      <c r="B874" s="561" t="s">
        <v>2532</v>
      </c>
      <c r="C874" s="542" t="s">
        <v>5790</v>
      </c>
      <c r="D874" s="542" t="s">
        <v>107</v>
      </c>
      <c r="E874" s="542" t="s">
        <v>161</v>
      </c>
      <c r="F874" s="542" t="s">
        <v>4921</v>
      </c>
      <c r="G874" s="542" t="s">
        <v>2475</v>
      </c>
      <c r="H874" s="542" t="s">
        <v>104</v>
      </c>
    </row>
    <row r="875" spans="2:8">
      <c r="B875" s="561" t="s">
        <v>2534</v>
      </c>
      <c r="C875" s="542" t="s">
        <v>5791</v>
      </c>
      <c r="D875" s="542" t="s">
        <v>2536</v>
      </c>
      <c r="E875" s="542" t="s">
        <v>161</v>
      </c>
      <c r="F875" s="542" t="s">
        <v>4921</v>
      </c>
      <c r="G875" s="542" t="s">
        <v>2475</v>
      </c>
      <c r="H875" s="542" t="s">
        <v>104</v>
      </c>
    </row>
    <row r="876" spans="2:8">
      <c r="B876" s="561" t="s">
        <v>2539</v>
      </c>
      <c r="C876" s="542" t="s">
        <v>5792</v>
      </c>
      <c r="D876" s="542" t="s">
        <v>2494</v>
      </c>
      <c r="E876" s="542" t="s">
        <v>161</v>
      </c>
      <c r="F876" s="542" t="s">
        <v>4921</v>
      </c>
      <c r="G876" s="542" t="s">
        <v>2475</v>
      </c>
      <c r="H876" s="542" t="s">
        <v>104</v>
      </c>
    </row>
    <row r="877" spans="2:8">
      <c r="B877" s="561" t="s">
        <v>2541</v>
      </c>
      <c r="C877" s="542" t="s">
        <v>5793</v>
      </c>
      <c r="D877" s="542" t="s">
        <v>102</v>
      </c>
      <c r="E877" s="542" t="s">
        <v>161</v>
      </c>
      <c r="F877" s="542" t="s">
        <v>4921</v>
      </c>
      <c r="G877" s="542" t="s">
        <v>2475</v>
      </c>
      <c r="H877" s="542" t="s">
        <v>104</v>
      </c>
    </row>
    <row r="878" spans="2:8">
      <c r="B878" s="561" t="s">
        <v>2543</v>
      </c>
      <c r="C878" s="542" t="s">
        <v>5794</v>
      </c>
      <c r="D878" s="542" t="s">
        <v>2474</v>
      </c>
      <c r="E878" s="542" t="s">
        <v>161</v>
      </c>
      <c r="F878" s="542" t="s">
        <v>4921</v>
      </c>
      <c r="G878" s="542" t="s">
        <v>2475</v>
      </c>
      <c r="H878" s="542" t="s">
        <v>104</v>
      </c>
    </row>
    <row r="879" spans="2:8">
      <c r="B879" s="561" t="s">
        <v>4090</v>
      </c>
      <c r="C879" s="542" t="s">
        <v>5795</v>
      </c>
      <c r="D879" s="542" t="s">
        <v>102</v>
      </c>
      <c r="E879" s="542" t="s">
        <v>161</v>
      </c>
      <c r="F879" s="542" t="s">
        <v>4921</v>
      </c>
      <c r="G879" s="542" t="s">
        <v>2475</v>
      </c>
      <c r="H879" s="542" t="s">
        <v>104</v>
      </c>
    </row>
    <row r="880" spans="2:8">
      <c r="B880" s="561" t="s">
        <v>3677</v>
      </c>
      <c r="C880" s="542" t="s">
        <v>5796</v>
      </c>
      <c r="D880" s="542" t="s">
        <v>629</v>
      </c>
      <c r="E880" s="542" t="s">
        <v>161</v>
      </c>
      <c r="F880" s="542" t="s">
        <v>4921</v>
      </c>
      <c r="G880" s="542" t="s">
        <v>2475</v>
      </c>
      <c r="H880" s="542" t="s">
        <v>104</v>
      </c>
    </row>
    <row r="881" spans="2:8">
      <c r="B881" s="561" t="s">
        <v>2552</v>
      </c>
      <c r="C881" s="542" t="s">
        <v>5797</v>
      </c>
      <c r="D881" s="542" t="s">
        <v>102</v>
      </c>
      <c r="E881" s="542" t="s">
        <v>161</v>
      </c>
      <c r="F881" s="542" t="s">
        <v>4921</v>
      </c>
      <c r="G881" s="542" t="s">
        <v>2475</v>
      </c>
      <c r="H881" s="542" t="s">
        <v>104</v>
      </c>
    </row>
    <row r="882" spans="2:8">
      <c r="B882" s="561" t="s">
        <v>3679</v>
      </c>
      <c r="C882" s="542" t="s">
        <v>5798</v>
      </c>
      <c r="D882" s="542" t="s">
        <v>5799</v>
      </c>
      <c r="E882" s="542" t="s">
        <v>161</v>
      </c>
      <c r="F882" s="542" t="s">
        <v>4921</v>
      </c>
      <c r="G882" s="542" t="s">
        <v>2475</v>
      </c>
      <c r="H882" s="542" t="s">
        <v>104</v>
      </c>
    </row>
    <row r="883" spans="2:8">
      <c r="B883" s="561" t="s">
        <v>4091</v>
      </c>
      <c r="C883" s="542" t="s">
        <v>5800</v>
      </c>
      <c r="D883" s="542" t="s">
        <v>102</v>
      </c>
      <c r="E883" s="542" t="s">
        <v>161</v>
      </c>
      <c r="F883" s="542" t="s">
        <v>4921</v>
      </c>
      <c r="G883" s="542" t="s">
        <v>2475</v>
      </c>
      <c r="H883" s="542" t="s">
        <v>104</v>
      </c>
    </row>
    <row r="884" spans="2:8">
      <c r="B884" s="561" t="s">
        <v>3681</v>
      </c>
      <c r="C884" s="542" t="s">
        <v>5801</v>
      </c>
      <c r="D884" s="542" t="s">
        <v>107</v>
      </c>
      <c r="E884" s="542" t="s">
        <v>161</v>
      </c>
      <c r="F884" s="542" t="s">
        <v>4921</v>
      </c>
      <c r="G884" s="542" t="s">
        <v>2475</v>
      </c>
      <c r="H884" s="542" t="s">
        <v>104</v>
      </c>
    </row>
    <row r="885" spans="2:8">
      <c r="B885" s="561" t="s">
        <v>4790</v>
      </c>
      <c r="C885" s="542" t="s">
        <v>5802</v>
      </c>
      <c r="D885" s="542" t="s">
        <v>1892</v>
      </c>
      <c r="E885" s="542" t="s">
        <v>161</v>
      </c>
      <c r="F885" s="542" t="s">
        <v>4921</v>
      </c>
      <c r="G885" s="542" t="s">
        <v>2475</v>
      </c>
      <c r="H885" s="542" t="s">
        <v>104</v>
      </c>
    </row>
    <row r="886" spans="2:8">
      <c r="B886" s="561" t="s">
        <v>2558</v>
      </c>
      <c r="C886" s="542" t="s">
        <v>5803</v>
      </c>
      <c r="D886" s="542" t="s">
        <v>629</v>
      </c>
      <c r="E886" s="542" t="s">
        <v>161</v>
      </c>
      <c r="F886" s="542" t="s">
        <v>4921</v>
      </c>
      <c r="G886" s="542" t="s">
        <v>2475</v>
      </c>
      <c r="H886" s="542" t="s">
        <v>104</v>
      </c>
    </row>
    <row r="887" spans="2:8">
      <c r="B887" s="561" t="s">
        <v>4020</v>
      </c>
      <c r="C887" s="542" t="s">
        <v>5804</v>
      </c>
      <c r="D887" s="542" t="s">
        <v>2497</v>
      </c>
      <c r="E887" s="542" t="s">
        <v>161</v>
      </c>
      <c r="F887" s="542" t="s">
        <v>4921</v>
      </c>
      <c r="G887" s="542" t="s">
        <v>2475</v>
      </c>
      <c r="H887" s="542" t="s">
        <v>104</v>
      </c>
    </row>
    <row r="888" spans="2:8">
      <c r="B888" s="561" t="s">
        <v>3685</v>
      </c>
      <c r="C888" s="542" t="s">
        <v>5806</v>
      </c>
      <c r="D888" s="542" t="s">
        <v>3662</v>
      </c>
      <c r="E888" s="542" t="s">
        <v>161</v>
      </c>
      <c r="F888" s="542" t="s">
        <v>4921</v>
      </c>
      <c r="G888" s="542" t="s">
        <v>2475</v>
      </c>
      <c r="H888" s="542" t="s">
        <v>104</v>
      </c>
    </row>
    <row r="889" spans="2:8">
      <c r="B889" s="561" t="s">
        <v>2567</v>
      </c>
      <c r="C889" s="542" t="s">
        <v>5807</v>
      </c>
      <c r="D889" s="542" t="s">
        <v>102</v>
      </c>
      <c r="E889" s="542" t="s">
        <v>161</v>
      </c>
      <c r="F889" s="542" t="s">
        <v>4921</v>
      </c>
      <c r="G889" s="542" t="s">
        <v>2475</v>
      </c>
      <c r="H889" s="542" t="s">
        <v>104</v>
      </c>
    </row>
    <row r="890" spans="2:8">
      <c r="B890" s="561" t="s">
        <v>2569</v>
      </c>
      <c r="C890" s="542" t="s">
        <v>5808</v>
      </c>
      <c r="D890" s="542" t="s">
        <v>1037</v>
      </c>
      <c r="E890" s="542" t="s">
        <v>161</v>
      </c>
      <c r="F890" s="542" t="s">
        <v>4921</v>
      </c>
      <c r="G890" s="542" t="s">
        <v>2475</v>
      </c>
      <c r="H890" s="542" t="s">
        <v>104</v>
      </c>
    </row>
    <row r="891" spans="2:8">
      <c r="B891" s="561" t="s">
        <v>2571</v>
      </c>
      <c r="C891" s="542" t="s">
        <v>5809</v>
      </c>
      <c r="D891" s="542" t="s">
        <v>2497</v>
      </c>
      <c r="E891" s="542" t="s">
        <v>161</v>
      </c>
      <c r="F891" s="542" t="s">
        <v>4921</v>
      </c>
      <c r="G891" s="542" t="s">
        <v>2475</v>
      </c>
      <c r="H891" s="542" t="s">
        <v>104</v>
      </c>
    </row>
    <row r="892" spans="2:8">
      <c r="B892" s="561" t="s">
        <v>2573</v>
      </c>
      <c r="C892" s="542" t="s">
        <v>5810</v>
      </c>
      <c r="D892" s="542" t="s">
        <v>102</v>
      </c>
      <c r="E892" s="542" t="s">
        <v>161</v>
      </c>
      <c r="F892" s="542" t="s">
        <v>4921</v>
      </c>
      <c r="G892" s="542" t="s">
        <v>2475</v>
      </c>
      <c r="H892" s="542" t="s">
        <v>104</v>
      </c>
    </row>
    <row r="893" spans="2:8">
      <c r="B893" s="561" t="s">
        <v>2575</v>
      </c>
      <c r="C893" s="542" t="s">
        <v>5811</v>
      </c>
      <c r="D893" s="542" t="s">
        <v>2577</v>
      </c>
      <c r="E893" s="542" t="s">
        <v>161</v>
      </c>
      <c r="F893" s="542" t="s">
        <v>4921</v>
      </c>
      <c r="G893" s="542" t="s">
        <v>2475</v>
      </c>
      <c r="H893" s="542" t="s">
        <v>104</v>
      </c>
    </row>
    <row r="894" spans="2:8">
      <c r="B894" s="561" t="s">
        <v>2578</v>
      </c>
      <c r="C894" s="542" t="s">
        <v>5812</v>
      </c>
      <c r="D894" s="542" t="s">
        <v>2504</v>
      </c>
      <c r="E894" s="542" t="s">
        <v>161</v>
      </c>
      <c r="F894" s="542" t="s">
        <v>4921</v>
      </c>
      <c r="G894" s="542" t="s">
        <v>2475</v>
      </c>
      <c r="H894" s="542" t="s">
        <v>104</v>
      </c>
    </row>
    <row r="895" spans="2:8">
      <c r="B895" s="561" t="s">
        <v>2580</v>
      </c>
      <c r="C895" s="542" t="s">
        <v>5813</v>
      </c>
      <c r="D895" s="542" t="s">
        <v>102</v>
      </c>
      <c r="E895" s="542" t="s">
        <v>161</v>
      </c>
      <c r="F895" s="542" t="s">
        <v>4921</v>
      </c>
      <c r="G895" s="542" t="s">
        <v>2475</v>
      </c>
      <c r="H895" s="542" t="s">
        <v>104</v>
      </c>
    </row>
    <row r="896" spans="2:8">
      <c r="B896" s="561" t="s">
        <v>6433</v>
      </c>
      <c r="C896" s="542" t="s">
        <v>6434</v>
      </c>
      <c r="D896" s="542" t="s">
        <v>629</v>
      </c>
      <c r="E896" s="542" t="s">
        <v>161</v>
      </c>
      <c r="F896" s="542" t="s">
        <v>4921</v>
      </c>
      <c r="G896" s="542" t="s">
        <v>2475</v>
      </c>
      <c r="H896" s="542" t="s">
        <v>104</v>
      </c>
    </row>
    <row r="897" spans="2:8">
      <c r="B897" s="556" t="s">
        <v>100</v>
      </c>
      <c r="C897" s="551" t="s">
        <v>5815</v>
      </c>
      <c r="D897" s="517" t="s">
        <v>102</v>
      </c>
      <c r="E897" s="517" t="s">
        <v>54</v>
      </c>
      <c r="F897" s="517" t="s">
        <v>104</v>
      </c>
      <c r="G897" s="517" t="s">
        <v>3969</v>
      </c>
      <c r="H897" s="517" t="s">
        <v>104</v>
      </c>
    </row>
    <row r="898" spans="2:8">
      <c r="B898" s="556" t="s">
        <v>6318</v>
      </c>
      <c r="C898" s="551" t="s">
        <v>6319</v>
      </c>
      <c r="D898" s="517" t="s">
        <v>3971</v>
      </c>
      <c r="E898" s="517" t="s">
        <v>54</v>
      </c>
      <c r="F898" s="517" t="s">
        <v>104</v>
      </c>
      <c r="G898" s="517" t="s">
        <v>3969</v>
      </c>
      <c r="H898" s="517" t="s">
        <v>104</v>
      </c>
    </row>
    <row r="899" spans="2:8">
      <c r="B899" s="561" t="s">
        <v>4556</v>
      </c>
      <c r="C899" s="542" t="s">
        <v>5817</v>
      </c>
      <c r="D899" s="542" t="s">
        <v>102</v>
      </c>
      <c r="E899" s="542" t="s">
        <v>4189</v>
      </c>
      <c r="F899" s="542" t="s">
        <v>5696</v>
      </c>
      <c r="G899" s="542" t="s">
        <v>4558</v>
      </c>
      <c r="H899" s="542" t="s">
        <v>104</v>
      </c>
    </row>
    <row r="900" spans="2:8">
      <c r="B900" s="561" t="s">
        <v>4559</v>
      </c>
      <c r="C900" s="542" t="s">
        <v>5818</v>
      </c>
      <c r="D900" s="542" t="s">
        <v>107</v>
      </c>
      <c r="E900" s="542" t="s">
        <v>4189</v>
      </c>
      <c r="F900" s="542" t="s">
        <v>5696</v>
      </c>
      <c r="G900" s="542" t="s">
        <v>4558</v>
      </c>
      <c r="H900" s="542" t="s">
        <v>104</v>
      </c>
    </row>
    <row r="901" spans="2:8">
      <c r="B901" s="561" t="s">
        <v>4561</v>
      </c>
      <c r="C901" s="542" t="s">
        <v>5819</v>
      </c>
      <c r="D901" s="542" t="s">
        <v>5820</v>
      </c>
      <c r="E901" s="542" t="s">
        <v>4189</v>
      </c>
      <c r="F901" s="542" t="s">
        <v>5696</v>
      </c>
      <c r="G901" s="542" t="s">
        <v>4558</v>
      </c>
      <c r="H901" s="542" t="s">
        <v>104</v>
      </c>
    </row>
    <row r="902" spans="2:8">
      <c r="B902" s="561" t="s">
        <v>4564</v>
      </c>
      <c r="C902" s="542" t="s">
        <v>5821</v>
      </c>
      <c r="D902" s="542" t="s">
        <v>185</v>
      </c>
      <c r="E902" s="542" t="s">
        <v>4189</v>
      </c>
      <c r="F902" s="542" t="s">
        <v>5696</v>
      </c>
      <c r="G902" s="542" t="s">
        <v>4558</v>
      </c>
      <c r="H902" s="542" t="s">
        <v>104</v>
      </c>
    </row>
    <row r="903" spans="2:8">
      <c r="B903" s="561" t="s">
        <v>2346</v>
      </c>
      <c r="C903" s="542" t="s">
        <v>5822</v>
      </c>
      <c r="D903" s="542" t="s">
        <v>3971</v>
      </c>
      <c r="E903" s="542" t="s">
        <v>998</v>
      </c>
      <c r="F903" s="542" t="s">
        <v>4885</v>
      </c>
      <c r="G903" s="542" t="s">
        <v>2348</v>
      </c>
      <c r="H903" s="542" t="s">
        <v>104</v>
      </c>
    </row>
    <row r="904" spans="2:8">
      <c r="B904" s="561" t="s">
        <v>2349</v>
      </c>
      <c r="C904" s="542" t="s">
        <v>5823</v>
      </c>
      <c r="D904" s="542" t="s">
        <v>102</v>
      </c>
      <c r="E904" s="542" t="s">
        <v>998</v>
      </c>
      <c r="F904" s="542" t="s">
        <v>4885</v>
      </c>
      <c r="G904" s="542" t="s">
        <v>2348</v>
      </c>
      <c r="H904" s="542" t="s">
        <v>104</v>
      </c>
    </row>
    <row r="905" spans="2:8">
      <c r="B905" s="561" t="s">
        <v>6515</v>
      </c>
      <c r="C905" s="542" t="s">
        <v>6516</v>
      </c>
      <c r="D905" s="542" t="s">
        <v>3971</v>
      </c>
      <c r="E905" s="542" t="s">
        <v>998</v>
      </c>
      <c r="F905" s="542" t="s">
        <v>4885</v>
      </c>
      <c r="G905" s="542" t="s">
        <v>2348</v>
      </c>
      <c r="H905" s="542" t="s">
        <v>104</v>
      </c>
    </row>
    <row r="906" spans="2:8">
      <c r="B906" s="561" t="s">
        <v>5824</v>
      </c>
      <c r="C906" s="542" t="s">
        <v>5825</v>
      </c>
      <c r="D906" s="542" t="s">
        <v>185</v>
      </c>
      <c r="E906" s="542" t="s">
        <v>716</v>
      </c>
      <c r="F906" s="542" t="s">
        <v>4942</v>
      </c>
      <c r="G906" s="542" t="s">
        <v>5827</v>
      </c>
      <c r="H906" s="542" t="s">
        <v>104</v>
      </c>
    </row>
    <row r="907" spans="2:8">
      <c r="B907" s="561" t="s">
        <v>5828</v>
      </c>
      <c r="C907" s="542" t="s">
        <v>5829</v>
      </c>
      <c r="D907" s="542" t="s">
        <v>964</v>
      </c>
      <c r="E907" s="542" t="s">
        <v>716</v>
      </c>
      <c r="F907" s="542" t="s">
        <v>4942</v>
      </c>
      <c r="G907" s="542" t="s">
        <v>5827</v>
      </c>
      <c r="H907" s="542" t="s">
        <v>104</v>
      </c>
    </row>
    <row r="908" spans="2:8">
      <c r="B908" s="561" t="s">
        <v>5830</v>
      </c>
      <c r="C908" s="542" t="s">
        <v>5831</v>
      </c>
      <c r="D908" s="542" t="s">
        <v>107</v>
      </c>
      <c r="E908" s="542" t="s">
        <v>716</v>
      </c>
      <c r="F908" s="542" t="s">
        <v>4942</v>
      </c>
      <c r="G908" s="542" t="s">
        <v>5827</v>
      </c>
      <c r="H908" s="542" t="s">
        <v>104</v>
      </c>
    </row>
    <row r="909" spans="2:8">
      <c r="B909" s="561" t="s">
        <v>3180</v>
      </c>
      <c r="C909" s="542" t="s">
        <v>5832</v>
      </c>
      <c r="D909" s="542" t="s">
        <v>5833</v>
      </c>
      <c r="E909" s="542" t="s">
        <v>651</v>
      </c>
      <c r="F909" s="542" t="s">
        <v>4907</v>
      </c>
      <c r="G909" s="542" t="s">
        <v>3183</v>
      </c>
      <c r="H909" s="542" t="s">
        <v>2353</v>
      </c>
    </row>
    <row r="910" spans="2:8">
      <c r="B910" s="561" t="s">
        <v>3184</v>
      </c>
      <c r="C910" s="542" t="s">
        <v>5834</v>
      </c>
      <c r="D910" s="542" t="s">
        <v>5833</v>
      </c>
      <c r="E910" s="542" t="s">
        <v>651</v>
      </c>
      <c r="F910" s="542" t="s">
        <v>4907</v>
      </c>
      <c r="G910" s="542" t="s">
        <v>3183</v>
      </c>
      <c r="H910" s="542" t="s">
        <v>2353</v>
      </c>
    </row>
    <row r="911" spans="2:8">
      <c r="B911" s="561" t="s">
        <v>5835</v>
      </c>
      <c r="C911" s="542" t="s">
        <v>5836</v>
      </c>
      <c r="D911" s="542" t="s">
        <v>5833</v>
      </c>
      <c r="E911" s="542" t="s">
        <v>651</v>
      </c>
      <c r="F911" s="542" t="s">
        <v>4907</v>
      </c>
      <c r="G911" s="542" t="s">
        <v>3183</v>
      </c>
      <c r="H911" s="542" t="s">
        <v>2353</v>
      </c>
    </row>
    <row r="912" spans="2:8">
      <c r="B912" s="561" t="s">
        <v>5837</v>
      </c>
      <c r="C912" s="542" t="s">
        <v>5838</v>
      </c>
      <c r="D912" s="542" t="s">
        <v>3211</v>
      </c>
      <c r="E912" s="542" t="s">
        <v>651</v>
      </c>
      <c r="F912" s="542" t="s">
        <v>4907</v>
      </c>
      <c r="G912" s="542" t="s">
        <v>3183</v>
      </c>
      <c r="H912" s="542" t="s">
        <v>2353</v>
      </c>
    </row>
    <row r="913" spans="2:8">
      <c r="B913" s="561" t="s">
        <v>5839</v>
      </c>
      <c r="C913" s="542" t="s">
        <v>5840</v>
      </c>
      <c r="D913" s="542" t="s">
        <v>3211</v>
      </c>
      <c r="E913" s="542" t="s">
        <v>2860</v>
      </c>
      <c r="F913" s="542" t="s">
        <v>5237</v>
      </c>
      <c r="G913" s="542" t="s">
        <v>3957</v>
      </c>
      <c r="H913" s="542" t="s">
        <v>2353</v>
      </c>
    </row>
    <row r="914" spans="2:8">
      <c r="B914" s="561" t="s">
        <v>3954</v>
      </c>
      <c r="C914" s="542" t="s">
        <v>5841</v>
      </c>
      <c r="D914" s="542" t="s">
        <v>5833</v>
      </c>
      <c r="E914" s="542" t="s">
        <v>2860</v>
      </c>
      <c r="F914" s="542" t="s">
        <v>5237</v>
      </c>
      <c r="G914" s="542" t="s">
        <v>3957</v>
      </c>
      <c r="H914" s="542" t="s">
        <v>2353</v>
      </c>
    </row>
    <row r="915" spans="2:8">
      <c r="B915" s="561" t="s">
        <v>5844</v>
      </c>
      <c r="C915" s="542" t="s">
        <v>6435</v>
      </c>
      <c r="D915" s="542" t="s">
        <v>5833</v>
      </c>
      <c r="E915" s="542" t="s">
        <v>2860</v>
      </c>
      <c r="F915" s="542" t="s">
        <v>5237</v>
      </c>
      <c r="G915" s="542" t="s">
        <v>3957</v>
      </c>
      <c r="H915" s="542" t="s">
        <v>2353</v>
      </c>
    </row>
    <row r="916" spans="2:8">
      <c r="B916" s="561" t="s">
        <v>5845</v>
      </c>
      <c r="C916" s="542" t="s">
        <v>5846</v>
      </c>
      <c r="D916" s="542" t="s">
        <v>5833</v>
      </c>
      <c r="E916" s="542" t="s">
        <v>2860</v>
      </c>
      <c r="F916" s="542" t="s">
        <v>5237</v>
      </c>
      <c r="G916" s="542" t="s">
        <v>3957</v>
      </c>
      <c r="H916" s="542" t="s">
        <v>2353</v>
      </c>
    </row>
    <row r="917" spans="2:8">
      <c r="B917" s="561" t="s">
        <v>6361</v>
      </c>
      <c r="C917" s="542" t="s">
        <v>6362</v>
      </c>
      <c r="D917" s="542" t="s">
        <v>5833</v>
      </c>
      <c r="E917" s="542" t="s">
        <v>110</v>
      </c>
      <c r="F917" s="542" t="s">
        <v>6033</v>
      </c>
      <c r="G917" s="542" t="s">
        <v>6363</v>
      </c>
      <c r="H917" s="542" t="s">
        <v>104</v>
      </c>
    </row>
    <row r="918" spans="2:8">
      <c r="B918" s="561" t="s">
        <v>6364</v>
      </c>
      <c r="C918" s="542" t="s">
        <v>6365</v>
      </c>
      <c r="D918" s="542" t="s">
        <v>5833</v>
      </c>
      <c r="E918" s="542" t="s">
        <v>110</v>
      </c>
      <c r="F918" s="542" t="s">
        <v>6033</v>
      </c>
      <c r="G918" s="542" t="s">
        <v>6363</v>
      </c>
      <c r="H918" s="542" t="s">
        <v>104</v>
      </c>
    </row>
    <row r="919" spans="2:8">
      <c r="B919" s="561" t="s">
        <v>6753</v>
      </c>
      <c r="C919" s="509" t="s">
        <v>6754</v>
      </c>
      <c r="D919" s="542" t="s">
        <v>3211</v>
      </c>
      <c r="E919" s="542" t="s">
        <v>110</v>
      </c>
      <c r="F919" s="542" t="s">
        <v>6033</v>
      </c>
      <c r="G919" s="542" t="s">
        <v>6363</v>
      </c>
      <c r="H919" s="542" t="s">
        <v>104</v>
      </c>
    </row>
    <row r="920" spans="2:8">
      <c r="B920" s="561" t="s">
        <v>6366</v>
      </c>
      <c r="C920" s="542" t="s">
        <v>6367</v>
      </c>
      <c r="D920" s="542" t="s">
        <v>5833</v>
      </c>
      <c r="E920" s="542" t="s">
        <v>110</v>
      </c>
      <c r="F920" s="542" t="s">
        <v>6033</v>
      </c>
      <c r="G920" s="542" t="s">
        <v>6363</v>
      </c>
      <c r="H920" s="542" t="s">
        <v>104</v>
      </c>
    </row>
    <row r="921" spans="2:8">
      <c r="B921" s="561" t="s">
        <v>6368</v>
      </c>
      <c r="C921" s="542" t="s">
        <v>6369</v>
      </c>
      <c r="D921" s="542" t="s">
        <v>6370</v>
      </c>
      <c r="E921" s="542" t="s">
        <v>110</v>
      </c>
      <c r="F921" s="542" t="s">
        <v>6033</v>
      </c>
      <c r="G921" s="542" t="s">
        <v>6363</v>
      </c>
      <c r="H921" s="542" t="s">
        <v>104</v>
      </c>
    </row>
    <row r="922" spans="2:8">
      <c r="B922" s="561" t="s">
        <v>2356</v>
      </c>
      <c r="C922" s="542" t="s">
        <v>5847</v>
      </c>
      <c r="D922" s="542" t="s">
        <v>3157</v>
      </c>
      <c r="E922" s="542" t="s">
        <v>10</v>
      </c>
      <c r="F922" s="542" t="s">
        <v>5149</v>
      </c>
      <c r="G922" s="542" t="s">
        <v>2358</v>
      </c>
      <c r="H922" s="542" t="s">
        <v>57</v>
      </c>
    </row>
    <row r="923" spans="2:8">
      <c r="B923" s="561" t="s">
        <v>2359</v>
      </c>
      <c r="C923" s="542" t="s">
        <v>5848</v>
      </c>
      <c r="D923" s="542" t="s">
        <v>3157</v>
      </c>
      <c r="E923" s="542" t="s">
        <v>10</v>
      </c>
      <c r="F923" s="542" t="s">
        <v>5149</v>
      </c>
      <c r="G923" s="542" t="s">
        <v>2358</v>
      </c>
      <c r="H923" s="542" t="s">
        <v>57</v>
      </c>
    </row>
    <row r="924" spans="2:8">
      <c r="B924" s="561" t="s">
        <v>2361</v>
      </c>
      <c r="C924" s="542" t="s">
        <v>5849</v>
      </c>
      <c r="D924" s="542" t="s">
        <v>3157</v>
      </c>
      <c r="E924" s="542" t="s">
        <v>10</v>
      </c>
      <c r="F924" s="542" t="s">
        <v>5149</v>
      </c>
      <c r="G924" s="542" t="s">
        <v>2358</v>
      </c>
      <c r="H924" s="542" t="s">
        <v>57</v>
      </c>
    </row>
    <row r="925" spans="2:8">
      <c r="B925" s="561" t="s">
        <v>2363</v>
      </c>
      <c r="C925" s="542" t="s">
        <v>5850</v>
      </c>
      <c r="D925" s="542" t="s">
        <v>3157</v>
      </c>
      <c r="E925" s="542" t="s">
        <v>10</v>
      </c>
      <c r="F925" s="542" t="s">
        <v>5149</v>
      </c>
      <c r="G925" s="542" t="s">
        <v>2358</v>
      </c>
      <c r="H925" s="542" t="s">
        <v>57</v>
      </c>
    </row>
    <row r="926" spans="2:8">
      <c r="B926" s="561" t="s">
        <v>6639</v>
      </c>
      <c r="C926" s="542" t="s">
        <v>6640</v>
      </c>
      <c r="D926" s="542" t="s">
        <v>3157</v>
      </c>
      <c r="E926" s="542" t="s">
        <v>10</v>
      </c>
      <c r="F926" s="542" t="s">
        <v>5149</v>
      </c>
      <c r="G926" s="542" t="s">
        <v>2358</v>
      </c>
      <c r="H926" s="542" t="s">
        <v>57</v>
      </c>
    </row>
    <row r="927" spans="2:8">
      <c r="B927" s="561" t="s">
        <v>1130</v>
      </c>
      <c r="C927" s="542" t="s">
        <v>5851</v>
      </c>
      <c r="D927" s="542" t="s">
        <v>277</v>
      </c>
      <c r="E927" s="542" t="s">
        <v>161</v>
      </c>
      <c r="F927" s="542" t="s">
        <v>4921</v>
      </c>
      <c r="G927" s="542" t="s">
        <v>6517</v>
      </c>
      <c r="H927" s="542" t="s">
        <v>1134</v>
      </c>
    </row>
    <row r="928" spans="2:8">
      <c r="B928" s="561" t="s">
        <v>4586</v>
      </c>
      <c r="C928" s="542" t="s">
        <v>5853</v>
      </c>
      <c r="D928" s="542" t="s">
        <v>277</v>
      </c>
      <c r="E928" s="542" t="s">
        <v>161</v>
      </c>
      <c r="F928" s="542" t="s">
        <v>4921</v>
      </c>
      <c r="G928" s="542" t="s">
        <v>6517</v>
      </c>
      <c r="H928" s="542" t="s">
        <v>1134</v>
      </c>
    </row>
    <row r="929" spans="2:8">
      <c r="B929" s="561" t="s">
        <v>1135</v>
      </c>
      <c r="C929" s="542" t="s">
        <v>5854</v>
      </c>
      <c r="D929" s="542" t="s">
        <v>277</v>
      </c>
      <c r="E929" s="542" t="s">
        <v>161</v>
      </c>
      <c r="F929" s="542" t="s">
        <v>4921</v>
      </c>
      <c r="G929" s="542" t="s">
        <v>6517</v>
      </c>
      <c r="H929" s="542" t="s">
        <v>1134</v>
      </c>
    </row>
    <row r="930" spans="2:8">
      <c r="B930" s="561" t="s">
        <v>4265</v>
      </c>
      <c r="C930" s="542" t="s">
        <v>5855</v>
      </c>
      <c r="D930" s="542" t="s">
        <v>277</v>
      </c>
      <c r="E930" s="542" t="s">
        <v>161</v>
      </c>
      <c r="F930" s="542" t="s">
        <v>4921</v>
      </c>
      <c r="G930" s="542" t="s">
        <v>6517</v>
      </c>
      <c r="H930" s="542" t="s">
        <v>1134</v>
      </c>
    </row>
    <row r="931" spans="2:8">
      <c r="B931" s="561" t="s">
        <v>1137</v>
      </c>
      <c r="C931" s="542" t="s">
        <v>5856</v>
      </c>
      <c r="D931" s="542" t="s">
        <v>277</v>
      </c>
      <c r="E931" s="542" t="s">
        <v>161</v>
      </c>
      <c r="F931" s="542" t="s">
        <v>4921</v>
      </c>
      <c r="G931" s="542" t="s">
        <v>6517</v>
      </c>
      <c r="H931" s="542" t="s">
        <v>1134</v>
      </c>
    </row>
    <row r="932" spans="2:8">
      <c r="B932" s="561" t="s">
        <v>1139</v>
      </c>
      <c r="C932" s="542" t="s">
        <v>5857</v>
      </c>
      <c r="D932" s="542" t="s">
        <v>277</v>
      </c>
      <c r="E932" s="542" t="s">
        <v>161</v>
      </c>
      <c r="F932" s="542" t="s">
        <v>4921</v>
      </c>
      <c r="G932" s="542" t="s">
        <v>6517</v>
      </c>
      <c r="H932" s="542" t="s">
        <v>1134</v>
      </c>
    </row>
    <row r="933" spans="2:8">
      <c r="B933" s="561" t="s">
        <v>1141</v>
      </c>
      <c r="C933" s="542" t="s">
        <v>5858</v>
      </c>
      <c r="D933" s="542" t="s">
        <v>277</v>
      </c>
      <c r="E933" s="542" t="s">
        <v>161</v>
      </c>
      <c r="F933" s="542" t="s">
        <v>4921</v>
      </c>
      <c r="G933" s="542" t="s">
        <v>6517</v>
      </c>
      <c r="H933" s="542" t="s">
        <v>1134</v>
      </c>
    </row>
    <row r="934" spans="2:8">
      <c r="B934" s="561" t="s">
        <v>1143</v>
      </c>
      <c r="C934" s="542" t="s">
        <v>5859</v>
      </c>
      <c r="D934" s="542" t="s">
        <v>695</v>
      </c>
      <c r="E934" s="542" t="s">
        <v>161</v>
      </c>
      <c r="F934" s="542" t="s">
        <v>4921</v>
      </c>
      <c r="G934" s="542" t="s">
        <v>6517</v>
      </c>
      <c r="H934" s="542" t="s">
        <v>1134</v>
      </c>
    </row>
    <row r="935" spans="2:8">
      <c r="B935" s="561" t="s">
        <v>1147</v>
      </c>
      <c r="C935" s="542" t="s">
        <v>5860</v>
      </c>
      <c r="D935" s="542" t="s">
        <v>277</v>
      </c>
      <c r="E935" s="542" t="s">
        <v>161</v>
      </c>
      <c r="F935" s="542" t="s">
        <v>4921</v>
      </c>
      <c r="G935" s="542" t="s">
        <v>6517</v>
      </c>
      <c r="H935" s="542" t="s">
        <v>1134</v>
      </c>
    </row>
    <row r="936" spans="2:8">
      <c r="B936" s="561" t="s">
        <v>1149</v>
      </c>
      <c r="C936" s="542" t="s">
        <v>5861</v>
      </c>
      <c r="D936" s="542" t="s">
        <v>277</v>
      </c>
      <c r="E936" s="542" t="s">
        <v>161</v>
      </c>
      <c r="F936" s="542" t="s">
        <v>4921</v>
      </c>
      <c r="G936" s="542" t="s">
        <v>6517</v>
      </c>
      <c r="H936" s="542" t="s">
        <v>1134</v>
      </c>
    </row>
    <row r="937" spans="2:8">
      <c r="B937" s="561" t="s">
        <v>1151</v>
      </c>
      <c r="C937" s="542" t="s">
        <v>5862</v>
      </c>
      <c r="D937" s="542" t="s">
        <v>277</v>
      </c>
      <c r="E937" s="542" t="s">
        <v>161</v>
      </c>
      <c r="F937" s="542" t="s">
        <v>4921</v>
      </c>
      <c r="G937" s="542" t="s">
        <v>6517</v>
      </c>
      <c r="H937" s="542" t="s">
        <v>1134</v>
      </c>
    </row>
    <row r="938" spans="2:8">
      <c r="B938" s="561" t="s">
        <v>1153</v>
      </c>
      <c r="C938" s="542" t="s">
        <v>5863</v>
      </c>
      <c r="D938" s="542" t="s">
        <v>277</v>
      </c>
      <c r="E938" s="542" t="s">
        <v>161</v>
      </c>
      <c r="F938" s="542" t="s">
        <v>4921</v>
      </c>
      <c r="G938" s="542" t="s">
        <v>6517</v>
      </c>
      <c r="H938" s="542" t="s">
        <v>1134</v>
      </c>
    </row>
    <row r="939" spans="2:8">
      <c r="B939" s="561" t="s">
        <v>1157</v>
      </c>
      <c r="C939" s="542" t="s">
        <v>5864</v>
      </c>
      <c r="D939" s="542" t="s">
        <v>277</v>
      </c>
      <c r="E939" s="542" t="s">
        <v>161</v>
      </c>
      <c r="F939" s="542" t="s">
        <v>4921</v>
      </c>
      <c r="G939" s="542" t="s">
        <v>6517</v>
      </c>
      <c r="H939" s="542" t="s">
        <v>1134</v>
      </c>
    </row>
    <row r="940" spans="2:8">
      <c r="B940" s="561" t="s">
        <v>1159</v>
      </c>
      <c r="C940" s="542" t="s">
        <v>5865</v>
      </c>
      <c r="D940" s="542" t="s">
        <v>277</v>
      </c>
      <c r="E940" s="542" t="s">
        <v>161</v>
      </c>
      <c r="F940" s="542" t="s">
        <v>4921</v>
      </c>
      <c r="G940" s="542" t="s">
        <v>6517</v>
      </c>
      <c r="H940" s="542" t="s">
        <v>1134</v>
      </c>
    </row>
    <row r="941" spans="2:8">
      <c r="B941" s="561" t="s">
        <v>1161</v>
      </c>
      <c r="C941" s="542" t="s">
        <v>5866</v>
      </c>
      <c r="D941" s="542" t="s">
        <v>277</v>
      </c>
      <c r="E941" s="542" t="s">
        <v>161</v>
      </c>
      <c r="F941" s="542" t="s">
        <v>4921</v>
      </c>
      <c r="G941" s="542" t="s">
        <v>6517</v>
      </c>
      <c r="H941" s="542" t="s">
        <v>1134</v>
      </c>
    </row>
    <row r="942" spans="2:8">
      <c r="B942" s="561" t="s">
        <v>1163</v>
      </c>
      <c r="C942" s="542" t="s">
        <v>5867</v>
      </c>
      <c r="D942" s="542" t="s">
        <v>277</v>
      </c>
      <c r="E942" s="542" t="s">
        <v>161</v>
      </c>
      <c r="F942" s="542" t="s">
        <v>4921</v>
      </c>
      <c r="G942" s="542" t="s">
        <v>6517</v>
      </c>
      <c r="H942" s="542" t="s">
        <v>1134</v>
      </c>
    </row>
    <row r="943" spans="2:8">
      <c r="B943" s="561" t="s">
        <v>1165</v>
      </c>
      <c r="C943" s="542" t="s">
        <v>5868</v>
      </c>
      <c r="D943" s="542" t="s">
        <v>695</v>
      </c>
      <c r="E943" s="542" t="s">
        <v>161</v>
      </c>
      <c r="F943" s="542" t="s">
        <v>4921</v>
      </c>
      <c r="G943" s="542" t="s">
        <v>6517</v>
      </c>
      <c r="H943" s="542" t="s">
        <v>1134</v>
      </c>
    </row>
    <row r="944" spans="2:8">
      <c r="B944" s="561" t="s">
        <v>1167</v>
      </c>
      <c r="C944" s="542" t="s">
        <v>5869</v>
      </c>
      <c r="D944" s="542" t="s">
        <v>277</v>
      </c>
      <c r="E944" s="542" t="s">
        <v>161</v>
      </c>
      <c r="F944" s="542" t="s">
        <v>4921</v>
      </c>
      <c r="G944" s="542" t="s">
        <v>6517</v>
      </c>
      <c r="H944" s="542" t="s">
        <v>1134</v>
      </c>
    </row>
    <row r="945" spans="2:8">
      <c r="B945" s="561" t="s">
        <v>1169</v>
      </c>
      <c r="C945" s="542" t="s">
        <v>5870</v>
      </c>
      <c r="D945" s="542" t="s">
        <v>277</v>
      </c>
      <c r="E945" s="542" t="s">
        <v>161</v>
      </c>
      <c r="F945" s="542" t="s">
        <v>4921</v>
      </c>
      <c r="G945" s="542" t="s">
        <v>6517</v>
      </c>
      <c r="H945" s="542" t="s">
        <v>1134</v>
      </c>
    </row>
    <row r="946" spans="2:8">
      <c r="B946" s="561" t="s">
        <v>1171</v>
      </c>
      <c r="C946" s="542" t="s">
        <v>5871</v>
      </c>
      <c r="D946" s="542" t="s">
        <v>277</v>
      </c>
      <c r="E946" s="542" t="s">
        <v>161</v>
      </c>
      <c r="F946" s="542" t="s">
        <v>4921</v>
      </c>
      <c r="G946" s="542" t="s">
        <v>6517</v>
      </c>
      <c r="H946" s="542" t="s">
        <v>1134</v>
      </c>
    </row>
    <row r="947" spans="2:8">
      <c r="B947" s="561" t="s">
        <v>1173</v>
      </c>
      <c r="C947" s="542" t="s">
        <v>5872</v>
      </c>
      <c r="D947" s="542" t="s">
        <v>277</v>
      </c>
      <c r="E947" s="542" t="s">
        <v>161</v>
      </c>
      <c r="F947" s="542" t="s">
        <v>4921</v>
      </c>
      <c r="G947" s="542" t="s">
        <v>6517</v>
      </c>
      <c r="H947" s="542" t="s">
        <v>1134</v>
      </c>
    </row>
    <row r="948" spans="2:8">
      <c r="B948" s="561" t="s">
        <v>1175</v>
      </c>
      <c r="C948" s="542" t="s">
        <v>5873</v>
      </c>
      <c r="D948" s="542" t="s">
        <v>277</v>
      </c>
      <c r="E948" s="542" t="s">
        <v>161</v>
      </c>
      <c r="F948" s="542" t="s">
        <v>4921</v>
      </c>
      <c r="G948" s="542" t="s">
        <v>6517</v>
      </c>
      <c r="H948" s="542" t="s">
        <v>1134</v>
      </c>
    </row>
    <row r="949" spans="2:8">
      <c r="B949" s="561" t="s">
        <v>1177</v>
      </c>
      <c r="C949" s="542" t="s">
        <v>5874</v>
      </c>
      <c r="D949" s="542" t="s">
        <v>157</v>
      </c>
      <c r="E949" s="542" t="s">
        <v>161</v>
      </c>
      <c r="F949" s="542" t="s">
        <v>4921</v>
      </c>
      <c r="G949" s="542" t="s">
        <v>6517</v>
      </c>
      <c r="H949" s="542" t="s">
        <v>1134</v>
      </c>
    </row>
    <row r="950" spans="2:8">
      <c r="B950" s="561" t="s">
        <v>1179</v>
      </c>
      <c r="C950" s="542" t="s">
        <v>5876</v>
      </c>
      <c r="D950" s="542" t="s">
        <v>277</v>
      </c>
      <c r="E950" s="542" t="s">
        <v>161</v>
      </c>
      <c r="F950" s="542" t="s">
        <v>4921</v>
      </c>
      <c r="G950" s="542" t="s">
        <v>6517</v>
      </c>
      <c r="H950" s="542" t="s">
        <v>1134</v>
      </c>
    </row>
    <row r="951" spans="2:8">
      <c r="B951" s="561" t="s">
        <v>1181</v>
      </c>
      <c r="C951" s="542" t="s">
        <v>5877</v>
      </c>
      <c r="D951" s="542" t="s">
        <v>277</v>
      </c>
      <c r="E951" s="542" t="s">
        <v>161</v>
      </c>
      <c r="F951" s="542" t="s">
        <v>4921</v>
      </c>
      <c r="G951" s="542" t="s">
        <v>6517</v>
      </c>
      <c r="H951" s="542" t="s">
        <v>1134</v>
      </c>
    </row>
    <row r="952" spans="2:8">
      <c r="B952" s="561" t="s">
        <v>1183</v>
      </c>
      <c r="C952" s="542" t="s">
        <v>5878</v>
      </c>
      <c r="D952" s="542" t="s">
        <v>277</v>
      </c>
      <c r="E952" s="542" t="s">
        <v>161</v>
      </c>
      <c r="F952" s="542" t="s">
        <v>4921</v>
      </c>
      <c r="G952" s="542" t="s">
        <v>6517</v>
      </c>
      <c r="H952" s="542" t="s">
        <v>1134</v>
      </c>
    </row>
    <row r="953" spans="2:8">
      <c r="B953" s="561" t="s">
        <v>1185</v>
      </c>
      <c r="C953" s="542" t="s">
        <v>5879</v>
      </c>
      <c r="D953" s="542" t="s">
        <v>157</v>
      </c>
      <c r="E953" s="542" t="s">
        <v>161</v>
      </c>
      <c r="F953" s="542" t="s">
        <v>4921</v>
      </c>
      <c r="G953" s="542" t="s">
        <v>6517</v>
      </c>
      <c r="H953" s="542" t="s">
        <v>1134</v>
      </c>
    </row>
    <row r="954" spans="2:8">
      <c r="B954" s="561" t="s">
        <v>1187</v>
      </c>
      <c r="C954" s="542" t="s">
        <v>5880</v>
      </c>
      <c r="D954" s="542" t="s">
        <v>277</v>
      </c>
      <c r="E954" s="542" t="s">
        <v>161</v>
      </c>
      <c r="F954" s="542" t="s">
        <v>4921</v>
      </c>
      <c r="G954" s="542" t="s">
        <v>6517</v>
      </c>
      <c r="H954" s="542" t="s">
        <v>1134</v>
      </c>
    </row>
    <row r="955" spans="2:8">
      <c r="B955" s="561" t="s">
        <v>1189</v>
      </c>
      <c r="C955" s="542" t="s">
        <v>5881</v>
      </c>
      <c r="D955" s="542" t="s">
        <v>277</v>
      </c>
      <c r="E955" s="542" t="s">
        <v>161</v>
      </c>
      <c r="F955" s="542" t="s">
        <v>4921</v>
      </c>
      <c r="G955" s="542" t="s">
        <v>6517</v>
      </c>
      <c r="H955" s="542" t="s">
        <v>1134</v>
      </c>
    </row>
    <row r="956" spans="2:8">
      <c r="B956" s="561" t="s">
        <v>1191</v>
      </c>
      <c r="C956" s="542" t="s">
        <v>5882</v>
      </c>
      <c r="D956" s="542" t="s">
        <v>277</v>
      </c>
      <c r="E956" s="542" t="s">
        <v>161</v>
      </c>
      <c r="F956" s="542" t="s">
        <v>4921</v>
      </c>
      <c r="G956" s="542" t="s">
        <v>6517</v>
      </c>
      <c r="H956" s="542" t="s">
        <v>1134</v>
      </c>
    </row>
    <row r="957" spans="2:8">
      <c r="B957" s="561" t="s">
        <v>1193</v>
      </c>
      <c r="C957" s="542" t="s">
        <v>5883</v>
      </c>
      <c r="D957" s="542" t="s">
        <v>277</v>
      </c>
      <c r="E957" s="542" t="s">
        <v>161</v>
      </c>
      <c r="F957" s="542" t="s">
        <v>4921</v>
      </c>
      <c r="G957" s="542" t="s">
        <v>6517</v>
      </c>
      <c r="H957" s="542" t="s">
        <v>1134</v>
      </c>
    </row>
    <row r="958" spans="2:8">
      <c r="B958" s="561" t="s">
        <v>1195</v>
      </c>
      <c r="C958" s="542" t="s">
        <v>5884</v>
      </c>
      <c r="D958" s="542" t="s">
        <v>157</v>
      </c>
      <c r="E958" s="542" t="s">
        <v>161</v>
      </c>
      <c r="F958" s="542" t="s">
        <v>4921</v>
      </c>
      <c r="G958" s="542" t="s">
        <v>6517</v>
      </c>
      <c r="H958" s="542" t="s">
        <v>1134</v>
      </c>
    </row>
    <row r="959" spans="2:8">
      <c r="B959" s="561" t="s">
        <v>1197</v>
      </c>
      <c r="C959" s="542" t="s">
        <v>5885</v>
      </c>
      <c r="D959" s="542" t="s">
        <v>277</v>
      </c>
      <c r="E959" s="542" t="s">
        <v>161</v>
      </c>
      <c r="F959" s="542" t="s">
        <v>4921</v>
      </c>
      <c r="G959" s="542" t="s">
        <v>6517</v>
      </c>
      <c r="H959" s="542" t="s">
        <v>1134</v>
      </c>
    </row>
    <row r="960" spans="2:8">
      <c r="B960" s="561" t="s">
        <v>1199</v>
      </c>
      <c r="C960" s="542" t="s">
        <v>5886</v>
      </c>
      <c r="D960" s="542" t="s">
        <v>695</v>
      </c>
      <c r="E960" s="542" t="s">
        <v>161</v>
      </c>
      <c r="F960" s="542" t="s">
        <v>4921</v>
      </c>
      <c r="G960" s="542" t="s">
        <v>6517</v>
      </c>
      <c r="H960" s="542" t="s">
        <v>1134</v>
      </c>
    </row>
    <row r="961" spans="2:8">
      <c r="B961" s="561" t="s">
        <v>1203</v>
      </c>
      <c r="C961" s="542" t="s">
        <v>5887</v>
      </c>
      <c r="D961" s="542" t="s">
        <v>277</v>
      </c>
      <c r="E961" s="542" t="s">
        <v>161</v>
      </c>
      <c r="F961" s="542" t="s">
        <v>4921</v>
      </c>
      <c r="G961" s="542" t="s">
        <v>6517</v>
      </c>
      <c r="H961" s="542" t="s">
        <v>1134</v>
      </c>
    </row>
    <row r="962" spans="2:8">
      <c r="B962" s="561" t="s">
        <v>1205</v>
      </c>
      <c r="C962" s="542" t="s">
        <v>5888</v>
      </c>
      <c r="D962" s="542" t="s">
        <v>157</v>
      </c>
      <c r="E962" s="542" t="s">
        <v>161</v>
      </c>
      <c r="F962" s="542" t="s">
        <v>4921</v>
      </c>
      <c r="G962" s="542" t="s">
        <v>6517</v>
      </c>
      <c r="H962" s="542" t="s">
        <v>1134</v>
      </c>
    </row>
    <row r="963" spans="2:8">
      <c r="B963" s="561" t="s">
        <v>1207</v>
      </c>
      <c r="C963" s="542" t="s">
        <v>5889</v>
      </c>
      <c r="D963" s="542" t="s">
        <v>277</v>
      </c>
      <c r="E963" s="542" t="s">
        <v>161</v>
      </c>
      <c r="F963" s="542" t="s">
        <v>4921</v>
      </c>
      <c r="G963" s="542" t="s">
        <v>6517</v>
      </c>
      <c r="H963" s="542" t="s">
        <v>1134</v>
      </c>
    </row>
    <row r="964" spans="2:8">
      <c r="B964" s="561" t="s">
        <v>1209</v>
      </c>
      <c r="C964" s="542" t="s">
        <v>5890</v>
      </c>
      <c r="D964" s="542" t="s">
        <v>277</v>
      </c>
      <c r="E964" s="542" t="s">
        <v>161</v>
      </c>
      <c r="F964" s="542" t="s">
        <v>4921</v>
      </c>
      <c r="G964" s="542" t="s">
        <v>6517</v>
      </c>
      <c r="H964" s="542" t="s">
        <v>1134</v>
      </c>
    </row>
    <row r="965" spans="2:8">
      <c r="B965" s="561" t="s">
        <v>1211</v>
      </c>
      <c r="C965" s="542" t="s">
        <v>5891</v>
      </c>
      <c r="D965" s="542" t="s">
        <v>277</v>
      </c>
      <c r="E965" s="542" t="s">
        <v>161</v>
      </c>
      <c r="F965" s="542" t="s">
        <v>4921</v>
      </c>
      <c r="G965" s="542" t="s">
        <v>6517</v>
      </c>
      <c r="H965" s="542" t="s">
        <v>1134</v>
      </c>
    </row>
    <row r="966" spans="2:8">
      <c r="B966" s="561" t="s">
        <v>1215</v>
      </c>
      <c r="C966" s="542" t="s">
        <v>5892</v>
      </c>
      <c r="D966" s="542" t="s">
        <v>277</v>
      </c>
      <c r="E966" s="542" t="s">
        <v>161</v>
      </c>
      <c r="F966" s="542" t="s">
        <v>4921</v>
      </c>
      <c r="G966" s="542" t="s">
        <v>6517</v>
      </c>
      <c r="H966" s="542" t="s">
        <v>1134</v>
      </c>
    </row>
    <row r="967" spans="2:8">
      <c r="B967" s="561" t="s">
        <v>1217</v>
      </c>
      <c r="C967" s="542" t="s">
        <v>5893</v>
      </c>
      <c r="D967" s="542" t="s">
        <v>277</v>
      </c>
      <c r="E967" s="542" t="s">
        <v>161</v>
      </c>
      <c r="F967" s="542" t="s">
        <v>4921</v>
      </c>
      <c r="G967" s="542" t="s">
        <v>6517</v>
      </c>
      <c r="H967" s="542" t="s">
        <v>1134</v>
      </c>
    </row>
    <row r="968" spans="2:8">
      <c r="B968" s="561" t="s">
        <v>1219</v>
      </c>
      <c r="C968" s="542" t="s">
        <v>5894</v>
      </c>
      <c r="D968" s="542" t="s">
        <v>157</v>
      </c>
      <c r="E968" s="542" t="s">
        <v>161</v>
      </c>
      <c r="F968" s="542" t="s">
        <v>4921</v>
      </c>
      <c r="G968" s="542" t="s">
        <v>6517</v>
      </c>
      <c r="H968" s="542" t="s">
        <v>1134</v>
      </c>
    </row>
    <row r="969" spans="2:8">
      <c r="B969" s="561" t="s">
        <v>1221</v>
      </c>
      <c r="C969" s="542" t="s">
        <v>5895</v>
      </c>
      <c r="D969" s="542" t="s">
        <v>157</v>
      </c>
      <c r="E969" s="542" t="s">
        <v>161</v>
      </c>
      <c r="F969" s="542" t="s">
        <v>4921</v>
      </c>
      <c r="G969" s="542" t="s">
        <v>6517</v>
      </c>
      <c r="H969" s="542" t="s">
        <v>1134</v>
      </c>
    </row>
    <row r="970" spans="2:8">
      <c r="B970" s="561" t="s">
        <v>1223</v>
      </c>
      <c r="C970" s="542" t="s">
        <v>5896</v>
      </c>
      <c r="D970" s="542" t="s">
        <v>277</v>
      </c>
      <c r="E970" s="542" t="s">
        <v>161</v>
      </c>
      <c r="F970" s="542" t="s">
        <v>4921</v>
      </c>
      <c r="G970" s="542" t="s">
        <v>6517</v>
      </c>
      <c r="H970" s="542" t="s">
        <v>1134</v>
      </c>
    </row>
    <row r="971" spans="2:8">
      <c r="B971" s="561" t="s">
        <v>1225</v>
      </c>
      <c r="C971" s="542" t="s">
        <v>5897</v>
      </c>
      <c r="D971" s="542" t="s">
        <v>695</v>
      </c>
      <c r="E971" s="542" t="s">
        <v>161</v>
      </c>
      <c r="F971" s="542" t="s">
        <v>4921</v>
      </c>
      <c r="G971" s="542" t="s">
        <v>6517</v>
      </c>
      <c r="H971" s="542" t="s">
        <v>1134</v>
      </c>
    </row>
    <row r="972" spans="2:8">
      <c r="B972" s="561" t="s">
        <v>1227</v>
      </c>
      <c r="C972" s="542" t="s">
        <v>5898</v>
      </c>
      <c r="D972" s="542" t="s">
        <v>277</v>
      </c>
      <c r="E972" s="542" t="s">
        <v>161</v>
      </c>
      <c r="F972" s="542" t="s">
        <v>4921</v>
      </c>
      <c r="G972" s="542" t="s">
        <v>6517</v>
      </c>
      <c r="H972" s="542" t="s">
        <v>1134</v>
      </c>
    </row>
    <row r="973" spans="2:8">
      <c r="B973" s="561" t="s">
        <v>1231</v>
      </c>
      <c r="C973" s="542" t="s">
        <v>5899</v>
      </c>
      <c r="D973" s="542" t="s">
        <v>277</v>
      </c>
      <c r="E973" s="542" t="s">
        <v>161</v>
      </c>
      <c r="F973" s="542" t="s">
        <v>4921</v>
      </c>
      <c r="G973" s="542" t="s">
        <v>6517</v>
      </c>
      <c r="H973" s="542" t="s">
        <v>1134</v>
      </c>
    </row>
    <row r="974" spans="2:8">
      <c r="B974" s="561" t="s">
        <v>1235</v>
      </c>
      <c r="C974" s="542" t="s">
        <v>5900</v>
      </c>
      <c r="D974" s="542" t="s">
        <v>277</v>
      </c>
      <c r="E974" s="542" t="s">
        <v>161</v>
      </c>
      <c r="F974" s="542" t="s">
        <v>4921</v>
      </c>
      <c r="G974" s="542" t="s">
        <v>6517</v>
      </c>
      <c r="H974" s="542" t="s">
        <v>1134</v>
      </c>
    </row>
    <row r="975" spans="2:8">
      <c r="B975" s="561" t="s">
        <v>1237</v>
      </c>
      <c r="C975" s="542" t="s">
        <v>5901</v>
      </c>
      <c r="D975" s="542" t="s">
        <v>277</v>
      </c>
      <c r="E975" s="542" t="s">
        <v>161</v>
      </c>
      <c r="F975" s="542" t="s">
        <v>4921</v>
      </c>
      <c r="G975" s="542" t="s">
        <v>6517</v>
      </c>
      <c r="H975" s="542" t="s">
        <v>1134</v>
      </c>
    </row>
    <row r="976" spans="2:8">
      <c r="B976" s="561" t="s">
        <v>1239</v>
      </c>
      <c r="C976" s="542" t="s">
        <v>5902</v>
      </c>
      <c r="D976" s="542" t="s">
        <v>277</v>
      </c>
      <c r="E976" s="542" t="s">
        <v>161</v>
      </c>
      <c r="F976" s="542" t="s">
        <v>4921</v>
      </c>
      <c r="G976" s="542" t="s">
        <v>6517</v>
      </c>
      <c r="H976" s="542" t="s">
        <v>1134</v>
      </c>
    </row>
    <row r="977" spans="2:8">
      <c r="B977" s="561" t="s">
        <v>1241</v>
      </c>
      <c r="C977" s="542" t="s">
        <v>5903</v>
      </c>
      <c r="D977" s="542" t="s">
        <v>277</v>
      </c>
      <c r="E977" s="542" t="s">
        <v>161</v>
      </c>
      <c r="F977" s="542" t="s">
        <v>4921</v>
      </c>
      <c r="G977" s="542" t="s">
        <v>6517</v>
      </c>
      <c r="H977" s="542" t="s">
        <v>1134</v>
      </c>
    </row>
    <row r="978" spans="2:8">
      <c r="B978" s="561" t="s">
        <v>1243</v>
      </c>
      <c r="C978" s="542" t="s">
        <v>5904</v>
      </c>
      <c r="D978" s="542" t="s">
        <v>277</v>
      </c>
      <c r="E978" s="542" t="s">
        <v>161</v>
      </c>
      <c r="F978" s="542" t="s">
        <v>4921</v>
      </c>
      <c r="G978" s="542" t="s">
        <v>6517</v>
      </c>
      <c r="H978" s="542" t="s">
        <v>1134</v>
      </c>
    </row>
    <row r="979" spans="2:8">
      <c r="B979" s="561" t="s">
        <v>1245</v>
      </c>
      <c r="C979" s="542" t="s">
        <v>5905</v>
      </c>
      <c r="D979" s="542" t="s">
        <v>277</v>
      </c>
      <c r="E979" s="542" t="s">
        <v>161</v>
      </c>
      <c r="F979" s="542" t="s">
        <v>4921</v>
      </c>
      <c r="G979" s="542" t="s">
        <v>6517</v>
      </c>
      <c r="H979" s="542" t="s">
        <v>1134</v>
      </c>
    </row>
    <row r="980" spans="2:8">
      <c r="B980" s="561" t="s">
        <v>3273</v>
      </c>
      <c r="C980" s="542" t="s">
        <v>5906</v>
      </c>
      <c r="D980" s="542" t="s">
        <v>3275</v>
      </c>
      <c r="E980" s="542" t="s">
        <v>1024</v>
      </c>
      <c r="F980" s="542" t="s">
        <v>5182</v>
      </c>
      <c r="G980" s="542" t="s">
        <v>3110</v>
      </c>
      <c r="H980" s="542" t="s">
        <v>104</v>
      </c>
    </row>
    <row r="981" spans="2:8">
      <c r="B981" s="561" t="s">
        <v>5907</v>
      </c>
      <c r="C981" s="542" t="s">
        <v>5908</v>
      </c>
      <c r="D981" s="542" t="s">
        <v>107</v>
      </c>
      <c r="E981" s="542" t="s">
        <v>1024</v>
      </c>
      <c r="F981" s="542" t="s">
        <v>5182</v>
      </c>
      <c r="G981" s="542" t="s">
        <v>3110</v>
      </c>
      <c r="H981" s="542" t="s">
        <v>104</v>
      </c>
    </row>
    <row r="982" spans="2:8">
      <c r="B982" s="556" t="s">
        <v>1130</v>
      </c>
      <c r="C982" s="551" t="s">
        <v>5851</v>
      </c>
      <c r="D982" s="517" t="s">
        <v>5852</v>
      </c>
      <c r="E982" s="517" t="s">
        <v>161</v>
      </c>
      <c r="F982" s="517" t="s">
        <v>4921</v>
      </c>
      <c r="G982" s="517" t="s">
        <v>1133</v>
      </c>
      <c r="H982" s="517" t="s">
        <v>1134</v>
      </c>
    </row>
    <row r="983" spans="2:8">
      <c r="B983" s="556" t="s">
        <v>4586</v>
      </c>
      <c r="C983" s="551" t="s">
        <v>5853</v>
      </c>
      <c r="D983" s="517" t="s">
        <v>5852</v>
      </c>
      <c r="E983" s="517" t="s">
        <v>161</v>
      </c>
      <c r="F983" s="517" t="s">
        <v>4921</v>
      </c>
      <c r="G983" s="517" t="s">
        <v>1133</v>
      </c>
      <c r="H983" s="517" t="s">
        <v>1134</v>
      </c>
    </row>
    <row r="984" spans="2:8">
      <c r="B984" s="556" t="s">
        <v>1135</v>
      </c>
      <c r="C984" s="551" t="s">
        <v>5854</v>
      </c>
      <c r="D984" s="517" t="s">
        <v>5852</v>
      </c>
      <c r="E984" s="517" t="s">
        <v>161</v>
      </c>
      <c r="F984" s="517" t="s">
        <v>4921</v>
      </c>
      <c r="G984" s="517" t="s">
        <v>1133</v>
      </c>
      <c r="H984" s="517" t="s">
        <v>1134</v>
      </c>
    </row>
    <row r="985" spans="2:8">
      <c r="B985" s="556" t="s">
        <v>4265</v>
      </c>
      <c r="C985" s="551" t="s">
        <v>5855</v>
      </c>
      <c r="D985" s="517" t="s">
        <v>5852</v>
      </c>
      <c r="E985" s="517" t="s">
        <v>161</v>
      </c>
      <c r="F985" s="517" t="s">
        <v>4921</v>
      </c>
      <c r="G985" s="517" t="s">
        <v>1133</v>
      </c>
      <c r="H985" s="517" t="s">
        <v>1134</v>
      </c>
    </row>
    <row r="986" spans="2:8">
      <c r="B986" s="556" t="s">
        <v>1137</v>
      </c>
      <c r="C986" s="551" t="s">
        <v>5856</v>
      </c>
      <c r="D986" s="517" t="s">
        <v>5852</v>
      </c>
      <c r="E986" s="517" t="s">
        <v>161</v>
      </c>
      <c r="F986" s="517" t="s">
        <v>4921</v>
      </c>
      <c r="G986" s="517" t="s">
        <v>1133</v>
      </c>
      <c r="H986" s="517" t="s">
        <v>1134</v>
      </c>
    </row>
    <row r="987" spans="2:8">
      <c r="B987" s="556" t="s">
        <v>1139</v>
      </c>
      <c r="C987" s="551" t="s">
        <v>5857</v>
      </c>
      <c r="D987" s="517" t="s">
        <v>5852</v>
      </c>
      <c r="E987" s="517" t="s">
        <v>161</v>
      </c>
      <c r="F987" s="517" t="s">
        <v>4921</v>
      </c>
      <c r="G987" s="517" t="s">
        <v>1133</v>
      </c>
      <c r="H987" s="517" t="s">
        <v>1134</v>
      </c>
    </row>
    <row r="988" spans="2:8">
      <c r="B988" s="556" t="s">
        <v>1141</v>
      </c>
      <c r="C988" s="551" t="s">
        <v>5858</v>
      </c>
      <c r="D988" s="517" t="s">
        <v>5852</v>
      </c>
      <c r="E988" s="517" t="s">
        <v>161</v>
      </c>
      <c r="F988" s="517" t="s">
        <v>4921</v>
      </c>
      <c r="G988" s="517" t="s">
        <v>1133</v>
      </c>
      <c r="H988" s="517" t="s">
        <v>1134</v>
      </c>
    </row>
    <row r="989" spans="2:8">
      <c r="B989" s="556" t="s">
        <v>1143</v>
      </c>
      <c r="C989" s="551" t="s">
        <v>5859</v>
      </c>
      <c r="D989" s="517" t="s">
        <v>695</v>
      </c>
      <c r="E989" s="517" t="s">
        <v>161</v>
      </c>
      <c r="F989" s="517" t="s">
        <v>4921</v>
      </c>
      <c r="G989" s="517" t="s">
        <v>1133</v>
      </c>
      <c r="H989" s="517" t="s">
        <v>1134</v>
      </c>
    </row>
    <row r="990" spans="2:8">
      <c r="B990" s="556" t="s">
        <v>1147</v>
      </c>
      <c r="C990" s="551" t="s">
        <v>5860</v>
      </c>
      <c r="D990" s="517" t="s">
        <v>5852</v>
      </c>
      <c r="E990" s="517" t="s">
        <v>161</v>
      </c>
      <c r="F990" s="517" t="s">
        <v>4921</v>
      </c>
      <c r="G990" s="517" t="s">
        <v>1133</v>
      </c>
      <c r="H990" s="517" t="s">
        <v>1134</v>
      </c>
    </row>
    <row r="991" spans="2:8">
      <c r="B991" s="556" t="s">
        <v>1149</v>
      </c>
      <c r="C991" s="551" t="s">
        <v>5861</v>
      </c>
      <c r="D991" s="517" t="s">
        <v>5852</v>
      </c>
      <c r="E991" s="517" t="s">
        <v>161</v>
      </c>
      <c r="F991" s="517" t="s">
        <v>4921</v>
      </c>
      <c r="G991" s="517" t="s">
        <v>1133</v>
      </c>
      <c r="H991" s="517" t="s">
        <v>1134</v>
      </c>
    </row>
    <row r="992" spans="2:8">
      <c r="B992" s="556" t="s">
        <v>1151</v>
      </c>
      <c r="C992" s="551" t="s">
        <v>5862</v>
      </c>
      <c r="D992" s="517" t="s">
        <v>5852</v>
      </c>
      <c r="E992" s="517" t="s">
        <v>161</v>
      </c>
      <c r="F992" s="517" t="s">
        <v>4921</v>
      </c>
      <c r="G992" s="517" t="s">
        <v>1133</v>
      </c>
      <c r="H992" s="517" t="s">
        <v>1134</v>
      </c>
    </row>
    <row r="993" spans="2:8">
      <c r="B993" s="556" t="s">
        <v>1153</v>
      </c>
      <c r="C993" s="551" t="s">
        <v>5863</v>
      </c>
      <c r="D993" s="517" t="s">
        <v>5852</v>
      </c>
      <c r="E993" s="517" t="s">
        <v>161</v>
      </c>
      <c r="F993" s="517" t="s">
        <v>4921</v>
      </c>
      <c r="G993" s="517" t="s">
        <v>1133</v>
      </c>
      <c r="H993" s="517" t="s">
        <v>1134</v>
      </c>
    </row>
    <row r="994" spans="2:8">
      <c r="B994" s="556" t="s">
        <v>1157</v>
      </c>
      <c r="C994" s="551" t="s">
        <v>5864</v>
      </c>
      <c r="D994" s="517" t="s">
        <v>5852</v>
      </c>
      <c r="E994" s="517" t="s">
        <v>161</v>
      </c>
      <c r="F994" s="517" t="s">
        <v>4921</v>
      </c>
      <c r="G994" s="517" t="s">
        <v>1133</v>
      </c>
      <c r="H994" s="517" t="s">
        <v>1134</v>
      </c>
    </row>
    <row r="995" spans="2:8">
      <c r="B995" s="556" t="s">
        <v>1159</v>
      </c>
      <c r="C995" s="551" t="s">
        <v>5865</v>
      </c>
      <c r="D995" s="517" t="s">
        <v>5852</v>
      </c>
      <c r="E995" s="517" t="s">
        <v>161</v>
      </c>
      <c r="F995" s="517" t="s">
        <v>4921</v>
      </c>
      <c r="G995" s="517" t="s">
        <v>1133</v>
      </c>
      <c r="H995" s="517" t="s">
        <v>1134</v>
      </c>
    </row>
    <row r="996" spans="2:8">
      <c r="B996" s="556" t="s">
        <v>1161</v>
      </c>
      <c r="C996" s="551" t="s">
        <v>5866</v>
      </c>
      <c r="D996" s="517" t="s">
        <v>5852</v>
      </c>
      <c r="E996" s="517" t="s">
        <v>161</v>
      </c>
      <c r="F996" s="517" t="s">
        <v>4921</v>
      </c>
      <c r="G996" s="517" t="s">
        <v>1133</v>
      </c>
      <c r="H996" s="517" t="s">
        <v>1134</v>
      </c>
    </row>
    <row r="997" spans="2:8">
      <c r="B997" s="556" t="s">
        <v>1163</v>
      </c>
      <c r="C997" s="551" t="s">
        <v>5867</v>
      </c>
      <c r="D997" s="517" t="s">
        <v>5852</v>
      </c>
      <c r="E997" s="517" t="s">
        <v>161</v>
      </c>
      <c r="F997" s="517" t="s">
        <v>4921</v>
      </c>
      <c r="G997" s="517" t="s">
        <v>1133</v>
      </c>
      <c r="H997" s="517" t="s">
        <v>1134</v>
      </c>
    </row>
    <row r="998" spans="2:8">
      <c r="B998" s="556" t="s">
        <v>1165</v>
      </c>
      <c r="C998" s="551" t="s">
        <v>5868</v>
      </c>
      <c r="D998" s="517" t="s">
        <v>695</v>
      </c>
      <c r="E998" s="517" t="s">
        <v>161</v>
      </c>
      <c r="F998" s="517" t="s">
        <v>4921</v>
      </c>
      <c r="G998" s="517" t="s">
        <v>1133</v>
      </c>
      <c r="H998" s="517" t="s">
        <v>1134</v>
      </c>
    </row>
    <row r="999" spans="2:8">
      <c r="B999" s="556" t="s">
        <v>1167</v>
      </c>
      <c r="C999" s="551" t="s">
        <v>5869</v>
      </c>
      <c r="D999" s="517" t="s">
        <v>5852</v>
      </c>
      <c r="E999" s="517" t="s">
        <v>161</v>
      </c>
      <c r="F999" s="517" t="s">
        <v>4921</v>
      </c>
      <c r="G999" s="517" t="s">
        <v>1133</v>
      </c>
      <c r="H999" s="517" t="s">
        <v>1134</v>
      </c>
    </row>
    <row r="1000" spans="2:8">
      <c r="B1000" s="556" t="s">
        <v>1169</v>
      </c>
      <c r="C1000" s="551" t="s">
        <v>5870</v>
      </c>
      <c r="D1000" s="517" t="s">
        <v>5852</v>
      </c>
      <c r="E1000" s="517" t="s">
        <v>161</v>
      </c>
      <c r="F1000" s="517" t="s">
        <v>4921</v>
      </c>
      <c r="G1000" s="517" t="s">
        <v>1133</v>
      </c>
      <c r="H1000" s="517" t="s">
        <v>1134</v>
      </c>
    </row>
    <row r="1001" spans="2:8">
      <c r="B1001" s="556" t="s">
        <v>1171</v>
      </c>
      <c r="C1001" s="551" t="s">
        <v>5871</v>
      </c>
      <c r="D1001" s="517" t="s">
        <v>5852</v>
      </c>
      <c r="E1001" s="517" t="s">
        <v>161</v>
      </c>
      <c r="F1001" s="517" t="s">
        <v>4921</v>
      </c>
      <c r="G1001" s="517" t="s">
        <v>1133</v>
      </c>
      <c r="H1001" s="517" t="s">
        <v>1134</v>
      </c>
    </row>
    <row r="1002" spans="2:8">
      <c r="B1002" s="556" t="s">
        <v>1173</v>
      </c>
      <c r="C1002" s="551" t="s">
        <v>5872</v>
      </c>
      <c r="D1002" s="517" t="s">
        <v>5852</v>
      </c>
      <c r="E1002" s="517" t="s">
        <v>161</v>
      </c>
      <c r="F1002" s="517" t="s">
        <v>4921</v>
      </c>
      <c r="G1002" s="517" t="s">
        <v>1133</v>
      </c>
      <c r="H1002" s="517" t="s">
        <v>1134</v>
      </c>
    </row>
    <row r="1003" spans="2:8">
      <c r="B1003" s="556" t="s">
        <v>1175</v>
      </c>
      <c r="C1003" s="551" t="s">
        <v>5873</v>
      </c>
      <c r="D1003" s="517" t="s">
        <v>5852</v>
      </c>
      <c r="E1003" s="517" t="s">
        <v>161</v>
      </c>
      <c r="F1003" s="517" t="s">
        <v>4921</v>
      </c>
      <c r="G1003" s="517" t="s">
        <v>1133</v>
      </c>
      <c r="H1003" s="517" t="s">
        <v>1134</v>
      </c>
    </row>
    <row r="1004" spans="2:8" ht="16.5">
      <c r="B1004" s="556" t="s">
        <v>1177</v>
      </c>
      <c r="C1004" s="551" t="s">
        <v>5874</v>
      </c>
      <c r="D1004" s="569"/>
      <c r="E1004" s="517" t="s">
        <v>161</v>
      </c>
      <c r="F1004" s="517" t="s">
        <v>4921</v>
      </c>
      <c r="G1004" s="517" t="s">
        <v>1133</v>
      </c>
      <c r="H1004" s="517" t="s">
        <v>1134</v>
      </c>
    </row>
    <row r="1005" spans="2:8">
      <c r="B1005" s="556" t="s">
        <v>1179</v>
      </c>
      <c r="C1005" s="551" t="s">
        <v>5876</v>
      </c>
      <c r="D1005" s="509" t="s">
        <v>5852</v>
      </c>
      <c r="E1005" s="517" t="s">
        <v>161</v>
      </c>
      <c r="F1005" s="517" t="s">
        <v>4921</v>
      </c>
      <c r="G1005" s="517" t="s">
        <v>1133</v>
      </c>
      <c r="H1005" s="517" t="s">
        <v>1134</v>
      </c>
    </row>
    <row r="1006" spans="2:8">
      <c r="B1006" s="556" t="s">
        <v>1181</v>
      </c>
      <c r="C1006" s="551" t="s">
        <v>5877</v>
      </c>
      <c r="D1006" s="509" t="s">
        <v>5852</v>
      </c>
      <c r="E1006" s="517" t="s">
        <v>161</v>
      </c>
      <c r="F1006" s="517" t="s">
        <v>4921</v>
      </c>
      <c r="G1006" s="517" t="s">
        <v>1133</v>
      </c>
      <c r="H1006" s="517" t="s">
        <v>1134</v>
      </c>
    </row>
    <row r="1007" spans="2:8">
      <c r="B1007" s="556" t="s">
        <v>1183</v>
      </c>
      <c r="C1007" s="551" t="s">
        <v>5878</v>
      </c>
      <c r="D1007" s="509" t="s">
        <v>5852</v>
      </c>
      <c r="E1007" s="517" t="s">
        <v>161</v>
      </c>
      <c r="F1007" s="517" t="s">
        <v>4921</v>
      </c>
      <c r="G1007" s="517" t="s">
        <v>1133</v>
      </c>
      <c r="H1007" s="517" t="s">
        <v>1134</v>
      </c>
    </row>
    <row r="1008" spans="2:8">
      <c r="B1008" s="556" t="s">
        <v>1185</v>
      </c>
      <c r="C1008" s="551" t="s">
        <v>5879</v>
      </c>
      <c r="D1008" s="509" t="s">
        <v>157</v>
      </c>
      <c r="E1008" s="517" t="s">
        <v>161</v>
      </c>
      <c r="F1008" s="517" t="s">
        <v>4921</v>
      </c>
      <c r="G1008" s="517" t="s">
        <v>1133</v>
      </c>
      <c r="H1008" s="517" t="s">
        <v>1134</v>
      </c>
    </row>
    <row r="1009" spans="2:8">
      <c r="B1009" s="556" t="s">
        <v>1187</v>
      </c>
      <c r="C1009" s="551" t="s">
        <v>5880</v>
      </c>
      <c r="D1009" s="509" t="s">
        <v>5852</v>
      </c>
      <c r="E1009" s="517" t="s">
        <v>161</v>
      </c>
      <c r="F1009" s="517" t="s">
        <v>4921</v>
      </c>
      <c r="G1009" s="517" t="s">
        <v>1133</v>
      </c>
      <c r="H1009" s="517" t="s">
        <v>1134</v>
      </c>
    </row>
    <row r="1010" spans="2:8">
      <c r="B1010" s="556" t="s">
        <v>1189</v>
      </c>
      <c r="C1010" s="551" t="s">
        <v>5881</v>
      </c>
      <c r="D1010" s="509" t="s">
        <v>5852</v>
      </c>
      <c r="E1010" s="517" t="s">
        <v>161</v>
      </c>
      <c r="F1010" s="517" t="s">
        <v>4921</v>
      </c>
      <c r="G1010" s="517" t="s">
        <v>1133</v>
      </c>
      <c r="H1010" s="517" t="s">
        <v>1134</v>
      </c>
    </row>
    <row r="1011" spans="2:8">
      <c r="B1011" s="556" t="s">
        <v>1191</v>
      </c>
      <c r="C1011" s="551" t="s">
        <v>5882</v>
      </c>
      <c r="D1011" s="509" t="s">
        <v>5852</v>
      </c>
      <c r="E1011" s="517" t="s">
        <v>161</v>
      </c>
      <c r="F1011" s="517" t="s">
        <v>4921</v>
      </c>
      <c r="G1011" s="517" t="s">
        <v>1133</v>
      </c>
      <c r="H1011" s="517" t="s">
        <v>1134</v>
      </c>
    </row>
    <row r="1012" spans="2:8">
      <c r="B1012" s="556" t="s">
        <v>1193</v>
      </c>
      <c r="C1012" s="551" t="s">
        <v>5883</v>
      </c>
      <c r="D1012" s="509" t="s">
        <v>5852</v>
      </c>
      <c r="E1012" s="517" t="s">
        <v>161</v>
      </c>
      <c r="F1012" s="517" t="s">
        <v>4921</v>
      </c>
      <c r="G1012" s="517" t="s">
        <v>1133</v>
      </c>
      <c r="H1012" s="517" t="s">
        <v>1134</v>
      </c>
    </row>
    <row r="1013" spans="2:8">
      <c r="B1013" s="556" t="s">
        <v>1195</v>
      </c>
      <c r="C1013" s="551" t="s">
        <v>5884</v>
      </c>
      <c r="D1013" s="509" t="s">
        <v>157</v>
      </c>
      <c r="E1013" s="517" t="s">
        <v>161</v>
      </c>
      <c r="F1013" s="517" t="s">
        <v>4921</v>
      </c>
      <c r="G1013" s="517" t="s">
        <v>1133</v>
      </c>
      <c r="H1013" s="517" t="s">
        <v>1134</v>
      </c>
    </row>
    <row r="1014" spans="2:8">
      <c r="B1014" s="556" t="s">
        <v>1197</v>
      </c>
      <c r="C1014" s="551" t="s">
        <v>5885</v>
      </c>
      <c r="D1014" s="509" t="s">
        <v>5852</v>
      </c>
      <c r="E1014" s="517" t="s">
        <v>161</v>
      </c>
      <c r="F1014" s="517" t="s">
        <v>4921</v>
      </c>
      <c r="G1014" s="517" t="s">
        <v>1133</v>
      </c>
      <c r="H1014" s="517" t="s">
        <v>1134</v>
      </c>
    </row>
    <row r="1015" spans="2:8">
      <c r="B1015" s="556" t="s">
        <v>1199</v>
      </c>
      <c r="C1015" s="551" t="s">
        <v>5886</v>
      </c>
      <c r="D1015" s="509" t="s">
        <v>695</v>
      </c>
      <c r="E1015" s="517" t="s">
        <v>161</v>
      </c>
      <c r="F1015" s="517" t="s">
        <v>4921</v>
      </c>
      <c r="G1015" s="517" t="s">
        <v>1133</v>
      </c>
      <c r="H1015" s="517" t="s">
        <v>1134</v>
      </c>
    </row>
    <row r="1016" spans="2:8">
      <c r="B1016" s="556" t="s">
        <v>1203</v>
      </c>
      <c r="C1016" s="551" t="s">
        <v>5887</v>
      </c>
      <c r="D1016" s="509" t="s">
        <v>5852</v>
      </c>
      <c r="E1016" s="517" t="s">
        <v>161</v>
      </c>
      <c r="F1016" s="517" t="s">
        <v>4921</v>
      </c>
      <c r="G1016" s="517" t="s">
        <v>1133</v>
      </c>
      <c r="H1016" s="517" t="s">
        <v>1134</v>
      </c>
    </row>
    <row r="1017" spans="2:8">
      <c r="B1017" s="556" t="s">
        <v>1205</v>
      </c>
      <c r="C1017" s="551" t="s">
        <v>5888</v>
      </c>
      <c r="D1017" s="509" t="s">
        <v>157</v>
      </c>
      <c r="E1017" s="517" t="s">
        <v>161</v>
      </c>
      <c r="F1017" s="517" t="s">
        <v>4921</v>
      </c>
      <c r="G1017" s="517" t="s">
        <v>1133</v>
      </c>
      <c r="H1017" s="517" t="s">
        <v>1134</v>
      </c>
    </row>
    <row r="1018" spans="2:8">
      <c r="B1018" s="556" t="s">
        <v>1207</v>
      </c>
      <c r="C1018" s="551" t="s">
        <v>5889</v>
      </c>
      <c r="D1018" s="509" t="s">
        <v>5852</v>
      </c>
      <c r="E1018" s="517" t="s">
        <v>161</v>
      </c>
      <c r="F1018" s="517" t="s">
        <v>4921</v>
      </c>
      <c r="G1018" s="517" t="s">
        <v>1133</v>
      </c>
      <c r="H1018" s="517" t="s">
        <v>1134</v>
      </c>
    </row>
    <row r="1019" spans="2:8">
      <c r="B1019" s="556" t="s">
        <v>1209</v>
      </c>
      <c r="C1019" s="551" t="s">
        <v>5890</v>
      </c>
      <c r="D1019" s="509" t="s">
        <v>5852</v>
      </c>
      <c r="E1019" s="517" t="s">
        <v>161</v>
      </c>
      <c r="F1019" s="517" t="s">
        <v>4921</v>
      </c>
      <c r="G1019" s="517" t="s">
        <v>1133</v>
      </c>
      <c r="H1019" s="517" t="s">
        <v>1134</v>
      </c>
    </row>
    <row r="1020" spans="2:8">
      <c r="B1020" s="556" t="s">
        <v>1211</v>
      </c>
      <c r="C1020" s="551" t="s">
        <v>5891</v>
      </c>
      <c r="D1020" s="509" t="s">
        <v>5852</v>
      </c>
      <c r="E1020" s="517" t="s">
        <v>161</v>
      </c>
      <c r="F1020" s="517" t="s">
        <v>4921</v>
      </c>
      <c r="G1020" s="517" t="s">
        <v>1133</v>
      </c>
      <c r="H1020" s="517" t="s">
        <v>1134</v>
      </c>
    </row>
    <row r="1021" spans="2:8">
      <c r="B1021" s="556" t="s">
        <v>1215</v>
      </c>
      <c r="C1021" s="551" t="s">
        <v>5892</v>
      </c>
      <c r="D1021" s="509" t="s">
        <v>5852</v>
      </c>
      <c r="E1021" s="517" t="s">
        <v>161</v>
      </c>
      <c r="F1021" s="517" t="s">
        <v>4921</v>
      </c>
      <c r="G1021" s="517" t="s">
        <v>1133</v>
      </c>
      <c r="H1021" s="517" t="s">
        <v>1134</v>
      </c>
    </row>
    <row r="1022" spans="2:8">
      <c r="B1022" s="556" t="s">
        <v>1217</v>
      </c>
      <c r="C1022" s="551" t="s">
        <v>5893</v>
      </c>
      <c r="D1022" s="509" t="s">
        <v>5852</v>
      </c>
      <c r="E1022" s="517" t="s">
        <v>161</v>
      </c>
      <c r="F1022" s="517" t="s">
        <v>4921</v>
      </c>
      <c r="G1022" s="517" t="s">
        <v>1133</v>
      </c>
      <c r="H1022" s="517" t="s">
        <v>1134</v>
      </c>
    </row>
    <row r="1023" spans="2:8">
      <c r="B1023" s="556" t="s">
        <v>1219</v>
      </c>
      <c r="C1023" s="551" t="s">
        <v>5894</v>
      </c>
      <c r="D1023" s="509" t="s">
        <v>157</v>
      </c>
      <c r="E1023" s="517" t="s">
        <v>161</v>
      </c>
      <c r="F1023" s="517" t="s">
        <v>4921</v>
      </c>
      <c r="G1023" s="517" t="s">
        <v>1133</v>
      </c>
      <c r="H1023" s="517" t="s">
        <v>1134</v>
      </c>
    </row>
    <row r="1024" spans="2:8">
      <c r="B1024" s="556" t="s">
        <v>1221</v>
      </c>
      <c r="C1024" s="551" t="s">
        <v>5895</v>
      </c>
      <c r="D1024" s="509" t="s">
        <v>157</v>
      </c>
      <c r="E1024" s="517" t="s">
        <v>161</v>
      </c>
      <c r="F1024" s="517" t="s">
        <v>4921</v>
      </c>
      <c r="G1024" s="517" t="s">
        <v>1133</v>
      </c>
      <c r="H1024" s="517" t="s">
        <v>1134</v>
      </c>
    </row>
    <row r="1025" spans="2:8">
      <c r="B1025" s="556" t="s">
        <v>1223</v>
      </c>
      <c r="C1025" s="551" t="s">
        <v>5896</v>
      </c>
      <c r="D1025" s="509" t="s">
        <v>5852</v>
      </c>
      <c r="E1025" s="517" t="s">
        <v>161</v>
      </c>
      <c r="F1025" s="517" t="s">
        <v>4921</v>
      </c>
      <c r="G1025" s="517" t="s">
        <v>1133</v>
      </c>
      <c r="H1025" s="517" t="s">
        <v>1134</v>
      </c>
    </row>
    <row r="1026" spans="2:8">
      <c r="B1026" s="556" t="s">
        <v>1225</v>
      </c>
      <c r="C1026" s="551" t="s">
        <v>5897</v>
      </c>
      <c r="D1026" s="509" t="s">
        <v>695</v>
      </c>
      <c r="E1026" s="517" t="s">
        <v>161</v>
      </c>
      <c r="F1026" s="517" t="s">
        <v>4921</v>
      </c>
      <c r="G1026" s="517" t="s">
        <v>1133</v>
      </c>
      <c r="H1026" s="517" t="s">
        <v>1134</v>
      </c>
    </row>
    <row r="1027" spans="2:8">
      <c r="B1027" s="556" t="s">
        <v>1227</v>
      </c>
      <c r="C1027" s="551" t="s">
        <v>5898</v>
      </c>
      <c r="D1027" s="509" t="s">
        <v>5852</v>
      </c>
      <c r="E1027" s="517" t="s">
        <v>161</v>
      </c>
      <c r="F1027" s="517" t="s">
        <v>4921</v>
      </c>
      <c r="G1027" s="517" t="s">
        <v>1133</v>
      </c>
      <c r="H1027" s="517" t="s">
        <v>1134</v>
      </c>
    </row>
    <row r="1028" spans="2:8">
      <c r="B1028" s="556" t="s">
        <v>1231</v>
      </c>
      <c r="C1028" s="551" t="s">
        <v>5899</v>
      </c>
      <c r="D1028" s="509" t="s">
        <v>5852</v>
      </c>
      <c r="E1028" s="517" t="s">
        <v>161</v>
      </c>
      <c r="F1028" s="517" t="s">
        <v>4921</v>
      </c>
      <c r="G1028" s="517" t="s">
        <v>1133</v>
      </c>
      <c r="H1028" s="517" t="s">
        <v>1134</v>
      </c>
    </row>
    <row r="1029" spans="2:8">
      <c r="B1029" s="556" t="s">
        <v>1235</v>
      </c>
      <c r="C1029" s="551" t="s">
        <v>5900</v>
      </c>
      <c r="D1029" s="509" t="s">
        <v>5852</v>
      </c>
      <c r="E1029" s="517" t="s">
        <v>161</v>
      </c>
      <c r="F1029" s="517" t="s">
        <v>4921</v>
      </c>
      <c r="G1029" s="517" t="s">
        <v>1133</v>
      </c>
      <c r="H1029" s="517" t="s">
        <v>1134</v>
      </c>
    </row>
    <row r="1030" spans="2:8">
      <c r="B1030" s="556" t="s">
        <v>1237</v>
      </c>
      <c r="C1030" s="551" t="s">
        <v>5901</v>
      </c>
      <c r="D1030" s="509" t="s">
        <v>5852</v>
      </c>
      <c r="E1030" s="517" t="s">
        <v>161</v>
      </c>
      <c r="F1030" s="517" t="s">
        <v>4921</v>
      </c>
      <c r="G1030" s="517" t="s">
        <v>1133</v>
      </c>
      <c r="H1030" s="517" t="s">
        <v>1134</v>
      </c>
    </row>
    <row r="1031" spans="2:8">
      <c r="B1031" s="556" t="s">
        <v>1239</v>
      </c>
      <c r="C1031" s="551" t="s">
        <v>5902</v>
      </c>
      <c r="D1031" s="509" t="s">
        <v>5852</v>
      </c>
      <c r="E1031" s="517" t="s">
        <v>161</v>
      </c>
      <c r="F1031" s="517" t="s">
        <v>4921</v>
      </c>
      <c r="G1031" s="517" t="s">
        <v>1133</v>
      </c>
      <c r="H1031" s="517" t="s">
        <v>1134</v>
      </c>
    </row>
    <row r="1032" spans="2:8">
      <c r="B1032" s="556" t="s">
        <v>1241</v>
      </c>
      <c r="C1032" s="551" t="s">
        <v>6518</v>
      </c>
      <c r="D1032" s="509" t="s">
        <v>5852</v>
      </c>
      <c r="E1032" s="517" t="s">
        <v>161</v>
      </c>
      <c r="F1032" s="517" t="s">
        <v>4921</v>
      </c>
      <c r="G1032" s="517" t="s">
        <v>1133</v>
      </c>
      <c r="H1032" s="517" t="s">
        <v>1134</v>
      </c>
    </row>
    <row r="1033" spans="2:8">
      <c r="B1033" s="556" t="s">
        <v>1243</v>
      </c>
      <c r="C1033" s="551" t="s">
        <v>5904</v>
      </c>
      <c r="D1033" s="509" t="s">
        <v>5852</v>
      </c>
      <c r="E1033" s="517" t="s">
        <v>161</v>
      </c>
      <c r="F1033" s="517" t="s">
        <v>4921</v>
      </c>
      <c r="G1033" s="517" t="s">
        <v>1133</v>
      </c>
      <c r="H1033" s="517" t="s">
        <v>1134</v>
      </c>
    </row>
    <row r="1034" spans="2:8">
      <c r="B1034" s="556" t="s">
        <v>1245</v>
      </c>
      <c r="C1034" s="551" t="s">
        <v>5905</v>
      </c>
      <c r="D1034" s="509" t="s">
        <v>5852</v>
      </c>
      <c r="E1034" s="517" t="s">
        <v>161</v>
      </c>
      <c r="F1034" s="517" t="s">
        <v>4921</v>
      </c>
      <c r="G1034" s="517" t="s">
        <v>1133</v>
      </c>
      <c r="H1034" s="517" t="s">
        <v>1134</v>
      </c>
    </row>
    <row r="1035" spans="2:8">
      <c r="B1035" s="561" t="s">
        <v>2852</v>
      </c>
      <c r="C1035" s="542" t="s">
        <v>5932</v>
      </c>
      <c r="D1035" s="542" t="s">
        <v>277</v>
      </c>
      <c r="E1035" s="542" t="s">
        <v>110</v>
      </c>
      <c r="F1035" s="542" t="s">
        <v>5455</v>
      </c>
      <c r="G1035" s="542" t="s">
        <v>3858</v>
      </c>
      <c r="H1035" s="542" t="s">
        <v>3149</v>
      </c>
    </row>
    <row r="1036" spans="2:8">
      <c r="B1036" s="561" t="s">
        <v>2768</v>
      </c>
      <c r="C1036" s="542" t="s">
        <v>6321</v>
      </c>
      <c r="D1036" s="542" t="s">
        <v>277</v>
      </c>
      <c r="E1036" s="542" t="s">
        <v>110</v>
      </c>
      <c r="F1036" s="542" t="s">
        <v>5455</v>
      </c>
      <c r="G1036" s="542" t="s">
        <v>3858</v>
      </c>
      <c r="H1036" s="542" t="s">
        <v>3149</v>
      </c>
    </row>
    <row r="1037" spans="2:8">
      <c r="B1037" s="561" t="s">
        <v>4251</v>
      </c>
      <c r="C1037" s="542" t="s">
        <v>6322</v>
      </c>
      <c r="D1037" s="542" t="s">
        <v>277</v>
      </c>
      <c r="E1037" s="542" t="s">
        <v>110</v>
      </c>
      <c r="F1037" s="542" t="s">
        <v>5455</v>
      </c>
      <c r="G1037" s="542" t="s">
        <v>3858</v>
      </c>
      <c r="H1037" s="542" t="s">
        <v>3149</v>
      </c>
    </row>
    <row r="1038" spans="2:8">
      <c r="B1038" s="561" t="s">
        <v>5934</v>
      </c>
      <c r="C1038" s="542" t="s">
        <v>5935</v>
      </c>
      <c r="D1038" s="542" t="s">
        <v>277</v>
      </c>
      <c r="E1038" s="542" t="s">
        <v>110</v>
      </c>
      <c r="F1038" s="542" t="s">
        <v>5455</v>
      </c>
      <c r="G1038" s="542" t="s">
        <v>3858</v>
      </c>
      <c r="H1038" s="542" t="s">
        <v>3149</v>
      </c>
    </row>
    <row r="1039" spans="2:8">
      <c r="B1039" s="561" t="s">
        <v>5936</v>
      </c>
      <c r="C1039" s="542" t="s">
        <v>5937</v>
      </c>
      <c r="D1039" s="542" t="s">
        <v>277</v>
      </c>
      <c r="E1039" s="542" t="s">
        <v>110</v>
      </c>
      <c r="F1039" s="542" t="s">
        <v>5455</v>
      </c>
      <c r="G1039" s="542" t="s">
        <v>3858</v>
      </c>
      <c r="H1039" s="542" t="s">
        <v>3149</v>
      </c>
    </row>
    <row r="1040" spans="2:8">
      <c r="B1040" s="561" t="s">
        <v>6649</v>
      </c>
      <c r="C1040" s="542" t="s">
        <v>6650</v>
      </c>
      <c r="D1040" s="542" t="s">
        <v>277</v>
      </c>
      <c r="E1040" s="542" t="s">
        <v>110</v>
      </c>
      <c r="F1040" s="542" t="s">
        <v>5455</v>
      </c>
      <c r="G1040" s="542" t="s">
        <v>3858</v>
      </c>
      <c r="H1040" s="542" t="s">
        <v>3149</v>
      </c>
    </row>
    <row r="1041" spans="2:8">
      <c r="B1041" s="561" t="s">
        <v>5938</v>
      </c>
      <c r="C1041" s="542" t="s">
        <v>5939</v>
      </c>
      <c r="D1041" s="542" t="s">
        <v>277</v>
      </c>
      <c r="E1041" s="542" t="s">
        <v>110</v>
      </c>
      <c r="F1041" s="542" t="s">
        <v>5455</v>
      </c>
      <c r="G1041" s="542" t="s">
        <v>3858</v>
      </c>
      <c r="H1041" s="542" t="s">
        <v>3149</v>
      </c>
    </row>
    <row r="1042" spans="2:8">
      <c r="B1042" s="561" t="s">
        <v>1027</v>
      </c>
      <c r="C1042" s="542" t="s">
        <v>5940</v>
      </c>
      <c r="D1042" s="542" t="s">
        <v>53</v>
      </c>
      <c r="E1042" s="542" t="s">
        <v>1024</v>
      </c>
      <c r="F1042" s="542" t="s">
        <v>5182</v>
      </c>
      <c r="G1042" s="542" t="s">
        <v>3111</v>
      </c>
      <c r="H1042" s="542" t="s">
        <v>57</v>
      </c>
    </row>
    <row r="1043" spans="2:8">
      <c r="B1043" s="561" t="s">
        <v>1032</v>
      </c>
      <c r="C1043" s="542" t="s">
        <v>5941</v>
      </c>
      <c r="D1043" s="542" t="s">
        <v>53</v>
      </c>
      <c r="E1043" s="542" t="s">
        <v>1024</v>
      </c>
      <c r="F1043" s="542" t="s">
        <v>5182</v>
      </c>
      <c r="G1043" s="542" t="s">
        <v>3111</v>
      </c>
      <c r="H1043" s="542" t="s">
        <v>57</v>
      </c>
    </row>
    <row r="1044" spans="2:8">
      <c r="B1044" s="561" t="s">
        <v>4248</v>
      </c>
      <c r="C1044" s="542" t="s">
        <v>5944</v>
      </c>
      <c r="D1044" s="542" t="s">
        <v>53</v>
      </c>
      <c r="E1044" s="542" t="s">
        <v>1038</v>
      </c>
      <c r="F1044" s="542" t="s">
        <v>5911</v>
      </c>
      <c r="G1044" s="542" t="s">
        <v>3153</v>
      </c>
      <c r="H1044" s="542" t="s">
        <v>57</v>
      </c>
    </row>
    <row r="1045" spans="2:8">
      <c r="B1045" s="561" t="s">
        <v>2846</v>
      </c>
      <c r="C1045" s="542" t="s">
        <v>5945</v>
      </c>
      <c r="D1045" s="542" t="s">
        <v>53</v>
      </c>
      <c r="E1045" s="542" t="s">
        <v>1038</v>
      </c>
      <c r="F1045" s="542" t="s">
        <v>5911</v>
      </c>
      <c r="G1045" s="542" t="s">
        <v>3153</v>
      </c>
      <c r="H1045" s="542" t="s">
        <v>57</v>
      </c>
    </row>
    <row r="1046" spans="2:8">
      <c r="B1046" s="561" t="s">
        <v>5946</v>
      </c>
      <c r="C1046" s="542" t="s">
        <v>5947</v>
      </c>
      <c r="D1046" s="542" t="s">
        <v>53</v>
      </c>
      <c r="E1046" s="542" t="s">
        <v>1038</v>
      </c>
      <c r="F1046" s="542" t="s">
        <v>5911</v>
      </c>
      <c r="G1046" s="542" t="s">
        <v>3153</v>
      </c>
      <c r="H1046" s="542" t="s">
        <v>57</v>
      </c>
    </row>
    <row r="1047" spans="2:8">
      <c r="B1047" s="561" t="s">
        <v>6436</v>
      </c>
      <c r="C1047" s="542" t="s">
        <v>6323</v>
      </c>
      <c r="D1047" s="542" t="s">
        <v>53</v>
      </c>
      <c r="E1047" s="542" t="s">
        <v>1038</v>
      </c>
      <c r="F1047" s="542" t="s">
        <v>5911</v>
      </c>
      <c r="G1047" s="542" t="s">
        <v>3153</v>
      </c>
      <c r="H1047" s="542" t="s">
        <v>57</v>
      </c>
    </row>
    <row r="1048" spans="2:8">
      <c r="B1048" s="561" t="s">
        <v>836</v>
      </c>
      <c r="C1048" s="542" t="s">
        <v>5948</v>
      </c>
      <c r="D1048" s="542" t="s">
        <v>53</v>
      </c>
      <c r="E1048" s="542" t="s">
        <v>161</v>
      </c>
      <c r="F1048" s="542" t="s">
        <v>4921</v>
      </c>
      <c r="G1048" s="542" t="s">
        <v>838</v>
      </c>
      <c r="H1048" s="542" t="s">
        <v>57</v>
      </c>
    </row>
    <row r="1049" spans="2:8">
      <c r="B1049" s="561" t="s">
        <v>839</v>
      </c>
      <c r="C1049" s="542" t="s">
        <v>5949</v>
      </c>
      <c r="D1049" s="542" t="s">
        <v>53</v>
      </c>
      <c r="E1049" s="542" t="s">
        <v>161</v>
      </c>
      <c r="F1049" s="542" t="s">
        <v>4921</v>
      </c>
      <c r="G1049" s="542" t="s">
        <v>838</v>
      </c>
      <c r="H1049" s="542" t="s">
        <v>57</v>
      </c>
    </row>
    <row r="1050" spans="2:8">
      <c r="B1050" s="561" t="s">
        <v>5950</v>
      </c>
      <c r="C1050" s="542" t="s">
        <v>5951</v>
      </c>
      <c r="D1050" s="542" t="s">
        <v>53</v>
      </c>
      <c r="E1050" s="542" t="s">
        <v>161</v>
      </c>
      <c r="F1050" s="542" t="s">
        <v>4921</v>
      </c>
      <c r="G1050" s="542" t="s">
        <v>838</v>
      </c>
      <c r="H1050" s="542" t="s">
        <v>57</v>
      </c>
    </row>
    <row r="1051" spans="2:8">
      <c r="B1051" s="561" t="s">
        <v>841</v>
      </c>
      <c r="C1051" s="542" t="s">
        <v>5952</v>
      </c>
      <c r="D1051" s="542" t="s">
        <v>53</v>
      </c>
      <c r="E1051" s="542" t="s">
        <v>161</v>
      </c>
      <c r="F1051" s="542" t="s">
        <v>4921</v>
      </c>
      <c r="G1051" s="542" t="s">
        <v>838</v>
      </c>
      <c r="H1051" s="542" t="s">
        <v>57</v>
      </c>
    </row>
    <row r="1052" spans="2:8">
      <c r="B1052" s="561" t="s">
        <v>843</v>
      </c>
      <c r="C1052" s="542" t="s">
        <v>5953</v>
      </c>
      <c r="D1052" s="542" t="s">
        <v>53</v>
      </c>
      <c r="E1052" s="542" t="s">
        <v>161</v>
      </c>
      <c r="F1052" s="542" t="s">
        <v>4921</v>
      </c>
      <c r="G1052" s="542" t="s">
        <v>838</v>
      </c>
      <c r="H1052" s="542" t="s">
        <v>57</v>
      </c>
    </row>
    <row r="1053" spans="2:8">
      <c r="B1053" s="561" t="s">
        <v>847</v>
      </c>
      <c r="C1053" s="542" t="s">
        <v>5954</v>
      </c>
      <c r="D1053" s="542" t="s">
        <v>53</v>
      </c>
      <c r="E1053" s="542" t="s">
        <v>161</v>
      </c>
      <c r="F1053" s="542" t="s">
        <v>4921</v>
      </c>
      <c r="G1053" s="542" t="s">
        <v>838</v>
      </c>
      <c r="H1053" s="542" t="s">
        <v>57</v>
      </c>
    </row>
    <row r="1054" spans="2:8">
      <c r="B1054" s="561" t="s">
        <v>849</v>
      </c>
      <c r="C1054" s="542" t="s">
        <v>5955</v>
      </c>
      <c r="D1054" s="542" t="s">
        <v>53</v>
      </c>
      <c r="E1054" s="542" t="s">
        <v>161</v>
      </c>
      <c r="F1054" s="542" t="s">
        <v>4921</v>
      </c>
      <c r="G1054" s="542" t="s">
        <v>838</v>
      </c>
      <c r="H1054" s="542" t="s">
        <v>57</v>
      </c>
    </row>
    <row r="1055" spans="2:8">
      <c r="B1055" s="561" t="s">
        <v>4031</v>
      </c>
      <c r="C1055" s="542" t="s">
        <v>5956</v>
      </c>
      <c r="D1055" s="542" t="s">
        <v>53</v>
      </c>
      <c r="E1055" s="542" t="s">
        <v>161</v>
      </c>
      <c r="F1055" s="542" t="s">
        <v>4921</v>
      </c>
      <c r="G1055" s="542" t="s">
        <v>838</v>
      </c>
      <c r="H1055" s="542" t="s">
        <v>57</v>
      </c>
    </row>
    <row r="1056" spans="2:8">
      <c r="B1056" s="561" t="s">
        <v>851</v>
      </c>
      <c r="C1056" s="542" t="s">
        <v>5957</v>
      </c>
      <c r="D1056" s="542" t="s">
        <v>53</v>
      </c>
      <c r="E1056" s="542" t="s">
        <v>161</v>
      </c>
      <c r="F1056" s="542" t="s">
        <v>4921</v>
      </c>
      <c r="G1056" s="542" t="s">
        <v>838</v>
      </c>
      <c r="H1056" s="542" t="s">
        <v>57</v>
      </c>
    </row>
    <row r="1057" spans="2:8">
      <c r="B1057" s="561" t="s">
        <v>853</v>
      </c>
      <c r="C1057" s="542" t="s">
        <v>5958</v>
      </c>
      <c r="D1057" s="542" t="s">
        <v>53</v>
      </c>
      <c r="E1057" s="542" t="s">
        <v>161</v>
      </c>
      <c r="F1057" s="542" t="s">
        <v>4921</v>
      </c>
      <c r="G1057" s="542" t="s">
        <v>838</v>
      </c>
      <c r="H1057" s="542" t="s">
        <v>57</v>
      </c>
    </row>
    <row r="1058" spans="2:8">
      <c r="B1058" s="561" t="s">
        <v>855</v>
      </c>
      <c r="C1058" s="542" t="s">
        <v>5959</v>
      </c>
      <c r="D1058" s="542" t="s">
        <v>53</v>
      </c>
      <c r="E1058" s="542" t="s">
        <v>161</v>
      </c>
      <c r="F1058" s="542" t="s">
        <v>4921</v>
      </c>
      <c r="G1058" s="542" t="s">
        <v>838</v>
      </c>
      <c r="H1058" s="542" t="s">
        <v>57</v>
      </c>
    </row>
    <row r="1059" spans="2:8">
      <c r="B1059" s="561" t="s">
        <v>857</v>
      </c>
      <c r="C1059" s="542" t="s">
        <v>5960</v>
      </c>
      <c r="D1059" s="542" t="s">
        <v>53</v>
      </c>
      <c r="E1059" s="542" t="s">
        <v>161</v>
      </c>
      <c r="F1059" s="542" t="s">
        <v>4921</v>
      </c>
      <c r="G1059" s="542" t="s">
        <v>838</v>
      </c>
      <c r="H1059" s="542" t="s">
        <v>57</v>
      </c>
    </row>
    <row r="1060" spans="2:8">
      <c r="B1060" s="561" t="s">
        <v>859</v>
      </c>
      <c r="C1060" s="542" t="s">
        <v>5961</v>
      </c>
      <c r="D1060" s="542" t="s">
        <v>53</v>
      </c>
      <c r="E1060" s="542" t="s">
        <v>161</v>
      </c>
      <c r="F1060" s="542" t="s">
        <v>4921</v>
      </c>
      <c r="G1060" s="542" t="s">
        <v>838</v>
      </c>
      <c r="H1060" s="542" t="s">
        <v>57</v>
      </c>
    </row>
    <row r="1061" spans="2:8">
      <c r="B1061" s="561" t="s">
        <v>861</v>
      </c>
      <c r="C1061" s="542" t="s">
        <v>5962</v>
      </c>
      <c r="D1061" s="542" t="s">
        <v>53</v>
      </c>
      <c r="E1061" s="542" t="s">
        <v>161</v>
      </c>
      <c r="F1061" s="542" t="s">
        <v>4921</v>
      </c>
      <c r="G1061" s="542" t="s">
        <v>838</v>
      </c>
      <c r="H1061" s="542" t="s">
        <v>57</v>
      </c>
    </row>
    <row r="1062" spans="2:8">
      <c r="B1062" s="561" t="s">
        <v>863</v>
      </c>
      <c r="C1062" s="542" t="s">
        <v>5963</v>
      </c>
      <c r="D1062" s="542" t="s">
        <v>53</v>
      </c>
      <c r="E1062" s="542" t="s">
        <v>161</v>
      </c>
      <c r="F1062" s="542" t="s">
        <v>4921</v>
      </c>
      <c r="G1062" s="542" t="s">
        <v>838</v>
      </c>
      <c r="H1062" s="542" t="s">
        <v>57</v>
      </c>
    </row>
    <row r="1063" spans="2:8">
      <c r="B1063" s="561" t="s">
        <v>865</v>
      </c>
      <c r="C1063" s="542" t="s">
        <v>5964</v>
      </c>
      <c r="D1063" s="542" t="s">
        <v>53</v>
      </c>
      <c r="E1063" s="542" t="s">
        <v>161</v>
      </c>
      <c r="F1063" s="542" t="s">
        <v>4921</v>
      </c>
      <c r="G1063" s="542" t="s">
        <v>838</v>
      </c>
      <c r="H1063" s="542" t="s">
        <v>57</v>
      </c>
    </row>
    <row r="1064" spans="2:8">
      <c r="B1064" s="561" t="s">
        <v>867</v>
      </c>
      <c r="C1064" s="542" t="s">
        <v>5965</v>
      </c>
      <c r="D1064" s="542" t="s">
        <v>53</v>
      </c>
      <c r="E1064" s="542" t="s">
        <v>161</v>
      </c>
      <c r="F1064" s="542" t="s">
        <v>4921</v>
      </c>
      <c r="G1064" s="542" t="s">
        <v>838</v>
      </c>
      <c r="H1064" s="542" t="s">
        <v>57</v>
      </c>
    </row>
    <row r="1065" spans="2:8">
      <c r="B1065" s="561" t="s">
        <v>869</v>
      </c>
      <c r="C1065" s="542" t="s">
        <v>5966</v>
      </c>
      <c r="D1065" s="542" t="s">
        <v>53</v>
      </c>
      <c r="E1065" s="542" t="s">
        <v>161</v>
      </c>
      <c r="F1065" s="542" t="s">
        <v>4921</v>
      </c>
      <c r="G1065" s="542" t="s">
        <v>838</v>
      </c>
      <c r="H1065" s="542" t="s">
        <v>57</v>
      </c>
    </row>
    <row r="1066" spans="2:8">
      <c r="B1066" s="561" t="s">
        <v>3842</v>
      </c>
      <c r="C1066" s="542" t="s">
        <v>5967</v>
      </c>
      <c r="D1066" s="542" t="s">
        <v>53</v>
      </c>
      <c r="E1066" s="542" t="s">
        <v>161</v>
      </c>
      <c r="F1066" s="542" t="s">
        <v>4921</v>
      </c>
      <c r="G1066" s="542" t="s">
        <v>838</v>
      </c>
      <c r="H1066" s="542" t="s">
        <v>57</v>
      </c>
    </row>
    <row r="1067" spans="2:8">
      <c r="B1067" s="561" t="s">
        <v>875</v>
      </c>
      <c r="C1067" s="542" t="s">
        <v>5968</v>
      </c>
      <c r="D1067" s="542" t="s">
        <v>53</v>
      </c>
      <c r="E1067" s="542" t="s">
        <v>161</v>
      </c>
      <c r="F1067" s="542" t="s">
        <v>4921</v>
      </c>
      <c r="G1067" s="542" t="s">
        <v>838</v>
      </c>
      <c r="H1067" s="542" t="s">
        <v>57</v>
      </c>
    </row>
    <row r="1068" spans="2:8">
      <c r="B1068" s="561" t="s">
        <v>877</v>
      </c>
      <c r="C1068" s="542" t="s">
        <v>5969</v>
      </c>
      <c r="D1068" s="542" t="s">
        <v>53</v>
      </c>
      <c r="E1068" s="542" t="s">
        <v>161</v>
      </c>
      <c r="F1068" s="542" t="s">
        <v>4921</v>
      </c>
      <c r="G1068" s="542" t="s">
        <v>838</v>
      </c>
      <c r="H1068" s="542" t="s">
        <v>57</v>
      </c>
    </row>
    <row r="1069" spans="2:8">
      <c r="B1069" s="561" t="s">
        <v>879</v>
      </c>
      <c r="C1069" s="542" t="s">
        <v>5970</v>
      </c>
      <c r="D1069" s="542" t="s">
        <v>53</v>
      </c>
      <c r="E1069" s="542" t="s">
        <v>161</v>
      </c>
      <c r="F1069" s="542" t="s">
        <v>4921</v>
      </c>
      <c r="G1069" s="542" t="s">
        <v>838</v>
      </c>
      <c r="H1069" s="542" t="s">
        <v>57</v>
      </c>
    </row>
    <row r="1070" spans="2:8">
      <c r="B1070" s="561" t="s">
        <v>883</v>
      </c>
      <c r="C1070" s="542" t="s">
        <v>5971</v>
      </c>
      <c r="D1070" s="542" t="s">
        <v>53</v>
      </c>
      <c r="E1070" s="542" t="s">
        <v>161</v>
      </c>
      <c r="F1070" s="542" t="s">
        <v>4921</v>
      </c>
      <c r="G1070" s="542" t="s">
        <v>838</v>
      </c>
      <c r="H1070" s="542" t="s">
        <v>57</v>
      </c>
    </row>
    <row r="1071" spans="2:8">
      <c r="B1071" s="561" t="s">
        <v>885</v>
      </c>
      <c r="C1071" s="542" t="s">
        <v>5972</v>
      </c>
      <c r="D1071" s="542" t="s">
        <v>53</v>
      </c>
      <c r="E1071" s="542" t="s">
        <v>161</v>
      </c>
      <c r="F1071" s="542" t="s">
        <v>4921</v>
      </c>
      <c r="G1071" s="542" t="s">
        <v>838</v>
      </c>
      <c r="H1071" s="542" t="s">
        <v>57</v>
      </c>
    </row>
    <row r="1072" spans="2:8">
      <c r="B1072" s="561" t="s">
        <v>887</v>
      </c>
      <c r="C1072" s="542" t="s">
        <v>5973</v>
      </c>
      <c r="D1072" s="542" t="s">
        <v>53</v>
      </c>
      <c r="E1072" s="542" t="s">
        <v>161</v>
      </c>
      <c r="F1072" s="542" t="s">
        <v>4921</v>
      </c>
      <c r="G1072" s="542" t="s">
        <v>838</v>
      </c>
      <c r="H1072" s="542" t="s">
        <v>57</v>
      </c>
    </row>
    <row r="1073" spans="2:8">
      <c r="B1073" s="561" t="s">
        <v>891</v>
      </c>
      <c r="C1073" s="542" t="s">
        <v>5974</v>
      </c>
      <c r="D1073" s="542" t="s">
        <v>53</v>
      </c>
      <c r="E1073" s="542" t="s">
        <v>161</v>
      </c>
      <c r="F1073" s="542" t="s">
        <v>4921</v>
      </c>
      <c r="G1073" s="542" t="s">
        <v>838</v>
      </c>
      <c r="H1073" s="542" t="s">
        <v>57</v>
      </c>
    </row>
    <row r="1074" spans="2:8">
      <c r="B1074" s="561" t="s">
        <v>895</v>
      </c>
      <c r="C1074" s="542" t="s">
        <v>5975</v>
      </c>
      <c r="D1074" s="542" t="s">
        <v>53</v>
      </c>
      <c r="E1074" s="542" t="s">
        <v>161</v>
      </c>
      <c r="F1074" s="542" t="s">
        <v>4921</v>
      </c>
      <c r="G1074" s="542" t="s">
        <v>838</v>
      </c>
      <c r="H1074" s="542" t="s">
        <v>57</v>
      </c>
    </row>
    <row r="1075" spans="2:8">
      <c r="B1075" s="561" t="s">
        <v>3843</v>
      </c>
      <c r="C1075" s="542" t="s">
        <v>5976</v>
      </c>
      <c r="D1075" s="542" t="s">
        <v>53</v>
      </c>
      <c r="E1075" s="542" t="s">
        <v>161</v>
      </c>
      <c r="F1075" s="542" t="s">
        <v>4921</v>
      </c>
      <c r="G1075" s="542" t="s">
        <v>838</v>
      </c>
      <c r="H1075" s="542" t="s">
        <v>57</v>
      </c>
    </row>
    <row r="1076" spans="2:8">
      <c r="B1076" s="561" t="s">
        <v>3325</v>
      </c>
      <c r="C1076" s="542" t="s">
        <v>5977</v>
      </c>
      <c r="D1076" s="542" t="s">
        <v>53</v>
      </c>
      <c r="E1076" s="542" t="s">
        <v>161</v>
      </c>
      <c r="F1076" s="542" t="s">
        <v>4921</v>
      </c>
      <c r="G1076" s="542" t="s">
        <v>838</v>
      </c>
      <c r="H1076" s="542" t="s">
        <v>57</v>
      </c>
    </row>
    <row r="1077" spans="2:8">
      <c r="B1077" s="561" t="s">
        <v>3844</v>
      </c>
      <c r="C1077" s="542" t="s">
        <v>5978</v>
      </c>
      <c r="D1077" s="542" t="s">
        <v>53</v>
      </c>
      <c r="E1077" s="542" t="s">
        <v>161</v>
      </c>
      <c r="F1077" s="542" t="s">
        <v>4921</v>
      </c>
      <c r="G1077" s="542" t="s">
        <v>838</v>
      </c>
      <c r="H1077" s="542" t="s">
        <v>57</v>
      </c>
    </row>
    <row r="1078" spans="2:8">
      <c r="B1078" s="561" t="s">
        <v>903</v>
      </c>
      <c r="C1078" s="542" t="s">
        <v>5979</v>
      </c>
      <c r="D1078" s="542" t="s">
        <v>53</v>
      </c>
      <c r="E1078" s="542" t="s">
        <v>161</v>
      </c>
      <c r="F1078" s="542" t="s">
        <v>4921</v>
      </c>
      <c r="G1078" s="542" t="s">
        <v>838</v>
      </c>
      <c r="H1078" s="542" t="s">
        <v>57</v>
      </c>
    </row>
    <row r="1079" spans="2:8">
      <c r="B1079" s="561" t="s">
        <v>5980</v>
      </c>
      <c r="C1079" s="542" t="s">
        <v>5981</v>
      </c>
      <c r="D1079" s="542" t="s">
        <v>53</v>
      </c>
      <c r="E1079" s="542" t="s">
        <v>161</v>
      </c>
      <c r="F1079" s="542" t="s">
        <v>4921</v>
      </c>
      <c r="G1079" s="542" t="s">
        <v>838</v>
      </c>
      <c r="H1079" s="542" t="s">
        <v>57</v>
      </c>
    </row>
    <row r="1080" spans="2:8">
      <c r="B1080" s="561" t="s">
        <v>6520</v>
      </c>
      <c r="C1080" s="542" t="s">
        <v>6521</v>
      </c>
      <c r="D1080" s="542" t="s">
        <v>53</v>
      </c>
      <c r="E1080" s="542" t="s">
        <v>161</v>
      </c>
      <c r="F1080" s="542" t="s">
        <v>4921</v>
      </c>
      <c r="G1080" s="542" t="s">
        <v>838</v>
      </c>
      <c r="H1080" s="542" t="s">
        <v>57</v>
      </c>
    </row>
    <row r="1081" spans="2:8">
      <c r="B1081" s="561" t="s">
        <v>4759</v>
      </c>
      <c r="C1081" s="542" t="s">
        <v>5982</v>
      </c>
      <c r="D1081" s="542" t="s">
        <v>53</v>
      </c>
      <c r="E1081" s="542" t="s">
        <v>161</v>
      </c>
      <c r="F1081" s="542" t="s">
        <v>4921</v>
      </c>
      <c r="G1081" s="542" t="s">
        <v>838</v>
      </c>
      <c r="H1081" s="542" t="s">
        <v>57</v>
      </c>
    </row>
    <row r="1082" spans="2:8">
      <c r="B1082" s="561" t="s">
        <v>907</v>
      </c>
      <c r="C1082" s="542" t="s">
        <v>5983</v>
      </c>
      <c r="D1082" s="542" t="s">
        <v>53</v>
      </c>
      <c r="E1082" s="542" t="s">
        <v>161</v>
      </c>
      <c r="F1082" s="542" t="s">
        <v>4921</v>
      </c>
      <c r="G1082" s="542" t="s">
        <v>838</v>
      </c>
      <c r="H1082" s="542" t="s">
        <v>57</v>
      </c>
    </row>
    <row r="1083" spans="2:8">
      <c r="B1083" s="561" t="s">
        <v>4690</v>
      </c>
      <c r="C1083" s="542" t="s">
        <v>6522</v>
      </c>
      <c r="D1083" s="542" t="s">
        <v>53</v>
      </c>
      <c r="E1083" s="542" t="s">
        <v>161</v>
      </c>
      <c r="F1083" s="542" t="s">
        <v>4921</v>
      </c>
      <c r="G1083" s="542" t="s">
        <v>838</v>
      </c>
      <c r="H1083" s="542" t="s">
        <v>57</v>
      </c>
    </row>
    <row r="1084" spans="2:8">
      <c r="B1084" s="561" t="s">
        <v>6651</v>
      </c>
      <c r="C1084" s="542" t="s">
        <v>6652</v>
      </c>
      <c r="D1084" s="542" t="s">
        <v>53</v>
      </c>
      <c r="E1084" s="542" t="s">
        <v>161</v>
      </c>
      <c r="F1084" s="542" t="s">
        <v>4921</v>
      </c>
      <c r="G1084" s="542" t="s">
        <v>838</v>
      </c>
      <c r="H1084" s="542" t="s">
        <v>57</v>
      </c>
    </row>
    <row r="1085" spans="2:8">
      <c r="B1085" s="561" t="s">
        <v>913</v>
      </c>
      <c r="C1085" s="542" t="s">
        <v>5986</v>
      </c>
      <c r="D1085" s="542" t="s">
        <v>53</v>
      </c>
      <c r="E1085" s="542" t="s">
        <v>161</v>
      </c>
      <c r="F1085" s="542" t="s">
        <v>4921</v>
      </c>
      <c r="G1085" s="542" t="s">
        <v>838</v>
      </c>
      <c r="H1085" s="542" t="s">
        <v>57</v>
      </c>
    </row>
    <row r="1086" spans="2:8">
      <c r="B1086" s="561" t="s">
        <v>919</v>
      </c>
      <c r="C1086" s="542" t="s">
        <v>5987</v>
      </c>
      <c r="D1086" s="542" t="s">
        <v>53</v>
      </c>
      <c r="E1086" s="542" t="s">
        <v>161</v>
      </c>
      <c r="F1086" s="542" t="s">
        <v>4921</v>
      </c>
      <c r="G1086" s="542" t="s">
        <v>838</v>
      </c>
      <c r="H1086" s="542" t="s">
        <v>57</v>
      </c>
    </row>
    <row r="1087" spans="2:8">
      <c r="B1087" s="561" t="s">
        <v>921</v>
      </c>
      <c r="C1087" s="542" t="s">
        <v>5988</v>
      </c>
      <c r="D1087" s="542" t="s">
        <v>53</v>
      </c>
      <c r="E1087" s="542" t="s">
        <v>161</v>
      </c>
      <c r="F1087" s="542" t="s">
        <v>4921</v>
      </c>
      <c r="G1087" s="542" t="s">
        <v>838</v>
      </c>
      <c r="H1087" s="542" t="s">
        <v>57</v>
      </c>
    </row>
    <row r="1088" spans="2:8">
      <c r="B1088" s="561" t="s">
        <v>4646</v>
      </c>
      <c r="C1088" s="542" t="s">
        <v>5989</v>
      </c>
      <c r="D1088" s="542" t="s">
        <v>53</v>
      </c>
      <c r="E1088" s="542" t="s">
        <v>161</v>
      </c>
      <c r="F1088" s="542" t="s">
        <v>4921</v>
      </c>
      <c r="G1088" s="542" t="s">
        <v>838</v>
      </c>
      <c r="H1088" s="542" t="s">
        <v>57</v>
      </c>
    </row>
    <row r="1089" spans="2:8">
      <c r="B1089" s="561" t="s">
        <v>923</v>
      </c>
      <c r="C1089" s="542" t="s">
        <v>5990</v>
      </c>
      <c r="D1089" s="542" t="s">
        <v>53</v>
      </c>
      <c r="E1089" s="542" t="s">
        <v>161</v>
      </c>
      <c r="F1089" s="542" t="s">
        <v>4921</v>
      </c>
      <c r="G1089" s="542" t="s">
        <v>838</v>
      </c>
      <c r="H1089" s="542" t="s">
        <v>57</v>
      </c>
    </row>
    <row r="1090" spans="2:8">
      <c r="B1090" s="561" t="s">
        <v>3326</v>
      </c>
      <c r="C1090" s="542" t="s">
        <v>5991</v>
      </c>
      <c r="D1090" s="542" t="s">
        <v>53</v>
      </c>
      <c r="E1090" s="542" t="s">
        <v>161</v>
      </c>
      <c r="F1090" s="542" t="s">
        <v>4921</v>
      </c>
      <c r="G1090" s="542" t="s">
        <v>838</v>
      </c>
      <c r="H1090" s="542" t="s">
        <v>57</v>
      </c>
    </row>
    <row r="1091" spans="2:8">
      <c r="B1091" s="561" t="s">
        <v>925</v>
      </c>
      <c r="C1091" s="542" t="s">
        <v>5992</v>
      </c>
      <c r="D1091" s="542" t="s">
        <v>53</v>
      </c>
      <c r="E1091" s="542" t="s">
        <v>161</v>
      </c>
      <c r="F1091" s="542" t="s">
        <v>4921</v>
      </c>
      <c r="G1091" s="542" t="s">
        <v>838</v>
      </c>
      <c r="H1091" s="542" t="s">
        <v>57</v>
      </c>
    </row>
    <row r="1092" spans="2:8">
      <c r="B1092" s="561" t="s">
        <v>4498</v>
      </c>
      <c r="C1092" s="542" t="s">
        <v>6653</v>
      </c>
      <c r="D1092" s="542" t="s">
        <v>53</v>
      </c>
      <c r="E1092" s="542" t="s">
        <v>161</v>
      </c>
      <c r="F1092" s="542" t="s">
        <v>4921</v>
      </c>
      <c r="G1092" s="542" t="s">
        <v>838</v>
      </c>
      <c r="H1092" s="542" t="s">
        <v>57</v>
      </c>
    </row>
    <row r="1093" spans="2:8">
      <c r="B1093" s="561" t="s">
        <v>3845</v>
      </c>
      <c r="C1093" s="542" t="s">
        <v>5993</v>
      </c>
      <c r="D1093" s="542" t="s">
        <v>53</v>
      </c>
      <c r="E1093" s="542" t="s">
        <v>161</v>
      </c>
      <c r="F1093" s="542" t="s">
        <v>4921</v>
      </c>
      <c r="G1093" s="542" t="s">
        <v>838</v>
      </c>
      <c r="H1093" s="542" t="s">
        <v>57</v>
      </c>
    </row>
    <row r="1094" spans="2:8">
      <c r="B1094" s="561" t="s">
        <v>4431</v>
      </c>
      <c r="C1094" s="542" t="s">
        <v>6654</v>
      </c>
      <c r="D1094" s="542" t="s">
        <v>53</v>
      </c>
      <c r="E1094" s="542" t="s">
        <v>161</v>
      </c>
      <c r="F1094" s="542" t="s">
        <v>4921</v>
      </c>
      <c r="G1094" s="542" t="s">
        <v>838</v>
      </c>
      <c r="H1094" s="542" t="s">
        <v>57</v>
      </c>
    </row>
    <row r="1095" spans="2:8">
      <c r="B1095" s="561" t="s">
        <v>6655</v>
      </c>
      <c r="C1095" s="542" t="s">
        <v>6656</v>
      </c>
      <c r="D1095" s="542" t="s">
        <v>53</v>
      </c>
      <c r="E1095" s="542" t="s">
        <v>161</v>
      </c>
      <c r="F1095" s="542" t="s">
        <v>4921</v>
      </c>
      <c r="G1095" s="542" t="s">
        <v>838</v>
      </c>
      <c r="H1095" s="542" t="s">
        <v>57</v>
      </c>
    </row>
    <row r="1096" spans="2:8">
      <c r="B1096" s="561" t="s">
        <v>931</v>
      </c>
      <c r="C1096" s="542" t="s">
        <v>5994</v>
      </c>
      <c r="D1096" s="542" t="s">
        <v>53</v>
      </c>
      <c r="E1096" s="542" t="s">
        <v>161</v>
      </c>
      <c r="F1096" s="542" t="s">
        <v>4921</v>
      </c>
      <c r="G1096" s="542" t="s">
        <v>838</v>
      </c>
      <c r="H1096" s="542" t="s">
        <v>57</v>
      </c>
    </row>
    <row r="1097" spans="2:8">
      <c r="B1097" s="561" t="s">
        <v>935</v>
      </c>
      <c r="C1097" s="542" t="s">
        <v>5995</v>
      </c>
      <c r="D1097" s="542" t="s">
        <v>53</v>
      </c>
      <c r="E1097" s="542" t="s">
        <v>161</v>
      </c>
      <c r="F1097" s="542" t="s">
        <v>4921</v>
      </c>
      <c r="G1097" s="542" t="s">
        <v>838</v>
      </c>
      <c r="H1097" s="542" t="s">
        <v>57</v>
      </c>
    </row>
    <row r="1098" spans="2:8">
      <c r="B1098" s="561" t="s">
        <v>937</v>
      </c>
      <c r="C1098" s="542" t="s">
        <v>5996</v>
      </c>
      <c r="D1098" s="542" t="s">
        <v>53</v>
      </c>
      <c r="E1098" s="542" t="s">
        <v>161</v>
      </c>
      <c r="F1098" s="542" t="s">
        <v>4921</v>
      </c>
      <c r="G1098" s="542" t="s">
        <v>838</v>
      </c>
      <c r="H1098" s="542" t="s">
        <v>57</v>
      </c>
    </row>
    <row r="1099" spans="2:8">
      <c r="B1099" s="561" t="s">
        <v>939</v>
      </c>
      <c r="C1099" s="542" t="s">
        <v>5997</v>
      </c>
      <c r="D1099" s="542" t="s">
        <v>53</v>
      </c>
      <c r="E1099" s="542" t="s">
        <v>161</v>
      </c>
      <c r="F1099" s="542" t="s">
        <v>4921</v>
      </c>
      <c r="G1099" s="542" t="s">
        <v>838</v>
      </c>
      <c r="H1099" s="542" t="s">
        <v>57</v>
      </c>
    </row>
    <row r="1100" spans="2:8">
      <c r="B1100" s="561" t="s">
        <v>941</v>
      </c>
      <c r="C1100" s="542" t="s">
        <v>6000</v>
      </c>
      <c r="D1100" s="542" t="s">
        <v>53</v>
      </c>
      <c r="E1100" s="542" t="s">
        <v>161</v>
      </c>
      <c r="F1100" s="542" t="s">
        <v>4921</v>
      </c>
      <c r="G1100" s="542" t="s">
        <v>838</v>
      </c>
      <c r="H1100" s="542" t="s">
        <v>57</v>
      </c>
    </row>
    <row r="1101" spans="2:8">
      <c r="B1101" s="561" t="s">
        <v>943</v>
      </c>
      <c r="C1101" s="542" t="s">
        <v>6001</v>
      </c>
      <c r="D1101" s="542" t="s">
        <v>53</v>
      </c>
      <c r="E1101" s="542" t="s">
        <v>161</v>
      </c>
      <c r="F1101" s="542" t="s">
        <v>4921</v>
      </c>
      <c r="G1101" s="542" t="s">
        <v>838</v>
      </c>
      <c r="H1101" s="542" t="s">
        <v>57</v>
      </c>
    </row>
    <row r="1102" spans="2:8">
      <c r="B1102" s="561" t="s">
        <v>945</v>
      </c>
      <c r="C1102" s="542" t="s">
        <v>6002</v>
      </c>
      <c r="D1102" s="542" t="s">
        <v>53</v>
      </c>
      <c r="E1102" s="542" t="s">
        <v>161</v>
      </c>
      <c r="F1102" s="542" t="s">
        <v>4921</v>
      </c>
      <c r="G1102" s="542" t="s">
        <v>838</v>
      </c>
      <c r="H1102" s="542" t="s">
        <v>57</v>
      </c>
    </row>
    <row r="1103" spans="2:8">
      <c r="B1103" s="561" t="s">
        <v>949</v>
      </c>
      <c r="C1103" s="542" t="s">
        <v>6005</v>
      </c>
      <c r="D1103" s="542" t="s">
        <v>53</v>
      </c>
      <c r="E1103" s="542" t="s">
        <v>161</v>
      </c>
      <c r="F1103" s="542" t="s">
        <v>4921</v>
      </c>
      <c r="G1103" s="542" t="s">
        <v>838</v>
      </c>
      <c r="H1103" s="542" t="s">
        <v>57</v>
      </c>
    </row>
    <row r="1104" spans="2:8">
      <c r="B1104" s="561" t="s">
        <v>4687</v>
      </c>
      <c r="C1104" s="542" t="s">
        <v>6327</v>
      </c>
      <c r="D1104" s="542" t="s">
        <v>6007</v>
      </c>
      <c r="E1104" s="542" t="s">
        <v>54</v>
      </c>
      <c r="F1104" s="542" t="s">
        <v>5688</v>
      </c>
      <c r="G1104" s="542" t="s">
        <v>2367</v>
      </c>
      <c r="H1104" s="542" t="s">
        <v>232</v>
      </c>
    </row>
    <row r="1105" spans="2:8">
      <c r="B1105" s="561" t="s">
        <v>4445</v>
      </c>
      <c r="C1105" s="542" t="s">
        <v>6006</v>
      </c>
      <c r="D1105" s="542" t="s">
        <v>6007</v>
      </c>
      <c r="E1105" s="542" t="s">
        <v>54</v>
      </c>
      <c r="F1105" s="542" t="s">
        <v>5688</v>
      </c>
      <c r="G1105" s="542" t="s">
        <v>2367</v>
      </c>
      <c r="H1105" s="542" t="s">
        <v>232</v>
      </c>
    </row>
    <row r="1106" spans="2:8">
      <c r="B1106" s="561" t="s">
        <v>4606</v>
      </c>
      <c r="C1106" s="542" t="s">
        <v>6032</v>
      </c>
      <c r="D1106" s="542" t="s">
        <v>53</v>
      </c>
      <c r="E1106" s="542" t="s">
        <v>4289</v>
      </c>
      <c r="F1106" s="542" t="s">
        <v>6033</v>
      </c>
      <c r="G1106" s="542" t="s">
        <v>4603</v>
      </c>
      <c r="H1106" s="542" t="s">
        <v>57</v>
      </c>
    </row>
    <row r="1107" spans="2:8">
      <c r="B1107" s="561" t="s">
        <v>4629</v>
      </c>
      <c r="C1107" s="542" t="s">
        <v>6034</v>
      </c>
      <c r="D1107" s="542" t="s">
        <v>53</v>
      </c>
      <c r="E1107" s="542" t="s">
        <v>4289</v>
      </c>
      <c r="F1107" s="542" t="s">
        <v>6033</v>
      </c>
      <c r="G1107" s="542" t="s">
        <v>4603</v>
      </c>
      <c r="H1107" s="542" t="s">
        <v>57</v>
      </c>
    </row>
    <row r="1108" spans="2:8">
      <c r="B1108" s="561" t="s">
        <v>4669</v>
      </c>
      <c r="C1108" s="542" t="s">
        <v>6035</v>
      </c>
      <c r="D1108" s="542" t="s">
        <v>53</v>
      </c>
      <c r="E1108" s="542" t="s">
        <v>4289</v>
      </c>
      <c r="F1108" s="542" t="s">
        <v>6033</v>
      </c>
      <c r="G1108" s="542" t="s">
        <v>4603</v>
      </c>
      <c r="H1108" s="542" t="s">
        <v>57</v>
      </c>
    </row>
    <row r="1109" spans="2:8">
      <c r="B1109" s="561" t="s">
        <v>4601</v>
      </c>
      <c r="C1109" s="542" t="s">
        <v>6036</v>
      </c>
      <c r="D1109" s="542" t="s">
        <v>53</v>
      </c>
      <c r="E1109" s="542" t="s">
        <v>4289</v>
      </c>
      <c r="F1109" s="542" t="s">
        <v>6033</v>
      </c>
      <c r="G1109" s="542" t="s">
        <v>4603</v>
      </c>
      <c r="H1109" s="542" t="s">
        <v>57</v>
      </c>
    </row>
    <row r="1110" spans="2:8">
      <c r="B1110" s="561" t="s">
        <v>4308</v>
      </c>
      <c r="C1110" s="542" t="s">
        <v>6330</v>
      </c>
      <c r="D1110" s="542" t="s">
        <v>2482</v>
      </c>
      <c r="E1110" s="542" t="s">
        <v>161</v>
      </c>
      <c r="F1110" s="542" t="s">
        <v>4921</v>
      </c>
      <c r="G1110" s="542" t="s">
        <v>2587</v>
      </c>
      <c r="H1110" s="542" t="s">
        <v>104</v>
      </c>
    </row>
    <row r="1111" spans="2:8">
      <c r="B1111" s="561" t="s">
        <v>6331</v>
      </c>
      <c r="C1111" s="542" t="s">
        <v>6332</v>
      </c>
      <c r="D1111" s="542" t="s">
        <v>1999</v>
      </c>
      <c r="E1111" s="542" t="s">
        <v>161</v>
      </c>
      <c r="F1111" s="542" t="s">
        <v>4921</v>
      </c>
      <c r="G1111" s="542" t="s">
        <v>2587</v>
      </c>
      <c r="H1111" s="542" t="s">
        <v>104</v>
      </c>
    </row>
    <row r="1112" spans="2:8">
      <c r="B1112" s="561" t="s">
        <v>6333</v>
      </c>
      <c r="C1112" s="542" t="s">
        <v>6334</v>
      </c>
      <c r="D1112" s="542" t="s">
        <v>4312</v>
      </c>
      <c r="E1112" s="542" t="s">
        <v>161</v>
      </c>
      <c r="F1112" s="542" t="s">
        <v>4921</v>
      </c>
      <c r="G1112" s="542" t="s">
        <v>2587</v>
      </c>
      <c r="H1112" s="542" t="s">
        <v>104</v>
      </c>
    </row>
    <row r="1113" spans="2:8">
      <c r="B1113" s="561" t="s">
        <v>6335</v>
      </c>
      <c r="C1113" s="542" t="s">
        <v>6336</v>
      </c>
      <c r="D1113" s="542" t="s">
        <v>2595</v>
      </c>
      <c r="E1113" s="542" t="s">
        <v>161</v>
      </c>
      <c r="F1113" s="542" t="s">
        <v>4921</v>
      </c>
      <c r="G1113" s="542" t="s">
        <v>2587</v>
      </c>
      <c r="H1113" s="542" t="s">
        <v>104</v>
      </c>
    </row>
    <row r="1114" spans="2:8">
      <c r="B1114" s="561" t="s">
        <v>6337</v>
      </c>
      <c r="C1114" s="542" t="s">
        <v>6338</v>
      </c>
      <c r="D1114" s="542" t="s">
        <v>6339</v>
      </c>
      <c r="E1114" s="542" t="s">
        <v>161</v>
      </c>
      <c r="F1114" s="542" t="s">
        <v>4921</v>
      </c>
      <c r="G1114" s="542" t="s">
        <v>2587</v>
      </c>
      <c r="H1114" s="542" t="s">
        <v>104</v>
      </c>
    </row>
    <row r="1115" spans="2:8">
      <c r="B1115" s="561" t="s">
        <v>6340</v>
      </c>
      <c r="C1115" s="542" t="s">
        <v>6341</v>
      </c>
      <c r="D1115" s="542" t="s">
        <v>102</v>
      </c>
      <c r="E1115" s="542" t="s">
        <v>161</v>
      </c>
      <c r="F1115" s="542" t="s">
        <v>4921</v>
      </c>
      <c r="G1115" s="542" t="s">
        <v>2587</v>
      </c>
      <c r="H1115" s="542" t="s">
        <v>104</v>
      </c>
    </row>
    <row r="1116" spans="2:8">
      <c r="B1116" s="561" t="s">
        <v>6342</v>
      </c>
      <c r="C1116" s="542" t="s">
        <v>6343</v>
      </c>
      <c r="D1116" s="542" t="s">
        <v>4491</v>
      </c>
      <c r="E1116" s="542" t="s">
        <v>161</v>
      </c>
      <c r="F1116" s="542" t="s">
        <v>4921</v>
      </c>
      <c r="G1116" s="542" t="s">
        <v>2587</v>
      </c>
      <c r="H1116" s="542" t="s">
        <v>104</v>
      </c>
    </row>
    <row r="1117" spans="2:8">
      <c r="B1117" s="561" t="s">
        <v>6344</v>
      </c>
      <c r="C1117" s="542" t="s">
        <v>6345</v>
      </c>
      <c r="D1117" s="542" t="s">
        <v>2607</v>
      </c>
      <c r="E1117" s="542" t="s">
        <v>161</v>
      </c>
      <c r="F1117" s="542" t="s">
        <v>4921</v>
      </c>
      <c r="G1117" s="542" t="s">
        <v>2587</v>
      </c>
      <c r="H1117" s="542" t="s">
        <v>104</v>
      </c>
    </row>
    <row r="1118" spans="2:8">
      <c r="B1118" s="561" t="s">
        <v>6346</v>
      </c>
      <c r="C1118" s="542" t="s">
        <v>6347</v>
      </c>
      <c r="D1118" s="542" t="s">
        <v>2595</v>
      </c>
      <c r="E1118" s="542" t="s">
        <v>161</v>
      </c>
      <c r="F1118" s="542" t="s">
        <v>4921</v>
      </c>
      <c r="G1118" s="542" t="s">
        <v>2587</v>
      </c>
      <c r="H1118" s="542" t="s">
        <v>104</v>
      </c>
    </row>
    <row r="1119" spans="2:8">
      <c r="B1119" s="561" t="s">
        <v>6348</v>
      </c>
      <c r="C1119" s="542" t="s">
        <v>6349</v>
      </c>
      <c r="D1119" s="542" t="s">
        <v>4312</v>
      </c>
      <c r="E1119" s="542" t="s">
        <v>161</v>
      </c>
      <c r="F1119" s="542" t="s">
        <v>4921</v>
      </c>
      <c r="G1119" s="542" t="s">
        <v>2587</v>
      </c>
      <c r="H1119" s="542" t="s">
        <v>104</v>
      </c>
    </row>
    <row r="1120" spans="2:8">
      <c r="B1120" s="561" t="s">
        <v>6350</v>
      </c>
      <c r="C1120" s="542" t="s">
        <v>6351</v>
      </c>
      <c r="D1120" s="542" t="s">
        <v>102</v>
      </c>
      <c r="E1120" s="542" t="s">
        <v>161</v>
      </c>
      <c r="F1120" s="542" t="s">
        <v>4921</v>
      </c>
      <c r="G1120" s="542" t="s">
        <v>2587</v>
      </c>
      <c r="H1120" s="542" t="s">
        <v>104</v>
      </c>
    </row>
    <row r="1121" spans="2:8">
      <c r="B1121" s="561" t="s">
        <v>4489</v>
      </c>
      <c r="C1121" s="542" t="s">
        <v>6352</v>
      </c>
      <c r="D1121" s="542" t="s">
        <v>102</v>
      </c>
      <c r="E1121" s="542" t="s">
        <v>161</v>
      </c>
      <c r="F1121" s="542" t="s">
        <v>4921</v>
      </c>
      <c r="G1121" s="542" t="s">
        <v>2587</v>
      </c>
      <c r="H1121" s="542" t="s">
        <v>104</v>
      </c>
    </row>
    <row r="1122" spans="2:8">
      <c r="B1122" s="561" t="s">
        <v>6037</v>
      </c>
      <c r="C1122" s="542" t="s">
        <v>6038</v>
      </c>
      <c r="D1122" s="542" t="s">
        <v>620</v>
      </c>
      <c r="E1122" s="542" t="s">
        <v>161</v>
      </c>
      <c r="F1122" s="542" t="s">
        <v>4921</v>
      </c>
      <c r="G1122" s="542" t="s">
        <v>2587</v>
      </c>
      <c r="H1122" s="542" t="s">
        <v>104</v>
      </c>
    </row>
    <row r="1123" spans="2:8">
      <c r="B1123" s="561" t="s">
        <v>6657</v>
      </c>
      <c r="C1123" s="542" t="s">
        <v>6658</v>
      </c>
      <c r="D1123" s="542" t="s">
        <v>102</v>
      </c>
      <c r="E1123" s="542" t="s">
        <v>161</v>
      </c>
      <c r="F1123" s="542" t="s">
        <v>4921</v>
      </c>
      <c r="G1123" s="542" t="s">
        <v>2587</v>
      </c>
      <c r="H1123" s="542" t="s">
        <v>104</v>
      </c>
    </row>
    <row r="1124" spans="2:8">
      <c r="B1124" s="561" t="s">
        <v>6039</v>
      </c>
      <c r="C1124" s="542" t="s">
        <v>6040</v>
      </c>
      <c r="D1124" s="542" t="s">
        <v>4491</v>
      </c>
      <c r="E1124" s="542" t="s">
        <v>161</v>
      </c>
      <c r="F1124" s="542" t="s">
        <v>4921</v>
      </c>
      <c r="G1124" s="542" t="s">
        <v>2587</v>
      </c>
      <c r="H1124" s="542" t="s">
        <v>104</v>
      </c>
    </row>
    <row r="1125" spans="2:8">
      <c r="B1125" s="561" t="s">
        <v>6041</v>
      </c>
      <c r="C1125" s="542" t="s">
        <v>6042</v>
      </c>
      <c r="D1125" s="542" t="s">
        <v>4312</v>
      </c>
      <c r="E1125" s="542" t="s">
        <v>161</v>
      </c>
      <c r="F1125" s="542" t="s">
        <v>4921</v>
      </c>
      <c r="G1125" s="542" t="s">
        <v>2587</v>
      </c>
      <c r="H1125" s="542" t="s">
        <v>104</v>
      </c>
    </row>
    <row r="1126" spans="2:8">
      <c r="B1126" s="561" t="s">
        <v>6043</v>
      </c>
      <c r="C1126" s="542" t="s">
        <v>6044</v>
      </c>
      <c r="D1126" s="542" t="s">
        <v>4491</v>
      </c>
      <c r="E1126" s="542" t="s">
        <v>161</v>
      </c>
      <c r="F1126" s="542" t="s">
        <v>4921</v>
      </c>
      <c r="G1126" s="542" t="s">
        <v>2587</v>
      </c>
      <c r="H1126" s="542" t="s">
        <v>104</v>
      </c>
    </row>
    <row r="1127" spans="2:8">
      <c r="B1127" s="561" t="s">
        <v>6045</v>
      </c>
      <c r="C1127" s="542" t="s">
        <v>6046</v>
      </c>
      <c r="D1127" s="542" t="s">
        <v>4491</v>
      </c>
      <c r="E1127" s="542" t="s">
        <v>161</v>
      </c>
      <c r="F1127" s="542" t="s">
        <v>4921</v>
      </c>
      <c r="G1127" s="542" t="s">
        <v>2587</v>
      </c>
      <c r="H1127" s="542" t="s">
        <v>104</v>
      </c>
    </row>
    <row r="1128" spans="2:8">
      <c r="B1128" s="561" t="s">
        <v>6047</v>
      </c>
      <c r="C1128" s="542" t="s">
        <v>6048</v>
      </c>
      <c r="D1128" s="542" t="s">
        <v>6049</v>
      </c>
      <c r="E1128" s="542" t="s">
        <v>161</v>
      </c>
      <c r="F1128" s="542" t="s">
        <v>4921</v>
      </c>
      <c r="G1128" s="542" t="s">
        <v>2587</v>
      </c>
      <c r="H1128" s="542" t="s">
        <v>104</v>
      </c>
    </row>
    <row r="1129" spans="2:8">
      <c r="B1129" s="561" t="s">
        <v>6050</v>
      </c>
      <c r="C1129" s="542" t="s">
        <v>6051</v>
      </c>
      <c r="D1129" s="542" t="s">
        <v>102</v>
      </c>
      <c r="E1129" s="542" t="s">
        <v>161</v>
      </c>
      <c r="F1129" s="542" t="s">
        <v>4921</v>
      </c>
      <c r="G1129" s="542" t="s">
        <v>2587</v>
      </c>
      <c r="H1129" s="542" t="s">
        <v>104</v>
      </c>
    </row>
    <row r="1130" spans="2:8">
      <c r="B1130" s="561" t="s">
        <v>6052</v>
      </c>
      <c r="C1130" s="542" t="s">
        <v>6053</v>
      </c>
      <c r="D1130" s="542" t="s">
        <v>4491</v>
      </c>
      <c r="E1130" s="542" t="s">
        <v>161</v>
      </c>
      <c r="F1130" s="542" t="s">
        <v>4921</v>
      </c>
      <c r="G1130" s="542" t="s">
        <v>2587</v>
      </c>
      <c r="H1130" s="542" t="s">
        <v>104</v>
      </c>
    </row>
    <row r="1131" spans="2:8">
      <c r="B1131" s="561" t="s">
        <v>6054</v>
      </c>
      <c r="C1131" s="542" t="s">
        <v>6055</v>
      </c>
      <c r="D1131" s="542" t="s">
        <v>4491</v>
      </c>
      <c r="E1131" s="542" t="s">
        <v>161</v>
      </c>
      <c r="F1131" s="542" t="s">
        <v>4921</v>
      </c>
      <c r="G1131" s="542" t="s">
        <v>2587</v>
      </c>
      <c r="H1131" s="542" t="s">
        <v>104</v>
      </c>
    </row>
    <row r="1132" spans="2:8">
      <c r="B1132" s="561" t="s">
        <v>6056</v>
      </c>
      <c r="C1132" s="542" t="s">
        <v>6057</v>
      </c>
      <c r="D1132" s="542" t="s">
        <v>4491</v>
      </c>
      <c r="E1132" s="542" t="s">
        <v>161</v>
      </c>
      <c r="F1132" s="542" t="s">
        <v>4921</v>
      </c>
      <c r="G1132" s="542" t="s">
        <v>2587</v>
      </c>
      <c r="H1132" s="542" t="s">
        <v>104</v>
      </c>
    </row>
    <row r="1133" spans="2:8">
      <c r="B1133" s="561" t="s">
        <v>4492</v>
      </c>
      <c r="C1133" s="542" t="s">
        <v>6058</v>
      </c>
      <c r="D1133" s="542" t="s">
        <v>1892</v>
      </c>
      <c r="E1133" s="542" t="s">
        <v>161</v>
      </c>
      <c r="F1133" s="542" t="s">
        <v>4921</v>
      </c>
      <c r="G1133" s="542" t="s">
        <v>2587</v>
      </c>
      <c r="H1133" s="542" t="s">
        <v>104</v>
      </c>
    </row>
    <row r="1134" spans="2:8">
      <c r="B1134" s="561" t="s">
        <v>6059</v>
      </c>
      <c r="C1134" s="542" t="s">
        <v>6060</v>
      </c>
      <c r="D1134" s="542" t="s">
        <v>4491</v>
      </c>
      <c r="E1134" s="542" t="s">
        <v>161</v>
      </c>
      <c r="F1134" s="542" t="s">
        <v>4921</v>
      </c>
      <c r="G1134" s="542" t="s">
        <v>2587</v>
      </c>
      <c r="H1134" s="542" t="s">
        <v>104</v>
      </c>
    </row>
    <row r="1135" spans="2:8">
      <c r="B1135" s="561" t="s">
        <v>6061</v>
      </c>
      <c r="C1135" s="542" t="s">
        <v>6062</v>
      </c>
      <c r="D1135" s="542" t="s">
        <v>2595</v>
      </c>
      <c r="E1135" s="542" t="s">
        <v>161</v>
      </c>
      <c r="F1135" s="542" t="s">
        <v>4921</v>
      </c>
      <c r="G1135" s="542" t="s">
        <v>2587</v>
      </c>
      <c r="H1135" s="542" t="s">
        <v>104</v>
      </c>
    </row>
    <row r="1136" spans="2:8">
      <c r="B1136" s="561" t="s">
        <v>6063</v>
      </c>
      <c r="C1136" s="542" t="s">
        <v>6064</v>
      </c>
      <c r="D1136" s="542" t="s">
        <v>4312</v>
      </c>
      <c r="E1136" s="542" t="s">
        <v>161</v>
      </c>
      <c r="F1136" s="542" t="s">
        <v>4921</v>
      </c>
      <c r="G1136" s="542" t="s">
        <v>2587</v>
      </c>
      <c r="H1136" s="542" t="s">
        <v>104</v>
      </c>
    </row>
    <row r="1137" spans="2:8">
      <c r="B1137" s="561" t="s">
        <v>6445</v>
      </c>
      <c r="C1137" s="542" t="s">
        <v>6446</v>
      </c>
      <c r="D1137" s="542" t="s">
        <v>102</v>
      </c>
      <c r="E1137" s="542" t="s">
        <v>161</v>
      </c>
      <c r="F1137" s="542" t="s">
        <v>4921</v>
      </c>
      <c r="G1137" s="542" t="s">
        <v>2587</v>
      </c>
      <c r="H1137" s="542" t="s">
        <v>104</v>
      </c>
    </row>
    <row r="1138" spans="2:8">
      <c r="B1138" s="561" t="s">
        <v>6065</v>
      </c>
      <c r="C1138" s="542" t="s">
        <v>6066</v>
      </c>
      <c r="D1138" s="542" t="s">
        <v>102</v>
      </c>
      <c r="E1138" s="542" t="s">
        <v>161</v>
      </c>
      <c r="F1138" s="542" t="s">
        <v>4921</v>
      </c>
      <c r="G1138" s="542" t="s">
        <v>2587</v>
      </c>
      <c r="H1138" s="542" t="s">
        <v>104</v>
      </c>
    </row>
    <row r="1139" spans="2:8">
      <c r="B1139" s="561" t="s">
        <v>6067</v>
      </c>
      <c r="C1139" s="542" t="s">
        <v>6068</v>
      </c>
      <c r="D1139" s="542" t="s">
        <v>102</v>
      </c>
      <c r="E1139" s="542" t="s">
        <v>161</v>
      </c>
      <c r="F1139" s="542" t="s">
        <v>4921</v>
      </c>
      <c r="G1139" s="542" t="s">
        <v>2587</v>
      </c>
      <c r="H1139" s="542" t="s">
        <v>104</v>
      </c>
    </row>
    <row r="1140" spans="2:8">
      <c r="B1140" s="561" t="s">
        <v>6069</v>
      </c>
      <c r="C1140" s="542" t="s">
        <v>6070</v>
      </c>
      <c r="D1140" s="542" t="s">
        <v>4491</v>
      </c>
      <c r="E1140" s="542" t="s">
        <v>161</v>
      </c>
      <c r="F1140" s="542" t="s">
        <v>4921</v>
      </c>
      <c r="G1140" s="542" t="s">
        <v>2587</v>
      </c>
      <c r="H1140" s="542" t="s">
        <v>104</v>
      </c>
    </row>
    <row r="1141" spans="2:8">
      <c r="B1141" s="561" t="s">
        <v>6071</v>
      </c>
      <c r="C1141" s="542" t="s">
        <v>6072</v>
      </c>
      <c r="D1141" s="542" t="s">
        <v>4491</v>
      </c>
      <c r="E1141" s="542" t="s">
        <v>161</v>
      </c>
      <c r="F1141" s="542" t="s">
        <v>4921</v>
      </c>
      <c r="G1141" s="542" t="s">
        <v>2587</v>
      </c>
      <c r="H1141" s="542" t="s">
        <v>104</v>
      </c>
    </row>
    <row r="1142" spans="2:8">
      <c r="B1142" s="561" t="s">
        <v>4610</v>
      </c>
      <c r="C1142" s="542" t="s">
        <v>6090</v>
      </c>
      <c r="D1142" s="542" t="s">
        <v>53</v>
      </c>
      <c r="E1142" s="542" t="s">
        <v>4393</v>
      </c>
      <c r="F1142" s="542" t="s">
        <v>6091</v>
      </c>
      <c r="G1142" s="542" t="s">
        <v>4595</v>
      </c>
      <c r="H1142" s="542" t="s">
        <v>57</v>
      </c>
    </row>
    <row r="1143" spans="2:8">
      <c r="B1143" s="561" t="s">
        <v>4617</v>
      </c>
      <c r="C1143" s="542" t="s">
        <v>6092</v>
      </c>
      <c r="D1143" s="542" t="s">
        <v>53</v>
      </c>
      <c r="E1143" s="542" t="s">
        <v>4393</v>
      </c>
      <c r="F1143" s="542" t="s">
        <v>6091</v>
      </c>
      <c r="G1143" s="542" t="s">
        <v>4595</v>
      </c>
      <c r="H1143" s="542" t="s">
        <v>57</v>
      </c>
    </row>
    <row r="1144" spans="2:8">
      <c r="B1144" s="561" t="s">
        <v>4642</v>
      </c>
      <c r="C1144" s="542" t="s">
        <v>6093</v>
      </c>
      <c r="D1144" s="542" t="s">
        <v>53</v>
      </c>
      <c r="E1144" s="542" t="s">
        <v>4393</v>
      </c>
      <c r="F1144" s="542" t="s">
        <v>6091</v>
      </c>
      <c r="G1144" s="542" t="s">
        <v>4595</v>
      </c>
      <c r="H1144" s="542" t="s">
        <v>57</v>
      </c>
    </row>
    <row r="1145" spans="2:8">
      <c r="B1145" s="561" t="s">
        <v>4662</v>
      </c>
      <c r="C1145" s="542" t="s">
        <v>6094</v>
      </c>
      <c r="D1145" s="542" t="s">
        <v>53</v>
      </c>
      <c r="E1145" s="542" t="s">
        <v>4393</v>
      </c>
      <c r="F1145" s="542" t="s">
        <v>6091</v>
      </c>
      <c r="G1145" s="542" t="s">
        <v>4595</v>
      </c>
      <c r="H1145" s="542" t="s">
        <v>57</v>
      </c>
    </row>
    <row r="1146" spans="2:8">
      <c r="B1146" s="561" t="s">
        <v>4592</v>
      </c>
      <c r="C1146" s="542" t="s">
        <v>6095</v>
      </c>
      <c r="D1146" s="542" t="s">
        <v>53</v>
      </c>
      <c r="E1146" s="542" t="s">
        <v>4612</v>
      </c>
      <c r="F1146" s="542" t="s">
        <v>6096</v>
      </c>
      <c r="G1146" s="542" t="s">
        <v>4614</v>
      </c>
      <c r="H1146" s="542" t="s">
        <v>57</v>
      </c>
    </row>
    <row r="1147" spans="2:8">
      <c r="B1147" s="561" t="s">
        <v>6097</v>
      </c>
      <c r="C1147" s="542" t="s">
        <v>6098</v>
      </c>
      <c r="D1147" s="542" t="s">
        <v>53</v>
      </c>
      <c r="E1147" s="542" t="s">
        <v>4612</v>
      </c>
      <c r="F1147" s="542" t="s">
        <v>6096</v>
      </c>
      <c r="G1147" s="542" t="s">
        <v>4614</v>
      </c>
      <c r="H1147" s="542" t="s">
        <v>57</v>
      </c>
    </row>
    <row r="1148" spans="2:8">
      <c r="B1148" s="561" t="s">
        <v>4657</v>
      </c>
      <c r="C1148" s="542" t="s">
        <v>6099</v>
      </c>
      <c r="D1148" s="542" t="s">
        <v>53</v>
      </c>
      <c r="E1148" s="542" t="s">
        <v>4612</v>
      </c>
      <c r="F1148" s="542" t="s">
        <v>6096</v>
      </c>
      <c r="G1148" s="542" t="s">
        <v>4614</v>
      </c>
      <c r="H1148" s="542" t="s">
        <v>57</v>
      </c>
    </row>
    <row r="1149" spans="2:8">
      <c r="B1149" s="561" t="s">
        <v>4664</v>
      </c>
      <c r="C1149" s="542" t="s">
        <v>6100</v>
      </c>
      <c r="D1149" s="542" t="s">
        <v>53</v>
      </c>
      <c r="E1149" s="542" t="s">
        <v>4612</v>
      </c>
      <c r="F1149" s="542" t="s">
        <v>6096</v>
      </c>
      <c r="G1149" s="542" t="s">
        <v>4614</v>
      </c>
      <c r="H1149" s="542" t="s">
        <v>57</v>
      </c>
    </row>
    <row r="1150" spans="2:8">
      <c r="B1150" s="597" t="s">
        <v>6668</v>
      </c>
      <c r="C1150" s="509" t="s">
        <v>6669</v>
      </c>
      <c r="D1150" s="493" t="s">
        <v>6670</v>
      </c>
      <c r="E1150" s="573" t="s">
        <v>1038</v>
      </c>
      <c r="F1150" s="573" t="s">
        <v>5911</v>
      </c>
      <c r="G1150" s="517" t="s">
        <v>6671</v>
      </c>
      <c r="H1150" s="509" t="s">
        <v>6672</v>
      </c>
    </row>
    <row r="1151" spans="2:8">
      <c r="B1151" s="597" t="s">
        <v>3976</v>
      </c>
      <c r="C1151" s="509" t="s">
        <v>5910</v>
      </c>
      <c r="D1151" s="493" t="s">
        <v>6673</v>
      </c>
      <c r="E1151" s="573" t="s">
        <v>1038</v>
      </c>
      <c r="F1151" s="573" t="s">
        <v>5911</v>
      </c>
      <c r="G1151" s="517" t="s">
        <v>6671</v>
      </c>
      <c r="H1151" s="509" t="s">
        <v>6672</v>
      </c>
    </row>
    <row r="1152" spans="2:8">
      <c r="B1152" s="505" t="s">
        <v>6674</v>
      </c>
      <c r="C1152" s="509" t="s">
        <v>6675</v>
      </c>
      <c r="D1152" s="592" t="s">
        <v>6676</v>
      </c>
      <c r="E1152" s="573" t="s">
        <v>1038</v>
      </c>
      <c r="F1152" s="573" t="s">
        <v>5911</v>
      </c>
      <c r="G1152" s="517" t="s">
        <v>6671</v>
      </c>
      <c r="H1152" s="509" t="s">
        <v>6672</v>
      </c>
    </row>
    <row r="1153" spans="2:8">
      <c r="B1153" s="561" t="s">
        <v>6106</v>
      </c>
      <c r="C1153" s="542" t="s">
        <v>6107</v>
      </c>
      <c r="D1153" s="542" t="s">
        <v>185</v>
      </c>
      <c r="E1153" s="542" t="s">
        <v>4639</v>
      </c>
      <c r="F1153" s="542" t="s">
        <v>6108</v>
      </c>
      <c r="G1153" s="542" t="s">
        <v>4641</v>
      </c>
      <c r="H1153" s="542" t="s">
        <v>104</v>
      </c>
    </row>
    <row r="1154" spans="2:8">
      <c r="B1154" s="561" t="s">
        <v>4776</v>
      </c>
      <c r="C1154" s="542" t="s">
        <v>6109</v>
      </c>
      <c r="D1154" s="542" t="s">
        <v>107</v>
      </c>
      <c r="E1154" s="542" t="s">
        <v>4639</v>
      </c>
      <c r="F1154" s="542" t="s">
        <v>6108</v>
      </c>
      <c r="G1154" s="542" t="s">
        <v>4641</v>
      </c>
      <c r="H1154" s="542" t="s">
        <v>104</v>
      </c>
    </row>
    <row r="1155" spans="2:8">
      <c r="B1155" s="561" t="s">
        <v>6540</v>
      </c>
      <c r="C1155" s="542" t="s">
        <v>6541</v>
      </c>
      <c r="D1155" s="542" t="s">
        <v>964</v>
      </c>
      <c r="E1155" s="542" t="s">
        <v>4639</v>
      </c>
      <c r="F1155" s="542" t="s">
        <v>6108</v>
      </c>
      <c r="G1155" s="542" t="s">
        <v>4641</v>
      </c>
      <c r="H1155" s="542" t="s">
        <v>104</v>
      </c>
    </row>
    <row r="1156" spans="2:8">
      <c r="B1156" s="561" t="s">
        <v>6660</v>
      </c>
      <c r="C1156" s="542" t="s">
        <v>6661</v>
      </c>
      <c r="D1156" s="542" t="s">
        <v>107</v>
      </c>
      <c r="E1156" s="542" t="s">
        <v>4639</v>
      </c>
      <c r="F1156" s="542" t="s">
        <v>6108</v>
      </c>
      <c r="G1156" s="542" t="s">
        <v>4641</v>
      </c>
      <c r="H1156" s="542" t="s">
        <v>104</v>
      </c>
    </row>
    <row r="1157" spans="2:8">
      <c r="B1157" s="561" t="s">
        <v>6110</v>
      </c>
      <c r="C1157" s="542" t="s">
        <v>6111</v>
      </c>
      <c r="D1157" s="542" t="s">
        <v>102</v>
      </c>
      <c r="E1157" s="542" t="s">
        <v>4568</v>
      </c>
      <c r="F1157" s="542" t="s">
        <v>6112</v>
      </c>
      <c r="G1157" s="542" t="s">
        <v>4569</v>
      </c>
      <c r="H1157" s="542" t="s">
        <v>104</v>
      </c>
    </row>
    <row r="1158" spans="2:8">
      <c r="B1158" s="561" t="s">
        <v>4744</v>
      </c>
      <c r="C1158" s="542" t="s">
        <v>6113</v>
      </c>
      <c r="D1158" s="542" t="s">
        <v>185</v>
      </c>
      <c r="E1158" s="542" t="s">
        <v>4568</v>
      </c>
      <c r="F1158" s="542" t="s">
        <v>6112</v>
      </c>
      <c r="G1158" s="542" t="s">
        <v>4569</v>
      </c>
      <c r="H1158" s="542" t="s">
        <v>104</v>
      </c>
    </row>
    <row r="1159" spans="2:8">
      <c r="B1159" s="561" t="s">
        <v>6114</v>
      </c>
      <c r="C1159" s="542" t="s">
        <v>6115</v>
      </c>
      <c r="D1159" s="542" t="s">
        <v>107</v>
      </c>
      <c r="E1159" s="542" t="s">
        <v>4568</v>
      </c>
      <c r="F1159" s="542" t="s">
        <v>6112</v>
      </c>
      <c r="G1159" s="542" t="s">
        <v>4569</v>
      </c>
      <c r="H1159" s="542" t="s">
        <v>104</v>
      </c>
    </row>
    <row r="1160" spans="2:8">
      <c r="B1160" s="561" t="s">
        <v>2397</v>
      </c>
      <c r="C1160" s="542" t="s">
        <v>6119</v>
      </c>
      <c r="D1160" s="542" t="s">
        <v>1037</v>
      </c>
      <c r="E1160" s="542" t="s">
        <v>2399</v>
      </c>
      <c r="F1160" s="542" t="s">
        <v>6120</v>
      </c>
      <c r="G1160" s="542" t="s">
        <v>2401</v>
      </c>
      <c r="H1160" s="542" t="s">
        <v>232</v>
      </c>
    </row>
    <row r="1161" spans="2:8">
      <c r="B1161" s="598" t="s">
        <v>6677</v>
      </c>
      <c r="C1161" s="493" t="s">
        <v>6228</v>
      </c>
      <c r="D1161" s="551" t="s">
        <v>6678</v>
      </c>
      <c r="E1161" s="573" t="s">
        <v>633</v>
      </c>
      <c r="F1161" s="573" t="s">
        <v>5152</v>
      </c>
      <c r="G1161" s="507" t="s">
        <v>6679</v>
      </c>
      <c r="H1161" s="551" t="s">
        <v>232</v>
      </c>
    </row>
    <row r="1162" spans="2:8">
      <c r="B1162" s="598" t="s">
        <v>6680</v>
      </c>
      <c r="C1162" s="493" t="s">
        <v>6681</v>
      </c>
      <c r="D1162" s="551" t="s">
        <v>6678</v>
      </c>
      <c r="E1162" s="573" t="s">
        <v>633</v>
      </c>
      <c r="F1162" s="573" t="s">
        <v>5152</v>
      </c>
      <c r="G1162" s="507" t="s">
        <v>6679</v>
      </c>
      <c r="H1162" s="551" t="s">
        <v>232</v>
      </c>
    </row>
  </sheetData>
  <conditionalFormatting sqref="B2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9F98-6D0B-4FCA-BE75-623B14B8E3D7}">
  <dimension ref="B2:H1227"/>
  <sheetViews>
    <sheetView topLeftCell="A1214" workbookViewId="0">
      <selection activeCell="I1232" sqref="I1232"/>
    </sheetView>
  </sheetViews>
  <sheetFormatPr defaultRowHeight="15"/>
  <cols>
    <col min="1" max="1" width="5.7109375" customWidth="1"/>
    <col min="2" max="2" width="36" customWidth="1"/>
    <col min="3" max="3" width="22" customWidth="1"/>
    <col min="4" max="4" width="48" customWidth="1"/>
    <col min="5" max="5" width="28.140625" customWidth="1"/>
    <col min="6" max="6" width="23" customWidth="1"/>
    <col min="7" max="7" width="19.28515625" customWidth="1"/>
    <col min="8" max="8" width="26.5703125" customWidth="1"/>
  </cols>
  <sheetData>
    <row r="2" spans="2:8">
      <c r="B2" s="486" t="s">
        <v>4585</v>
      </c>
      <c r="C2" s="487" t="s">
        <v>1</v>
      </c>
      <c r="D2" s="488" t="s">
        <v>2</v>
      </c>
      <c r="E2" s="488" t="s">
        <v>3</v>
      </c>
      <c r="F2" s="488" t="s">
        <v>4</v>
      </c>
      <c r="G2" s="488" t="s">
        <v>5</v>
      </c>
      <c r="H2" s="488" t="s">
        <v>6</v>
      </c>
    </row>
    <row r="3" spans="2:8">
      <c r="B3" s="568" t="s">
        <v>4915</v>
      </c>
      <c r="C3" s="551" t="s">
        <v>4916</v>
      </c>
      <c r="D3" s="551" t="s">
        <v>729</v>
      </c>
      <c r="E3" s="551" t="s">
        <v>3537</v>
      </c>
      <c r="F3" s="551" t="s">
        <v>4917</v>
      </c>
      <c r="G3" s="551" t="s">
        <v>3539</v>
      </c>
      <c r="H3" s="551" t="s">
        <v>232</v>
      </c>
    </row>
    <row r="4" spans="2:8">
      <c r="B4" s="568" t="s">
        <v>228</v>
      </c>
      <c r="C4" s="551" t="s">
        <v>4991</v>
      </c>
      <c r="D4" s="551" t="s">
        <v>237</v>
      </c>
      <c r="E4" s="551" t="s">
        <v>161</v>
      </c>
      <c r="F4" s="551" t="s">
        <v>4921</v>
      </c>
      <c r="G4" s="551" t="s">
        <v>2988</v>
      </c>
      <c r="H4" s="551" t="s">
        <v>232</v>
      </c>
    </row>
    <row r="5" spans="2:8">
      <c r="B5" s="568" t="s">
        <v>233</v>
      </c>
      <c r="C5" s="551" t="s">
        <v>4992</v>
      </c>
      <c r="D5" s="551" t="s">
        <v>237</v>
      </c>
      <c r="E5" s="551" t="s">
        <v>161</v>
      </c>
      <c r="F5" s="551" t="s">
        <v>4921</v>
      </c>
      <c r="G5" s="551" t="s">
        <v>2988</v>
      </c>
      <c r="H5" s="551" t="s">
        <v>232</v>
      </c>
    </row>
    <row r="6" spans="2:8">
      <c r="B6" s="568" t="s">
        <v>238</v>
      </c>
      <c r="C6" s="551" t="s">
        <v>4993</v>
      </c>
      <c r="D6" s="551" t="s">
        <v>237</v>
      </c>
      <c r="E6" s="551" t="s">
        <v>161</v>
      </c>
      <c r="F6" s="551" t="s">
        <v>4921</v>
      </c>
      <c r="G6" s="551" t="s">
        <v>2988</v>
      </c>
      <c r="H6" s="551" t="s">
        <v>232</v>
      </c>
    </row>
    <row r="7" spans="2:8">
      <c r="B7" s="568" t="s">
        <v>240</v>
      </c>
      <c r="C7" s="551" t="s">
        <v>4994</v>
      </c>
      <c r="D7" s="551" t="s">
        <v>237</v>
      </c>
      <c r="E7" s="551" t="s">
        <v>161</v>
      </c>
      <c r="F7" s="551" t="s">
        <v>4921</v>
      </c>
      <c r="G7" s="551" t="s">
        <v>2988</v>
      </c>
      <c r="H7" s="551" t="s">
        <v>232</v>
      </c>
    </row>
    <row r="8" spans="2:8">
      <c r="B8" s="568" t="s">
        <v>3228</v>
      </c>
      <c r="C8" s="551" t="s">
        <v>6682</v>
      </c>
      <c r="D8" s="551" t="s">
        <v>237</v>
      </c>
      <c r="E8" s="551" t="s">
        <v>161</v>
      </c>
      <c r="F8" s="551" t="s">
        <v>4921</v>
      </c>
      <c r="G8" s="551" t="s">
        <v>2988</v>
      </c>
      <c r="H8" s="551" t="s">
        <v>232</v>
      </c>
    </row>
    <row r="9" spans="2:8">
      <c r="B9" s="568" t="s">
        <v>254</v>
      </c>
      <c r="C9" s="551" t="s">
        <v>4996</v>
      </c>
      <c r="D9" s="551" t="s">
        <v>237</v>
      </c>
      <c r="E9" s="551" t="s">
        <v>161</v>
      </c>
      <c r="F9" s="551" t="s">
        <v>4921</v>
      </c>
      <c r="G9" s="551" t="s">
        <v>2988</v>
      </c>
      <c r="H9" s="551" t="s">
        <v>232</v>
      </c>
    </row>
    <row r="10" spans="2:8">
      <c r="B10" s="568" t="s">
        <v>260</v>
      </c>
      <c r="C10" s="551" t="s">
        <v>4997</v>
      </c>
      <c r="D10" s="551" t="s">
        <v>237</v>
      </c>
      <c r="E10" s="551" t="s">
        <v>161</v>
      </c>
      <c r="F10" s="551" t="s">
        <v>4921</v>
      </c>
      <c r="G10" s="551" t="s">
        <v>2988</v>
      </c>
      <c r="H10" s="551" t="s">
        <v>232</v>
      </c>
    </row>
    <row r="11" spans="2:8">
      <c r="B11" s="568" t="s">
        <v>2996</v>
      </c>
      <c r="C11" s="551" t="s">
        <v>4998</v>
      </c>
      <c r="D11" s="551" t="s">
        <v>237</v>
      </c>
      <c r="E11" s="551" t="s">
        <v>161</v>
      </c>
      <c r="F11" s="551" t="s">
        <v>4921</v>
      </c>
      <c r="G11" s="551" t="s">
        <v>2988</v>
      </c>
      <c r="H11" s="551" t="s">
        <v>232</v>
      </c>
    </row>
    <row r="12" spans="2:8">
      <c r="B12" s="568" t="s">
        <v>4299</v>
      </c>
      <c r="C12" s="551" t="s">
        <v>6549</v>
      </c>
      <c r="D12" s="551" t="s">
        <v>414</v>
      </c>
      <c r="E12" s="551" t="s">
        <v>161</v>
      </c>
      <c r="F12" s="551" t="s">
        <v>4921</v>
      </c>
      <c r="G12" s="551" t="s">
        <v>2988</v>
      </c>
      <c r="H12" s="551" t="s">
        <v>232</v>
      </c>
    </row>
    <row r="13" spans="2:8">
      <c r="B13" s="568" t="s">
        <v>267</v>
      </c>
      <c r="C13" s="551" t="s">
        <v>4999</v>
      </c>
      <c r="D13" s="551" t="s">
        <v>237</v>
      </c>
      <c r="E13" s="551" t="s">
        <v>161</v>
      </c>
      <c r="F13" s="551" t="s">
        <v>4921</v>
      </c>
      <c r="G13" s="551" t="s">
        <v>2988</v>
      </c>
      <c r="H13" s="551" t="s">
        <v>232</v>
      </c>
    </row>
    <row r="14" spans="2:8">
      <c r="B14" s="568" t="s">
        <v>3229</v>
      </c>
      <c r="C14" s="551" t="s">
        <v>5000</v>
      </c>
      <c r="D14" s="551" t="s">
        <v>237</v>
      </c>
      <c r="E14" s="551" t="s">
        <v>161</v>
      </c>
      <c r="F14" s="551" t="s">
        <v>4921</v>
      </c>
      <c r="G14" s="551" t="s">
        <v>2988</v>
      </c>
      <c r="H14" s="551" t="s">
        <v>232</v>
      </c>
    </row>
    <row r="15" spans="2:8">
      <c r="B15" s="568" t="s">
        <v>273</v>
      </c>
      <c r="C15" s="551" t="s">
        <v>5001</v>
      </c>
      <c r="D15" s="551" t="s">
        <v>237</v>
      </c>
      <c r="E15" s="551" t="s">
        <v>161</v>
      </c>
      <c r="F15" s="551" t="s">
        <v>4921</v>
      </c>
      <c r="G15" s="551" t="s">
        <v>2988</v>
      </c>
      <c r="H15" s="551" t="s">
        <v>232</v>
      </c>
    </row>
    <row r="16" spans="2:8">
      <c r="B16" s="568" t="s">
        <v>275</v>
      </c>
      <c r="C16" s="551" t="s">
        <v>5002</v>
      </c>
      <c r="D16" s="551" t="s">
        <v>277</v>
      </c>
      <c r="E16" s="551" t="s">
        <v>161</v>
      </c>
      <c r="F16" s="551" t="s">
        <v>4921</v>
      </c>
      <c r="G16" s="551" t="s">
        <v>2988</v>
      </c>
      <c r="H16" s="551" t="s">
        <v>232</v>
      </c>
    </row>
    <row r="17" spans="2:8">
      <c r="B17" s="568" t="s">
        <v>280</v>
      </c>
      <c r="C17" s="551" t="s">
        <v>5003</v>
      </c>
      <c r="D17" s="551" t="s">
        <v>237</v>
      </c>
      <c r="E17" s="551" t="s">
        <v>161</v>
      </c>
      <c r="F17" s="551" t="s">
        <v>4921</v>
      </c>
      <c r="G17" s="551" t="s">
        <v>2988</v>
      </c>
      <c r="H17" s="551" t="s">
        <v>232</v>
      </c>
    </row>
    <row r="18" spans="2:8">
      <c r="B18" s="568" t="s">
        <v>3000</v>
      </c>
      <c r="C18" s="551" t="s">
        <v>5005</v>
      </c>
      <c r="D18" s="551" t="s">
        <v>237</v>
      </c>
      <c r="E18" s="551" t="s">
        <v>161</v>
      </c>
      <c r="F18" s="551" t="s">
        <v>4921</v>
      </c>
      <c r="G18" s="551" t="s">
        <v>2988</v>
      </c>
      <c r="H18" s="551" t="s">
        <v>232</v>
      </c>
    </row>
    <row r="19" spans="2:8">
      <c r="B19" s="568" t="s">
        <v>286</v>
      </c>
      <c r="C19" s="551" t="s">
        <v>5006</v>
      </c>
      <c r="D19" s="551" t="s">
        <v>237</v>
      </c>
      <c r="E19" s="551" t="s">
        <v>161</v>
      </c>
      <c r="F19" s="551" t="s">
        <v>4921</v>
      </c>
      <c r="G19" s="551" t="s">
        <v>2988</v>
      </c>
      <c r="H19" s="551" t="s">
        <v>232</v>
      </c>
    </row>
    <row r="20" spans="2:8">
      <c r="B20" s="568" t="s">
        <v>288</v>
      </c>
      <c r="C20" s="551" t="s">
        <v>5007</v>
      </c>
      <c r="D20" s="551" t="s">
        <v>277</v>
      </c>
      <c r="E20" s="551" t="s">
        <v>161</v>
      </c>
      <c r="F20" s="551" t="s">
        <v>4921</v>
      </c>
      <c r="G20" s="551" t="s">
        <v>2988</v>
      </c>
      <c r="H20" s="551" t="s">
        <v>232</v>
      </c>
    </row>
    <row r="21" spans="2:8">
      <c r="B21" s="568" t="s">
        <v>292</v>
      </c>
      <c r="C21" s="551" t="s">
        <v>5008</v>
      </c>
      <c r="D21" s="551" t="s">
        <v>237</v>
      </c>
      <c r="E21" s="551" t="s">
        <v>161</v>
      </c>
      <c r="F21" s="551" t="s">
        <v>4921</v>
      </c>
      <c r="G21" s="551" t="s">
        <v>2988</v>
      </c>
      <c r="H21" s="551" t="s">
        <v>232</v>
      </c>
    </row>
    <row r="22" spans="2:8">
      <c r="B22" s="568" t="s">
        <v>294</v>
      </c>
      <c r="C22" s="551" t="s">
        <v>5009</v>
      </c>
      <c r="D22" s="551" t="s">
        <v>237</v>
      </c>
      <c r="E22" s="551" t="s">
        <v>161</v>
      </c>
      <c r="F22" s="551" t="s">
        <v>4921</v>
      </c>
      <c r="G22" s="551" t="s">
        <v>2988</v>
      </c>
      <c r="H22" s="551" t="s">
        <v>232</v>
      </c>
    </row>
    <row r="23" spans="2:8">
      <c r="B23" s="568" t="s">
        <v>300</v>
      </c>
      <c r="C23" s="551" t="s">
        <v>5010</v>
      </c>
      <c r="D23" s="551" t="s">
        <v>237</v>
      </c>
      <c r="E23" s="551" t="s">
        <v>161</v>
      </c>
      <c r="F23" s="551" t="s">
        <v>4921</v>
      </c>
      <c r="G23" s="551" t="s">
        <v>2988</v>
      </c>
      <c r="H23" s="551" t="s">
        <v>232</v>
      </c>
    </row>
    <row r="24" spans="2:8">
      <c r="B24" s="568" t="s">
        <v>304</v>
      </c>
      <c r="C24" s="551" t="s">
        <v>5011</v>
      </c>
      <c r="D24" s="551" t="s">
        <v>237</v>
      </c>
      <c r="E24" s="551" t="s">
        <v>161</v>
      </c>
      <c r="F24" s="551" t="s">
        <v>4921</v>
      </c>
      <c r="G24" s="551" t="s">
        <v>2988</v>
      </c>
      <c r="H24" s="551" t="s">
        <v>232</v>
      </c>
    </row>
    <row r="25" spans="2:8">
      <c r="B25" s="568" t="s">
        <v>3235</v>
      </c>
      <c r="C25" s="551" t="s">
        <v>5012</v>
      </c>
      <c r="D25" s="551" t="s">
        <v>237</v>
      </c>
      <c r="E25" s="551" t="s">
        <v>161</v>
      </c>
      <c r="F25" s="551" t="s">
        <v>4921</v>
      </c>
      <c r="G25" s="551" t="s">
        <v>2988</v>
      </c>
      <c r="H25" s="551" t="s">
        <v>232</v>
      </c>
    </row>
    <row r="26" spans="2:8">
      <c r="B26" s="568" t="s">
        <v>308</v>
      </c>
      <c r="C26" s="551" t="s">
        <v>5013</v>
      </c>
      <c r="D26" s="551" t="s">
        <v>310</v>
      </c>
      <c r="E26" s="551" t="s">
        <v>161</v>
      </c>
      <c r="F26" s="551" t="s">
        <v>4921</v>
      </c>
      <c r="G26" s="551" t="s">
        <v>2988</v>
      </c>
      <c r="H26" s="551" t="s">
        <v>232</v>
      </c>
    </row>
    <row r="27" spans="2:8">
      <c r="B27" s="568" t="s">
        <v>311</v>
      </c>
      <c r="C27" s="551" t="s">
        <v>5014</v>
      </c>
      <c r="D27" s="551" t="s">
        <v>237</v>
      </c>
      <c r="E27" s="551" t="s">
        <v>161</v>
      </c>
      <c r="F27" s="551" t="s">
        <v>4921</v>
      </c>
      <c r="G27" s="551" t="s">
        <v>2988</v>
      </c>
      <c r="H27" s="551" t="s">
        <v>232</v>
      </c>
    </row>
    <row r="28" spans="2:8">
      <c r="B28" s="568" t="s">
        <v>315</v>
      </c>
      <c r="C28" s="551" t="s">
        <v>5015</v>
      </c>
      <c r="D28" s="551" t="s">
        <v>237</v>
      </c>
      <c r="E28" s="551" t="s">
        <v>161</v>
      </c>
      <c r="F28" s="551" t="s">
        <v>4921</v>
      </c>
      <c r="G28" s="551" t="s">
        <v>2988</v>
      </c>
      <c r="H28" s="551" t="s">
        <v>232</v>
      </c>
    </row>
    <row r="29" spans="2:8">
      <c r="B29" s="568" t="s">
        <v>3236</v>
      </c>
      <c r="C29" s="551" t="s">
        <v>5016</v>
      </c>
      <c r="D29" s="551" t="s">
        <v>237</v>
      </c>
      <c r="E29" s="551" t="s">
        <v>161</v>
      </c>
      <c r="F29" s="551" t="s">
        <v>4921</v>
      </c>
      <c r="G29" s="551" t="s">
        <v>2988</v>
      </c>
      <c r="H29" s="551" t="s">
        <v>232</v>
      </c>
    </row>
    <row r="30" spans="2:8">
      <c r="B30" s="568" t="s">
        <v>3237</v>
      </c>
      <c r="C30" s="551" t="s">
        <v>5017</v>
      </c>
      <c r="D30" s="551" t="s">
        <v>237</v>
      </c>
      <c r="E30" s="551" t="s">
        <v>161</v>
      </c>
      <c r="F30" s="551" t="s">
        <v>4921</v>
      </c>
      <c r="G30" s="551" t="s">
        <v>2988</v>
      </c>
      <c r="H30" s="551" t="s">
        <v>232</v>
      </c>
    </row>
    <row r="31" spans="2:8">
      <c r="B31" s="568" t="s">
        <v>324</v>
      </c>
      <c r="C31" s="551" t="s">
        <v>5019</v>
      </c>
      <c r="D31" s="551" t="s">
        <v>237</v>
      </c>
      <c r="E31" s="551" t="s">
        <v>161</v>
      </c>
      <c r="F31" s="551" t="s">
        <v>4921</v>
      </c>
      <c r="G31" s="551" t="s">
        <v>2988</v>
      </c>
      <c r="H31" s="551" t="s">
        <v>232</v>
      </c>
    </row>
    <row r="32" spans="2:8">
      <c r="B32" s="568" t="s">
        <v>326</v>
      </c>
      <c r="C32" s="551" t="s">
        <v>5020</v>
      </c>
      <c r="D32" s="551" t="s">
        <v>237</v>
      </c>
      <c r="E32" s="551" t="s">
        <v>161</v>
      </c>
      <c r="F32" s="551" t="s">
        <v>4921</v>
      </c>
      <c r="G32" s="551" t="s">
        <v>2988</v>
      </c>
      <c r="H32" s="551" t="s">
        <v>232</v>
      </c>
    </row>
    <row r="33" spans="2:8">
      <c r="B33" s="568" t="s">
        <v>328</v>
      </c>
      <c r="C33" s="551" t="s">
        <v>5021</v>
      </c>
      <c r="D33" s="551" t="s">
        <v>237</v>
      </c>
      <c r="E33" s="551" t="s">
        <v>161</v>
      </c>
      <c r="F33" s="551" t="s">
        <v>4921</v>
      </c>
      <c r="G33" s="551" t="s">
        <v>2988</v>
      </c>
      <c r="H33" s="551" t="s">
        <v>232</v>
      </c>
    </row>
    <row r="34" spans="2:8">
      <c r="B34" s="568" t="s">
        <v>330</v>
      </c>
      <c r="C34" s="551" t="s">
        <v>5022</v>
      </c>
      <c r="D34" s="551" t="s">
        <v>237</v>
      </c>
      <c r="E34" s="551" t="s">
        <v>161</v>
      </c>
      <c r="F34" s="551" t="s">
        <v>4921</v>
      </c>
      <c r="G34" s="551" t="s">
        <v>2988</v>
      </c>
      <c r="H34" s="551" t="s">
        <v>232</v>
      </c>
    </row>
    <row r="35" spans="2:8">
      <c r="B35" s="568" t="s">
        <v>332</v>
      </c>
      <c r="C35" s="551" t="s">
        <v>5023</v>
      </c>
      <c r="D35" s="551" t="s">
        <v>237</v>
      </c>
      <c r="E35" s="551" t="s">
        <v>161</v>
      </c>
      <c r="F35" s="551" t="s">
        <v>4921</v>
      </c>
      <c r="G35" s="551" t="s">
        <v>2988</v>
      </c>
      <c r="H35" s="551" t="s">
        <v>232</v>
      </c>
    </row>
    <row r="36" spans="2:8">
      <c r="B36" s="568" t="s">
        <v>339</v>
      </c>
      <c r="C36" s="551" t="s">
        <v>5024</v>
      </c>
      <c r="D36" s="551" t="s">
        <v>237</v>
      </c>
      <c r="E36" s="551" t="s">
        <v>161</v>
      </c>
      <c r="F36" s="551" t="s">
        <v>4921</v>
      </c>
      <c r="G36" s="551" t="s">
        <v>2988</v>
      </c>
      <c r="H36" s="551" t="s">
        <v>232</v>
      </c>
    </row>
    <row r="37" spans="2:8">
      <c r="B37" s="568" t="s">
        <v>348</v>
      </c>
      <c r="C37" s="551" t="s">
        <v>6685</v>
      </c>
      <c r="D37" s="551" t="s">
        <v>237</v>
      </c>
      <c r="E37" s="551" t="s">
        <v>161</v>
      </c>
      <c r="F37" s="551" t="s">
        <v>4921</v>
      </c>
      <c r="G37" s="551" t="s">
        <v>2988</v>
      </c>
      <c r="H37" s="551" t="s">
        <v>232</v>
      </c>
    </row>
    <row r="38" spans="2:8">
      <c r="B38" s="568" t="s">
        <v>351</v>
      </c>
      <c r="C38" s="551" t="s">
        <v>5025</v>
      </c>
      <c r="D38" s="551" t="s">
        <v>237</v>
      </c>
      <c r="E38" s="551" t="s">
        <v>161</v>
      </c>
      <c r="F38" s="551" t="s">
        <v>4921</v>
      </c>
      <c r="G38" s="551" t="s">
        <v>2988</v>
      </c>
      <c r="H38" s="551" t="s">
        <v>232</v>
      </c>
    </row>
    <row r="39" spans="2:8">
      <c r="B39" s="568" t="s">
        <v>353</v>
      </c>
      <c r="C39" s="551" t="s">
        <v>5026</v>
      </c>
      <c r="D39" s="551" t="s">
        <v>237</v>
      </c>
      <c r="E39" s="551" t="s">
        <v>161</v>
      </c>
      <c r="F39" s="551" t="s">
        <v>4921</v>
      </c>
      <c r="G39" s="551" t="s">
        <v>2988</v>
      </c>
      <c r="H39" s="551" t="s">
        <v>232</v>
      </c>
    </row>
    <row r="40" spans="2:8">
      <c r="B40" s="568" t="s">
        <v>355</v>
      </c>
      <c r="C40" s="551" t="s">
        <v>5027</v>
      </c>
      <c r="D40" s="551" t="s">
        <v>237</v>
      </c>
      <c r="E40" s="551" t="s">
        <v>161</v>
      </c>
      <c r="F40" s="551" t="s">
        <v>4921</v>
      </c>
      <c r="G40" s="551" t="s">
        <v>2988</v>
      </c>
      <c r="H40" s="551" t="s">
        <v>232</v>
      </c>
    </row>
    <row r="41" spans="2:8">
      <c r="B41" s="568" t="s">
        <v>357</v>
      </c>
      <c r="C41" s="551" t="s">
        <v>5028</v>
      </c>
      <c r="D41" s="551" t="s">
        <v>237</v>
      </c>
      <c r="E41" s="551" t="s">
        <v>161</v>
      </c>
      <c r="F41" s="551" t="s">
        <v>4921</v>
      </c>
      <c r="G41" s="551" t="s">
        <v>2988</v>
      </c>
      <c r="H41" s="551" t="s">
        <v>232</v>
      </c>
    </row>
    <row r="42" spans="2:8">
      <c r="B42" s="568" t="s">
        <v>3247</v>
      </c>
      <c r="C42" s="551" t="s">
        <v>5029</v>
      </c>
      <c r="D42" s="551" t="s">
        <v>237</v>
      </c>
      <c r="E42" s="551" t="s">
        <v>161</v>
      </c>
      <c r="F42" s="551" t="s">
        <v>4921</v>
      </c>
      <c r="G42" s="551" t="s">
        <v>2988</v>
      </c>
      <c r="H42" s="551" t="s">
        <v>232</v>
      </c>
    </row>
    <row r="43" spans="2:8">
      <c r="B43" s="568" t="s">
        <v>6755</v>
      </c>
      <c r="C43" s="551" t="s">
        <v>6756</v>
      </c>
      <c r="D43" s="551" t="s">
        <v>237</v>
      </c>
      <c r="E43" s="551" t="s">
        <v>161</v>
      </c>
      <c r="F43" s="551" t="s">
        <v>4921</v>
      </c>
      <c r="G43" s="551" t="s">
        <v>2988</v>
      </c>
      <c r="H43" s="551" t="s">
        <v>232</v>
      </c>
    </row>
    <row r="44" spans="2:8">
      <c r="B44" s="568" t="s">
        <v>363</v>
      </c>
      <c r="C44" s="551" t="s">
        <v>5030</v>
      </c>
      <c r="D44" s="551" t="s">
        <v>343</v>
      </c>
      <c r="E44" s="551" t="s">
        <v>161</v>
      </c>
      <c r="F44" s="551" t="s">
        <v>4921</v>
      </c>
      <c r="G44" s="551" t="s">
        <v>2988</v>
      </c>
      <c r="H44" s="551" t="s">
        <v>232</v>
      </c>
    </row>
    <row r="45" spans="2:8">
      <c r="B45" s="568" t="s">
        <v>6757</v>
      </c>
      <c r="C45" s="551" t="s">
        <v>6758</v>
      </c>
      <c r="D45" s="551" t="s">
        <v>237</v>
      </c>
      <c r="E45" s="551" t="s">
        <v>161</v>
      </c>
      <c r="F45" s="551" t="s">
        <v>4921</v>
      </c>
      <c r="G45" s="551" t="s">
        <v>2988</v>
      </c>
      <c r="H45" s="551" t="s">
        <v>232</v>
      </c>
    </row>
    <row r="46" spans="2:8">
      <c r="B46" s="568" t="s">
        <v>366</v>
      </c>
      <c r="C46" s="551" t="s">
        <v>5031</v>
      </c>
      <c r="D46" s="551" t="s">
        <v>237</v>
      </c>
      <c r="E46" s="551" t="s">
        <v>161</v>
      </c>
      <c r="F46" s="551" t="s">
        <v>4921</v>
      </c>
      <c r="G46" s="551" t="s">
        <v>2988</v>
      </c>
      <c r="H46" s="551" t="s">
        <v>232</v>
      </c>
    </row>
    <row r="47" spans="2:8">
      <c r="B47" s="568" t="s">
        <v>372</v>
      </c>
      <c r="C47" s="551" t="s">
        <v>5033</v>
      </c>
      <c r="D47" s="551" t="s">
        <v>237</v>
      </c>
      <c r="E47" s="551" t="s">
        <v>161</v>
      </c>
      <c r="F47" s="551" t="s">
        <v>4921</v>
      </c>
      <c r="G47" s="551" t="s">
        <v>2988</v>
      </c>
      <c r="H47" s="551" t="s">
        <v>232</v>
      </c>
    </row>
    <row r="48" spans="2:8">
      <c r="B48" s="568" t="s">
        <v>374</v>
      </c>
      <c r="C48" s="551" t="s">
        <v>5034</v>
      </c>
      <c r="D48" s="551" t="s">
        <v>237</v>
      </c>
      <c r="E48" s="551" t="s">
        <v>161</v>
      </c>
      <c r="F48" s="551" t="s">
        <v>4921</v>
      </c>
      <c r="G48" s="551" t="s">
        <v>2988</v>
      </c>
      <c r="H48" s="551" t="s">
        <v>232</v>
      </c>
    </row>
    <row r="49" spans="2:8">
      <c r="B49" s="568" t="s">
        <v>376</v>
      </c>
      <c r="C49" s="551" t="s">
        <v>5035</v>
      </c>
      <c r="D49" s="551" t="s">
        <v>237</v>
      </c>
      <c r="E49" s="551" t="s">
        <v>161</v>
      </c>
      <c r="F49" s="551" t="s">
        <v>4921</v>
      </c>
      <c r="G49" s="551" t="s">
        <v>2988</v>
      </c>
      <c r="H49" s="551" t="s">
        <v>232</v>
      </c>
    </row>
    <row r="50" spans="2:8">
      <c r="B50" s="568" t="s">
        <v>380</v>
      </c>
      <c r="C50" s="551" t="s">
        <v>5036</v>
      </c>
      <c r="D50" s="551" t="s">
        <v>237</v>
      </c>
      <c r="E50" s="551" t="s">
        <v>161</v>
      </c>
      <c r="F50" s="551" t="s">
        <v>4921</v>
      </c>
      <c r="G50" s="551" t="s">
        <v>2988</v>
      </c>
      <c r="H50" s="551" t="s">
        <v>232</v>
      </c>
    </row>
    <row r="51" spans="2:8">
      <c r="B51" s="568" t="s">
        <v>382</v>
      </c>
      <c r="C51" s="551" t="s">
        <v>5037</v>
      </c>
      <c r="D51" s="551" t="s">
        <v>237</v>
      </c>
      <c r="E51" s="551" t="s">
        <v>161</v>
      </c>
      <c r="F51" s="551" t="s">
        <v>4921</v>
      </c>
      <c r="G51" s="551" t="s">
        <v>2988</v>
      </c>
      <c r="H51" s="551" t="s">
        <v>232</v>
      </c>
    </row>
    <row r="52" spans="2:8">
      <c r="B52" s="568" t="s">
        <v>396</v>
      </c>
      <c r="C52" s="551" t="s">
        <v>5040</v>
      </c>
      <c r="D52" s="551" t="s">
        <v>237</v>
      </c>
      <c r="E52" s="551" t="s">
        <v>161</v>
      </c>
      <c r="F52" s="551" t="s">
        <v>4921</v>
      </c>
      <c r="G52" s="551" t="s">
        <v>2988</v>
      </c>
      <c r="H52" s="551" t="s">
        <v>232</v>
      </c>
    </row>
    <row r="53" spans="2:8">
      <c r="B53" s="568" t="s">
        <v>3252</v>
      </c>
      <c r="C53" s="551" t="s">
        <v>5041</v>
      </c>
      <c r="D53" s="551" t="s">
        <v>237</v>
      </c>
      <c r="E53" s="551" t="s">
        <v>161</v>
      </c>
      <c r="F53" s="551" t="s">
        <v>4921</v>
      </c>
      <c r="G53" s="551" t="s">
        <v>2988</v>
      </c>
      <c r="H53" s="551" t="s">
        <v>232</v>
      </c>
    </row>
    <row r="54" spans="2:8">
      <c r="B54" s="568" t="s">
        <v>400</v>
      </c>
      <c r="C54" s="551" t="s">
        <v>6221</v>
      </c>
      <c r="D54" s="551" t="s">
        <v>237</v>
      </c>
      <c r="E54" s="551" t="s">
        <v>161</v>
      </c>
      <c r="F54" s="551" t="s">
        <v>4921</v>
      </c>
      <c r="G54" s="551" t="s">
        <v>2988</v>
      </c>
      <c r="H54" s="551" t="s">
        <v>232</v>
      </c>
    </row>
    <row r="55" spans="2:8">
      <c r="B55" s="568" t="s">
        <v>5042</v>
      </c>
      <c r="C55" s="551" t="s">
        <v>5043</v>
      </c>
      <c r="D55" s="551" t="s">
        <v>237</v>
      </c>
      <c r="E55" s="551" t="s">
        <v>161</v>
      </c>
      <c r="F55" s="551" t="s">
        <v>4921</v>
      </c>
      <c r="G55" s="551" t="s">
        <v>2988</v>
      </c>
      <c r="H55" s="551" t="s">
        <v>232</v>
      </c>
    </row>
    <row r="56" spans="2:8">
      <c r="B56" s="568" t="s">
        <v>6759</v>
      </c>
      <c r="C56" s="551" t="s">
        <v>6760</v>
      </c>
      <c r="D56" s="551" t="s">
        <v>237</v>
      </c>
      <c r="E56" s="551" t="s">
        <v>161</v>
      </c>
      <c r="F56" s="551" t="s">
        <v>4921</v>
      </c>
      <c r="G56" s="551" t="s">
        <v>2988</v>
      </c>
      <c r="H56" s="551" t="s">
        <v>232</v>
      </c>
    </row>
    <row r="57" spans="2:8">
      <c r="B57" s="568" t="s">
        <v>404</v>
      </c>
      <c r="C57" s="551" t="s">
        <v>5044</v>
      </c>
      <c r="D57" s="551" t="s">
        <v>237</v>
      </c>
      <c r="E57" s="551" t="s">
        <v>161</v>
      </c>
      <c r="F57" s="551" t="s">
        <v>4921</v>
      </c>
      <c r="G57" s="551" t="s">
        <v>2988</v>
      </c>
      <c r="H57" s="551" t="s">
        <v>232</v>
      </c>
    </row>
    <row r="58" spans="2:8">
      <c r="B58" s="568" t="s">
        <v>408</v>
      </c>
      <c r="C58" s="551" t="s">
        <v>5045</v>
      </c>
      <c r="D58" s="551" t="s">
        <v>237</v>
      </c>
      <c r="E58" s="551" t="s">
        <v>161</v>
      </c>
      <c r="F58" s="551" t="s">
        <v>4921</v>
      </c>
      <c r="G58" s="551" t="s">
        <v>2988</v>
      </c>
      <c r="H58" s="551" t="s">
        <v>232</v>
      </c>
    </row>
    <row r="59" spans="2:8">
      <c r="B59" s="568" t="s">
        <v>410</v>
      </c>
      <c r="C59" s="551" t="s">
        <v>5046</v>
      </c>
      <c r="D59" s="551" t="s">
        <v>237</v>
      </c>
      <c r="E59" s="551" t="s">
        <v>161</v>
      </c>
      <c r="F59" s="551" t="s">
        <v>4921</v>
      </c>
      <c r="G59" s="551" t="s">
        <v>2988</v>
      </c>
      <c r="H59" s="551" t="s">
        <v>232</v>
      </c>
    </row>
    <row r="60" spans="2:8">
      <c r="B60" s="568" t="s">
        <v>417</v>
      </c>
      <c r="C60" s="551" t="s">
        <v>5049</v>
      </c>
      <c r="D60" s="551" t="s">
        <v>237</v>
      </c>
      <c r="E60" s="551" t="s">
        <v>161</v>
      </c>
      <c r="F60" s="551" t="s">
        <v>4921</v>
      </c>
      <c r="G60" s="551" t="s">
        <v>2988</v>
      </c>
      <c r="H60" s="551" t="s">
        <v>232</v>
      </c>
    </row>
    <row r="61" spans="2:8">
      <c r="B61" s="568" t="s">
        <v>426</v>
      </c>
      <c r="C61" s="551" t="s">
        <v>5050</v>
      </c>
      <c r="D61" s="551" t="s">
        <v>237</v>
      </c>
      <c r="E61" s="551" t="s">
        <v>161</v>
      </c>
      <c r="F61" s="551" t="s">
        <v>4921</v>
      </c>
      <c r="G61" s="551" t="s">
        <v>2988</v>
      </c>
      <c r="H61" s="551" t="s">
        <v>232</v>
      </c>
    </row>
    <row r="62" spans="2:8">
      <c r="B62" s="568" t="s">
        <v>3037</v>
      </c>
      <c r="C62" s="551" t="s">
        <v>5052</v>
      </c>
      <c r="D62" s="551" t="s">
        <v>237</v>
      </c>
      <c r="E62" s="551" t="s">
        <v>161</v>
      </c>
      <c r="F62" s="551" t="s">
        <v>4921</v>
      </c>
      <c r="G62" s="551" t="s">
        <v>2988</v>
      </c>
      <c r="H62" s="551" t="s">
        <v>232</v>
      </c>
    </row>
    <row r="63" spans="2:8">
      <c r="B63" s="568" t="s">
        <v>439</v>
      </c>
      <c r="C63" s="551" t="s">
        <v>5053</v>
      </c>
      <c r="D63" s="551" t="s">
        <v>237</v>
      </c>
      <c r="E63" s="551" t="s">
        <v>161</v>
      </c>
      <c r="F63" s="551" t="s">
        <v>4921</v>
      </c>
      <c r="G63" s="551" t="s">
        <v>2988</v>
      </c>
      <c r="H63" s="551" t="s">
        <v>232</v>
      </c>
    </row>
    <row r="64" spans="2:8">
      <c r="B64" s="568" t="s">
        <v>441</v>
      </c>
      <c r="C64" s="551" t="s">
        <v>5054</v>
      </c>
      <c r="D64" s="551" t="s">
        <v>343</v>
      </c>
      <c r="E64" s="551" t="s">
        <v>161</v>
      </c>
      <c r="F64" s="551" t="s">
        <v>4921</v>
      </c>
      <c r="G64" s="551" t="s">
        <v>2988</v>
      </c>
      <c r="H64" s="551" t="s">
        <v>232</v>
      </c>
    </row>
    <row r="65" spans="2:8">
      <c r="B65" s="568" t="s">
        <v>445</v>
      </c>
      <c r="C65" s="551" t="s">
        <v>5055</v>
      </c>
      <c r="D65" s="551" t="s">
        <v>237</v>
      </c>
      <c r="E65" s="551" t="s">
        <v>161</v>
      </c>
      <c r="F65" s="551" t="s">
        <v>4921</v>
      </c>
      <c r="G65" s="551" t="s">
        <v>2988</v>
      </c>
      <c r="H65" s="551" t="s">
        <v>232</v>
      </c>
    </row>
    <row r="66" spans="2:8">
      <c r="B66" s="568" t="s">
        <v>449</v>
      </c>
      <c r="C66" s="551" t="s">
        <v>6686</v>
      </c>
      <c r="D66" s="551" t="s">
        <v>237</v>
      </c>
      <c r="E66" s="551" t="s">
        <v>161</v>
      </c>
      <c r="F66" s="551" t="s">
        <v>4921</v>
      </c>
      <c r="G66" s="551" t="s">
        <v>2988</v>
      </c>
      <c r="H66" s="551" t="s">
        <v>232</v>
      </c>
    </row>
    <row r="67" spans="2:8">
      <c r="B67" s="568" t="s">
        <v>451</v>
      </c>
      <c r="C67" s="551" t="s">
        <v>5056</v>
      </c>
      <c r="D67" s="551" t="s">
        <v>237</v>
      </c>
      <c r="E67" s="551" t="s">
        <v>161</v>
      </c>
      <c r="F67" s="551" t="s">
        <v>4921</v>
      </c>
      <c r="G67" s="551" t="s">
        <v>2988</v>
      </c>
      <c r="H67" s="551" t="s">
        <v>232</v>
      </c>
    </row>
    <row r="68" spans="2:8">
      <c r="B68" s="568" t="s">
        <v>4306</v>
      </c>
      <c r="C68" s="551" t="s">
        <v>6461</v>
      </c>
      <c r="D68" s="551" t="s">
        <v>237</v>
      </c>
      <c r="E68" s="551" t="s">
        <v>161</v>
      </c>
      <c r="F68" s="551" t="s">
        <v>4921</v>
      </c>
      <c r="G68" s="551" t="s">
        <v>2988</v>
      </c>
      <c r="H68" s="551" t="s">
        <v>232</v>
      </c>
    </row>
    <row r="69" spans="2:8">
      <c r="B69" s="568" t="s">
        <v>453</v>
      </c>
      <c r="C69" s="551" t="s">
        <v>5057</v>
      </c>
      <c r="D69" s="551" t="s">
        <v>237</v>
      </c>
      <c r="E69" s="551" t="s">
        <v>161</v>
      </c>
      <c r="F69" s="551" t="s">
        <v>4921</v>
      </c>
      <c r="G69" s="551" t="s">
        <v>2988</v>
      </c>
      <c r="H69" s="551" t="s">
        <v>232</v>
      </c>
    </row>
    <row r="70" spans="2:8">
      <c r="B70" s="568" t="s">
        <v>4478</v>
      </c>
      <c r="C70" s="551" t="s">
        <v>6462</v>
      </c>
      <c r="D70" s="551" t="s">
        <v>237</v>
      </c>
      <c r="E70" s="551" t="s">
        <v>161</v>
      </c>
      <c r="F70" s="551" t="s">
        <v>4921</v>
      </c>
      <c r="G70" s="551" t="s">
        <v>2988</v>
      </c>
      <c r="H70" s="551" t="s">
        <v>232</v>
      </c>
    </row>
    <row r="71" spans="2:8">
      <c r="B71" s="568" t="s">
        <v>3051</v>
      </c>
      <c r="C71" s="551" t="s">
        <v>6687</v>
      </c>
      <c r="D71" s="551" t="s">
        <v>343</v>
      </c>
      <c r="E71" s="551" t="s">
        <v>161</v>
      </c>
      <c r="F71" s="551" t="s">
        <v>4921</v>
      </c>
      <c r="G71" s="551" t="s">
        <v>2988</v>
      </c>
      <c r="H71" s="551" t="s">
        <v>232</v>
      </c>
    </row>
    <row r="72" spans="2:8">
      <c r="B72" s="568" t="s">
        <v>457</v>
      </c>
      <c r="C72" s="551" t="s">
        <v>5058</v>
      </c>
      <c r="D72" s="551" t="s">
        <v>343</v>
      </c>
      <c r="E72" s="551" t="s">
        <v>161</v>
      </c>
      <c r="F72" s="551" t="s">
        <v>4921</v>
      </c>
      <c r="G72" s="551" t="s">
        <v>2988</v>
      </c>
      <c r="H72" s="551" t="s">
        <v>232</v>
      </c>
    </row>
    <row r="73" spans="2:8">
      <c r="B73" s="568" t="s">
        <v>4479</v>
      </c>
      <c r="C73" s="551" t="s">
        <v>5059</v>
      </c>
      <c r="D73" s="551" t="s">
        <v>237</v>
      </c>
      <c r="E73" s="551" t="s">
        <v>161</v>
      </c>
      <c r="F73" s="551" t="s">
        <v>4921</v>
      </c>
      <c r="G73" s="551" t="s">
        <v>2988</v>
      </c>
      <c r="H73" s="551" t="s">
        <v>232</v>
      </c>
    </row>
    <row r="74" spans="2:8">
      <c r="B74" s="568" t="s">
        <v>461</v>
      </c>
      <c r="C74" s="551" t="s">
        <v>5060</v>
      </c>
      <c r="D74" s="551" t="s">
        <v>237</v>
      </c>
      <c r="E74" s="551" t="s">
        <v>161</v>
      </c>
      <c r="F74" s="551" t="s">
        <v>4921</v>
      </c>
      <c r="G74" s="551" t="s">
        <v>2988</v>
      </c>
      <c r="H74" s="551" t="s">
        <v>232</v>
      </c>
    </row>
    <row r="75" spans="2:8">
      <c r="B75" s="568" t="s">
        <v>463</v>
      </c>
      <c r="C75" s="551" t="s">
        <v>6555</v>
      </c>
      <c r="D75" s="551" t="s">
        <v>237</v>
      </c>
      <c r="E75" s="551" t="s">
        <v>161</v>
      </c>
      <c r="F75" s="551" t="s">
        <v>4921</v>
      </c>
      <c r="G75" s="551" t="s">
        <v>2988</v>
      </c>
      <c r="H75" s="551" t="s">
        <v>232</v>
      </c>
    </row>
    <row r="76" spans="2:8">
      <c r="B76" s="568" t="s">
        <v>465</v>
      </c>
      <c r="C76" s="551" t="s">
        <v>5061</v>
      </c>
      <c r="D76" s="551" t="s">
        <v>237</v>
      </c>
      <c r="E76" s="551" t="s">
        <v>161</v>
      </c>
      <c r="F76" s="551" t="s">
        <v>4921</v>
      </c>
      <c r="G76" s="551" t="s">
        <v>2988</v>
      </c>
      <c r="H76" s="551" t="s">
        <v>232</v>
      </c>
    </row>
    <row r="77" spans="2:8">
      <c r="B77" s="568" t="s">
        <v>1394</v>
      </c>
      <c r="C77" s="551" t="s">
        <v>5133</v>
      </c>
      <c r="D77" s="551" t="s">
        <v>6465</v>
      </c>
      <c r="E77" s="551" t="s">
        <v>161</v>
      </c>
      <c r="F77" s="551" t="s">
        <v>4921</v>
      </c>
      <c r="G77" s="551" t="s">
        <v>1392</v>
      </c>
      <c r="H77" s="551" t="s">
        <v>1393</v>
      </c>
    </row>
    <row r="78" spans="2:8">
      <c r="B78" s="568" t="s">
        <v>5135</v>
      </c>
      <c r="C78" s="551" t="s">
        <v>5136</v>
      </c>
      <c r="D78" s="551" t="s">
        <v>1391</v>
      </c>
      <c r="E78" s="551" t="s">
        <v>161</v>
      </c>
      <c r="F78" s="551" t="s">
        <v>4921</v>
      </c>
      <c r="G78" s="551" t="s">
        <v>1392</v>
      </c>
      <c r="H78" s="551" t="s">
        <v>1393</v>
      </c>
    </row>
    <row r="79" spans="2:8">
      <c r="B79" s="568" t="s">
        <v>3400</v>
      </c>
      <c r="C79" s="551" t="s">
        <v>5151</v>
      </c>
      <c r="D79" s="551" t="s">
        <v>53</v>
      </c>
      <c r="E79" s="551" t="s">
        <v>633</v>
      </c>
      <c r="F79" s="551" t="s">
        <v>5152</v>
      </c>
      <c r="G79" s="551" t="s">
        <v>682</v>
      </c>
      <c r="H79" s="551" t="s">
        <v>57</v>
      </c>
    </row>
    <row r="80" spans="2:8">
      <c r="B80" s="568" t="s">
        <v>6761</v>
      </c>
      <c r="C80" s="551" t="s">
        <v>6762</v>
      </c>
      <c r="D80" s="551" t="s">
        <v>53</v>
      </c>
      <c r="E80" s="551" t="s">
        <v>633</v>
      </c>
      <c r="F80" s="551" t="s">
        <v>5152</v>
      </c>
      <c r="G80" s="551" t="s">
        <v>682</v>
      </c>
      <c r="H80" s="551" t="s">
        <v>57</v>
      </c>
    </row>
    <row r="81" spans="2:8">
      <c r="B81" s="568" t="s">
        <v>683</v>
      </c>
      <c r="C81" s="551" t="s">
        <v>5153</v>
      </c>
      <c r="D81" s="551" t="s">
        <v>53</v>
      </c>
      <c r="E81" s="551" t="s">
        <v>633</v>
      </c>
      <c r="F81" s="551" t="s">
        <v>5152</v>
      </c>
      <c r="G81" s="551" t="s">
        <v>682</v>
      </c>
      <c r="H81" s="551" t="s">
        <v>57</v>
      </c>
    </row>
    <row r="82" spans="2:8">
      <c r="B82" s="568" t="s">
        <v>3401</v>
      </c>
      <c r="C82" s="551" t="s">
        <v>5154</v>
      </c>
      <c r="D82" s="551" t="s">
        <v>53</v>
      </c>
      <c r="E82" s="551" t="s">
        <v>633</v>
      </c>
      <c r="F82" s="551" t="s">
        <v>5152</v>
      </c>
      <c r="G82" s="551" t="s">
        <v>682</v>
      </c>
      <c r="H82" s="551" t="s">
        <v>57</v>
      </c>
    </row>
    <row r="83" spans="2:8">
      <c r="B83" s="568" t="s">
        <v>3402</v>
      </c>
      <c r="C83" s="551" t="s">
        <v>5155</v>
      </c>
      <c r="D83" s="551" t="s">
        <v>53</v>
      </c>
      <c r="E83" s="551" t="s">
        <v>633</v>
      </c>
      <c r="F83" s="551" t="s">
        <v>5152</v>
      </c>
      <c r="G83" s="551" t="s">
        <v>682</v>
      </c>
      <c r="H83" s="551" t="s">
        <v>57</v>
      </c>
    </row>
    <row r="84" spans="2:8">
      <c r="B84" s="568" t="s">
        <v>689</v>
      </c>
      <c r="C84" s="551" t="s">
        <v>5156</v>
      </c>
      <c r="D84" s="551" t="s">
        <v>53</v>
      </c>
      <c r="E84" s="551" t="s">
        <v>633</v>
      </c>
      <c r="F84" s="551" t="s">
        <v>5152</v>
      </c>
      <c r="G84" s="551" t="s">
        <v>682</v>
      </c>
      <c r="H84" s="551" t="s">
        <v>57</v>
      </c>
    </row>
    <row r="85" spans="2:8">
      <c r="B85" s="568" t="s">
        <v>4787</v>
      </c>
      <c r="C85" s="551" t="s">
        <v>5158</v>
      </c>
      <c r="D85" s="551" t="s">
        <v>53</v>
      </c>
      <c r="E85" s="551" t="s">
        <v>633</v>
      </c>
      <c r="F85" s="551" t="s">
        <v>5152</v>
      </c>
      <c r="G85" s="551" t="s">
        <v>682</v>
      </c>
      <c r="H85" s="551" t="s">
        <v>57</v>
      </c>
    </row>
    <row r="86" spans="2:8">
      <c r="B86" s="568" t="s">
        <v>4784</v>
      </c>
      <c r="C86" s="551" t="s">
        <v>6377</v>
      </c>
      <c r="D86" s="551" t="s">
        <v>53</v>
      </c>
      <c r="E86" s="551" t="s">
        <v>23</v>
      </c>
      <c r="F86" s="551" t="s">
        <v>5485</v>
      </c>
      <c r="G86" s="551" t="s">
        <v>2739</v>
      </c>
      <c r="H86" s="551" t="s">
        <v>57</v>
      </c>
    </row>
    <row r="87" spans="2:8">
      <c r="B87" s="568" t="s">
        <v>4785</v>
      </c>
      <c r="C87" s="551" t="s">
        <v>6378</v>
      </c>
      <c r="D87" s="551" t="s">
        <v>53</v>
      </c>
      <c r="E87" s="551" t="s">
        <v>23</v>
      </c>
      <c r="F87" s="551" t="s">
        <v>5485</v>
      </c>
      <c r="G87" s="551" t="s">
        <v>2739</v>
      </c>
      <c r="H87" s="551" t="s">
        <v>57</v>
      </c>
    </row>
    <row r="88" spans="2:8">
      <c r="B88" s="568" t="s">
        <v>4786</v>
      </c>
      <c r="C88" s="551" t="s">
        <v>6379</v>
      </c>
      <c r="D88" s="551" t="s">
        <v>53</v>
      </c>
      <c r="E88" s="551" t="s">
        <v>23</v>
      </c>
      <c r="F88" s="551" t="s">
        <v>5485</v>
      </c>
      <c r="G88" s="551" t="s">
        <v>2739</v>
      </c>
      <c r="H88" s="551" t="s">
        <v>57</v>
      </c>
    </row>
    <row r="89" spans="2:8">
      <c r="B89" s="568" t="s">
        <v>3377</v>
      </c>
      <c r="C89" s="551" t="s">
        <v>6380</v>
      </c>
      <c r="D89" s="551" t="s">
        <v>53</v>
      </c>
      <c r="E89" s="551" t="s">
        <v>23</v>
      </c>
      <c r="F89" s="551" t="s">
        <v>5485</v>
      </c>
      <c r="G89" s="551" t="s">
        <v>2739</v>
      </c>
      <c r="H89" s="551" t="s">
        <v>57</v>
      </c>
    </row>
    <row r="90" spans="2:8">
      <c r="B90" s="568" t="s">
        <v>3605</v>
      </c>
      <c r="C90" s="551" t="s">
        <v>6381</v>
      </c>
      <c r="D90" s="551" t="s">
        <v>53</v>
      </c>
      <c r="E90" s="551" t="s">
        <v>23</v>
      </c>
      <c r="F90" s="551" t="s">
        <v>5485</v>
      </c>
      <c r="G90" s="551" t="s">
        <v>2739</v>
      </c>
      <c r="H90" s="551" t="s">
        <v>57</v>
      </c>
    </row>
    <row r="91" spans="2:8">
      <c r="B91" s="568" t="s">
        <v>3854</v>
      </c>
      <c r="C91" s="551" t="s">
        <v>6382</v>
      </c>
      <c r="D91" s="551" t="s">
        <v>53</v>
      </c>
      <c r="E91" s="551" t="s">
        <v>23</v>
      </c>
      <c r="F91" s="551" t="s">
        <v>5485</v>
      </c>
      <c r="G91" s="551" t="s">
        <v>2739</v>
      </c>
      <c r="H91" s="551" t="s">
        <v>57</v>
      </c>
    </row>
    <row r="92" spans="2:8">
      <c r="B92" s="568" t="s">
        <v>4735</v>
      </c>
      <c r="C92" s="551" t="s">
        <v>6688</v>
      </c>
      <c r="D92" s="551" t="s">
        <v>53</v>
      </c>
      <c r="E92" s="551" t="s">
        <v>4069</v>
      </c>
      <c r="F92" s="551" t="s">
        <v>6117</v>
      </c>
      <c r="G92" s="551" t="s">
        <v>4736</v>
      </c>
      <c r="H92" s="551" t="s">
        <v>57</v>
      </c>
    </row>
    <row r="93" spans="2:8">
      <c r="B93" s="568" t="s">
        <v>4737</v>
      </c>
      <c r="C93" s="551" t="s">
        <v>6689</v>
      </c>
      <c r="D93" s="551" t="s">
        <v>53</v>
      </c>
      <c r="E93" s="551" t="s">
        <v>4069</v>
      </c>
      <c r="F93" s="551" t="s">
        <v>6117</v>
      </c>
      <c r="G93" s="551" t="s">
        <v>4736</v>
      </c>
      <c r="H93" s="551" t="s">
        <v>57</v>
      </c>
    </row>
    <row r="94" spans="2:8">
      <c r="B94" s="568" t="s">
        <v>2864</v>
      </c>
      <c r="C94" s="551" t="s">
        <v>5236</v>
      </c>
      <c r="D94" s="551" t="s">
        <v>53</v>
      </c>
      <c r="E94" s="551" t="s">
        <v>2860</v>
      </c>
      <c r="F94" s="551" t="s">
        <v>5237</v>
      </c>
      <c r="G94" s="551" t="s">
        <v>3390</v>
      </c>
      <c r="H94" s="551" t="s">
        <v>57</v>
      </c>
    </row>
    <row r="95" spans="2:8">
      <c r="B95" s="568" t="s">
        <v>6602</v>
      </c>
      <c r="C95" s="551" t="s">
        <v>6697</v>
      </c>
      <c r="D95" s="551" t="s">
        <v>53</v>
      </c>
      <c r="E95" s="551" t="s">
        <v>2860</v>
      </c>
      <c r="F95" s="551" t="s">
        <v>5237</v>
      </c>
      <c r="G95" s="551" t="s">
        <v>3390</v>
      </c>
      <c r="H95" s="551" t="s">
        <v>57</v>
      </c>
    </row>
    <row r="96" spans="2:8">
      <c r="B96" s="568" t="s">
        <v>2858</v>
      </c>
      <c r="C96" s="551" t="s">
        <v>5238</v>
      </c>
      <c r="D96" s="551" t="s">
        <v>53</v>
      </c>
      <c r="E96" s="551" t="s">
        <v>2860</v>
      </c>
      <c r="F96" s="551" t="s">
        <v>5237</v>
      </c>
      <c r="G96" s="551" t="s">
        <v>3390</v>
      </c>
      <c r="H96" s="551" t="s">
        <v>57</v>
      </c>
    </row>
    <row r="97" spans="2:8">
      <c r="B97" s="568" t="s">
        <v>2868</v>
      </c>
      <c r="C97" s="551" t="s">
        <v>5239</v>
      </c>
      <c r="D97" s="551" t="s">
        <v>53</v>
      </c>
      <c r="E97" s="551" t="s">
        <v>2860</v>
      </c>
      <c r="F97" s="551" t="s">
        <v>5237</v>
      </c>
      <c r="G97" s="551" t="s">
        <v>3390</v>
      </c>
      <c r="H97" s="551" t="s">
        <v>57</v>
      </c>
    </row>
    <row r="98" spans="2:8">
      <c r="B98" s="568" t="s">
        <v>2866</v>
      </c>
      <c r="C98" s="551" t="s">
        <v>5240</v>
      </c>
      <c r="D98" s="551" t="s">
        <v>53</v>
      </c>
      <c r="E98" s="551" t="s">
        <v>2860</v>
      </c>
      <c r="F98" s="551" t="s">
        <v>5237</v>
      </c>
      <c r="G98" s="551" t="s">
        <v>3390</v>
      </c>
      <c r="H98" s="551" t="s">
        <v>57</v>
      </c>
    </row>
    <row r="99" spans="2:8">
      <c r="B99" s="568" t="s">
        <v>4739</v>
      </c>
      <c r="C99" s="551" t="s">
        <v>6144</v>
      </c>
      <c r="D99" s="551" t="s">
        <v>2262</v>
      </c>
      <c r="E99" s="551" t="s">
        <v>110</v>
      </c>
      <c r="F99" s="551" t="s">
        <v>5455</v>
      </c>
      <c r="G99" s="551" t="s">
        <v>4792</v>
      </c>
      <c r="H99" s="551" t="s">
        <v>6261</v>
      </c>
    </row>
    <row r="100" spans="2:8">
      <c r="B100" s="568" t="s">
        <v>2264</v>
      </c>
      <c r="C100" s="551" t="s">
        <v>6146</v>
      </c>
      <c r="D100" s="551" t="s">
        <v>2262</v>
      </c>
      <c r="E100" s="551" t="s">
        <v>110</v>
      </c>
      <c r="F100" s="551" t="s">
        <v>5455</v>
      </c>
      <c r="G100" s="551" t="s">
        <v>4792</v>
      </c>
      <c r="H100" s="551" t="s">
        <v>6261</v>
      </c>
    </row>
    <row r="101" spans="2:8">
      <c r="B101" s="568" t="s">
        <v>6763</v>
      </c>
      <c r="C101" s="551" t="s">
        <v>6764</v>
      </c>
      <c r="D101" s="551" t="s">
        <v>2270</v>
      </c>
      <c r="E101" s="551" t="s">
        <v>110</v>
      </c>
      <c r="F101" s="551" t="s">
        <v>5455</v>
      </c>
      <c r="G101" s="551" t="s">
        <v>4792</v>
      </c>
      <c r="H101" s="551" t="s">
        <v>6261</v>
      </c>
    </row>
    <row r="102" spans="2:8">
      <c r="B102" s="568" t="s">
        <v>3407</v>
      </c>
      <c r="C102" s="551" t="s">
        <v>6147</v>
      </c>
      <c r="D102" s="551" t="s">
        <v>2270</v>
      </c>
      <c r="E102" s="551" t="s">
        <v>110</v>
      </c>
      <c r="F102" s="551" t="s">
        <v>5455</v>
      </c>
      <c r="G102" s="551" t="s">
        <v>4792</v>
      </c>
      <c r="H102" s="551" t="s">
        <v>6261</v>
      </c>
    </row>
    <row r="103" spans="2:8">
      <c r="B103" s="568" t="s">
        <v>6765</v>
      </c>
      <c r="C103" s="551" t="s">
        <v>6766</v>
      </c>
      <c r="D103" s="551" t="s">
        <v>2262</v>
      </c>
      <c r="E103" s="551" t="s">
        <v>110</v>
      </c>
      <c r="F103" s="551" t="s">
        <v>5455</v>
      </c>
      <c r="G103" s="551" t="s">
        <v>4792</v>
      </c>
      <c r="H103" s="551" t="s">
        <v>6261</v>
      </c>
    </row>
    <row r="104" spans="2:8">
      <c r="B104" s="568" t="s">
        <v>4794</v>
      </c>
      <c r="C104" s="551" t="s">
        <v>6148</v>
      </c>
      <c r="D104" s="551" t="s">
        <v>2262</v>
      </c>
      <c r="E104" s="551" t="s">
        <v>110</v>
      </c>
      <c r="F104" s="551" t="s">
        <v>5455</v>
      </c>
      <c r="G104" s="551" t="s">
        <v>4792</v>
      </c>
      <c r="H104" s="551" t="s">
        <v>6261</v>
      </c>
    </row>
    <row r="105" spans="2:8">
      <c r="B105" s="568" t="s">
        <v>4746</v>
      </c>
      <c r="C105" s="551" t="s">
        <v>6149</v>
      </c>
      <c r="D105" s="551" t="s">
        <v>2270</v>
      </c>
      <c r="E105" s="551" t="s">
        <v>110</v>
      </c>
      <c r="F105" s="551" t="s">
        <v>5455</v>
      </c>
      <c r="G105" s="551" t="s">
        <v>4792</v>
      </c>
      <c r="H105" s="551" t="s">
        <v>6261</v>
      </c>
    </row>
    <row r="106" spans="2:8">
      <c r="B106" s="568" t="s">
        <v>2273</v>
      </c>
      <c r="C106" s="551" t="s">
        <v>6150</v>
      </c>
      <c r="D106" s="551" t="s">
        <v>2270</v>
      </c>
      <c r="E106" s="551" t="s">
        <v>110</v>
      </c>
      <c r="F106" s="551" t="s">
        <v>5455</v>
      </c>
      <c r="G106" s="551" t="s">
        <v>4792</v>
      </c>
      <c r="H106" s="551" t="s">
        <v>6261</v>
      </c>
    </row>
    <row r="107" spans="2:8">
      <c r="B107" s="568" t="s">
        <v>4797</v>
      </c>
      <c r="C107" s="551" t="s">
        <v>6151</v>
      </c>
      <c r="D107" s="551" t="s">
        <v>2262</v>
      </c>
      <c r="E107" s="551" t="s">
        <v>110</v>
      </c>
      <c r="F107" s="551" t="s">
        <v>5455</v>
      </c>
      <c r="G107" s="551" t="s">
        <v>4792</v>
      </c>
      <c r="H107" s="551" t="s">
        <v>6261</v>
      </c>
    </row>
    <row r="108" spans="2:8">
      <c r="B108" s="568" t="s">
        <v>4798</v>
      </c>
      <c r="C108" s="551" t="s">
        <v>6152</v>
      </c>
      <c r="D108" s="551" t="s">
        <v>4800</v>
      </c>
      <c r="E108" s="551" t="s">
        <v>110</v>
      </c>
      <c r="F108" s="551" t="s">
        <v>5455</v>
      </c>
      <c r="G108" s="551" t="s">
        <v>4792</v>
      </c>
      <c r="H108" s="551" t="s">
        <v>6261</v>
      </c>
    </row>
    <row r="109" spans="2:8">
      <c r="B109" s="568" t="s">
        <v>6154</v>
      </c>
      <c r="C109" s="551" t="s">
        <v>6155</v>
      </c>
      <c r="D109" s="551" t="s">
        <v>2270</v>
      </c>
      <c r="E109" s="551" t="s">
        <v>110</v>
      </c>
      <c r="F109" s="551" t="s">
        <v>5455</v>
      </c>
      <c r="G109" s="551" t="s">
        <v>4792</v>
      </c>
      <c r="H109" s="551" t="s">
        <v>6261</v>
      </c>
    </row>
    <row r="110" spans="2:8">
      <c r="B110" s="568" t="s">
        <v>6767</v>
      </c>
      <c r="C110" s="551" t="s">
        <v>6768</v>
      </c>
      <c r="D110" s="551" t="s">
        <v>2270</v>
      </c>
      <c r="E110" s="551" t="s">
        <v>110</v>
      </c>
      <c r="F110" s="551" t="s">
        <v>5455</v>
      </c>
      <c r="G110" s="551" t="s">
        <v>4792</v>
      </c>
      <c r="H110" s="551" t="s">
        <v>6261</v>
      </c>
    </row>
    <row r="111" spans="2:8">
      <c r="B111" s="568" t="s">
        <v>2282</v>
      </c>
      <c r="C111" s="551" t="s">
        <v>6157</v>
      </c>
      <c r="D111" s="551" t="s">
        <v>2262</v>
      </c>
      <c r="E111" s="551" t="s">
        <v>110</v>
      </c>
      <c r="F111" s="551" t="s">
        <v>5455</v>
      </c>
      <c r="G111" s="551" t="s">
        <v>4792</v>
      </c>
      <c r="H111" s="551" t="s">
        <v>6261</v>
      </c>
    </row>
    <row r="112" spans="2:8">
      <c r="B112" s="568" t="s">
        <v>4803</v>
      </c>
      <c r="C112" s="551" t="s">
        <v>6158</v>
      </c>
      <c r="D112" s="551" t="s">
        <v>2270</v>
      </c>
      <c r="E112" s="551" t="s">
        <v>110</v>
      </c>
      <c r="F112" s="551" t="s">
        <v>5455</v>
      </c>
      <c r="G112" s="551" t="s">
        <v>4792</v>
      </c>
      <c r="H112" s="551" t="s">
        <v>6261</v>
      </c>
    </row>
    <row r="113" spans="2:8">
      <c r="B113" s="568" t="s">
        <v>2284</v>
      </c>
      <c r="C113" s="551" t="s">
        <v>6159</v>
      </c>
      <c r="D113" s="551" t="s">
        <v>2270</v>
      </c>
      <c r="E113" s="551" t="s">
        <v>110</v>
      </c>
      <c r="F113" s="551" t="s">
        <v>5455</v>
      </c>
      <c r="G113" s="551" t="s">
        <v>4792</v>
      </c>
      <c r="H113" s="551" t="s">
        <v>6261</v>
      </c>
    </row>
    <row r="114" spans="2:8">
      <c r="B114" s="568" t="s">
        <v>4264</v>
      </c>
      <c r="C114" s="551" t="s">
        <v>6160</v>
      </c>
      <c r="D114" s="551" t="s">
        <v>2262</v>
      </c>
      <c r="E114" s="551" t="s">
        <v>110</v>
      </c>
      <c r="F114" s="551" t="s">
        <v>5455</v>
      </c>
      <c r="G114" s="551" t="s">
        <v>4792</v>
      </c>
      <c r="H114" s="551" t="s">
        <v>6261</v>
      </c>
    </row>
    <row r="115" spans="2:8">
      <c r="B115" s="568" t="s">
        <v>6262</v>
      </c>
      <c r="C115" s="551" t="s">
        <v>6263</v>
      </c>
      <c r="D115" s="551" t="s">
        <v>2270</v>
      </c>
      <c r="E115" s="551" t="s">
        <v>110</v>
      </c>
      <c r="F115" s="551" t="s">
        <v>5455</v>
      </c>
      <c r="G115" s="551" t="s">
        <v>4792</v>
      </c>
      <c r="H115" s="551" t="s">
        <v>6261</v>
      </c>
    </row>
    <row r="116" spans="2:8">
      <c r="B116" s="568" t="s">
        <v>4805</v>
      </c>
      <c r="C116" s="551" t="s">
        <v>6161</v>
      </c>
      <c r="D116" s="551" t="s">
        <v>2270</v>
      </c>
      <c r="E116" s="551" t="s">
        <v>110</v>
      </c>
      <c r="F116" s="551" t="s">
        <v>5455</v>
      </c>
      <c r="G116" s="551" t="s">
        <v>4792</v>
      </c>
      <c r="H116" s="551" t="s">
        <v>6261</v>
      </c>
    </row>
    <row r="117" spans="2:8">
      <c r="B117" s="568" t="s">
        <v>3418</v>
      </c>
      <c r="C117" s="551" t="s">
        <v>6162</v>
      </c>
      <c r="D117" s="551" t="s">
        <v>2262</v>
      </c>
      <c r="E117" s="551" t="s">
        <v>110</v>
      </c>
      <c r="F117" s="551" t="s">
        <v>5455</v>
      </c>
      <c r="G117" s="551" t="s">
        <v>4792</v>
      </c>
      <c r="H117" s="551" t="s">
        <v>6261</v>
      </c>
    </row>
    <row r="118" spans="2:8">
      <c r="B118" s="568" t="s">
        <v>6769</v>
      </c>
      <c r="C118" s="551" t="s">
        <v>6770</v>
      </c>
      <c r="D118" s="551" t="s">
        <v>2262</v>
      </c>
      <c r="E118" s="551" t="s">
        <v>110</v>
      </c>
      <c r="F118" s="551" t="s">
        <v>5455</v>
      </c>
      <c r="G118" s="551" t="s">
        <v>4792</v>
      </c>
      <c r="H118" s="551" t="s">
        <v>6261</v>
      </c>
    </row>
    <row r="119" spans="2:8">
      <c r="B119" s="568" t="s">
        <v>6771</v>
      </c>
      <c r="C119" s="551" t="s">
        <v>6772</v>
      </c>
      <c r="D119" s="551" t="s">
        <v>2270</v>
      </c>
      <c r="E119" s="551" t="s">
        <v>110</v>
      </c>
      <c r="F119" s="551" t="s">
        <v>5455</v>
      </c>
      <c r="G119" s="551" t="s">
        <v>4792</v>
      </c>
      <c r="H119" s="551" t="s">
        <v>6261</v>
      </c>
    </row>
    <row r="120" spans="2:8">
      <c r="B120" s="568" t="s">
        <v>6264</v>
      </c>
      <c r="C120" s="551" t="s">
        <v>6265</v>
      </c>
      <c r="D120" s="551" t="s">
        <v>2270</v>
      </c>
      <c r="E120" s="551" t="s">
        <v>110</v>
      </c>
      <c r="F120" s="551" t="s">
        <v>5455</v>
      </c>
      <c r="G120" s="551" t="s">
        <v>4792</v>
      </c>
      <c r="H120" s="551" t="s">
        <v>6261</v>
      </c>
    </row>
    <row r="121" spans="2:8">
      <c r="B121" s="568" t="s">
        <v>4807</v>
      </c>
      <c r="C121" s="551" t="s">
        <v>6165</v>
      </c>
      <c r="D121" s="551" t="s">
        <v>2262</v>
      </c>
      <c r="E121" s="551" t="s">
        <v>110</v>
      </c>
      <c r="F121" s="551" t="s">
        <v>5455</v>
      </c>
      <c r="G121" s="551" t="s">
        <v>4792</v>
      </c>
      <c r="H121" s="551" t="s">
        <v>6261</v>
      </c>
    </row>
    <row r="122" spans="2:8">
      <c r="B122" s="568" t="s">
        <v>3421</v>
      </c>
      <c r="C122" s="551" t="s">
        <v>6166</v>
      </c>
      <c r="D122" s="551" t="s">
        <v>2262</v>
      </c>
      <c r="E122" s="551" t="s">
        <v>110</v>
      </c>
      <c r="F122" s="551" t="s">
        <v>5455</v>
      </c>
      <c r="G122" s="551" t="s">
        <v>4792</v>
      </c>
      <c r="H122" s="551" t="s">
        <v>6261</v>
      </c>
    </row>
    <row r="123" spans="2:8">
      <c r="B123" s="568" t="s">
        <v>6773</v>
      </c>
      <c r="C123" s="551" t="s">
        <v>6774</v>
      </c>
      <c r="D123" s="551" t="s">
        <v>2262</v>
      </c>
      <c r="E123" s="551" t="s">
        <v>110</v>
      </c>
      <c r="F123" s="551" t="s">
        <v>5455</v>
      </c>
      <c r="G123" s="551" t="s">
        <v>4792</v>
      </c>
      <c r="H123" s="551" t="s">
        <v>6261</v>
      </c>
    </row>
    <row r="124" spans="2:8">
      <c r="B124" s="568" t="s">
        <v>6596</v>
      </c>
      <c r="C124" s="551" t="s">
        <v>6692</v>
      </c>
      <c r="D124" s="551" t="s">
        <v>2270</v>
      </c>
      <c r="E124" s="551" t="s">
        <v>110</v>
      </c>
      <c r="F124" s="551" t="s">
        <v>5455</v>
      </c>
      <c r="G124" s="551" t="s">
        <v>4792</v>
      </c>
      <c r="H124" s="551" t="s">
        <v>6261</v>
      </c>
    </row>
    <row r="125" spans="2:8">
      <c r="B125" s="568" t="s">
        <v>4809</v>
      </c>
      <c r="C125" s="551" t="s">
        <v>6167</v>
      </c>
      <c r="D125" s="551" t="s">
        <v>2262</v>
      </c>
      <c r="E125" s="551" t="s">
        <v>110</v>
      </c>
      <c r="F125" s="551" t="s">
        <v>5455</v>
      </c>
      <c r="G125" s="551" t="s">
        <v>4792</v>
      </c>
      <c r="H125" s="551" t="s">
        <v>6261</v>
      </c>
    </row>
    <row r="126" spans="2:8">
      <c r="B126" s="568" t="s">
        <v>6266</v>
      </c>
      <c r="C126" s="551" t="s">
        <v>6267</v>
      </c>
      <c r="D126" s="551" t="s">
        <v>2270</v>
      </c>
      <c r="E126" s="551" t="s">
        <v>110</v>
      </c>
      <c r="F126" s="551" t="s">
        <v>5455</v>
      </c>
      <c r="G126" s="551" t="s">
        <v>4792</v>
      </c>
      <c r="H126" s="551" t="s">
        <v>6261</v>
      </c>
    </row>
    <row r="127" spans="2:8">
      <c r="B127" s="568" t="s">
        <v>4811</v>
      </c>
      <c r="C127" s="551" t="s">
        <v>6168</v>
      </c>
      <c r="D127" s="551" t="s">
        <v>2270</v>
      </c>
      <c r="E127" s="551" t="s">
        <v>110</v>
      </c>
      <c r="F127" s="551" t="s">
        <v>5455</v>
      </c>
      <c r="G127" s="551" t="s">
        <v>4792</v>
      </c>
      <c r="H127" s="551" t="s">
        <v>6261</v>
      </c>
    </row>
    <row r="128" spans="2:8">
      <c r="B128" s="568" t="s">
        <v>4813</v>
      </c>
      <c r="C128" s="551" t="s">
        <v>6169</v>
      </c>
      <c r="D128" s="551" t="s">
        <v>2270</v>
      </c>
      <c r="E128" s="551" t="s">
        <v>110</v>
      </c>
      <c r="F128" s="551" t="s">
        <v>5455</v>
      </c>
      <c r="G128" s="551" t="s">
        <v>4792</v>
      </c>
      <c r="H128" s="551" t="s">
        <v>6261</v>
      </c>
    </row>
    <row r="129" spans="2:8">
      <c r="B129" s="568" t="s">
        <v>4814</v>
      </c>
      <c r="C129" s="551" t="s">
        <v>6170</v>
      </c>
      <c r="D129" s="551" t="s">
        <v>2270</v>
      </c>
      <c r="E129" s="551" t="s">
        <v>110</v>
      </c>
      <c r="F129" s="551" t="s">
        <v>5455</v>
      </c>
      <c r="G129" s="551" t="s">
        <v>4792</v>
      </c>
      <c r="H129" s="551" t="s">
        <v>6261</v>
      </c>
    </row>
    <row r="130" spans="2:8">
      <c r="B130" s="568" t="s">
        <v>4816</v>
      </c>
      <c r="C130" s="551" t="s">
        <v>6171</v>
      </c>
      <c r="D130" s="551" t="s">
        <v>2262</v>
      </c>
      <c r="E130" s="551" t="s">
        <v>110</v>
      </c>
      <c r="F130" s="551" t="s">
        <v>5455</v>
      </c>
      <c r="G130" s="551" t="s">
        <v>4792</v>
      </c>
      <c r="H130" s="551" t="s">
        <v>6261</v>
      </c>
    </row>
    <row r="131" spans="2:8">
      <c r="B131" s="568" t="s">
        <v>4819</v>
      </c>
      <c r="C131" s="551" t="s">
        <v>6172</v>
      </c>
      <c r="D131" s="551" t="s">
        <v>2270</v>
      </c>
      <c r="E131" s="551" t="s">
        <v>110</v>
      </c>
      <c r="F131" s="551" t="s">
        <v>5455</v>
      </c>
      <c r="G131" s="551" t="s">
        <v>4792</v>
      </c>
      <c r="H131" s="551" t="s">
        <v>6261</v>
      </c>
    </row>
    <row r="132" spans="2:8">
      <c r="B132" s="568" t="s">
        <v>2306</v>
      </c>
      <c r="C132" s="551" t="s">
        <v>6173</v>
      </c>
      <c r="D132" s="551" t="s">
        <v>2262</v>
      </c>
      <c r="E132" s="551" t="s">
        <v>110</v>
      </c>
      <c r="F132" s="551" t="s">
        <v>5455</v>
      </c>
      <c r="G132" s="551" t="s">
        <v>4792</v>
      </c>
      <c r="H132" s="551" t="s">
        <v>6261</v>
      </c>
    </row>
    <row r="133" spans="2:8">
      <c r="B133" s="568" t="s">
        <v>2312</v>
      </c>
      <c r="C133" s="551" t="s">
        <v>6174</v>
      </c>
      <c r="D133" s="551" t="s">
        <v>2270</v>
      </c>
      <c r="E133" s="551" t="s">
        <v>110</v>
      </c>
      <c r="F133" s="551" t="s">
        <v>5455</v>
      </c>
      <c r="G133" s="551" t="s">
        <v>4792</v>
      </c>
      <c r="H133" s="551" t="s">
        <v>6261</v>
      </c>
    </row>
    <row r="134" spans="2:8">
      <c r="B134" s="568" t="s">
        <v>6268</v>
      </c>
      <c r="C134" s="551" t="s">
        <v>6269</v>
      </c>
      <c r="D134" s="551" t="s">
        <v>2270</v>
      </c>
      <c r="E134" s="551" t="s">
        <v>110</v>
      </c>
      <c r="F134" s="551" t="s">
        <v>5455</v>
      </c>
      <c r="G134" s="551" t="s">
        <v>4792</v>
      </c>
      <c r="H134" s="551" t="s">
        <v>6261</v>
      </c>
    </row>
    <row r="135" spans="2:8">
      <c r="B135" s="568" t="s">
        <v>4820</v>
      </c>
      <c r="C135" s="551" t="s">
        <v>6175</v>
      </c>
      <c r="D135" s="551" t="s">
        <v>2270</v>
      </c>
      <c r="E135" s="551" t="s">
        <v>110</v>
      </c>
      <c r="F135" s="551" t="s">
        <v>5455</v>
      </c>
      <c r="G135" s="551" t="s">
        <v>4792</v>
      </c>
      <c r="H135" s="551" t="s">
        <v>6261</v>
      </c>
    </row>
    <row r="136" spans="2:8">
      <c r="B136" s="568" t="s">
        <v>6775</v>
      </c>
      <c r="C136" s="551" t="s">
        <v>6776</v>
      </c>
      <c r="D136" s="551" t="s">
        <v>2270</v>
      </c>
      <c r="E136" s="551" t="s">
        <v>110</v>
      </c>
      <c r="F136" s="551" t="s">
        <v>5455</v>
      </c>
      <c r="G136" s="551" t="s">
        <v>4792</v>
      </c>
      <c r="H136" s="551" t="s">
        <v>6261</v>
      </c>
    </row>
    <row r="137" spans="2:8">
      <c r="B137" s="568" t="s">
        <v>6180</v>
      </c>
      <c r="C137" s="551" t="s">
        <v>6181</v>
      </c>
      <c r="D137" s="551" t="s">
        <v>2262</v>
      </c>
      <c r="E137" s="551" t="s">
        <v>110</v>
      </c>
      <c r="F137" s="551" t="s">
        <v>5455</v>
      </c>
      <c r="G137" s="551" t="s">
        <v>4792</v>
      </c>
      <c r="H137" s="551" t="s">
        <v>6261</v>
      </c>
    </row>
    <row r="138" spans="2:8">
      <c r="B138" s="568" t="s">
        <v>6693</v>
      </c>
      <c r="C138" s="551" t="s">
        <v>6694</v>
      </c>
      <c r="D138" s="551" t="s">
        <v>2270</v>
      </c>
      <c r="E138" s="551" t="s">
        <v>110</v>
      </c>
      <c r="F138" s="551" t="s">
        <v>5455</v>
      </c>
      <c r="G138" s="551" t="s">
        <v>4792</v>
      </c>
      <c r="H138" s="551" t="s">
        <v>6261</v>
      </c>
    </row>
    <row r="139" spans="2:8">
      <c r="B139" s="568" t="s">
        <v>4822</v>
      </c>
      <c r="C139" s="551" t="s">
        <v>6182</v>
      </c>
      <c r="D139" s="551" t="s">
        <v>2262</v>
      </c>
      <c r="E139" s="551" t="s">
        <v>110</v>
      </c>
      <c r="F139" s="551" t="s">
        <v>5455</v>
      </c>
      <c r="G139" s="551" t="s">
        <v>4792</v>
      </c>
      <c r="H139" s="551" t="s">
        <v>6261</v>
      </c>
    </row>
    <row r="140" spans="2:8">
      <c r="B140" s="568" t="s">
        <v>4824</v>
      </c>
      <c r="C140" s="551" t="s">
        <v>6183</v>
      </c>
      <c r="D140" s="551" t="s">
        <v>2270</v>
      </c>
      <c r="E140" s="551" t="s">
        <v>110</v>
      </c>
      <c r="F140" s="551" t="s">
        <v>5455</v>
      </c>
      <c r="G140" s="551" t="s">
        <v>4792</v>
      </c>
      <c r="H140" s="551" t="s">
        <v>6261</v>
      </c>
    </row>
    <row r="141" spans="2:8">
      <c r="B141" s="568" t="s">
        <v>4826</v>
      </c>
      <c r="C141" s="551" t="s">
        <v>6184</v>
      </c>
      <c r="D141" s="551" t="s">
        <v>2270</v>
      </c>
      <c r="E141" s="551" t="s">
        <v>110</v>
      </c>
      <c r="F141" s="551" t="s">
        <v>5455</v>
      </c>
      <c r="G141" s="551" t="s">
        <v>4792</v>
      </c>
      <c r="H141" s="551" t="s">
        <v>6261</v>
      </c>
    </row>
    <row r="142" spans="2:8">
      <c r="B142" s="568" t="s">
        <v>6777</v>
      </c>
      <c r="C142" s="551" t="s">
        <v>6778</v>
      </c>
      <c r="D142" s="551" t="s">
        <v>2262</v>
      </c>
      <c r="E142" s="551" t="s">
        <v>110</v>
      </c>
      <c r="F142" s="551" t="s">
        <v>5455</v>
      </c>
      <c r="G142" s="551" t="s">
        <v>4792</v>
      </c>
      <c r="H142" s="551" t="s">
        <v>6261</v>
      </c>
    </row>
    <row r="143" spans="2:8">
      <c r="B143" s="568" t="s">
        <v>2318</v>
      </c>
      <c r="C143" s="551" t="s">
        <v>6185</v>
      </c>
      <c r="D143" s="551" t="s">
        <v>2262</v>
      </c>
      <c r="E143" s="551" t="s">
        <v>110</v>
      </c>
      <c r="F143" s="551" t="s">
        <v>5455</v>
      </c>
      <c r="G143" s="551" t="s">
        <v>4792</v>
      </c>
      <c r="H143" s="551" t="s">
        <v>6261</v>
      </c>
    </row>
    <row r="144" spans="2:8">
      <c r="B144" s="568" t="s">
        <v>6779</v>
      </c>
      <c r="C144" s="551" t="s">
        <v>6780</v>
      </c>
      <c r="D144" s="551" t="s">
        <v>2262</v>
      </c>
      <c r="E144" s="551" t="s">
        <v>110</v>
      </c>
      <c r="F144" s="551" t="s">
        <v>5455</v>
      </c>
      <c r="G144" s="551" t="s">
        <v>4792</v>
      </c>
      <c r="H144" s="551" t="s">
        <v>6261</v>
      </c>
    </row>
    <row r="145" spans="2:8">
      <c r="B145" s="568" t="s">
        <v>2322</v>
      </c>
      <c r="C145" s="551" t="s">
        <v>6186</v>
      </c>
      <c r="D145" s="551" t="s">
        <v>2270</v>
      </c>
      <c r="E145" s="551" t="s">
        <v>110</v>
      </c>
      <c r="F145" s="551" t="s">
        <v>5455</v>
      </c>
      <c r="G145" s="551" t="s">
        <v>4792</v>
      </c>
      <c r="H145" s="551" t="s">
        <v>6261</v>
      </c>
    </row>
    <row r="146" spans="2:8">
      <c r="B146" s="568" t="s">
        <v>2324</v>
      </c>
      <c r="C146" s="551" t="s">
        <v>6188</v>
      </c>
      <c r="D146" s="551" t="s">
        <v>2270</v>
      </c>
      <c r="E146" s="551" t="s">
        <v>110</v>
      </c>
      <c r="F146" s="551" t="s">
        <v>5455</v>
      </c>
      <c r="G146" s="551" t="s">
        <v>4792</v>
      </c>
      <c r="H146" s="551" t="s">
        <v>6261</v>
      </c>
    </row>
    <row r="147" spans="2:8">
      <c r="B147" s="568" t="s">
        <v>4829</v>
      </c>
      <c r="C147" s="551" t="s">
        <v>6189</v>
      </c>
      <c r="D147" s="551" t="s">
        <v>2262</v>
      </c>
      <c r="E147" s="551" t="s">
        <v>110</v>
      </c>
      <c r="F147" s="551" t="s">
        <v>5455</v>
      </c>
      <c r="G147" s="551" t="s">
        <v>4792</v>
      </c>
      <c r="H147" s="551" t="s">
        <v>6261</v>
      </c>
    </row>
    <row r="148" spans="2:8">
      <c r="B148" s="568" t="s">
        <v>4831</v>
      </c>
      <c r="C148" s="551" t="s">
        <v>6190</v>
      </c>
      <c r="D148" s="551" t="s">
        <v>2262</v>
      </c>
      <c r="E148" s="551" t="s">
        <v>110</v>
      </c>
      <c r="F148" s="551" t="s">
        <v>5455</v>
      </c>
      <c r="G148" s="551" t="s">
        <v>4792</v>
      </c>
      <c r="H148" s="551" t="s">
        <v>6261</v>
      </c>
    </row>
    <row r="149" spans="2:8">
      <c r="B149" s="568" t="s">
        <v>4833</v>
      </c>
      <c r="C149" s="551" t="s">
        <v>6191</v>
      </c>
      <c r="D149" s="551" t="s">
        <v>2270</v>
      </c>
      <c r="E149" s="551" t="s">
        <v>110</v>
      </c>
      <c r="F149" s="551" t="s">
        <v>5455</v>
      </c>
      <c r="G149" s="551" t="s">
        <v>4792</v>
      </c>
      <c r="H149" s="551" t="s">
        <v>6261</v>
      </c>
    </row>
    <row r="150" spans="2:8">
      <c r="B150" s="568" t="s">
        <v>6781</v>
      </c>
      <c r="C150" s="551" t="s">
        <v>6782</v>
      </c>
      <c r="D150" s="551" t="s">
        <v>2270</v>
      </c>
      <c r="E150" s="551" t="s">
        <v>110</v>
      </c>
      <c r="F150" s="551" t="s">
        <v>5455</v>
      </c>
      <c r="G150" s="551" t="s">
        <v>4792</v>
      </c>
      <c r="H150" s="551" t="s">
        <v>6261</v>
      </c>
    </row>
    <row r="151" spans="2:8">
      <c r="B151" s="568" t="s">
        <v>4835</v>
      </c>
      <c r="C151" s="551" t="s">
        <v>6193</v>
      </c>
      <c r="D151" s="551" t="s">
        <v>2270</v>
      </c>
      <c r="E151" s="551" t="s">
        <v>110</v>
      </c>
      <c r="F151" s="551" t="s">
        <v>5455</v>
      </c>
      <c r="G151" s="551" t="s">
        <v>4792</v>
      </c>
      <c r="H151" s="551" t="s">
        <v>6261</v>
      </c>
    </row>
    <row r="152" spans="2:8">
      <c r="B152" s="568" t="s">
        <v>2332</v>
      </c>
      <c r="C152" s="551" t="s">
        <v>6196</v>
      </c>
      <c r="D152" s="551" t="s">
        <v>2262</v>
      </c>
      <c r="E152" s="551" t="s">
        <v>110</v>
      </c>
      <c r="F152" s="551" t="s">
        <v>5455</v>
      </c>
      <c r="G152" s="551" t="s">
        <v>4792</v>
      </c>
      <c r="H152" s="551" t="s">
        <v>6261</v>
      </c>
    </row>
    <row r="153" spans="2:8">
      <c r="B153" s="568" t="s">
        <v>2334</v>
      </c>
      <c r="C153" s="551" t="s">
        <v>6197</v>
      </c>
      <c r="D153" s="551" t="s">
        <v>2270</v>
      </c>
      <c r="E153" s="551" t="s">
        <v>110</v>
      </c>
      <c r="F153" s="551" t="s">
        <v>5455</v>
      </c>
      <c r="G153" s="551" t="s">
        <v>4792</v>
      </c>
      <c r="H153" s="551" t="s">
        <v>6261</v>
      </c>
    </row>
    <row r="154" spans="2:8">
      <c r="B154" s="568" t="s">
        <v>6391</v>
      </c>
      <c r="C154" s="551" t="s">
        <v>6392</v>
      </c>
      <c r="D154" s="551" t="s">
        <v>2270</v>
      </c>
      <c r="E154" s="551" t="s">
        <v>110</v>
      </c>
      <c r="F154" s="551" t="s">
        <v>5455</v>
      </c>
      <c r="G154" s="551" t="s">
        <v>4792</v>
      </c>
      <c r="H154" s="551" t="s">
        <v>6261</v>
      </c>
    </row>
    <row r="155" spans="2:8">
      <c r="B155" s="568" t="s">
        <v>6783</v>
      </c>
      <c r="C155" s="551" t="s">
        <v>6782</v>
      </c>
      <c r="D155" s="551" t="s">
        <v>2270</v>
      </c>
      <c r="E155" s="551" t="s">
        <v>110</v>
      </c>
      <c r="F155" s="551" t="s">
        <v>5455</v>
      </c>
      <c r="G155" s="551" t="s">
        <v>4792</v>
      </c>
      <c r="H155" s="551" t="s">
        <v>6261</v>
      </c>
    </row>
    <row r="156" spans="2:8">
      <c r="B156" s="568" t="s">
        <v>6695</v>
      </c>
      <c r="C156" s="551" t="s">
        <v>6696</v>
      </c>
      <c r="D156" s="551" t="s">
        <v>2270</v>
      </c>
      <c r="E156" s="551" t="s">
        <v>110</v>
      </c>
      <c r="F156" s="551" t="s">
        <v>5455</v>
      </c>
      <c r="G156" s="551" t="s">
        <v>4792</v>
      </c>
      <c r="H156" s="551" t="s">
        <v>6261</v>
      </c>
    </row>
    <row r="157" spans="2:8">
      <c r="B157" s="568" t="s">
        <v>6784</v>
      </c>
      <c r="C157" s="551" t="s">
        <v>6785</v>
      </c>
      <c r="D157" s="551" t="s">
        <v>2270</v>
      </c>
      <c r="E157" s="551" t="s">
        <v>110</v>
      </c>
      <c r="F157" s="551" t="s">
        <v>5455</v>
      </c>
      <c r="G157" s="551" t="s">
        <v>4792</v>
      </c>
      <c r="H157" s="551" t="s">
        <v>6261</v>
      </c>
    </row>
    <row r="158" spans="2:8">
      <c r="B158" s="568" t="s">
        <v>4839</v>
      </c>
      <c r="C158" s="551" t="s">
        <v>6198</v>
      </c>
      <c r="D158" s="551" t="s">
        <v>2262</v>
      </c>
      <c r="E158" s="551" t="s">
        <v>110</v>
      </c>
      <c r="F158" s="551" t="s">
        <v>5455</v>
      </c>
      <c r="G158" s="551" t="s">
        <v>4792</v>
      </c>
      <c r="H158" s="551" t="s">
        <v>6261</v>
      </c>
    </row>
    <row r="159" spans="2:8">
      <c r="B159" s="568" t="s">
        <v>4841</v>
      </c>
      <c r="C159" s="551" t="s">
        <v>6199</v>
      </c>
      <c r="D159" s="551" t="s">
        <v>2262</v>
      </c>
      <c r="E159" s="551" t="s">
        <v>110</v>
      </c>
      <c r="F159" s="551" t="s">
        <v>5455</v>
      </c>
      <c r="G159" s="551" t="s">
        <v>4792</v>
      </c>
      <c r="H159" s="551" t="s">
        <v>6261</v>
      </c>
    </row>
    <row r="160" spans="2:8">
      <c r="B160" s="568" t="s">
        <v>4842</v>
      </c>
      <c r="C160" s="551" t="s">
        <v>6200</v>
      </c>
      <c r="D160" s="551" t="s">
        <v>2262</v>
      </c>
      <c r="E160" s="551" t="s">
        <v>110</v>
      </c>
      <c r="F160" s="551" t="s">
        <v>5455</v>
      </c>
      <c r="G160" s="551" t="s">
        <v>4792</v>
      </c>
      <c r="H160" s="551" t="s">
        <v>6261</v>
      </c>
    </row>
    <row r="161" spans="2:8">
      <c r="B161" s="568" t="s">
        <v>2342</v>
      </c>
      <c r="C161" s="551" t="s">
        <v>6202</v>
      </c>
      <c r="D161" s="551" t="s">
        <v>2270</v>
      </c>
      <c r="E161" s="551" t="s">
        <v>110</v>
      </c>
      <c r="F161" s="551" t="s">
        <v>5455</v>
      </c>
      <c r="G161" s="551" t="s">
        <v>4792</v>
      </c>
      <c r="H161" s="551" t="s">
        <v>6261</v>
      </c>
    </row>
    <row r="162" spans="2:8">
      <c r="B162" s="568" t="s">
        <v>4778</v>
      </c>
      <c r="C162" s="551" t="s">
        <v>6203</v>
      </c>
      <c r="D162" s="551" t="s">
        <v>2262</v>
      </c>
      <c r="E162" s="551" t="s">
        <v>110</v>
      </c>
      <c r="F162" s="551" t="s">
        <v>5455</v>
      </c>
      <c r="G162" s="551" t="s">
        <v>4792</v>
      </c>
      <c r="H162" s="551" t="s">
        <v>6261</v>
      </c>
    </row>
    <row r="163" spans="2:8">
      <c r="B163" s="568" t="s">
        <v>2344</v>
      </c>
      <c r="C163" s="551" t="s">
        <v>6204</v>
      </c>
      <c r="D163" s="551" t="s">
        <v>2262</v>
      </c>
      <c r="E163" s="551" t="s">
        <v>110</v>
      </c>
      <c r="F163" s="551" t="s">
        <v>5455</v>
      </c>
      <c r="G163" s="551" t="s">
        <v>4792</v>
      </c>
      <c r="H163" s="551" t="s">
        <v>6261</v>
      </c>
    </row>
    <row r="164" spans="2:8">
      <c r="B164" s="568" t="s">
        <v>2735</v>
      </c>
      <c r="C164" s="551" t="s">
        <v>4974</v>
      </c>
      <c r="D164" s="551" t="s">
        <v>2262</v>
      </c>
      <c r="E164" s="551" t="s">
        <v>110</v>
      </c>
      <c r="F164" s="551" t="s">
        <v>5455</v>
      </c>
      <c r="G164" s="551" t="s">
        <v>4792</v>
      </c>
      <c r="H164" s="551" t="s">
        <v>6261</v>
      </c>
    </row>
    <row r="165" spans="2:8">
      <c r="B165" s="568" t="s">
        <v>158</v>
      </c>
      <c r="C165" s="551" t="s">
        <v>6272</v>
      </c>
      <c r="D165" s="551" t="s">
        <v>6273</v>
      </c>
      <c r="E165" s="551" t="s">
        <v>161</v>
      </c>
      <c r="F165" s="551" t="s">
        <v>4921</v>
      </c>
      <c r="G165" s="551" t="s">
        <v>6274</v>
      </c>
      <c r="H165" s="551" t="s">
        <v>104</v>
      </c>
    </row>
    <row r="166" spans="2:8">
      <c r="B166" s="568" t="s">
        <v>6478</v>
      </c>
      <c r="C166" s="551" t="s">
        <v>6479</v>
      </c>
      <c r="D166" s="551" t="s">
        <v>4472</v>
      </c>
      <c r="E166" s="551" t="s">
        <v>161</v>
      </c>
      <c r="F166" s="551" t="s">
        <v>4921</v>
      </c>
      <c r="G166" s="551" t="s">
        <v>6274</v>
      </c>
      <c r="H166" s="551" t="s">
        <v>104</v>
      </c>
    </row>
    <row r="167" spans="2:8">
      <c r="B167" s="568" t="s">
        <v>6275</v>
      </c>
      <c r="C167" s="551" t="s">
        <v>4929</v>
      </c>
      <c r="D167" s="551" t="s">
        <v>4464</v>
      </c>
      <c r="E167" s="551" t="s">
        <v>161</v>
      </c>
      <c r="F167" s="551" t="s">
        <v>4921</v>
      </c>
      <c r="G167" s="551" t="s">
        <v>6274</v>
      </c>
      <c r="H167" s="551" t="s">
        <v>104</v>
      </c>
    </row>
    <row r="168" spans="2:8">
      <c r="B168" s="568" t="s">
        <v>4531</v>
      </c>
      <c r="C168" s="551" t="s">
        <v>4928</v>
      </c>
      <c r="D168" s="551" t="s">
        <v>277</v>
      </c>
      <c r="E168" s="551" t="s">
        <v>161</v>
      </c>
      <c r="F168" s="551" t="s">
        <v>4921</v>
      </c>
      <c r="G168" s="551" t="s">
        <v>6274</v>
      </c>
      <c r="H168" s="551" t="s">
        <v>104</v>
      </c>
    </row>
    <row r="169" spans="2:8">
      <c r="B169" s="568" t="s">
        <v>183</v>
      </c>
      <c r="C169" s="551" t="s">
        <v>4923</v>
      </c>
      <c r="D169" s="551" t="s">
        <v>185</v>
      </c>
      <c r="E169" s="551" t="s">
        <v>161</v>
      </c>
      <c r="F169" s="551" t="s">
        <v>4921</v>
      </c>
      <c r="G169" s="551" t="s">
        <v>6274</v>
      </c>
      <c r="H169" s="551" t="s">
        <v>104</v>
      </c>
    </row>
    <row r="170" spans="2:8">
      <c r="B170" s="568" t="s">
        <v>4469</v>
      </c>
      <c r="C170" s="551" t="s">
        <v>4924</v>
      </c>
      <c r="D170" s="551" t="s">
        <v>193</v>
      </c>
      <c r="E170" s="551" t="s">
        <v>161</v>
      </c>
      <c r="F170" s="551" t="s">
        <v>4921</v>
      </c>
      <c r="G170" s="551" t="s">
        <v>6274</v>
      </c>
      <c r="H170" s="551" t="s">
        <v>104</v>
      </c>
    </row>
    <row r="171" spans="2:8">
      <c r="B171" s="568" t="s">
        <v>6610</v>
      </c>
      <c r="C171" s="551" t="s">
        <v>6698</v>
      </c>
      <c r="D171" s="551" t="s">
        <v>1892</v>
      </c>
      <c r="E171" s="551" t="s">
        <v>161</v>
      </c>
      <c r="F171" s="551" t="s">
        <v>4921</v>
      </c>
      <c r="G171" s="551" t="s">
        <v>6274</v>
      </c>
      <c r="H171" s="551" t="s">
        <v>104</v>
      </c>
    </row>
    <row r="172" spans="2:8">
      <c r="B172" s="568" t="s">
        <v>6279</v>
      </c>
      <c r="C172" s="551" t="s">
        <v>4925</v>
      </c>
      <c r="D172" s="551" t="s">
        <v>4464</v>
      </c>
      <c r="E172" s="551" t="s">
        <v>161</v>
      </c>
      <c r="F172" s="551" t="s">
        <v>4921</v>
      </c>
      <c r="G172" s="551" t="s">
        <v>6274</v>
      </c>
      <c r="H172" s="551" t="s">
        <v>104</v>
      </c>
    </row>
    <row r="173" spans="2:8">
      <c r="B173" s="568" t="s">
        <v>6280</v>
      </c>
      <c r="C173" s="551" t="s">
        <v>6281</v>
      </c>
      <c r="D173" s="551" t="s">
        <v>6007</v>
      </c>
      <c r="E173" s="551" t="s">
        <v>161</v>
      </c>
      <c r="F173" s="551" t="s">
        <v>4921</v>
      </c>
      <c r="G173" s="551" t="s">
        <v>6274</v>
      </c>
      <c r="H173" s="551" t="s">
        <v>104</v>
      </c>
    </row>
    <row r="174" spans="2:8">
      <c r="B174" s="568" t="s">
        <v>206</v>
      </c>
      <c r="C174" s="551" t="s">
        <v>6282</v>
      </c>
      <c r="D174" s="551" t="s">
        <v>166</v>
      </c>
      <c r="E174" s="551" t="s">
        <v>161</v>
      </c>
      <c r="F174" s="551" t="s">
        <v>4921</v>
      </c>
      <c r="G174" s="551" t="s">
        <v>6274</v>
      </c>
      <c r="H174" s="551" t="s">
        <v>104</v>
      </c>
    </row>
    <row r="175" spans="2:8">
      <c r="B175" s="568" t="s">
        <v>6283</v>
      </c>
      <c r="C175" s="551" t="s">
        <v>6284</v>
      </c>
      <c r="D175" s="551" t="s">
        <v>6007</v>
      </c>
      <c r="E175" s="551" t="s">
        <v>161</v>
      </c>
      <c r="F175" s="551" t="s">
        <v>4921</v>
      </c>
      <c r="G175" s="551" t="s">
        <v>6274</v>
      </c>
      <c r="H175" s="551" t="s">
        <v>104</v>
      </c>
    </row>
    <row r="176" spans="2:8">
      <c r="B176" s="568" t="s">
        <v>2984</v>
      </c>
      <c r="C176" s="551" t="s">
        <v>6285</v>
      </c>
      <c r="D176" s="551" t="s">
        <v>1892</v>
      </c>
      <c r="E176" s="551" t="s">
        <v>161</v>
      </c>
      <c r="F176" s="551" t="s">
        <v>4921</v>
      </c>
      <c r="G176" s="551" t="s">
        <v>6274</v>
      </c>
      <c r="H176" s="551" t="s">
        <v>104</v>
      </c>
    </row>
    <row r="177" spans="2:8">
      <c r="B177" s="568" t="s">
        <v>6286</v>
      </c>
      <c r="C177" s="551" t="s">
        <v>6287</v>
      </c>
      <c r="D177" s="551" t="s">
        <v>4472</v>
      </c>
      <c r="E177" s="551" t="s">
        <v>161</v>
      </c>
      <c r="F177" s="551" t="s">
        <v>4921</v>
      </c>
      <c r="G177" s="551" t="s">
        <v>6274</v>
      </c>
      <c r="H177" s="551" t="s">
        <v>104</v>
      </c>
    </row>
    <row r="178" spans="2:8">
      <c r="B178" s="568" t="s">
        <v>4535</v>
      </c>
      <c r="C178" s="551" t="s">
        <v>4932</v>
      </c>
      <c r="D178" s="551" t="s">
        <v>6007</v>
      </c>
      <c r="E178" s="551" t="s">
        <v>161</v>
      </c>
      <c r="F178" s="551" t="s">
        <v>4921</v>
      </c>
      <c r="G178" s="551" t="s">
        <v>6274</v>
      </c>
      <c r="H178" s="551" t="s">
        <v>104</v>
      </c>
    </row>
    <row r="179" spans="2:8">
      <c r="B179" s="568" t="s">
        <v>1855</v>
      </c>
      <c r="C179" s="551" t="s">
        <v>5352</v>
      </c>
      <c r="D179" s="551" t="s">
        <v>5353</v>
      </c>
      <c r="E179" s="551" t="s">
        <v>161</v>
      </c>
      <c r="F179" s="551" t="s">
        <v>4921</v>
      </c>
      <c r="G179" s="551" t="s">
        <v>1858</v>
      </c>
      <c r="H179" s="551" t="s">
        <v>104</v>
      </c>
    </row>
    <row r="180" spans="2:8">
      <c r="B180" s="568" t="s">
        <v>5354</v>
      </c>
      <c r="C180" s="551" t="s">
        <v>5355</v>
      </c>
      <c r="D180" s="551" t="s">
        <v>1872</v>
      </c>
      <c r="E180" s="551" t="s">
        <v>161</v>
      </c>
      <c r="F180" s="551" t="s">
        <v>4921</v>
      </c>
      <c r="G180" s="551" t="s">
        <v>1858</v>
      </c>
      <c r="H180" s="551" t="s">
        <v>104</v>
      </c>
    </row>
    <row r="181" spans="2:8">
      <c r="B181" s="568" t="s">
        <v>3826</v>
      </c>
      <c r="C181" s="551" t="s">
        <v>5357</v>
      </c>
      <c r="D181" s="551" t="s">
        <v>1892</v>
      </c>
      <c r="E181" s="551" t="s">
        <v>161</v>
      </c>
      <c r="F181" s="551" t="s">
        <v>4921</v>
      </c>
      <c r="G181" s="551" t="s">
        <v>1858</v>
      </c>
      <c r="H181" s="551" t="s">
        <v>104</v>
      </c>
    </row>
    <row r="182" spans="2:8">
      <c r="B182" s="568" t="s">
        <v>1861</v>
      </c>
      <c r="C182" s="551" t="s">
        <v>5358</v>
      </c>
      <c r="D182" s="551" t="s">
        <v>2592</v>
      </c>
      <c r="E182" s="551" t="s">
        <v>161</v>
      </c>
      <c r="F182" s="551" t="s">
        <v>4921</v>
      </c>
      <c r="G182" s="551" t="s">
        <v>1858</v>
      </c>
      <c r="H182" s="551" t="s">
        <v>104</v>
      </c>
    </row>
    <row r="183" spans="2:8">
      <c r="B183" s="568" t="s">
        <v>1863</v>
      </c>
      <c r="C183" s="551" t="s">
        <v>5359</v>
      </c>
      <c r="D183" s="551" t="s">
        <v>2592</v>
      </c>
      <c r="E183" s="551" t="s">
        <v>161</v>
      </c>
      <c r="F183" s="551" t="s">
        <v>4921</v>
      </c>
      <c r="G183" s="551" t="s">
        <v>1858</v>
      </c>
      <c r="H183" s="551" t="s">
        <v>104</v>
      </c>
    </row>
    <row r="184" spans="2:8">
      <c r="B184" s="568" t="s">
        <v>1865</v>
      </c>
      <c r="C184" s="551" t="s">
        <v>5360</v>
      </c>
      <c r="D184" s="551" t="s">
        <v>2462</v>
      </c>
      <c r="E184" s="551" t="s">
        <v>161</v>
      </c>
      <c r="F184" s="551" t="s">
        <v>4921</v>
      </c>
      <c r="G184" s="551" t="s">
        <v>1858</v>
      </c>
      <c r="H184" s="551" t="s">
        <v>104</v>
      </c>
    </row>
    <row r="185" spans="2:8">
      <c r="B185" s="568" t="s">
        <v>1868</v>
      </c>
      <c r="C185" s="551" t="s">
        <v>5361</v>
      </c>
      <c r="D185" s="551" t="s">
        <v>2462</v>
      </c>
      <c r="E185" s="551" t="s">
        <v>161</v>
      </c>
      <c r="F185" s="551" t="s">
        <v>4921</v>
      </c>
      <c r="G185" s="551" t="s">
        <v>1858</v>
      </c>
      <c r="H185" s="551" t="s">
        <v>104</v>
      </c>
    </row>
    <row r="186" spans="2:8">
      <c r="B186" s="568" t="s">
        <v>1873</v>
      </c>
      <c r="C186" s="551" t="s">
        <v>5362</v>
      </c>
      <c r="D186" s="551" t="s">
        <v>5353</v>
      </c>
      <c r="E186" s="551" t="s">
        <v>161</v>
      </c>
      <c r="F186" s="551" t="s">
        <v>4921</v>
      </c>
      <c r="G186" s="551" t="s">
        <v>1858</v>
      </c>
      <c r="H186" s="551" t="s">
        <v>104</v>
      </c>
    </row>
    <row r="187" spans="2:8">
      <c r="B187" s="568" t="s">
        <v>2979</v>
      </c>
      <c r="C187" s="551" t="s">
        <v>5363</v>
      </c>
      <c r="D187" s="551" t="s">
        <v>1940</v>
      </c>
      <c r="E187" s="551" t="s">
        <v>161</v>
      </c>
      <c r="F187" s="551" t="s">
        <v>4921</v>
      </c>
      <c r="G187" s="551" t="s">
        <v>1858</v>
      </c>
      <c r="H187" s="551" t="s">
        <v>104</v>
      </c>
    </row>
    <row r="188" spans="2:8">
      <c r="B188" s="568" t="s">
        <v>4604</v>
      </c>
      <c r="C188" s="551" t="s">
        <v>5365</v>
      </c>
      <c r="D188" s="551" t="s">
        <v>5353</v>
      </c>
      <c r="E188" s="551" t="s">
        <v>161</v>
      </c>
      <c r="F188" s="551" t="s">
        <v>4921</v>
      </c>
      <c r="G188" s="551" t="s">
        <v>1858</v>
      </c>
      <c r="H188" s="551" t="s">
        <v>104</v>
      </c>
    </row>
    <row r="189" spans="2:8">
      <c r="B189" s="568" t="s">
        <v>3114</v>
      </c>
      <c r="C189" s="551" t="s">
        <v>5366</v>
      </c>
      <c r="D189" s="551" t="s">
        <v>2462</v>
      </c>
      <c r="E189" s="551" t="s">
        <v>161</v>
      </c>
      <c r="F189" s="551" t="s">
        <v>4921</v>
      </c>
      <c r="G189" s="551" t="s">
        <v>1858</v>
      </c>
      <c r="H189" s="551" t="s">
        <v>104</v>
      </c>
    </row>
    <row r="190" spans="2:8">
      <c r="B190" s="568" t="s">
        <v>1880</v>
      </c>
      <c r="C190" s="551" t="s">
        <v>5367</v>
      </c>
      <c r="D190" s="551" t="s">
        <v>2462</v>
      </c>
      <c r="E190" s="551" t="s">
        <v>161</v>
      </c>
      <c r="F190" s="551" t="s">
        <v>4921</v>
      </c>
      <c r="G190" s="551" t="s">
        <v>1858</v>
      </c>
      <c r="H190" s="551" t="s">
        <v>104</v>
      </c>
    </row>
    <row r="191" spans="2:8">
      <c r="B191" s="568" t="s">
        <v>1882</v>
      </c>
      <c r="C191" s="551" t="s">
        <v>5368</v>
      </c>
      <c r="D191" s="551" t="s">
        <v>1884</v>
      </c>
      <c r="E191" s="551" t="s">
        <v>161</v>
      </c>
      <c r="F191" s="551" t="s">
        <v>4921</v>
      </c>
      <c r="G191" s="551" t="s">
        <v>1858</v>
      </c>
      <c r="H191" s="551" t="s">
        <v>104</v>
      </c>
    </row>
    <row r="192" spans="2:8">
      <c r="B192" s="568" t="s">
        <v>1890</v>
      </c>
      <c r="C192" s="551" t="s">
        <v>5370</v>
      </c>
      <c r="D192" s="551" t="s">
        <v>1892</v>
      </c>
      <c r="E192" s="551" t="s">
        <v>161</v>
      </c>
      <c r="F192" s="551" t="s">
        <v>4921</v>
      </c>
      <c r="G192" s="551" t="s">
        <v>1858</v>
      </c>
      <c r="H192" s="551" t="s">
        <v>104</v>
      </c>
    </row>
    <row r="193" spans="2:8">
      <c r="B193" s="568" t="s">
        <v>5371</v>
      </c>
      <c r="C193" s="551" t="s">
        <v>5372</v>
      </c>
      <c r="D193" s="551" t="s">
        <v>5373</v>
      </c>
      <c r="E193" s="551" t="s">
        <v>161</v>
      </c>
      <c r="F193" s="551" t="s">
        <v>4921</v>
      </c>
      <c r="G193" s="551" t="s">
        <v>1858</v>
      </c>
      <c r="H193" s="551" t="s">
        <v>104</v>
      </c>
    </row>
    <row r="194" spans="2:8">
      <c r="B194" s="568" t="s">
        <v>1901</v>
      </c>
      <c r="C194" s="551" t="s">
        <v>5374</v>
      </c>
      <c r="D194" s="551" t="s">
        <v>1892</v>
      </c>
      <c r="E194" s="551" t="s">
        <v>161</v>
      </c>
      <c r="F194" s="551" t="s">
        <v>4921</v>
      </c>
      <c r="G194" s="551" t="s">
        <v>1858</v>
      </c>
      <c r="H194" s="551" t="s">
        <v>104</v>
      </c>
    </row>
    <row r="195" spans="2:8">
      <c r="B195" s="568" t="s">
        <v>5375</v>
      </c>
      <c r="C195" s="551" t="s">
        <v>5376</v>
      </c>
      <c r="D195" s="551" t="s">
        <v>2462</v>
      </c>
      <c r="E195" s="551" t="s">
        <v>161</v>
      </c>
      <c r="F195" s="551" t="s">
        <v>4921</v>
      </c>
      <c r="G195" s="551" t="s">
        <v>1858</v>
      </c>
      <c r="H195" s="551" t="s">
        <v>104</v>
      </c>
    </row>
    <row r="196" spans="2:8">
      <c r="B196" s="568" t="s">
        <v>5377</v>
      </c>
      <c r="C196" s="551" t="s">
        <v>5378</v>
      </c>
      <c r="D196" s="551" t="s">
        <v>2462</v>
      </c>
      <c r="E196" s="551" t="s">
        <v>161</v>
      </c>
      <c r="F196" s="551" t="s">
        <v>4921</v>
      </c>
      <c r="G196" s="551" t="s">
        <v>1858</v>
      </c>
      <c r="H196" s="551" t="s">
        <v>104</v>
      </c>
    </row>
    <row r="197" spans="2:8">
      <c r="B197" s="568" t="s">
        <v>1905</v>
      </c>
      <c r="C197" s="551" t="s">
        <v>5379</v>
      </c>
      <c r="D197" s="551" t="s">
        <v>2592</v>
      </c>
      <c r="E197" s="551" t="s">
        <v>161</v>
      </c>
      <c r="F197" s="551" t="s">
        <v>4921</v>
      </c>
      <c r="G197" s="551" t="s">
        <v>1858</v>
      </c>
      <c r="H197" s="551" t="s">
        <v>104</v>
      </c>
    </row>
    <row r="198" spans="2:8">
      <c r="B198" s="568" t="s">
        <v>1907</v>
      </c>
      <c r="C198" s="551" t="s">
        <v>5380</v>
      </c>
      <c r="D198" s="551" t="s">
        <v>5353</v>
      </c>
      <c r="E198" s="551" t="s">
        <v>161</v>
      </c>
      <c r="F198" s="551" t="s">
        <v>4921</v>
      </c>
      <c r="G198" s="551" t="s">
        <v>1858</v>
      </c>
      <c r="H198" s="551" t="s">
        <v>104</v>
      </c>
    </row>
    <row r="199" spans="2:8">
      <c r="B199" s="568" t="s">
        <v>1909</v>
      </c>
      <c r="C199" s="551" t="s">
        <v>5381</v>
      </c>
      <c r="D199" s="551" t="s">
        <v>2462</v>
      </c>
      <c r="E199" s="551" t="s">
        <v>161</v>
      </c>
      <c r="F199" s="551" t="s">
        <v>4921</v>
      </c>
      <c r="G199" s="551" t="s">
        <v>1858</v>
      </c>
      <c r="H199" s="551" t="s">
        <v>104</v>
      </c>
    </row>
    <row r="200" spans="2:8">
      <c r="B200" s="568" t="s">
        <v>1911</v>
      </c>
      <c r="C200" s="551" t="s">
        <v>5382</v>
      </c>
      <c r="D200" s="551" t="s">
        <v>2462</v>
      </c>
      <c r="E200" s="551" t="s">
        <v>161</v>
      </c>
      <c r="F200" s="551" t="s">
        <v>4921</v>
      </c>
      <c r="G200" s="551" t="s">
        <v>1858</v>
      </c>
      <c r="H200" s="551" t="s">
        <v>104</v>
      </c>
    </row>
    <row r="201" spans="2:8">
      <c r="B201" s="568" t="s">
        <v>1913</v>
      </c>
      <c r="C201" s="551" t="s">
        <v>5383</v>
      </c>
      <c r="D201" s="551" t="s">
        <v>1884</v>
      </c>
      <c r="E201" s="551" t="s">
        <v>161</v>
      </c>
      <c r="F201" s="551" t="s">
        <v>4921</v>
      </c>
      <c r="G201" s="551" t="s">
        <v>1858</v>
      </c>
      <c r="H201" s="551" t="s">
        <v>104</v>
      </c>
    </row>
    <row r="202" spans="2:8">
      <c r="B202" s="568" t="s">
        <v>1915</v>
      </c>
      <c r="C202" s="551" t="s">
        <v>5384</v>
      </c>
      <c r="D202" s="551" t="s">
        <v>5353</v>
      </c>
      <c r="E202" s="551" t="s">
        <v>161</v>
      </c>
      <c r="F202" s="551" t="s">
        <v>4921</v>
      </c>
      <c r="G202" s="551" t="s">
        <v>1858</v>
      </c>
      <c r="H202" s="551" t="s">
        <v>104</v>
      </c>
    </row>
    <row r="203" spans="2:8">
      <c r="B203" s="568" t="s">
        <v>5385</v>
      </c>
      <c r="C203" s="551" t="s">
        <v>5386</v>
      </c>
      <c r="D203" s="551" t="s">
        <v>2462</v>
      </c>
      <c r="E203" s="551" t="s">
        <v>161</v>
      </c>
      <c r="F203" s="551" t="s">
        <v>4921</v>
      </c>
      <c r="G203" s="551" t="s">
        <v>1858</v>
      </c>
      <c r="H203" s="551" t="s">
        <v>104</v>
      </c>
    </row>
    <row r="204" spans="2:8">
      <c r="B204" s="568" t="s">
        <v>5387</v>
      </c>
      <c r="C204" s="551" t="s">
        <v>5388</v>
      </c>
      <c r="D204" s="551" t="s">
        <v>5353</v>
      </c>
      <c r="E204" s="551" t="s">
        <v>161</v>
      </c>
      <c r="F204" s="551" t="s">
        <v>4921</v>
      </c>
      <c r="G204" s="551" t="s">
        <v>1858</v>
      </c>
      <c r="H204" s="551" t="s">
        <v>104</v>
      </c>
    </row>
    <row r="205" spans="2:8">
      <c r="B205" s="568" t="s">
        <v>1921</v>
      </c>
      <c r="C205" s="551" t="s">
        <v>5389</v>
      </c>
      <c r="D205" s="551" t="s">
        <v>2462</v>
      </c>
      <c r="E205" s="551" t="s">
        <v>161</v>
      </c>
      <c r="F205" s="551" t="s">
        <v>4921</v>
      </c>
      <c r="G205" s="551" t="s">
        <v>1858</v>
      </c>
      <c r="H205" s="551" t="s">
        <v>104</v>
      </c>
    </row>
    <row r="206" spans="2:8">
      <c r="B206" s="568" t="s">
        <v>1923</v>
      </c>
      <c r="C206" s="551" t="s">
        <v>5390</v>
      </c>
      <c r="D206" s="551" t="s">
        <v>1884</v>
      </c>
      <c r="E206" s="551" t="s">
        <v>161</v>
      </c>
      <c r="F206" s="551" t="s">
        <v>4921</v>
      </c>
      <c r="G206" s="551" t="s">
        <v>1858</v>
      </c>
      <c r="H206" s="551" t="s">
        <v>104</v>
      </c>
    </row>
    <row r="207" spans="2:8">
      <c r="B207" s="568" t="s">
        <v>1925</v>
      </c>
      <c r="C207" s="551" t="s">
        <v>5391</v>
      </c>
      <c r="D207" s="551" t="s">
        <v>102</v>
      </c>
      <c r="E207" s="551" t="s">
        <v>161</v>
      </c>
      <c r="F207" s="551" t="s">
        <v>4921</v>
      </c>
      <c r="G207" s="551" t="s">
        <v>1858</v>
      </c>
      <c r="H207" s="551" t="s">
        <v>104</v>
      </c>
    </row>
    <row r="208" spans="2:8">
      <c r="B208" s="568" t="s">
        <v>5392</v>
      </c>
      <c r="C208" s="551" t="s">
        <v>5393</v>
      </c>
      <c r="D208" s="551" t="s">
        <v>2462</v>
      </c>
      <c r="E208" s="551" t="s">
        <v>161</v>
      </c>
      <c r="F208" s="551" t="s">
        <v>4921</v>
      </c>
      <c r="G208" s="551" t="s">
        <v>1858</v>
      </c>
      <c r="H208" s="551" t="s">
        <v>104</v>
      </c>
    </row>
    <row r="209" spans="2:8">
      <c r="B209" s="568" t="s">
        <v>5394</v>
      </c>
      <c r="C209" s="551" t="s">
        <v>5395</v>
      </c>
      <c r="D209" s="551" t="s">
        <v>102</v>
      </c>
      <c r="E209" s="551" t="s">
        <v>161</v>
      </c>
      <c r="F209" s="551" t="s">
        <v>4921</v>
      </c>
      <c r="G209" s="551" t="s">
        <v>1858</v>
      </c>
      <c r="H209" s="551" t="s">
        <v>104</v>
      </c>
    </row>
    <row r="210" spans="2:8">
      <c r="B210" s="568" t="s">
        <v>5396</v>
      </c>
      <c r="C210" s="551" t="s">
        <v>5397</v>
      </c>
      <c r="D210" s="551" t="s">
        <v>102</v>
      </c>
      <c r="E210" s="551" t="s">
        <v>161</v>
      </c>
      <c r="F210" s="551" t="s">
        <v>4921</v>
      </c>
      <c r="G210" s="551" t="s">
        <v>1858</v>
      </c>
      <c r="H210" s="551" t="s">
        <v>104</v>
      </c>
    </row>
    <row r="211" spans="2:8">
      <c r="B211" s="568" t="s">
        <v>5398</v>
      </c>
      <c r="C211" s="551" t="s">
        <v>5399</v>
      </c>
      <c r="D211" s="551" t="s">
        <v>1940</v>
      </c>
      <c r="E211" s="551" t="s">
        <v>161</v>
      </c>
      <c r="F211" s="551" t="s">
        <v>4921</v>
      </c>
      <c r="G211" s="551" t="s">
        <v>1858</v>
      </c>
      <c r="H211" s="551" t="s">
        <v>104</v>
      </c>
    </row>
    <row r="212" spans="2:8">
      <c r="B212" s="568" t="s">
        <v>1941</v>
      </c>
      <c r="C212" s="551" t="s">
        <v>5400</v>
      </c>
      <c r="D212" s="551" t="s">
        <v>2462</v>
      </c>
      <c r="E212" s="551" t="s">
        <v>161</v>
      </c>
      <c r="F212" s="551" t="s">
        <v>4921</v>
      </c>
      <c r="G212" s="551" t="s">
        <v>1858</v>
      </c>
      <c r="H212" s="551" t="s">
        <v>104</v>
      </c>
    </row>
    <row r="213" spans="2:8">
      <c r="B213" s="568" t="s">
        <v>1943</v>
      </c>
      <c r="C213" s="551" t="s">
        <v>5401</v>
      </c>
      <c r="D213" s="551" t="s">
        <v>2462</v>
      </c>
      <c r="E213" s="551" t="s">
        <v>161</v>
      </c>
      <c r="F213" s="551" t="s">
        <v>4921</v>
      </c>
      <c r="G213" s="551" t="s">
        <v>1858</v>
      </c>
      <c r="H213" s="551" t="s">
        <v>104</v>
      </c>
    </row>
    <row r="214" spans="2:8">
      <c r="B214" s="568" t="s">
        <v>1945</v>
      </c>
      <c r="C214" s="551" t="s">
        <v>5402</v>
      </c>
      <c r="D214" s="551" t="s">
        <v>2462</v>
      </c>
      <c r="E214" s="551" t="s">
        <v>161</v>
      </c>
      <c r="F214" s="551" t="s">
        <v>4921</v>
      </c>
      <c r="G214" s="551" t="s">
        <v>1858</v>
      </c>
      <c r="H214" s="551" t="s">
        <v>104</v>
      </c>
    </row>
    <row r="215" spans="2:8">
      <c r="B215" s="568" t="s">
        <v>1950</v>
      </c>
      <c r="C215" s="551" t="s">
        <v>5403</v>
      </c>
      <c r="D215" s="551" t="s">
        <v>102</v>
      </c>
      <c r="E215" s="551" t="s">
        <v>161</v>
      </c>
      <c r="F215" s="551" t="s">
        <v>4921</v>
      </c>
      <c r="G215" s="551" t="s">
        <v>1858</v>
      </c>
      <c r="H215" s="551" t="s">
        <v>104</v>
      </c>
    </row>
    <row r="216" spans="2:8">
      <c r="B216" s="568" t="s">
        <v>5404</v>
      </c>
      <c r="C216" s="551" t="s">
        <v>5405</v>
      </c>
      <c r="D216" s="551" t="s">
        <v>1872</v>
      </c>
      <c r="E216" s="551" t="s">
        <v>161</v>
      </c>
      <c r="F216" s="551" t="s">
        <v>4921</v>
      </c>
      <c r="G216" s="551" t="s">
        <v>1858</v>
      </c>
      <c r="H216" s="551" t="s">
        <v>104</v>
      </c>
    </row>
    <row r="217" spans="2:8">
      <c r="B217" s="568" t="s">
        <v>1952</v>
      </c>
      <c r="C217" s="551" t="s">
        <v>5406</v>
      </c>
      <c r="D217" s="551" t="s">
        <v>1892</v>
      </c>
      <c r="E217" s="551" t="s">
        <v>161</v>
      </c>
      <c r="F217" s="551" t="s">
        <v>4921</v>
      </c>
      <c r="G217" s="551" t="s">
        <v>1858</v>
      </c>
      <c r="H217" s="551" t="s">
        <v>104</v>
      </c>
    </row>
    <row r="218" spans="2:8">
      <c r="B218" s="568" t="s">
        <v>1954</v>
      </c>
      <c r="C218" s="551" t="s">
        <v>5407</v>
      </c>
      <c r="D218" s="551" t="s">
        <v>5353</v>
      </c>
      <c r="E218" s="551" t="s">
        <v>161</v>
      </c>
      <c r="F218" s="551" t="s">
        <v>4921</v>
      </c>
      <c r="G218" s="551" t="s">
        <v>1858</v>
      </c>
      <c r="H218" s="551" t="s">
        <v>104</v>
      </c>
    </row>
    <row r="219" spans="2:8">
      <c r="B219" s="568" t="s">
        <v>1957</v>
      </c>
      <c r="C219" s="551" t="s">
        <v>5408</v>
      </c>
      <c r="D219" s="551" t="s">
        <v>102</v>
      </c>
      <c r="E219" s="551" t="s">
        <v>161</v>
      </c>
      <c r="F219" s="551" t="s">
        <v>4921</v>
      </c>
      <c r="G219" s="551" t="s">
        <v>1858</v>
      </c>
      <c r="H219" s="551" t="s">
        <v>104</v>
      </c>
    </row>
    <row r="220" spans="2:8">
      <c r="B220" s="568" t="s">
        <v>1961</v>
      </c>
      <c r="C220" s="551" t="s">
        <v>5409</v>
      </c>
      <c r="D220" s="551" t="s">
        <v>1963</v>
      </c>
      <c r="E220" s="551" t="s">
        <v>161</v>
      </c>
      <c r="F220" s="551" t="s">
        <v>4921</v>
      </c>
      <c r="G220" s="551" t="s">
        <v>1858</v>
      </c>
      <c r="H220" s="551" t="s">
        <v>104</v>
      </c>
    </row>
    <row r="221" spans="2:8">
      <c r="B221" s="568" t="s">
        <v>1964</v>
      </c>
      <c r="C221" s="551" t="s">
        <v>5411</v>
      </c>
      <c r="D221" s="551" t="s">
        <v>102</v>
      </c>
      <c r="E221" s="551" t="s">
        <v>161</v>
      </c>
      <c r="F221" s="551" t="s">
        <v>4921</v>
      </c>
      <c r="G221" s="551" t="s">
        <v>1858</v>
      </c>
      <c r="H221" s="551" t="s">
        <v>104</v>
      </c>
    </row>
    <row r="222" spans="2:8">
      <c r="B222" s="568" t="s">
        <v>1971</v>
      </c>
      <c r="C222" s="551" t="s">
        <v>5412</v>
      </c>
      <c r="D222" s="551" t="s">
        <v>1892</v>
      </c>
      <c r="E222" s="551" t="s">
        <v>161</v>
      </c>
      <c r="F222" s="551" t="s">
        <v>4921</v>
      </c>
      <c r="G222" s="551" t="s">
        <v>1858</v>
      </c>
      <c r="H222" s="551" t="s">
        <v>104</v>
      </c>
    </row>
    <row r="223" spans="2:8">
      <c r="B223" s="568" t="s">
        <v>5413</v>
      </c>
      <c r="C223" s="551" t="s">
        <v>5414</v>
      </c>
      <c r="D223" s="551" t="s">
        <v>6786</v>
      </c>
      <c r="E223" s="551" t="s">
        <v>161</v>
      </c>
      <c r="F223" s="551" t="s">
        <v>4921</v>
      </c>
      <c r="G223" s="551" t="s">
        <v>1858</v>
      </c>
      <c r="H223" s="551" t="s">
        <v>104</v>
      </c>
    </row>
    <row r="224" spans="2:8">
      <c r="B224" s="568" t="s">
        <v>1973</v>
      </c>
      <c r="C224" s="551" t="s">
        <v>5416</v>
      </c>
      <c r="D224" s="551" t="s">
        <v>1884</v>
      </c>
      <c r="E224" s="551" t="s">
        <v>161</v>
      </c>
      <c r="F224" s="551" t="s">
        <v>4921</v>
      </c>
      <c r="G224" s="551" t="s">
        <v>1858</v>
      </c>
      <c r="H224" s="551" t="s">
        <v>104</v>
      </c>
    </row>
    <row r="225" spans="2:8">
      <c r="B225" s="568" t="s">
        <v>1975</v>
      </c>
      <c r="C225" s="551" t="s">
        <v>5417</v>
      </c>
      <c r="D225" s="551" t="s">
        <v>2462</v>
      </c>
      <c r="E225" s="551" t="s">
        <v>161</v>
      </c>
      <c r="F225" s="551" t="s">
        <v>4921</v>
      </c>
      <c r="G225" s="551" t="s">
        <v>1858</v>
      </c>
      <c r="H225" s="551" t="s">
        <v>104</v>
      </c>
    </row>
    <row r="226" spans="2:8">
      <c r="B226" s="568" t="s">
        <v>3121</v>
      </c>
      <c r="C226" s="551" t="s">
        <v>5418</v>
      </c>
      <c r="D226" s="551" t="s">
        <v>5353</v>
      </c>
      <c r="E226" s="551" t="s">
        <v>161</v>
      </c>
      <c r="F226" s="551" t="s">
        <v>4921</v>
      </c>
      <c r="G226" s="551" t="s">
        <v>1858</v>
      </c>
      <c r="H226" s="551" t="s">
        <v>104</v>
      </c>
    </row>
    <row r="227" spans="2:8">
      <c r="B227" s="568" t="s">
        <v>5436</v>
      </c>
      <c r="C227" s="551" t="s">
        <v>5437</v>
      </c>
      <c r="D227" s="551" t="s">
        <v>2688</v>
      </c>
      <c r="E227" s="551" t="s">
        <v>633</v>
      </c>
      <c r="F227" s="551" t="s">
        <v>5152</v>
      </c>
      <c r="G227" s="551" t="s">
        <v>2689</v>
      </c>
      <c r="H227" s="551" t="s">
        <v>5438</v>
      </c>
    </row>
    <row r="228" spans="2:8">
      <c r="B228" s="568" t="s">
        <v>5439</v>
      </c>
      <c r="C228" s="551" t="s">
        <v>5440</v>
      </c>
      <c r="D228" s="551" t="s">
        <v>2688</v>
      </c>
      <c r="E228" s="551" t="s">
        <v>633</v>
      </c>
      <c r="F228" s="551" t="s">
        <v>5152</v>
      </c>
      <c r="G228" s="551" t="s">
        <v>2689</v>
      </c>
      <c r="H228" s="551" t="s">
        <v>5438</v>
      </c>
    </row>
    <row r="229" spans="2:8">
      <c r="B229" s="568" t="s">
        <v>5441</v>
      </c>
      <c r="C229" s="551" t="s">
        <v>5442</v>
      </c>
      <c r="D229" s="551" t="s">
        <v>2688</v>
      </c>
      <c r="E229" s="551" t="s">
        <v>633</v>
      </c>
      <c r="F229" s="551" t="s">
        <v>5152</v>
      </c>
      <c r="G229" s="551" t="s">
        <v>2689</v>
      </c>
      <c r="H229" s="551" t="s">
        <v>5438</v>
      </c>
    </row>
    <row r="230" spans="2:8">
      <c r="B230" s="568" t="s">
        <v>2694</v>
      </c>
      <c r="C230" s="551" t="s">
        <v>5443</v>
      </c>
      <c r="D230" s="551" t="s">
        <v>2688</v>
      </c>
      <c r="E230" s="551" t="s">
        <v>633</v>
      </c>
      <c r="F230" s="551" t="s">
        <v>5152</v>
      </c>
      <c r="G230" s="551" t="s">
        <v>2689</v>
      </c>
      <c r="H230" s="551" t="s">
        <v>5438</v>
      </c>
    </row>
    <row r="231" spans="2:8">
      <c r="B231" s="568" t="s">
        <v>5444</v>
      </c>
      <c r="C231" s="551" t="s">
        <v>5445</v>
      </c>
      <c r="D231" s="551" t="s">
        <v>2688</v>
      </c>
      <c r="E231" s="551" t="s">
        <v>633</v>
      </c>
      <c r="F231" s="551" t="s">
        <v>5152</v>
      </c>
      <c r="G231" s="551" t="s">
        <v>2689</v>
      </c>
      <c r="H231" s="551" t="s">
        <v>5438</v>
      </c>
    </row>
    <row r="232" spans="2:8">
      <c r="B232" s="568" t="s">
        <v>2772</v>
      </c>
      <c r="C232" s="551" t="s">
        <v>5471</v>
      </c>
      <c r="D232" s="551" t="s">
        <v>9</v>
      </c>
      <c r="E232" s="551" t="s">
        <v>651</v>
      </c>
      <c r="F232" s="551" t="s">
        <v>4907</v>
      </c>
      <c r="G232" s="551" t="s">
        <v>4788</v>
      </c>
      <c r="H232" s="551" t="s">
        <v>13</v>
      </c>
    </row>
    <row r="233" spans="2:8">
      <c r="B233" s="568" t="s">
        <v>1430</v>
      </c>
      <c r="C233" s="551" t="s">
        <v>5472</v>
      </c>
      <c r="D233" s="551" t="s">
        <v>9</v>
      </c>
      <c r="E233" s="551" t="s">
        <v>651</v>
      </c>
      <c r="F233" s="551" t="s">
        <v>4907</v>
      </c>
      <c r="G233" s="551" t="s">
        <v>4788</v>
      </c>
      <c r="H233" s="551" t="s">
        <v>13</v>
      </c>
    </row>
    <row r="234" spans="2:8">
      <c r="B234" s="568" t="s">
        <v>1433</v>
      </c>
      <c r="C234" s="551" t="s">
        <v>5473</v>
      </c>
      <c r="D234" s="551" t="s">
        <v>9</v>
      </c>
      <c r="E234" s="551" t="s">
        <v>651</v>
      </c>
      <c r="F234" s="551" t="s">
        <v>4907</v>
      </c>
      <c r="G234" s="551" t="s">
        <v>4788</v>
      </c>
      <c r="H234" s="551" t="s">
        <v>13</v>
      </c>
    </row>
    <row r="235" spans="2:8">
      <c r="B235" s="568" t="s">
        <v>1435</v>
      </c>
      <c r="C235" s="551" t="s">
        <v>5474</v>
      </c>
      <c r="D235" s="551" t="s">
        <v>4789</v>
      </c>
      <c r="E235" s="551" t="s">
        <v>651</v>
      </c>
      <c r="F235" s="551" t="s">
        <v>4907</v>
      </c>
      <c r="G235" s="551" t="s">
        <v>4788</v>
      </c>
      <c r="H235" s="551" t="s">
        <v>13</v>
      </c>
    </row>
    <row r="236" spans="2:8">
      <c r="B236" s="568" t="s">
        <v>6494</v>
      </c>
      <c r="C236" s="551" t="s">
        <v>6495</v>
      </c>
      <c r="D236" s="551" t="s">
        <v>6496</v>
      </c>
      <c r="E236" s="551" t="s">
        <v>4289</v>
      </c>
      <c r="F236" s="551" t="s">
        <v>6033</v>
      </c>
      <c r="G236" s="551" t="s">
        <v>6497</v>
      </c>
      <c r="H236" s="551" t="s">
        <v>13</v>
      </c>
    </row>
    <row r="237" spans="2:8">
      <c r="B237" s="568" t="s">
        <v>6498</v>
      </c>
      <c r="C237" s="551" t="s">
        <v>6499</v>
      </c>
      <c r="D237" s="551" t="s">
        <v>6629</v>
      </c>
      <c r="E237" s="551" t="s">
        <v>4289</v>
      </c>
      <c r="F237" s="551" t="s">
        <v>6033</v>
      </c>
      <c r="G237" s="551" t="s">
        <v>6497</v>
      </c>
      <c r="H237" s="551" t="s">
        <v>13</v>
      </c>
    </row>
    <row r="238" spans="2:8">
      <c r="B238" s="568" t="s">
        <v>6500</v>
      </c>
      <c r="C238" s="551" t="s">
        <v>6501</v>
      </c>
      <c r="D238" s="551" t="s">
        <v>6496</v>
      </c>
      <c r="E238" s="551" t="s">
        <v>4289</v>
      </c>
      <c r="F238" s="551" t="s">
        <v>6033</v>
      </c>
      <c r="G238" s="551" t="s">
        <v>6497</v>
      </c>
      <c r="H238" s="551" t="s">
        <v>13</v>
      </c>
    </row>
    <row r="239" spans="2:8">
      <c r="B239" s="568" t="s">
        <v>6502</v>
      </c>
      <c r="C239" s="551" t="s">
        <v>6503</v>
      </c>
      <c r="D239" s="551" t="s">
        <v>6496</v>
      </c>
      <c r="E239" s="551" t="s">
        <v>4289</v>
      </c>
      <c r="F239" s="551" t="s">
        <v>6033</v>
      </c>
      <c r="G239" s="551" t="s">
        <v>6497</v>
      </c>
      <c r="H239" s="551" t="s">
        <v>13</v>
      </c>
    </row>
    <row r="240" spans="2:8">
      <c r="B240" s="568" t="s">
        <v>6787</v>
      </c>
      <c r="C240" s="551" t="s">
        <v>6788</v>
      </c>
      <c r="D240" s="551" t="s">
        <v>6496</v>
      </c>
      <c r="E240" s="551" t="s">
        <v>4289</v>
      </c>
      <c r="F240" s="551" t="s">
        <v>6033</v>
      </c>
      <c r="G240" s="551" t="s">
        <v>6497</v>
      </c>
      <c r="H240" s="551" t="s">
        <v>13</v>
      </c>
    </row>
    <row r="241" spans="2:8">
      <c r="B241" s="568" t="s">
        <v>5683</v>
      </c>
      <c r="C241" s="551" t="s">
        <v>5684</v>
      </c>
      <c r="D241" s="551" t="s">
        <v>5685</v>
      </c>
      <c r="E241" s="551" t="s">
        <v>998</v>
      </c>
      <c r="F241" s="551" t="s">
        <v>4885</v>
      </c>
      <c r="G241" s="551" t="s">
        <v>1000</v>
      </c>
      <c r="H241" s="551" t="s">
        <v>232</v>
      </c>
    </row>
    <row r="242" spans="2:8">
      <c r="B242" s="568" t="s">
        <v>4550</v>
      </c>
      <c r="C242" s="551" t="s">
        <v>5753</v>
      </c>
      <c r="D242" s="551" t="s">
        <v>107</v>
      </c>
      <c r="E242" s="551" t="s">
        <v>633</v>
      </c>
      <c r="F242" s="551" t="s">
        <v>5152</v>
      </c>
      <c r="G242" s="551" t="s">
        <v>4552</v>
      </c>
      <c r="H242" s="551" t="s">
        <v>104</v>
      </c>
    </row>
    <row r="243" spans="2:8">
      <c r="B243" s="568" t="s">
        <v>4553</v>
      </c>
      <c r="C243" s="551" t="s">
        <v>5754</v>
      </c>
      <c r="D243" s="551" t="s">
        <v>185</v>
      </c>
      <c r="E243" s="551" t="s">
        <v>633</v>
      </c>
      <c r="F243" s="551" t="s">
        <v>5152</v>
      </c>
      <c r="G243" s="551" t="s">
        <v>4552</v>
      </c>
      <c r="H243" s="551" t="s">
        <v>104</v>
      </c>
    </row>
    <row r="244" spans="2:8">
      <c r="B244" s="568" t="s">
        <v>4555</v>
      </c>
      <c r="C244" s="551" t="s">
        <v>5755</v>
      </c>
      <c r="D244" s="551" t="s">
        <v>964</v>
      </c>
      <c r="E244" s="551" t="s">
        <v>633</v>
      </c>
      <c r="F244" s="551" t="s">
        <v>5152</v>
      </c>
      <c r="G244" s="551" t="s">
        <v>4552</v>
      </c>
      <c r="H244" s="551" t="s">
        <v>104</v>
      </c>
    </row>
    <row r="245" spans="2:8">
      <c r="B245" s="568" t="s">
        <v>3687</v>
      </c>
      <c r="C245" s="551" t="s">
        <v>6641</v>
      </c>
      <c r="D245" s="551" t="s">
        <v>3689</v>
      </c>
      <c r="E245" s="551" t="s">
        <v>110</v>
      </c>
      <c r="F245" s="551" t="s">
        <v>5914</v>
      </c>
      <c r="G245" s="551" t="s">
        <v>3948</v>
      </c>
      <c r="H245" s="551" t="s">
        <v>5915</v>
      </c>
    </row>
    <row r="246" spans="2:8">
      <c r="B246" s="568" t="s">
        <v>3692</v>
      </c>
      <c r="C246" s="551" t="s">
        <v>6642</v>
      </c>
      <c r="D246" s="551" t="s">
        <v>3694</v>
      </c>
      <c r="E246" s="551" t="s">
        <v>110</v>
      </c>
      <c r="F246" s="551" t="s">
        <v>5914</v>
      </c>
      <c r="G246" s="551" t="s">
        <v>3948</v>
      </c>
      <c r="H246" s="551" t="s">
        <v>5915</v>
      </c>
    </row>
    <row r="247" spans="2:8">
      <c r="B247" s="568" t="s">
        <v>3695</v>
      </c>
      <c r="C247" s="551" t="s">
        <v>6643</v>
      </c>
      <c r="D247" s="551" t="s">
        <v>3689</v>
      </c>
      <c r="E247" s="551" t="s">
        <v>110</v>
      </c>
      <c r="F247" s="551" t="s">
        <v>5914</v>
      </c>
      <c r="G247" s="551" t="s">
        <v>3948</v>
      </c>
      <c r="H247" s="551" t="s">
        <v>5915</v>
      </c>
    </row>
    <row r="248" spans="2:8">
      <c r="B248" s="568" t="s">
        <v>4060</v>
      </c>
      <c r="C248" s="551" t="s">
        <v>6644</v>
      </c>
      <c r="D248" s="551" t="s">
        <v>4062</v>
      </c>
      <c r="E248" s="551" t="s">
        <v>110</v>
      </c>
      <c r="F248" s="551" t="s">
        <v>5914</v>
      </c>
      <c r="G248" s="551" t="s">
        <v>3948</v>
      </c>
      <c r="H248" s="551" t="s">
        <v>5915</v>
      </c>
    </row>
    <row r="249" spans="2:8">
      <c r="B249" s="568" t="s">
        <v>3697</v>
      </c>
      <c r="C249" s="551" t="s">
        <v>5919</v>
      </c>
      <c r="D249" s="551" t="s">
        <v>3699</v>
      </c>
      <c r="E249" s="551" t="s">
        <v>110</v>
      </c>
      <c r="F249" s="551" t="s">
        <v>5914</v>
      </c>
      <c r="G249" s="551" t="s">
        <v>3948</v>
      </c>
      <c r="H249" s="551" t="s">
        <v>5915</v>
      </c>
    </row>
    <row r="250" spans="2:8">
      <c r="B250" s="568" t="s">
        <v>3703</v>
      </c>
      <c r="C250" s="551" t="s">
        <v>6645</v>
      </c>
      <c r="D250" s="551" t="s">
        <v>3705</v>
      </c>
      <c r="E250" s="551" t="s">
        <v>110</v>
      </c>
      <c r="F250" s="551" t="s">
        <v>5914</v>
      </c>
      <c r="G250" s="551" t="s">
        <v>3948</v>
      </c>
      <c r="H250" s="551" t="s">
        <v>5915</v>
      </c>
    </row>
    <row r="251" spans="2:8">
      <c r="B251" s="568" t="s">
        <v>3706</v>
      </c>
      <c r="C251" s="551" t="s">
        <v>6646</v>
      </c>
      <c r="D251" s="551" t="s">
        <v>157</v>
      </c>
      <c r="E251" s="551" t="s">
        <v>110</v>
      </c>
      <c r="F251" s="551" t="s">
        <v>5914</v>
      </c>
      <c r="G251" s="551" t="s">
        <v>3948</v>
      </c>
      <c r="H251" s="551" t="s">
        <v>5915</v>
      </c>
    </row>
    <row r="252" spans="2:8">
      <c r="B252" s="568" t="s">
        <v>4520</v>
      </c>
      <c r="C252" s="551" t="s">
        <v>5922</v>
      </c>
      <c r="D252" s="551" t="s">
        <v>3702</v>
      </c>
      <c r="E252" s="551" t="s">
        <v>110</v>
      </c>
      <c r="F252" s="551" t="s">
        <v>5914</v>
      </c>
      <c r="G252" s="551" t="s">
        <v>3948</v>
      </c>
      <c r="H252" s="551" t="s">
        <v>5915</v>
      </c>
    </row>
    <row r="253" spans="2:8">
      <c r="B253" s="568" t="s">
        <v>4755</v>
      </c>
      <c r="C253" s="551" t="s">
        <v>6320</v>
      </c>
      <c r="D253" s="551" t="s">
        <v>3702</v>
      </c>
      <c r="E253" s="551" t="s">
        <v>110</v>
      </c>
      <c r="F253" s="551" t="s">
        <v>5914</v>
      </c>
      <c r="G253" s="551" t="s">
        <v>3948</v>
      </c>
      <c r="H253" s="551" t="s">
        <v>5915</v>
      </c>
    </row>
    <row r="254" spans="2:8">
      <c r="B254" s="568" t="s">
        <v>3708</v>
      </c>
      <c r="C254" s="551" t="s">
        <v>5923</v>
      </c>
      <c r="D254" s="551" t="s">
        <v>3702</v>
      </c>
      <c r="E254" s="551" t="s">
        <v>110</v>
      </c>
      <c r="F254" s="551" t="s">
        <v>5914</v>
      </c>
      <c r="G254" s="551" t="s">
        <v>3948</v>
      </c>
      <c r="H254" s="551" t="s">
        <v>5915</v>
      </c>
    </row>
    <row r="255" spans="2:8">
      <c r="B255" s="568" t="s">
        <v>3710</v>
      </c>
      <c r="C255" s="551" t="s">
        <v>5924</v>
      </c>
      <c r="D255" s="551" t="s">
        <v>3712</v>
      </c>
      <c r="E255" s="551" t="s">
        <v>110</v>
      </c>
      <c r="F255" s="551" t="s">
        <v>5914</v>
      </c>
      <c r="G255" s="551" t="s">
        <v>3948</v>
      </c>
      <c r="H255" s="551" t="s">
        <v>5915</v>
      </c>
    </row>
    <row r="256" spans="2:8">
      <c r="B256" s="568" t="s">
        <v>3713</v>
      </c>
      <c r="C256" s="551" t="s">
        <v>5925</v>
      </c>
      <c r="D256" s="551" t="s">
        <v>3705</v>
      </c>
      <c r="E256" s="551" t="s">
        <v>110</v>
      </c>
      <c r="F256" s="551" t="s">
        <v>5914</v>
      </c>
      <c r="G256" s="551" t="s">
        <v>3948</v>
      </c>
      <c r="H256" s="551" t="s">
        <v>5915</v>
      </c>
    </row>
    <row r="257" spans="2:8">
      <c r="B257" s="568" t="s">
        <v>3715</v>
      </c>
      <c r="C257" s="551" t="s">
        <v>5926</v>
      </c>
      <c r="D257" s="551" t="s">
        <v>3717</v>
      </c>
      <c r="E257" s="551" t="s">
        <v>110</v>
      </c>
      <c r="F257" s="551" t="s">
        <v>5914</v>
      </c>
      <c r="G257" s="551" t="s">
        <v>3948</v>
      </c>
      <c r="H257" s="551" t="s">
        <v>5915</v>
      </c>
    </row>
    <row r="258" spans="2:8">
      <c r="B258" s="568" t="s">
        <v>3723</v>
      </c>
      <c r="C258" s="551" t="s">
        <v>5927</v>
      </c>
      <c r="D258" s="551" t="s">
        <v>3725</v>
      </c>
      <c r="E258" s="551" t="s">
        <v>110</v>
      </c>
      <c r="F258" s="551" t="s">
        <v>5914</v>
      </c>
      <c r="G258" s="551" t="s">
        <v>3948</v>
      </c>
      <c r="H258" s="551" t="s">
        <v>5915</v>
      </c>
    </row>
    <row r="259" spans="2:8">
      <c r="B259" s="568" t="s">
        <v>3726</v>
      </c>
      <c r="C259" s="551" t="s">
        <v>6647</v>
      </c>
      <c r="D259" s="551" t="s">
        <v>3728</v>
      </c>
      <c r="E259" s="551" t="s">
        <v>110</v>
      </c>
      <c r="F259" s="551" t="s">
        <v>5914</v>
      </c>
      <c r="G259" s="551" t="s">
        <v>3948</v>
      </c>
      <c r="H259" s="551" t="s">
        <v>5915</v>
      </c>
    </row>
    <row r="260" spans="2:8">
      <c r="B260" s="568" t="s">
        <v>3732</v>
      </c>
      <c r="C260" s="551" t="s">
        <v>5929</v>
      </c>
      <c r="D260" s="551" t="s">
        <v>3712</v>
      </c>
      <c r="E260" s="551" t="s">
        <v>110</v>
      </c>
      <c r="F260" s="551" t="s">
        <v>5914</v>
      </c>
      <c r="G260" s="551" t="s">
        <v>3948</v>
      </c>
      <c r="H260" s="551" t="s">
        <v>5915</v>
      </c>
    </row>
    <row r="261" spans="2:8">
      <c r="B261" s="568" t="s">
        <v>3734</v>
      </c>
      <c r="C261" s="551" t="s">
        <v>6648</v>
      </c>
      <c r="D261" s="551" t="s">
        <v>3736</v>
      </c>
      <c r="E261" s="551" t="s">
        <v>110</v>
      </c>
      <c r="F261" s="551" t="s">
        <v>5914</v>
      </c>
      <c r="G261" s="551" t="s">
        <v>3948</v>
      </c>
      <c r="H261" s="551" t="s">
        <v>5915</v>
      </c>
    </row>
    <row r="262" spans="2:8">
      <c r="B262" s="568" t="s">
        <v>1035</v>
      </c>
      <c r="C262" s="551" t="s">
        <v>6123</v>
      </c>
      <c r="D262" s="551" t="s">
        <v>729</v>
      </c>
      <c r="E262" s="551" t="s">
        <v>1038</v>
      </c>
      <c r="F262" s="551" t="s">
        <v>5911</v>
      </c>
      <c r="G262" s="551" t="s">
        <v>4294</v>
      </c>
      <c r="H262" s="551" t="s">
        <v>232</v>
      </c>
    </row>
    <row r="263" spans="2:8">
      <c r="B263" s="497" t="s">
        <v>4870</v>
      </c>
      <c r="C263" s="493" t="s">
        <v>4871</v>
      </c>
      <c r="D263" s="499" t="s">
        <v>695</v>
      </c>
      <c r="E263" s="517" t="s">
        <v>2860</v>
      </c>
      <c r="F263" s="517" t="s">
        <v>2861</v>
      </c>
      <c r="G263" s="517" t="s">
        <v>4869</v>
      </c>
      <c r="H263" s="517" t="s">
        <v>232</v>
      </c>
    </row>
    <row r="264" spans="2:8">
      <c r="B264" t="s">
        <v>6666</v>
      </c>
      <c r="C264" s="509" t="s">
        <v>6667</v>
      </c>
      <c r="D264" s="499" t="s">
        <v>695</v>
      </c>
      <c r="E264" s="517" t="s">
        <v>2860</v>
      </c>
      <c r="F264" s="517" t="s">
        <v>2861</v>
      </c>
      <c r="G264" s="517" t="s">
        <v>4869</v>
      </c>
      <c r="H264" s="517" t="s">
        <v>232</v>
      </c>
    </row>
    <row r="265" spans="2:8">
      <c r="B265" s="543" t="s">
        <v>6789</v>
      </c>
      <c r="C265" s="509" t="s">
        <v>6790</v>
      </c>
      <c r="D265" s="499" t="s">
        <v>53</v>
      </c>
      <c r="E265" s="517" t="s">
        <v>1439</v>
      </c>
      <c r="F265" s="517" t="s">
        <v>4885</v>
      </c>
      <c r="G265" s="517" t="s">
        <v>1440</v>
      </c>
      <c r="H265" s="517" t="s">
        <v>57</v>
      </c>
    </row>
    <row r="266" spans="2:8">
      <c r="B266" s="539" t="s">
        <v>1443</v>
      </c>
      <c r="C266" s="509" t="s">
        <v>4891</v>
      </c>
      <c r="D266" s="499" t="s">
        <v>53</v>
      </c>
      <c r="E266" s="517" t="s">
        <v>1439</v>
      </c>
      <c r="F266" s="517" t="s">
        <v>4885</v>
      </c>
      <c r="G266" s="517" t="s">
        <v>1440</v>
      </c>
      <c r="H266" s="517" t="s">
        <v>57</v>
      </c>
    </row>
    <row r="267" spans="2:8">
      <c r="B267" s="539" t="s">
        <v>1441</v>
      </c>
      <c r="C267" s="509" t="s">
        <v>4884</v>
      </c>
      <c r="D267" s="499" t="s">
        <v>53</v>
      </c>
      <c r="E267" s="517" t="s">
        <v>1439</v>
      </c>
      <c r="F267" s="517" t="s">
        <v>4885</v>
      </c>
      <c r="G267" s="517" t="s">
        <v>1440</v>
      </c>
      <c r="H267" s="517" t="s">
        <v>57</v>
      </c>
    </row>
    <row r="268" spans="2:8">
      <c r="B268" s="539" t="s">
        <v>4892</v>
      </c>
      <c r="C268" s="509" t="s">
        <v>4893</v>
      </c>
      <c r="D268" s="499" t="s">
        <v>53</v>
      </c>
      <c r="E268" s="517" t="s">
        <v>1439</v>
      </c>
      <c r="F268" s="517" t="s">
        <v>4885</v>
      </c>
      <c r="G268" s="517" t="s">
        <v>1440</v>
      </c>
      <c r="H268" s="517" t="s">
        <v>57</v>
      </c>
    </row>
    <row r="269" spans="2:8">
      <c r="B269" s="508" t="s">
        <v>4697</v>
      </c>
      <c r="C269" s="509" t="s">
        <v>6215</v>
      </c>
      <c r="D269" s="499" t="s">
        <v>53</v>
      </c>
      <c r="E269" s="517" t="s">
        <v>1439</v>
      </c>
      <c r="F269" s="517" t="s">
        <v>4885</v>
      </c>
      <c r="G269" s="517" t="s">
        <v>1440</v>
      </c>
      <c r="H269" s="517" t="s">
        <v>57</v>
      </c>
    </row>
    <row r="270" spans="2:8">
      <c r="B270" s="508" t="s">
        <v>3568</v>
      </c>
      <c r="C270" s="509" t="s">
        <v>4890</v>
      </c>
      <c r="D270" s="499" t="s">
        <v>53</v>
      </c>
      <c r="E270" s="517" t="s">
        <v>1439</v>
      </c>
      <c r="F270" s="517" t="s">
        <v>4885</v>
      </c>
      <c r="G270" s="517" t="s">
        <v>1440</v>
      </c>
      <c r="H270" s="517" t="s">
        <v>57</v>
      </c>
    </row>
    <row r="271" spans="2:8">
      <c r="B271" s="576" t="s">
        <v>3159</v>
      </c>
      <c r="C271" s="509" t="s">
        <v>4959</v>
      </c>
      <c r="D271" s="493" t="s">
        <v>671</v>
      </c>
      <c r="E271" s="493" t="s">
        <v>110</v>
      </c>
      <c r="F271" s="493" t="s">
        <v>4960</v>
      </c>
      <c r="G271" s="493" t="s">
        <v>2702</v>
      </c>
      <c r="H271" s="493" t="s">
        <v>673</v>
      </c>
    </row>
    <row r="272" spans="2:8">
      <c r="B272" s="577" t="s">
        <v>6450</v>
      </c>
      <c r="C272" s="509" t="s">
        <v>6451</v>
      </c>
      <c r="D272" s="493" t="s">
        <v>671</v>
      </c>
      <c r="E272" s="493" t="s">
        <v>110</v>
      </c>
      <c r="F272" s="493" t="s">
        <v>4960</v>
      </c>
      <c r="G272" s="493" t="s">
        <v>2702</v>
      </c>
      <c r="H272" s="493" t="s">
        <v>673</v>
      </c>
    </row>
    <row r="273" spans="2:8">
      <c r="B273" s="576" t="s">
        <v>6452</v>
      </c>
      <c r="C273" s="509" t="s">
        <v>6453</v>
      </c>
      <c r="D273" s="493" t="s">
        <v>671</v>
      </c>
      <c r="E273" s="493" t="s">
        <v>110</v>
      </c>
      <c r="F273" s="493" t="s">
        <v>4960</v>
      </c>
      <c r="G273" s="493" t="s">
        <v>2702</v>
      </c>
      <c r="H273" s="493" t="s">
        <v>673</v>
      </c>
    </row>
    <row r="274" spans="2:8">
      <c r="B274" s="577" t="s">
        <v>4122</v>
      </c>
      <c r="C274" s="509" t="s">
        <v>4962</v>
      </c>
      <c r="D274" s="493" t="s">
        <v>671</v>
      </c>
      <c r="E274" s="493" t="s">
        <v>110</v>
      </c>
      <c r="F274" s="493" t="s">
        <v>4960</v>
      </c>
      <c r="G274" s="493" t="s">
        <v>2702</v>
      </c>
      <c r="H274" s="493" t="s">
        <v>673</v>
      </c>
    </row>
    <row r="275" spans="2:8">
      <c r="B275" s="576" t="s">
        <v>4123</v>
      </c>
      <c r="C275" s="509" t="s">
        <v>4963</v>
      </c>
      <c r="D275" s="493" t="s">
        <v>671</v>
      </c>
      <c r="E275" s="493" t="s">
        <v>110</v>
      </c>
      <c r="F275" s="493" t="s">
        <v>4960</v>
      </c>
      <c r="G275" s="493" t="s">
        <v>2702</v>
      </c>
      <c r="H275" s="493" t="s">
        <v>673</v>
      </c>
    </row>
    <row r="276" spans="2:8">
      <c r="B276" s="577" t="s">
        <v>4124</v>
      </c>
      <c r="C276" s="509" t="s">
        <v>4964</v>
      </c>
      <c r="D276" s="493" t="s">
        <v>671</v>
      </c>
      <c r="E276" s="493" t="s">
        <v>110</v>
      </c>
      <c r="F276" s="493" t="s">
        <v>4960</v>
      </c>
      <c r="G276" s="493" t="s">
        <v>2702</v>
      </c>
      <c r="H276" s="493" t="s">
        <v>673</v>
      </c>
    </row>
    <row r="277" spans="2:8">
      <c r="B277" s="576" t="s">
        <v>6454</v>
      </c>
      <c r="C277" s="509" t="s">
        <v>6455</v>
      </c>
      <c r="D277" s="493" t="s">
        <v>671</v>
      </c>
      <c r="E277" s="493" t="s">
        <v>110</v>
      </c>
      <c r="F277" s="493" t="s">
        <v>4960</v>
      </c>
      <c r="G277" s="493" t="s">
        <v>2702</v>
      </c>
      <c r="H277" s="493" t="s">
        <v>673</v>
      </c>
    </row>
    <row r="278" spans="2:8">
      <c r="B278" s="577" t="s">
        <v>6456</v>
      </c>
      <c r="C278" s="509" t="s">
        <v>6457</v>
      </c>
      <c r="D278" s="493" t="s">
        <v>671</v>
      </c>
      <c r="E278" s="493" t="s">
        <v>110</v>
      </c>
      <c r="F278" s="493" t="s">
        <v>4960</v>
      </c>
      <c r="G278" s="493" t="s">
        <v>2702</v>
      </c>
      <c r="H278" s="493" t="s">
        <v>673</v>
      </c>
    </row>
    <row r="279" spans="2:8">
      <c r="B279" s="576" t="s">
        <v>3613</v>
      </c>
      <c r="C279" s="509" t="s">
        <v>4966</v>
      </c>
      <c r="D279" s="493" t="s">
        <v>671</v>
      </c>
      <c r="E279" s="493" t="s">
        <v>110</v>
      </c>
      <c r="F279" s="493" t="s">
        <v>4960</v>
      </c>
      <c r="G279" s="493" t="s">
        <v>2702</v>
      </c>
      <c r="H279" s="493" t="s">
        <v>673</v>
      </c>
    </row>
    <row r="280" spans="2:8">
      <c r="B280" s="577" t="s">
        <v>3615</v>
      </c>
      <c r="C280" s="509" t="s">
        <v>4969</v>
      </c>
      <c r="D280" s="493" t="s">
        <v>671</v>
      </c>
      <c r="E280" s="493" t="s">
        <v>110</v>
      </c>
      <c r="F280" s="493" t="s">
        <v>4960</v>
      </c>
      <c r="G280" s="493" t="s">
        <v>2702</v>
      </c>
      <c r="H280" s="493" t="s">
        <v>673</v>
      </c>
    </row>
    <row r="281" spans="2:8">
      <c r="B281" s="576" t="s">
        <v>4126</v>
      </c>
      <c r="C281" s="509" t="s">
        <v>4970</v>
      </c>
      <c r="D281" s="493" t="s">
        <v>671</v>
      </c>
      <c r="E281" s="493" t="s">
        <v>110</v>
      </c>
      <c r="F281" s="493" t="s">
        <v>4960</v>
      </c>
      <c r="G281" s="493" t="s">
        <v>2702</v>
      </c>
      <c r="H281" s="493" t="s">
        <v>673</v>
      </c>
    </row>
    <row r="282" spans="2:8">
      <c r="B282" s="577" t="s">
        <v>3165</v>
      </c>
      <c r="C282" s="509" t="s">
        <v>4971</v>
      </c>
      <c r="D282" s="493" t="s">
        <v>671</v>
      </c>
      <c r="E282" s="493" t="s">
        <v>110</v>
      </c>
      <c r="F282" s="493" t="s">
        <v>4960</v>
      </c>
      <c r="G282" s="493" t="s">
        <v>2702</v>
      </c>
      <c r="H282" s="493" t="s">
        <v>673</v>
      </c>
    </row>
    <row r="283" spans="2:8">
      <c r="B283" s="576" t="s">
        <v>3163</v>
      </c>
      <c r="C283" s="509" t="s">
        <v>4973</v>
      </c>
      <c r="D283" s="493" t="s">
        <v>671</v>
      </c>
      <c r="E283" s="493" t="s">
        <v>110</v>
      </c>
      <c r="F283" s="493" t="s">
        <v>4960</v>
      </c>
      <c r="G283" s="493" t="s">
        <v>2702</v>
      </c>
      <c r="H283" s="493" t="s">
        <v>673</v>
      </c>
    </row>
    <row r="284" spans="2:8">
      <c r="B284" s="584" t="s">
        <v>3189</v>
      </c>
      <c r="C284" s="509" t="s">
        <v>4978</v>
      </c>
      <c r="D284" s="583" t="s">
        <v>4976</v>
      </c>
      <c r="E284" s="551" t="s">
        <v>161</v>
      </c>
      <c r="F284" s="551" t="s">
        <v>6791</v>
      </c>
      <c r="G284" s="517" t="s">
        <v>6792</v>
      </c>
      <c r="H284" s="493" t="s">
        <v>673</v>
      </c>
    </row>
    <row r="285" spans="2:8">
      <c r="B285" s="584" t="s">
        <v>4979</v>
      </c>
      <c r="C285" s="509" t="s">
        <v>4980</v>
      </c>
      <c r="D285" s="583" t="s">
        <v>4981</v>
      </c>
      <c r="E285" s="551" t="s">
        <v>161</v>
      </c>
      <c r="F285" s="551" t="s">
        <v>6791</v>
      </c>
      <c r="G285" s="517" t="s">
        <v>6792</v>
      </c>
      <c r="H285" s="493" t="s">
        <v>673</v>
      </c>
    </row>
    <row r="286" spans="2:8">
      <c r="B286" s="584" t="s">
        <v>4982</v>
      </c>
      <c r="C286" s="509" t="s">
        <v>4983</v>
      </c>
      <c r="D286" s="583" t="s">
        <v>4976</v>
      </c>
      <c r="E286" s="551" t="s">
        <v>161</v>
      </c>
      <c r="F286" s="551" t="s">
        <v>6791</v>
      </c>
      <c r="G286" s="517" t="s">
        <v>6792</v>
      </c>
      <c r="H286" s="493" t="s">
        <v>673</v>
      </c>
    </row>
    <row r="287" spans="2:8">
      <c r="B287" s="584" t="s">
        <v>3193</v>
      </c>
      <c r="C287" s="509" t="s">
        <v>4984</v>
      </c>
      <c r="D287" s="583" t="s">
        <v>4976</v>
      </c>
      <c r="E287" s="551" t="s">
        <v>161</v>
      </c>
      <c r="F287" s="551" t="s">
        <v>6791</v>
      </c>
      <c r="G287" s="517" t="s">
        <v>6792</v>
      </c>
      <c r="H287" s="493" t="s">
        <v>673</v>
      </c>
    </row>
    <row r="288" spans="2:8">
      <c r="B288" s="584" t="s">
        <v>3884</v>
      </c>
      <c r="C288" s="509" t="s">
        <v>4985</v>
      </c>
      <c r="D288" s="583" t="s">
        <v>4981</v>
      </c>
      <c r="E288" s="551" t="s">
        <v>161</v>
      </c>
      <c r="F288" s="551" t="s">
        <v>6791</v>
      </c>
      <c r="G288" s="517" t="s">
        <v>6792</v>
      </c>
      <c r="H288" s="493" t="s">
        <v>673</v>
      </c>
    </row>
    <row r="289" spans="2:8">
      <c r="B289" s="500" t="s">
        <v>4864</v>
      </c>
      <c r="C289" s="509" t="s">
        <v>4987</v>
      </c>
      <c r="D289" s="499" t="s">
        <v>4981</v>
      </c>
      <c r="E289" s="551" t="s">
        <v>161</v>
      </c>
      <c r="F289" s="551" t="s">
        <v>6791</v>
      </c>
      <c r="G289" s="517" t="s">
        <v>6792</v>
      </c>
      <c r="H289" s="493" t="s">
        <v>673</v>
      </c>
    </row>
    <row r="290" spans="2:8">
      <c r="B290" s="500" t="s">
        <v>4988</v>
      </c>
      <c r="C290" s="509" t="s">
        <v>4989</v>
      </c>
      <c r="D290" s="499" t="s">
        <v>4981</v>
      </c>
      <c r="E290" s="551" t="s">
        <v>161</v>
      </c>
      <c r="F290" s="551" t="s">
        <v>6791</v>
      </c>
      <c r="G290" s="517" t="s">
        <v>6792</v>
      </c>
      <c r="H290" s="493" t="s">
        <v>673</v>
      </c>
    </row>
    <row r="291" spans="2:8">
      <c r="B291" s="500" t="s">
        <v>6219</v>
      </c>
      <c r="C291" s="509" t="s">
        <v>4990</v>
      </c>
      <c r="D291" s="499" t="s">
        <v>4981</v>
      </c>
      <c r="E291" s="551" t="s">
        <v>161</v>
      </c>
      <c r="F291" s="551" t="s">
        <v>6791</v>
      </c>
      <c r="G291" s="517" t="s">
        <v>6792</v>
      </c>
      <c r="H291" s="493" t="s">
        <v>673</v>
      </c>
    </row>
    <row r="292" spans="2:8">
      <c r="B292" s="508" t="s">
        <v>3189</v>
      </c>
      <c r="C292" s="509" t="s">
        <v>4978</v>
      </c>
      <c r="D292" s="499" t="s">
        <v>4976</v>
      </c>
      <c r="E292" s="517" t="s">
        <v>110</v>
      </c>
      <c r="F292" s="517" t="s">
        <v>4977</v>
      </c>
      <c r="G292" s="517" t="s">
        <v>672</v>
      </c>
      <c r="H292" s="517" t="s">
        <v>673</v>
      </c>
    </row>
    <row r="293" spans="2:8">
      <c r="B293" s="508" t="s">
        <v>4979</v>
      </c>
      <c r="C293" s="509" t="s">
        <v>4980</v>
      </c>
      <c r="D293" s="499" t="s">
        <v>4981</v>
      </c>
      <c r="E293" s="517" t="s">
        <v>110</v>
      </c>
      <c r="F293" s="517" t="s">
        <v>4977</v>
      </c>
      <c r="G293" s="517" t="s">
        <v>672</v>
      </c>
      <c r="H293" s="517" t="s">
        <v>673</v>
      </c>
    </row>
    <row r="294" spans="2:8">
      <c r="B294" s="508" t="s">
        <v>4982</v>
      </c>
      <c r="C294" s="509" t="s">
        <v>4983</v>
      </c>
      <c r="D294" s="499" t="s">
        <v>4976</v>
      </c>
      <c r="E294" s="517" t="s">
        <v>110</v>
      </c>
      <c r="F294" s="517" t="s">
        <v>4977</v>
      </c>
      <c r="G294" s="517" t="s">
        <v>672</v>
      </c>
      <c r="H294" s="517" t="s">
        <v>673</v>
      </c>
    </row>
    <row r="295" spans="2:8">
      <c r="B295" s="508" t="s">
        <v>3193</v>
      </c>
      <c r="C295" s="509" t="s">
        <v>4984</v>
      </c>
      <c r="D295" s="499" t="s">
        <v>4976</v>
      </c>
      <c r="E295" s="517" t="s">
        <v>110</v>
      </c>
      <c r="F295" s="517" t="s">
        <v>4977</v>
      </c>
      <c r="G295" s="517" t="s">
        <v>672</v>
      </c>
      <c r="H295" s="517" t="s">
        <v>673</v>
      </c>
    </row>
    <row r="296" spans="2:8">
      <c r="B296" s="508" t="s">
        <v>3884</v>
      </c>
      <c r="C296" s="509" t="s">
        <v>4985</v>
      </c>
      <c r="D296" s="499" t="s">
        <v>4981</v>
      </c>
      <c r="E296" s="517" t="s">
        <v>110</v>
      </c>
      <c r="F296" s="517" t="s">
        <v>4977</v>
      </c>
      <c r="G296" s="517" t="s">
        <v>672</v>
      </c>
      <c r="H296" s="517" t="s">
        <v>673</v>
      </c>
    </row>
    <row r="297" spans="2:8">
      <c r="B297" s="508" t="s">
        <v>4864</v>
      </c>
      <c r="C297" s="509" t="s">
        <v>4987</v>
      </c>
      <c r="D297" s="499" t="s">
        <v>4981</v>
      </c>
      <c r="E297" s="517" t="s">
        <v>110</v>
      </c>
      <c r="F297" s="517" t="s">
        <v>4977</v>
      </c>
      <c r="G297" s="517" t="s">
        <v>672</v>
      </c>
      <c r="H297" s="517" t="s">
        <v>673</v>
      </c>
    </row>
    <row r="298" spans="2:8">
      <c r="B298" s="508" t="s">
        <v>4988</v>
      </c>
      <c r="C298" s="509" t="s">
        <v>4989</v>
      </c>
      <c r="D298" s="499" t="s">
        <v>4981</v>
      </c>
      <c r="E298" s="517" t="s">
        <v>110</v>
      </c>
      <c r="F298" s="517" t="s">
        <v>4977</v>
      </c>
      <c r="G298" s="517" t="s">
        <v>672</v>
      </c>
      <c r="H298" s="517" t="s">
        <v>673</v>
      </c>
    </row>
    <row r="299" spans="2:8">
      <c r="B299" s="508" t="s">
        <v>6219</v>
      </c>
      <c r="C299" s="509" t="s">
        <v>4990</v>
      </c>
      <c r="D299" s="499" t="s">
        <v>4981</v>
      </c>
      <c r="E299" s="517" t="s">
        <v>110</v>
      </c>
      <c r="F299" s="517" t="s">
        <v>4977</v>
      </c>
      <c r="G299" s="517" t="s">
        <v>672</v>
      </c>
      <c r="H299" s="517" t="s">
        <v>673</v>
      </c>
    </row>
    <row r="300" spans="2:8">
      <c r="B300" s="496" t="s">
        <v>3737</v>
      </c>
      <c r="C300" s="509" t="s">
        <v>6008</v>
      </c>
      <c r="D300" s="585" t="s">
        <v>6719</v>
      </c>
      <c r="E300" s="517" t="s">
        <v>110</v>
      </c>
      <c r="F300" s="494" t="s">
        <v>6720</v>
      </c>
      <c r="G300" s="517" t="s">
        <v>6721</v>
      </c>
      <c r="H300" s="551" t="s">
        <v>5915</v>
      </c>
    </row>
    <row r="301" spans="2:8">
      <c r="B301" s="496" t="s">
        <v>6722</v>
      </c>
      <c r="C301" s="509" t="s">
        <v>6723</v>
      </c>
      <c r="D301" s="585" t="s">
        <v>6724</v>
      </c>
      <c r="E301" s="517" t="s">
        <v>110</v>
      </c>
      <c r="F301" s="494" t="s">
        <v>6725</v>
      </c>
      <c r="G301" s="517" t="s">
        <v>6721</v>
      </c>
      <c r="H301" s="551" t="s">
        <v>5915</v>
      </c>
    </row>
    <row r="302" spans="2:8">
      <c r="B302" s="496" t="s">
        <v>6726</v>
      </c>
      <c r="C302" s="509" t="s">
        <v>6727</v>
      </c>
      <c r="D302" s="585" t="s">
        <v>6728</v>
      </c>
      <c r="E302" s="517" t="s">
        <v>110</v>
      </c>
      <c r="F302" s="494" t="s">
        <v>6720</v>
      </c>
      <c r="G302" s="517" t="s">
        <v>6721</v>
      </c>
      <c r="H302" s="551" t="s">
        <v>5915</v>
      </c>
    </row>
    <row r="303" spans="2:8">
      <c r="B303" s="496" t="s">
        <v>6328</v>
      </c>
      <c r="C303" s="509" t="s">
        <v>6014</v>
      </c>
      <c r="D303" s="585" t="s">
        <v>6729</v>
      </c>
      <c r="E303" s="517" t="s">
        <v>110</v>
      </c>
      <c r="F303" s="493" t="s">
        <v>6725</v>
      </c>
      <c r="G303" s="517" t="s">
        <v>6721</v>
      </c>
      <c r="H303" s="551" t="s">
        <v>5915</v>
      </c>
    </row>
    <row r="304" spans="2:8">
      <c r="B304" s="496" t="s">
        <v>6730</v>
      </c>
      <c r="C304" s="509" t="s">
        <v>6731</v>
      </c>
      <c r="D304" s="585" t="s">
        <v>6732</v>
      </c>
      <c r="E304" s="517" t="s">
        <v>110</v>
      </c>
      <c r="F304" s="493" t="s">
        <v>6725</v>
      </c>
      <c r="G304" s="517" t="s">
        <v>6721</v>
      </c>
      <c r="H304" s="551" t="s">
        <v>5915</v>
      </c>
    </row>
    <row r="305" spans="2:8">
      <c r="B305" s="496" t="s">
        <v>6733</v>
      </c>
      <c r="C305" s="509" t="s">
        <v>6734</v>
      </c>
      <c r="D305" s="585" t="s">
        <v>6735</v>
      </c>
      <c r="E305" s="517" t="s">
        <v>110</v>
      </c>
      <c r="F305" s="493" t="s">
        <v>6725</v>
      </c>
      <c r="G305" s="517" t="s">
        <v>6721</v>
      </c>
      <c r="H305" s="551" t="s">
        <v>5915</v>
      </c>
    </row>
    <row r="306" spans="2:8">
      <c r="B306" s="496" t="s">
        <v>6736</v>
      </c>
      <c r="C306" s="509" t="s">
        <v>6737</v>
      </c>
      <c r="D306" s="585" t="s">
        <v>6738</v>
      </c>
      <c r="E306" s="517" t="s">
        <v>110</v>
      </c>
      <c r="F306" s="493" t="s">
        <v>6739</v>
      </c>
      <c r="G306" s="517" t="s">
        <v>6721</v>
      </c>
      <c r="H306" s="551" t="s">
        <v>5915</v>
      </c>
    </row>
    <row r="307" spans="2:8">
      <c r="B307" s="496" t="s">
        <v>6740</v>
      </c>
      <c r="C307" s="509" t="s">
        <v>6741</v>
      </c>
      <c r="D307" s="585" t="s">
        <v>6742</v>
      </c>
      <c r="E307" s="517" t="s">
        <v>110</v>
      </c>
      <c r="F307" s="493" t="s">
        <v>6739</v>
      </c>
      <c r="G307" s="517" t="s">
        <v>6721</v>
      </c>
      <c r="H307" s="551" t="s">
        <v>5915</v>
      </c>
    </row>
    <row r="308" spans="2:8">
      <c r="B308" s="496" t="s">
        <v>3760</v>
      </c>
      <c r="C308" s="509" t="s">
        <v>6021</v>
      </c>
      <c r="D308" s="585" t="s">
        <v>6743</v>
      </c>
      <c r="E308" s="517" t="s">
        <v>110</v>
      </c>
      <c r="F308" s="494" t="s">
        <v>6739</v>
      </c>
      <c r="G308" s="517" t="s">
        <v>6721</v>
      </c>
      <c r="H308" s="551" t="s">
        <v>5915</v>
      </c>
    </row>
    <row r="309" spans="2:8">
      <c r="B309" s="496" t="s">
        <v>6744</v>
      </c>
      <c r="C309" s="509" t="s">
        <v>6745</v>
      </c>
      <c r="D309" s="585" t="s">
        <v>6746</v>
      </c>
      <c r="E309" s="517" t="s">
        <v>110</v>
      </c>
      <c r="F309" s="494" t="s">
        <v>6720</v>
      </c>
      <c r="G309" s="517" t="s">
        <v>6721</v>
      </c>
      <c r="H309" s="551" t="s">
        <v>5915</v>
      </c>
    </row>
    <row r="310" spans="2:8">
      <c r="B310" s="496" t="s">
        <v>6747</v>
      </c>
      <c r="C310" s="509" t="s">
        <v>6748</v>
      </c>
      <c r="D310" s="585" t="s">
        <v>6743</v>
      </c>
      <c r="E310" s="517" t="s">
        <v>110</v>
      </c>
      <c r="F310" s="493" t="s">
        <v>6739</v>
      </c>
      <c r="G310" s="517" t="s">
        <v>6721</v>
      </c>
      <c r="H310" s="551" t="s">
        <v>5915</v>
      </c>
    </row>
    <row r="311" spans="2:8">
      <c r="B311" s="496" t="s">
        <v>6749</v>
      </c>
      <c r="C311" s="509" t="s">
        <v>6750</v>
      </c>
      <c r="D311" s="585" t="s">
        <v>6735</v>
      </c>
      <c r="E311" s="517" t="s">
        <v>110</v>
      </c>
      <c r="F311" s="493" t="s">
        <v>6725</v>
      </c>
      <c r="G311" s="517" t="s">
        <v>6721</v>
      </c>
      <c r="H311" s="551" t="s">
        <v>5915</v>
      </c>
    </row>
    <row r="312" spans="2:8">
      <c r="B312" s="496" t="s">
        <v>3773</v>
      </c>
      <c r="C312" s="509" t="s">
        <v>6027</v>
      </c>
      <c r="D312" s="585" t="s">
        <v>6728</v>
      </c>
      <c r="E312" s="517" t="s">
        <v>110</v>
      </c>
      <c r="F312" s="493" t="s">
        <v>6739</v>
      </c>
      <c r="G312" s="517" t="s">
        <v>6721</v>
      </c>
      <c r="H312" s="551" t="s">
        <v>5915</v>
      </c>
    </row>
    <row r="313" spans="2:8">
      <c r="B313" s="496" t="s">
        <v>6751</v>
      </c>
      <c r="C313" s="509" t="s">
        <v>6752</v>
      </c>
      <c r="D313" s="585" t="s">
        <v>6743</v>
      </c>
      <c r="E313" s="517" t="s">
        <v>110</v>
      </c>
      <c r="F313" s="494" t="s">
        <v>6720</v>
      </c>
      <c r="G313" s="517" t="s">
        <v>6721</v>
      </c>
      <c r="H313" s="551" t="s">
        <v>5915</v>
      </c>
    </row>
    <row r="314" spans="2:8">
      <c r="B314" s="543" t="s">
        <v>6793</v>
      </c>
      <c r="C314" s="509" t="s">
        <v>6794</v>
      </c>
      <c r="D314" s="517" t="s">
        <v>9</v>
      </c>
      <c r="E314" s="517" t="s">
        <v>23</v>
      </c>
      <c r="F314" s="517" t="s">
        <v>5485</v>
      </c>
      <c r="G314" s="517" t="s">
        <v>25</v>
      </c>
      <c r="H314" s="517" t="s">
        <v>13</v>
      </c>
    </row>
    <row r="315" spans="2:8">
      <c r="B315" s="556" t="s">
        <v>21</v>
      </c>
      <c r="C315" s="551" t="s">
        <v>5484</v>
      </c>
      <c r="D315" s="517" t="s">
        <v>9</v>
      </c>
      <c r="E315" s="517" t="s">
        <v>23</v>
      </c>
      <c r="F315" s="517" t="s">
        <v>5485</v>
      </c>
      <c r="G315" s="517" t="s">
        <v>25</v>
      </c>
      <c r="H315" s="517" t="s">
        <v>13</v>
      </c>
    </row>
    <row r="316" spans="2:8">
      <c r="B316" s="556" t="s">
        <v>4679</v>
      </c>
      <c r="C316" s="551" t="s">
        <v>5486</v>
      </c>
      <c r="D316" s="517" t="s">
        <v>9</v>
      </c>
      <c r="E316" s="517" t="s">
        <v>23</v>
      </c>
      <c r="F316" s="517" t="s">
        <v>5485</v>
      </c>
      <c r="G316" s="517" t="s">
        <v>25</v>
      </c>
      <c r="H316" s="517" t="s">
        <v>13</v>
      </c>
    </row>
    <row r="317" spans="2:8">
      <c r="B317" s="556" t="s">
        <v>26</v>
      </c>
      <c r="C317" s="551" t="s">
        <v>5487</v>
      </c>
      <c r="D317" s="517" t="s">
        <v>9</v>
      </c>
      <c r="E317" s="517" t="s">
        <v>23</v>
      </c>
      <c r="F317" s="517" t="s">
        <v>5485</v>
      </c>
      <c r="G317" s="517" t="s">
        <v>25</v>
      </c>
      <c r="H317" s="517" t="s">
        <v>13</v>
      </c>
    </row>
    <row r="318" spans="2:8">
      <c r="B318" s="556" t="s">
        <v>6504</v>
      </c>
      <c r="C318" s="551" t="s">
        <v>6505</v>
      </c>
      <c r="D318" s="517" t="s">
        <v>9</v>
      </c>
      <c r="E318" s="517" t="s">
        <v>23</v>
      </c>
      <c r="F318" s="517" t="s">
        <v>5485</v>
      </c>
      <c r="G318" s="517" t="s">
        <v>25</v>
      </c>
      <c r="H318" s="517" t="s">
        <v>13</v>
      </c>
    </row>
    <row r="319" spans="2:8">
      <c r="B319" s="556" t="s">
        <v>3387</v>
      </c>
      <c r="C319" s="551" t="s">
        <v>5488</v>
      </c>
      <c r="D319" s="517" t="s">
        <v>9</v>
      </c>
      <c r="E319" s="517" t="s">
        <v>23</v>
      </c>
      <c r="F319" s="517" t="s">
        <v>5485</v>
      </c>
      <c r="G319" s="517" t="s">
        <v>25</v>
      </c>
      <c r="H319" s="517" t="s">
        <v>13</v>
      </c>
    </row>
    <row r="320" spans="2:8">
      <c r="B320" s="556" t="s">
        <v>6297</v>
      </c>
      <c r="C320" s="551" t="s">
        <v>6298</v>
      </c>
      <c r="D320" s="517" t="s">
        <v>9</v>
      </c>
      <c r="E320" s="517" t="s">
        <v>23</v>
      </c>
      <c r="F320" s="517" t="s">
        <v>5485</v>
      </c>
      <c r="G320" s="517" t="s">
        <v>25</v>
      </c>
      <c r="H320" s="517" t="s">
        <v>13</v>
      </c>
    </row>
    <row r="321" spans="2:8">
      <c r="B321" s="556" t="s">
        <v>33</v>
      </c>
      <c r="C321" s="551" t="s">
        <v>5489</v>
      </c>
      <c r="D321" s="517" t="s">
        <v>9</v>
      </c>
      <c r="E321" s="517" t="s">
        <v>23</v>
      </c>
      <c r="F321" s="517" t="s">
        <v>5485</v>
      </c>
      <c r="G321" s="517" t="s">
        <v>25</v>
      </c>
      <c r="H321" s="517" t="s">
        <v>13</v>
      </c>
    </row>
    <row r="322" spans="2:8">
      <c r="B322" s="556" t="s">
        <v>3388</v>
      </c>
      <c r="C322" s="551" t="s">
        <v>5492</v>
      </c>
      <c r="D322" s="517" t="s">
        <v>30</v>
      </c>
      <c r="E322" s="517" t="s">
        <v>23</v>
      </c>
      <c r="F322" s="517" t="s">
        <v>5485</v>
      </c>
      <c r="G322" s="517" t="s">
        <v>25</v>
      </c>
      <c r="H322" s="517" t="s">
        <v>13</v>
      </c>
    </row>
    <row r="323" spans="2:8">
      <c r="B323" s="556" t="s">
        <v>43</v>
      </c>
      <c r="C323" s="551" t="s">
        <v>5493</v>
      </c>
      <c r="D323" s="517" t="s">
        <v>30</v>
      </c>
      <c r="E323" s="517" t="s">
        <v>23</v>
      </c>
      <c r="F323" s="517" t="s">
        <v>5485</v>
      </c>
      <c r="G323" s="517" t="s">
        <v>25</v>
      </c>
      <c r="H323" s="517" t="s">
        <v>13</v>
      </c>
    </row>
    <row r="324" spans="2:8">
      <c r="B324" s="556" t="s">
        <v>45</v>
      </c>
      <c r="C324" s="551" t="s">
        <v>5494</v>
      </c>
      <c r="D324" s="517" t="s">
        <v>30</v>
      </c>
      <c r="E324" s="517" t="s">
        <v>23</v>
      </c>
      <c r="F324" s="517" t="s">
        <v>5485</v>
      </c>
      <c r="G324" s="517" t="s">
        <v>25</v>
      </c>
      <c r="H324" s="517" t="s">
        <v>13</v>
      </c>
    </row>
    <row r="325" spans="2:8">
      <c r="B325" s="556" t="s">
        <v>49</v>
      </c>
      <c r="C325" s="551" t="s">
        <v>5495</v>
      </c>
      <c r="D325" s="517" t="s">
        <v>9</v>
      </c>
      <c r="E325" s="517" t="s">
        <v>23</v>
      </c>
      <c r="F325" s="517" t="s">
        <v>5485</v>
      </c>
      <c r="G325" s="517" t="s">
        <v>25</v>
      </c>
      <c r="H325" s="517" t="s">
        <v>13</v>
      </c>
    </row>
    <row r="326" spans="2:8">
      <c r="B326" s="561" t="s">
        <v>4596</v>
      </c>
      <c r="C326" s="542" t="s">
        <v>5498</v>
      </c>
      <c r="D326" s="542" t="s">
        <v>157</v>
      </c>
      <c r="E326" s="542" t="s">
        <v>633</v>
      </c>
      <c r="F326" s="542" t="s">
        <v>5152</v>
      </c>
      <c r="G326" s="542" t="s">
        <v>2441</v>
      </c>
      <c r="H326" s="542" t="s">
        <v>13</v>
      </c>
    </row>
    <row r="327" spans="2:8">
      <c r="B327" s="561" t="s">
        <v>6630</v>
      </c>
      <c r="C327" s="542" t="s">
        <v>5500</v>
      </c>
      <c r="D327" s="542" t="s">
        <v>9</v>
      </c>
      <c r="E327" s="542" t="s">
        <v>633</v>
      </c>
      <c r="F327" s="542" t="s">
        <v>5152</v>
      </c>
      <c r="G327" s="542" t="s">
        <v>2441</v>
      </c>
      <c r="H327" s="542" t="s">
        <v>13</v>
      </c>
    </row>
    <row r="328" spans="2:8">
      <c r="B328" s="561" t="s">
        <v>2438</v>
      </c>
      <c r="C328" s="542" t="s">
        <v>5501</v>
      </c>
      <c r="D328" s="542" t="s">
        <v>157</v>
      </c>
      <c r="E328" s="542" t="s">
        <v>633</v>
      </c>
      <c r="F328" s="542" t="s">
        <v>5152</v>
      </c>
      <c r="G328" s="542" t="s">
        <v>2441</v>
      </c>
      <c r="H328" s="542" t="s">
        <v>13</v>
      </c>
    </row>
    <row r="329" spans="2:8">
      <c r="B329" s="561" t="s">
        <v>2444</v>
      </c>
      <c r="C329" s="542" t="s">
        <v>5502</v>
      </c>
      <c r="D329" s="542" t="s">
        <v>9</v>
      </c>
      <c r="E329" s="542" t="s">
        <v>633</v>
      </c>
      <c r="F329" s="542" t="s">
        <v>5152</v>
      </c>
      <c r="G329" s="542" t="s">
        <v>2441</v>
      </c>
      <c r="H329" s="542" t="s">
        <v>13</v>
      </c>
    </row>
    <row r="330" spans="2:8">
      <c r="B330" s="561" t="s">
        <v>3372</v>
      </c>
      <c r="C330" s="542" t="s">
        <v>5503</v>
      </c>
      <c r="D330" s="542" t="s">
        <v>9</v>
      </c>
      <c r="E330" s="542" t="s">
        <v>633</v>
      </c>
      <c r="F330" s="542" t="s">
        <v>5152</v>
      </c>
      <c r="G330" s="542" t="s">
        <v>2441</v>
      </c>
      <c r="H330" s="542" t="s">
        <v>13</v>
      </c>
    </row>
    <row r="331" spans="2:8">
      <c r="B331" s="561" t="s">
        <v>2446</v>
      </c>
      <c r="C331" s="542" t="s">
        <v>5504</v>
      </c>
      <c r="D331" s="542" t="s">
        <v>157</v>
      </c>
      <c r="E331" s="542" t="s">
        <v>633</v>
      </c>
      <c r="F331" s="542" t="s">
        <v>5152</v>
      </c>
      <c r="G331" s="542" t="s">
        <v>2441</v>
      </c>
      <c r="H331" s="542" t="s">
        <v>13</v>
      </c>
    </row>
    <row r="332" spans="2:8">
      <c r="B332" s="561" t="s">
        <v>6506</v>
      </c>
      <c r="C332" s="542" t="s">
        <v>6507</v>
      </c>
      <c r="D332" s="542" t="s">
        <v>9</v>
      </c>
      <c r="E332" s="542" t="s">
        <v>633</v>
      </c>
      <c r="F332" s="542" t="s">
        <v>5152</v>
      </c>
      <c r="G332" s="542" t="s">
        <v>2441</v>
      </c>
      <c r="H332" s="542" t="s">
        <v>13</v>
      </c>
    </row>
    <row r="333" spans="2:8">
      <c r="B333" s="561" t="s">
        <v>6631</v>
      </c>
      <c r="C333" s="542" t="s">
        <v>5507</v>
      </c>
      <c r="D333" s="542" t="s">
        <v>9</v>
      </c>
      <c r="E333" s="542" t="s">
        <v>633</v>
      </c>
      <c r="F333" s="542" t="s">
        <v>5152</v>
      </c>
      <c r="G333" s="542" t="s">
        <v>2441</v>
      </c>
      <c r="H333" s="542" t="s">
        <v>13</v>
      </c>
    </row>
    <row r="334" spans="2:8">
      <c r="B334" s="561" t="s">
        <v>1455</v>
      </c>
      <c r="C334" s="542" t="s">
        <v>5509</v>
      </c>
      <c r="D334" s="542" t="s">
        <v>9</v>
      </c>
      <c r="E334" s="542" t="s">
        <v>161</v>
      </c>
      <c r="F334" s="542" t="s">
        <v>4921</v>
      </c>
      <c r="G334" s="542" t="s">
        <v>1454</v>
      </c>
      <c r="H334" s="542" t="s">
        <v>13</v>
      </c>
    </row>
    <row r="335" spans="2:8">
      <c r="B335" s="561" t="s">
        <v>4107</v>
      </c>
      <c r="C335" s="542" t="s">
        <v>5510</v>
      </c>
      <c r="D335" s="542" t="s">
        <v>9</v>
      </c>
      <c r="E335" s="542" t="s">
        <v>161</v>
      </c>
      <c r="F335" s="542" t="s">
        <v>4921</v>
      </c>
      <c r="G335" s="542" t="s">
        <v>1454</v>
      </c>
      <c r="H335" s="542" t="s">
        <v>13</v>
      </c>
    </row>
    <row r="336" spans="2:8">
      <c r="B336" s="561" t="s">
        <v>1459</v>
      </c>
      <c r="C336" s="542" t="s">
        <v>5511</v>
      </c>
      <c r="D336" s="542" t="s">
        <v>9</v>
      </c>
      <c r="E336" s="542" t="s">
        <v>161</v>
      </c>
      <c r="F336" s="542" t="s">
        <v>4921</v>
      </c>
      <c r="G336" s="542" t="s">
        <v>1454</v>
      </c>
      <c r="H336" s="542" t="s">
        <v>13</v>
      </c>
    </row>
    <row r="337" spans="2:8">
      <c r="B337" s="561" t="s">
        <v>1461</v>
      </c>
      <c r="C337" s="542" t="s">
        <v>5512</v>
      </c>
      <c r="D337" s="542" t="s">
        <v>9</v>
      </c>
      <c r="E337" s="542" t="s">
        <v>161</v>
      </c>
      <c r="F337" s="542" t="s">
        <v>4921</v>
      </c>
      <c r="G337" s="542" t="s">
        <v>1454</v>
      </c>
      <c r="H337" s="542" t="s">
        <v>13</v>
      </c>
    </row>
    <row r="338" spans="2:8">
      <c r="B338" s="561" t="s">
        <v>1462</v>
      </c>
      <c r="C338" s="542" t="s">
        <v>5513</v>
      </c>
      <c r="D338" s="542" t="s">
        <v>9</v>
      </c>
      <c r="E338" s="542" t="s">
        <v>161</v>
      </c>
      <c r="F338" s="542" t="s">
        <v>4921</v>
      </c>
      <c r="G338" s="542" t="s">
        <v>1454</v>
      </c>
      <c r="H338" s="542" t="s">
        <v>13</v>
      </c>
    </row>
    <row r="339" spans="2:8">
      <c r="B339" s="561" t="s">
        <v>1464</v>
      </c>
      <c r="C339" s="542" t="s">
        <v>5514</v>
      </c>
      <c r="D339" s="542" t="s">
        <v>157</v>
      </c>
      <c r="E339" s="542" t="s">
        <v>161</v>
      </c>
      <c r="F339" s="542" t="s">
        <v>4921</v>
      </c>
      <c r="G339" s="542" t="s">
        <v>1454</v>
      </c>
      <c r="H339" s="542" t="s">
        <v>13</v>
      </c>
    </row>
    <row r="340" spans="2:8">
      <c r="B340" s="561" t="s">
        <v>1470</v>
      </c>
      <c r="C340" s="542" t="s">
        <v>5515</v>
      </c>
      <c r="D340" s="542" t="s">
        <v>9</v>
      </c>
      <c r="E340" s="542" t="s">
        <v>161</v>
      </c>
      <c r="F340" s="542" t="s">
        <v>4921</v>
      </c>
      <c r="G340" s="542" t="s">
        <v>1454</v>
      </c>
      <c r="H340" s="542" t="s">
        <v>13</v>
      </c>
    </row>
    <row r="341" spans="2:8">
      <c r="B341" s="561" t="s">
        <v>3333</v>
      </c>
      <c r="C341" s="542" t="s">
        <v>5516</v>
      </c>
      <c r="D341" s="542" t="s">
        <v>3335</v>
      </c>
      <c r="E341" s="542" t="s">
        <v>161</v>
      </c>
      <c r="F341" s="542" t="s">
        <v>4921</v>
      </c>
      <c r="G341" s="542" t="s">
        <v>1454</v>
      </c>
      <c r="H341" s="542" t="s">
        <v>13</v>
      </c>
    </row>
    <row r="342" spans="2:8">
      <c r="B342" s="561" t="s">
        <v>1472</v>
      </c>
      <c r="C342" s="542" t="s">
        <v>5517</v>
      </c>
      <c r="D342" s="542" t="s">
        <v>157</v>
      </c>
      <c r="E342" s="542" t="s">
        <v>161</v>
      </c>
      <c r="F342" s="542" t="s">
        <v>4921</v>
      </c>
      <c r="G342" s="542" t="s">
        <v>1454</v>
      </c>
      <c r="H342" s="542" t="s">
        <v>13</v>
      </c>
    </row>
    <row r="343" spans="2:8">
      <c r="B343" s="561" t="s">
        <v>1474</v>
      </c>
      <c r="C343" s="542" t="s">
        <v>5518</v>
      </c>
      <c r="D343" s="542" t="s">
        <v>9</v>
      </c>
      <c r="E343" s="542" t="s">
        <v>161</v>
      </c>
      <c r="F343" s="542" t="s">
        <v>4921</v>
      </c>
      <c r="G343" s="542" t="s">
        <v>1454</v>
      </c>
      <c r="H343" s="542" t="s">
        <v>13</v>
      </c>
    </row>
    <row r="344" spans="2:8">
      <c r="B344" s="561" t="s">
        <v>1480</v>
      </c>
      <c r="C344" s="542" t="s">
        <v>5519</v>
      </c>
      <c r="D344" s="542" t="s">
        <v>9</v>
      </c>
      <c r="E344" s="542" t="s">
        <v>161</v>
      </c>
      <c r="F344" s="542" t="s">
        <v>4921</v>
      </c>
      <c r="G344" s="542" t="s">
        <v>1454</v>
      </c>
      <c r="H344" s="542" t="s">
        <v>13</v>
      </c>
    </row>
    <row r="345" spans="2:8">
      <c r="B345" s="561" t="s">
        <v>5520</v>
      </c>
      <c r="C345" s="542" t="s">
        <v>5521</v>
      </c>
      <c r="D345" s="542" t="s">
        <v>9</v>
      </c>
      <c r="E345" s="542" t="s">
        <v>161</v>
      </c>
      <c r="F345" s="542" t="s">
        <v>4921</v>
      </c>
      <c r="G345" s="542" t="s">
        <v>1454</v>
      </c>
      <c r="H345" s="542" t="s">
        <v>13</v>
      </c>
    </row>
    <row r="346" spans="2:8">
      <c r="B346" s="561" t="s">
        <v>4108</v>
      </c>
      <c r="C346" s="542" t="s">
        <v>5522</v>
      </c>
      <c r="D346" s="542" t="s">
        <v>9</v>
      </c>
      <c r="E346" s="542" t="s">
        <v>161</v>
      </c>
      <c r="F346" s="542" t="s">
        <v>4921</v>
      </c>
      <c r="G346" s="542" t="s">
        <v>1454</v>
      </c>
      <c r="H346" s="542" t="s">
        <v>13</v>
      </c>
    </row>
    <row r="347" spans="2:8">
      <c r="B347" s="561" t="s">
        <v>4849</v>
      </c>
      <c r="C347" s="542" t="s">
        <v>5523</v>
      </c>
      <c r="D347" s="542" t="s">
        <v>9</v>
      </c>
      <c r="E347" s="542" t="s">
        <v>161</v>
      </c>
      <c r="F347" s="542" t="s">
        <v>4921</v>
      </c>
      <c r="G347" s="542" t="s">
        <v>1454</v>
      </c>
      <c r="H347" s="542" t="s">
        <v>13</v>
      </c>
    </row>
    <row r="348" spans="2:8">
      <c r="B348" s="561" t="s">
        <v>1484</v>
      </c>
      <c r="C348" s="542" t="s">
        <v>5524</v>
      </c>
      <c r="D348" s="542" t="s">
        <v>9</v>
      </c>
      <c r="E348" s="542" t="s">
        <v>161</v>
      </c>
      <c r="F348" s="542" t="s">
        <v>4921</v>
      </c>
      <c r="G348" s="542" t="s">
        <v>1454</v>
      </c>
      <c r="H348" s="542" t="s">
        <v>13</v>
      </c>
    </row>
    <row r="349" spans="2:8">
      <c r="B349" s="561" t="s">
        <v>1486</v>
      </c>
      <c r="C349" s="542" t="s">
        <v>5525</v>
      </c>
      <c r="D349" s="542" t="s">
        <v>9</v>
      </c>
      <c r="E349" s="542" t="s">
        <v>161</v>
      </c>
      <c r="F349" s="542" t="s">
        <v>4921</v>
      </c>
      <c r="G349" s="542" t="s">
        <v>1454</v>
      </c>
      <c r="H349" s="542" t="s">
        <v>13</v>
      </c>
    </row>
    <row r="350" spans="2:8">
      <c r="B350" s="561" t="s">
        <v>4327</v>
      </c>
      <c r="C350" s="542" t="s">
        <v>5526</v>
      </c>
      <c r="D350" s="542" t="s">
        <v>9</v>
      </c>
      <c r="E350" s="542" t="s">
        <v>161</v>
      </c>
      <c r="F350" s="542" t="s">
        <v>4921</v>
      </c>
      <c r="G350" s="542" t="s">
        <v>1454</v>
      </c>
      <c r="H350" s="542" t="s">
        <v>13</v>
      </c>
    </row>
    <row r="351" spans="2:8">
      <c r="B351" s="561" t="s">
        <v>1488</v>
      </c>
      <c r="C351" s="542" t="s">
        <v>5527</v>
      </c>
      <c r="D351" s="542" t="s">
        <v>9</v>
      </c>
      <c r="E351" s="542" t="s">
        <v>161</v>
      </c>
      <c r="F351" s="542" t="s">
        <v>4921</v>
      </c>
      <c r="G351" s="542" t="s">
        <v>1454</v>
      </c>
      <c r="H351" s="542" t="s">
        <v>13</v>
      </c>
    </row>
    <row r="352" spans="2:8">
      <c r="B352" s="561" t="s">
        <v>1490</v>
      </c>
      <c r="C352" s="542" t="s">
        <v>5528</v>
      </c>
      <c r="D352" s="542" t="s">
        <v>9</v>
      </c>
      <c r="E352" s="542" t="s">
        <v>161</v>
      </c>
      <c r="F352" s="542" t="s">
        <v>4921</v>
      </c>
      <c r="G352" s="542" t="s">
        <v>1454</v>
      </c>
      <c r="H352" s="542" t="s">
        <v>13</v>
      </c>
    </row>
    <row r="353" spans="2:8">
      <c r="B353" s="561" t="s">
        <v>1492</v>
      </c>
      <c r="C353" s="542" t="s">
        <v>5529</v>
      </c>
      <c r="D353" s="542" t="s">
        <v>9</v>
      </c>
      <c r="E353" s="542" t="s">
        <v>161</v>
      </c>
      <c r="F353" s="542" t="s">
        <v>4921</v>
      </c>
      <c r="G353" s="542" t="s">
        <v>1454</v>
      </c>
      <c r="H353" s="542" t="s">
        <v>13</v>
      </c>
    </row>
    <row r="354" spans="2:8">
      <c r="B354" s="561" t="s">
        <v>1498</v>
      </c>
      <c r="C354" s="542" t="s">
        <v>5530</v>
      </c>
      <c r="D354" s="542" t="s">
        <v>9</v>
      </c>
      <c r="E354" s="542" t="s">
        <v>161</v>
      </c>
      <c r="F354" s="542" t="s">
        <v>4921</v>
      </c>
      <c r="G354" s="542" t="s">
        <v>1454</v>
      </c>
      <c r="H354" s="542" t="s">
        <v>13</v>
      </c>
    </row>
    <row r="355" spans="2:8">
      <c r="B355" s="561" t="s">
        <v>4239</v>
      </c>
      <c r="C355" s="542" t="s">
        <v>5531</v>
      </c>
      <c r="D355" s="542" t="s">
        <v>157</v>
      </c>
      <c r="E355" s="542" t="s">
        <v>161</v>
      </c>
      <c r="F355" s="542" t="s">
        <v>4921</v>
      </c>
      <c r="G355" s="542" t="s">
        <v>1454</v>
      </c>
      <c r="H355" s="542" t="s">
        <v>13</v>
      </c>
    </row>
    <row r="356" spans="2:8">
      <c r="B356" s="561" t="s">
        <v>1500</v>
      </c>
      <c r="C356" s="542" t="s">
        <v>5532</v>
      </c>
      <c r="D356" s="542" t="s">
        <v>9</v>
      </c>
      <c r="E356" s="542" t="s">
        <v>161</v>
      </c>
      <c r="F356" s="542" t="s">
        <v>4921</v>
      </c>
      <c r="G356" s="542" t="s">
        <v>1454</v>
      </c>
      <c r="H356" s="542" t="s">
        <v>13</v>
      </c>
    </row>
    <row r="357" spans="2:8">
      <c r="B357" s="561" t="s">
        <v>1502</v>
      </c>
      <c r="C357" s="542" t="s">
        <v>5533</v>
      </c>
      <c r="D357" s="542" t="s">
        <v>157</v>
      </c>
      <c r="E357" s="542" t="s">
        <v>161</v>
      </c>
      <c r="F357" s="542" t="s">
        <v>4921</v>
      </c>
      <c r="G357" s="542" t="s">
        <v>1454</v>
      </c>
      <c r="H357" s="542" t="s">
        <v>13</v>
      </c>
    </row>
    <row r="358" spans="2:8">
      <c r="B358" s="561" t="s">
        <v>1504</v>
      </c>
      <c r="C358" s="542" t="s">
        <v>5534</v>
      </c>
      <c r="D358" s="542" t="s">
        <v>9</v>
      </c>
      <c r="E358" s="542" t="s">
        <v>161</v>
      </c>
      <c r="F358" s="542" t="s">
        <v>4921</v>
      </c>
      <c r="G358" s="542" t="s">
        <v>1454</v>
      </c>
      <c r="H358" s="542" t="s">
        <v>13</v>
      </c>
    </row>
    <row r="359" spans="2:8">
      <c r="B359" s="561" t="s">
        <v>4241</v>
      </c>
      <c r="C359" s="542" t="s">
        <v>5535</v>
      </c>
      <c r="D359" s="542" t="s">
        <v>9</v>
      </c>
      <c r="E359" s="542" t="s">
        <v>161</v>
      </c>
      <c r="F359" s="542" t="s">
        <v>4921</v>
      </c>
      <c r="G359" s="542" t="s">
        <v>1454</v>
      </c>
      <c r="H359" s="542" t="s">
        <v>13</v>
      </c>
    </row>
    <row r="360" spans="2:8">
      <c r="B360" s="561" t="s">
        <v>3592</v>
      </c>
      <c r="C360" s="542" t="s">
        <v>5536</v>
      </c>
      <c r="D360" s="542" t="s">
        <v>1508</v>
      </c>
      <c r="E360" s="542" t="s">
        <v>161</v>
      </c>
      <c r="F360" s="542" t="s">
        <v>4921</v>
      </c>
      <c r="G360" s="542" t="s">
        <v>1454</v>
      </c>
      <c r="H360" s="542" t="s">
        <v>13</v>
      </c>
    </row>
    <row r="361" spans="2:8">
      <c r="B361" s="561" t="s">
        <v>6299</v>
      </c>
      <c r="C361" s="542" t="s">
        <v>6300</v>
      </c>
      <c r="D361" s="542" t="s">
        <v>9</v>
      </c>
      <c r="E361" s="542" t="s">
        <v>161</v>
      </c>
      <c r="F361" s="542" t="s">
        <v>4921</v>
      </c>
      <c r="G361" s="542" t="s">
        <v>1454</v>
      </c>
      <c r="H361" s="542" t="s">
        <v>13</v>
      </c>
    </row>
    <row r="362" spans="2:8">
      <c r="B362" s="561" t="s">
        <v>1513</v>
      </c>
      <c r="C362" s="542" t="s">
        <v>5537</v>
      </c>
      <c r="D362" s="542" t="s">
        <v>9</v>
      </c>
      <c r="E362" s="542" t="s">
        <v>161</v>
      </c>
      <c r="F362" s="542" t="s">
        <v>4921</v>
      </c>
      <c r="G362" s="542" t="s">
        <v>1454</v>
      </c>
      <c r="H362" s="542" t="s">
        <v>13</v>
      </c>
    </row>
    <row r="363" spans="2:8">
      <c r="B363" s="561" t="s">
        <v>1517</v>
      </c>
      <c r="C363" s="542" t="s">
        <v>5538</v>
      </c>
      <c r="D363" s="542" t="s">
        <v>9</v>
      </c>
      <c r="E363" s="542" t="s">
        <v>161</v>
      </c>
      <c r="F363" s="542" t="s">
        <v>4921</v>
      </c>
      <c r="G363" s="542" t="s">
        <v>1454</v>
      </c>
      <c r="H363" s="542" t="s">
        <v>13</v>
      </c>
    </row>
    <row r="364" spans="2:8">
      <c r="B364" s="561" t="s">
        <v>1519</v>
      </c>
      <c r="C364" s="542" t="s">
        <v>5539</v>
      </c>
      <c r="D364" s="542" t="s">
        <v>157</v>
      </c>
      <c r="E364" s="542" t="s">
        <v>161</v>
      </c>
      <c r="F364" s="542" t="s">
        <v>4921</v>
      </c>
      <c r="G364" s="542" t="s">
        <v>1454</v>
      </c>
      <c r="H364" s="542" t="s">
        <v>13</v>
      </c>
    </row>
    <row r="365" spans="2:8">
      <c r="B365" s="561" t="s">
        <v>1523</v>
      </c>
      <c r="C365" s="542" t="s">
        <v>5540</v>
      </c>
      <c r="D365" s="542" t="s">
        <v>9</v>
      </c>
      <c r="E365" s="542" t="s">
        <v>161</v>
      </c>
      <c r="F365" s="542" t="s">
        <v>4921</v>
      </c>
      <c r="G365" s="542" t="s">
        <v>1454</v>
      </c>
      <c r="H365" s="542" t="s">
        <v>13</v>
      </c>
    </row>
    <row r="366" spans="2:8">
      <c r="B366" s="561" t="s">
        <v>1529</v>
      </c>
      <c r="C366" s="542" t="s">
        <v>5541</v>
      </c>
      <c r="D366" s="542" t="s">
        <v>9</v>
      </c>
      <c r="E366" s="542" t="s">
        <v>161</v>
      </c>
      <c r="F366" s="542" t="s">
        <v>4921</v>
      </c>
      <c r="G366" s="542" t="s">
        <v>1454</v>
      </c>
      <c r="H366" s="542" t="s">
        <v>13</v>
      </c>
    </row>
    <row r="367" spans="2:8">
      <c r="B367" s="561" t="s">
        <v>4110</v>
      </c>
      <c r="C367" s="542" t="s">
        <v>5542</v>
      </c>
      <c r="D367" s="542" t="s">
        <v>9</v>
      </c>
      <c r="E367" s="542" t="s">
        <v>161</v>
      </c>
      <c r="F367" s="542" t="s">
        <v>4921</v>
      </c>
      <c r="G367" s="542" t="s">
        <v>1454</v>
      </c>
      <c r="H367" s="542" t="s">
        <v>13</v>
      </c>
    </row>
    <row r="368" spans="2:8">
      <c r="B368" s="561" t="s">
        <v>1539</v>
      </c>
      <c r="C368" s="542" t="s">
        <v>5543</v>
      </c>
      <c r="D368" s="542" t="s">
        <v>157</v>
      </c>
      <c r="E368" s="542" t="s">
        <v>161</v>
      </c>
      <c r="F368" s="542" t="s">
        <v>4921</v>
      </c>
      <c r="G368" s="542" t="s">
        <v>1454</v>
      </c>
      <c r="H368" s="542" t="s">
        <v>13</v>
      </c>
    </row>
    <row r="369" spans="2:8">
      <c r="B369" s="561" t="s">
        <v>3847</v>
      </c>
      <c r="C369" s="542" t="s">
        <v>5544</v>
      </c>
      <c r="D369" s="542" t="s">
        <v>9</v>
      </c>
      <c r="E369" s="542" t="s">
        <v>161</v>
      </c>
      <c r="F369" s="542" t="s">
        <v>4921</v>
      </c>
      <c r="G369" s="542" t="s">
        <v>1454</v>
      </c>
      <c r="H369" s="542" t="s">
        <v>13</v>
      </c>
    </row>
    <row r="370" spans="2:8">
      <c r="B370" s="561" t="s">
        <v>1543</v>
      </c>
      <c r="C370" s="542" t="s">
        <v>5545</v>
      </c>
      <c r="D370" s="542" t="s">
        <v>9</v>
      </c>
      <c r="E370" s="542" t="s">
        <v>161</v>
      </c>
      <c r="F370" s="542" t="s">
        <v>4921</v>
      </c>
      <c r="G370" s="542" t="s">
        <v>1454</v>
      </c>
      <c r="H370" s="542" t="s">
        <v>13</v>
      </c>
    </row>
    <row r="371" spans="2:8">
      <c r="B371" s="561" t="s">
        <v>1545</v>
      </c>
      <c r="C371" s="542" t="s">
        <v>5546</v>
      </c>
      <c r="D371" s="542" t="s">
        <v>9</v>
      </c>
      <c r="E371" s="542" t="s">
        <v>161</v>
      </c>
      <c r="F371" s="542" t="s">
        <v>4921</v>
      </c>
      <c r="G371" s="542" t="s">
        <v>1454</v>
      </c>
      <c r="H371" s="542" t="s">
        <v>13</v>
      </c>
    </row>
    <row r="372" spans="2:8">
      <c r="B372" s="561" t="s">
        <v>3339</v>
      </c>
      <c r="C372" s="542" t="s">
        <v>5547</v>
      </c>
      <c r="D372" s="542" t="s">
        <v>9</v>
      </c>
      <c r="E372" s="542" t="s">
        <v>161</v>
      </c>
      <c r="F372" s="542" t="s">
        <v>4921</v>
      </c>
      <c r="G372" s="542" t="s">
        <v>1454</v>
      </c>
      <c r="H372" s="542" t="s">
        <v>13</v>
      </c>
    </row>
    <row r="373" spans="2:8">
      <c r="B373" s="561" t="s">
        <v>1547</v>
      </c>
      <c r="C373" s="542" t="s">
        <v>5548</v>
      </c>
      <c r="D373" s="542" t="s">
        <v>9</v>
      </c>
      <c r="E373" s="542" t="s">
        <v>161</v>
      </c>
      <c r="F373" s="542" t="s">
        <v>4921</v>
      </c>
      <c r="G373" s="542" t="s">
        <v>1454</v>
      </c>
      <c r="H373" s="542" t="s">
        <v>13</v>
      </c>
    </row>
    <row r="374" spans="2:8">
      <c r="B374" s="561" t="s">
        <v>3848</v>
      </c>
      <c r="C374" s="542" t="s">
        <v>5549</v>
      </c>
      <c r="D374" s="542" t="s">
        <v>9</v>
      </c>
      <c r="E374" s="542" t="s">
        <v>161</v>
      </c>
      <c r="F374" s="542" t="s">
        <v>4921</v>
      </c>
      <c r="G374" s="542" t="s">
        <v>1454</v>
      </c>
      <c r="H374" s="542" t="s">
        <v>13</v>
      </c>
    </row>
    <row r="375" spans="2:8">
      <c r="B375" s="561" t="s">
        <v>1555</v>
      </c>
      <c r="C375" s="542" t="s">
        <v>5550</v>
      </c>
      <c r="D375" s="542" t="s">
        <v>9</v>
      </c>
      <c r="E375" s="542" t="s">
        <v>161</v>
      </c>
      <c r="F375" s="542" t="s">
        <v>4921</v>
      </c>
      <c r="G375" s="542" t="s">
        <v>1454</v>
      </c>
      <c r="H375" s="542" t="s">
        <v>13</v>
      </c>
    </row>
    <row r="376" spans="2:8">
      <c r="B376" s="561" t="s">
        <v>4619</v>
      </c>
      <c r="C376" s="542" t="s">
        <v>5551</v>
      </c>
      <c r="D376" s="542" t="s">
        <v>9</v>
      </c>
      <c r="E376" s="542" t="s">
        <v>161</v>
      </c>
      <c r="F376" s="542" t="s">
        <v>4921</v>
      </c>
      <c r="G376" s="542" t="s">
        <v>1454</v>
      </c>
      <c r="H376" s="542" t="s">
        <v>13</v>
      </c>
    </row>
    <row r="377" spans="2:8">
      <c r="B377" s="561" t="s">
        <v>1557</v>
      </c>
      <c r="C377" s="542" t="s">
        <v>5552</v>
      </c>
      <c r="D377" s="542" t="s">
        <v>9</v>
      </c>
      <c r="E377" s="542" t="s">
        <v>161</v>
      </c>
      <c r="F377" s="542" t="s">
        <v>4921</v>
      </c>
      <c r="G377" s="542" t="s">
        <v>1454</v>
      </c>
      <c r="H377" s="542" t="s">
        <v>13</v>
      </c>
    </row>
    <row r="378" spans="2:8">
      <c r="B378" s="561" t="s">
        <v>1559</v>
      </c>
      <c r="C378" s="542" t="s">
        <v>5553</v>
      </c>
      <c r="D378" s="542" t="s">
        <v>9</v>
      </c>
      <c r="E378" s="542" t="s">
        <v>161</v>
      </c>
      <c r="F378" s="542" t="s">
        <v>4921</v>
      </c>
      <c r="G378" s="542" t="s">
        <v>1454</v>
      </c>
      <c r="H378" s="542" t="s">
        <v>13</v>
      </c>
    </row>
    <row r="379" spans="2:8">
      <c r="B379" s="561" t="s">
        <v>1565</v>
      </c>
      <c r="C379" s="542" t="s">
        <v>5554</v>
      </c>
      <c r="D379" s="542" t="s">
        <v>9</v>
      </c>
      <c r="E379" s="542" t="s">
        <v>161</v>
      </c>
      <c r="F379" s="542" t="s">
        <v>4921</v>
      </c>
      <c r="G379" s="542" t="s">
        <v>1454</v>
      </c>
      <c r="H379" s="542" t="s">
        <v>13</v>
      </c>
    </row>
    <row r="380" spans="2:8">
      <c r="B380" s="561" t="s">
        <v>1567</v>
      </c>
      <c r="C380" s="542" t="s">
        <v>5555</v>
      </c>
      <c r="D380" s="542" t="s">
        <v>9</v>
      </c>
      <c r="E380" s="542" t="s">
        <v>161</v>
      </c>
      <c r="F380" s="542" t="s">
        <v>4921</v>
      </c>
      <c r="G380" s="542" t="s">
        <v>1454</v>
      </c>
      <c r="H380" s="542" t="s">
        <v>13</v>
      </c>
    </row>
    <row r="381" spans="2:8">
      <c r="B381" s="561" t="s">
        <v>4851</v>
      </c>
      <c r="C381" s="542" t="s">
        <v>5556</v>
      </c>
      <c r="D381" s="542" t="s">
        <v>9</v>
      </c>
      <c r="E381" s="542" t="s">
        <v>161</v>
      </c>
      <c r="F381" s="542" t="s">
        <v>4921</v>
      </c>
      <c r="G381" s="542" t="s">
        <v>1454</v>
      </c>
      <c r="H381" s="542" t="s">
        <v>13</v>
      </c>
    </row>
    <row r="382" spans="2:8">
      <c r="B382" s="561" t="s">
        <v>6301</v>
      </c>
      <c r="C382" s="542" t="s">
        <v>6302</v>
      </c>
      <c r="D382" s="542" t="s">
        <v>3335</v>
      </c>
      <c r="E382" s="542" t="s">
        <v>161</v>
      </c>
      <c r="F382" s="542" t="s">
        <v>4921</v>
      </c>
      <c r="G382" s="542" t="s">
        <v>1454</v>
      </c>
      <c r="H382" s="542" t="s">
        <v>13</v>
      </c>
    </row>
    <row r="383" spans="2:8">
      <c r="B383" s="561" t="s">
        <v>1569</v>
      </c>
      <c r="C383" s="542" t="s">
        <v>5557</v>
      </c>
      <c r="D383" s="542" t="s">
        <v>9</v>
      </c>
      <c r="E383" s="542" t="s">
        <v>161</v>
      </c>
      <c r="F383" s="542" t="s">
        <v>4921</v>
      </c>
      <c r="G383" s="542" t="s">
        <v>1454</v>
      </c>
      <c r="H383" s="542" t="s">
        <v>13</v>
      </c>
    </row>
    <row r="384" spans="2:8">
      <c r="B384" s="561" t="s">
        <v>1571</v>
      </c>
      <c r="C384" s="542" t="s">
        <v>5558</v>
      </c>
      <c r="D384" s="542" t="s">
        <v>9</v>
      </c>
      <c r="E384" s="542" t="s">
        <v>161</v>
      </c>
      <c r="F384" s="542" t="s">
        <v>4921</v>
      </c>
      <c r="G384" s="542" t="s">
        <v>1454</v>
      </c>
      <c r="H384" s="542" t="s">
        <v>13</v>
      </c>
    </row>
    <row r="385" spans="2:8">
      <c r="B385" s="561" t="s">
        <v>3341</v>
      </c>
      <c r="C385" s="542" t="s">
        <v>5559</v>
      </c>
      <c r="D385" s="542" t="s">
        <v>9</v>
      </c>
      <c r="E385" s="542" t="s">
        <v>161</v>
      </c>
      <c r="F385" s="542" t="s">
        <v>4921</v>
      </c>
      <c r="G385" s="542" t="s">
        <v>1454</v>
      </c>
      <c r="H385" s="542" t="s">
        <v>13</v>
      </c>
    </row>
    <row r="386" spans="2:8">
      <c r="B386" s="561" t="s">
        <v>1573</v>
      </c>
      <c r="C386" s="542" t="s">
        <v>5560</v>
      </c>
      <c r="D386" s="542" t="s">
        <v>157</v>
      </c>
      <c r="E386" s="542" t="s">
        <v>161</v>
      </c>
      <c r="F386" s="542" t="s">
        <v>4921</v>
      </c>
      <c r="G386" s="542" t="s">
        <v>1454</v>
      </c>
      <c r="H386" s="542" t="s">
        <v>13</v>
      </c>
    </row>
    <row r="387" spans="2:8">
      <c r="B387" s="561" t="s">
        <v>1577</v>
      </c>
      <c r="C387" s="542" t="s">
        <v>5561</v>
      </c>
      <c r="D387" s="542" t="s">
        <v>9</v>
      </c>
      <c r="E387" s="542" t="s">
        <v>161</v>
      </c>
      <c r="F387" s="542" t="s">
        <v>4921</v>
      </c>
      <c r="G387" s="542" t="s">
        <v>1454</v>
      </c>
      <c r="H387" s="542" t="s">
        <v>13</v>
      </c>
    </row>
    <row r="388" spans="2:8">
      <c r="B388" s="561" t="s">
        <v>4243</v>
      </c>
      <c r="C388" s="542" t="s">
        <v>5562</v>
      </c>
      <c r="D388" s="542" t="s">
        <v>9</v>
      </c>
      <c r="E388" s="542" t="s">
        <v>161</v>
      </c>
      <c r="F388" s="542" t="s">
        <v>4921</v>
      </c>
      <c r="G388" s="542" t="s">
        <v>1454</v>
      </c>
      <c r="H388" s="542" t="s">
        <v>13</v>
      </c>
    </row>
    <row r="389" spans="2:8">
      <c r="B389" s="561" t="s">
        <v>1589</v>
      </c>
      <c r="C389" s="542" t="s">
        <v>5563</v>
      </c>
      <c r="D389" s="542" t="s">
        <v>9</v>
      </c>
      <c r="E389" s="542" t="s">
        <v>161</v>
      </c>
      <c r="F389" s="542" t="s">
        <v>4921</v>
      </c>
      <c r="G389" s="542" t="s">
        <v>1454</v>
      </c>
      <c r="H389" s="542" t="s">
        <v>13</v>
      </c>
    </row>
    <row r="390" spans="2:8">
      <c r="B390" s="561" t="s">
        <v>1599</v>
      </c>
      <c r="C390" s="542" t="s">
        <v>5565</v>
      </c>
      <c r="D390" s="542" t="s">
        <v>157</v>
      </c>
      <c r="E390" s="542" t="s">
        <v>161</v>
      </c>
      <c r="F390" s="542" t="s">
        <v>4921</v>
      </c>
      <c r="G390" s="542" t="s">
        <v>1454</v>
      </c>
      <c r="H390" s="542" t="s">
        <v>13</v>
      </c>
    </row>
    <row r="391" spans="2:8">
      <c r="B391" s="561" t="s">
        <v>1601</v>
      </c>
      <c r="C391" s="542" t="s">
        <v>5566</v>
      </c>
      <c r="D391" s="542" t="s">
        <v>9</v>
      </c>
      <c r="E391" s="542" t="s">
        <v>161</v>
      </c>
      <c r="F391" s="542" t="s">
        <v>4921</v>
      </c>
      <c r="G391" s="542" t="s">
        <v>1454</v>
      </c>
      <c r="H391" s="542" t="s">
        <v>13</v>
      </c>
    </row>
    <row r="392" spans="2:8">
      <c r="B392" s="561" t="s">
        <v>1603</v>
      </c>
      <c r="C392" s="542" t="s">
        <v>5567</v>
      </c>
      <c r="D392" s="542" t="s">
        <v>9</v>
      </c>
      <c r="E392" s="542" t="s">
        <v>161</v>
      </c>
      <c r="F392" s="542" t="s">
        <v>4921</v>
      </c>
      <c r="G392" s="542" t="s">
        <v>1454</v>
      </c>
      <c r="H392" s="542" t="s">
        <v>13</v>
      </c>
    </row>
    <row r="393" spans="2:8">
      <c r="B393" s="561" t="s">
        <v>1605</v>
      </c>
      <c r="C393" s="542" t="s">
        <v>5568</v>
      </c>
      <c r="D393" s="542" t="s">
        <v>157</v>
      </c>
      <c r="E393" s="542" t="s">
        <v>161</v>
      </c>
      <c r="F393" s="542" t="s">
        <v>4921</v>
      </c>
      <c r="G393" s="542" t="s">
        <v>1454</v>
      </c>
      <c r="H393" s="542" t="s">
        <v>13</v>
      </c>
    </row>
    <row r="394" spans="2:8">
      <c r="B394" s="561" t="s">
        <v>1607</v>
      </c>
      <c r="C394" s="542" t="s">
        <v>5569</v>
      </c>
      <c r="D394" s="542" t="s">
        <v>9</v>
      </c>
      <c r="E394" s="542" t="s">
        <v>161</v>
      </c>
      <c r="F394" s="542" t="s">
        <v>4921</v>
      </c>
      <c r="G394" s="542" t="s">
        <v>1454</v>
      </c>
      <c r="H394" s="542" t="s">
        <v>13</v>
      </c>
    </row>
    <row r="395" spans="2:8">
      <c r="B395" s="561" t="s">
        <v>1609</v>
      </c>
      <c r="C395" s="542" t="s">
        <v>5570</v>
      </c>
      <c r="D395" s="542" t="s">
        <v>9</v>
      </c>
      <c r="E395" s="542" t="s">
        <v>161</v>
      </c>
      <c r="F395" s="542" t="s">
        <v>4921</v>
      </c>
      <c r="G395" s="542" t="s">
        <v>1454</v>
      </c>
      <c r="H395" s="542" t="s">
        <v>13</v>
      </c>
    </row>
    <row r="396" spans="2:8">
      <c r="B396" s="561" t="s">
        <v>1611</v>
      </c>
      <c r="C396" s="542" t="s">
        <v>5571</v>
      </c>
      <c r="D396" s="542" t="s">
        <v>157</v>
      </c>
      <c r="E396" s="542" t="s">
        <v>161</v>
      </c>
      <c r="F396" s="542" t="s">
        <v>4921</v>
      </c>
      <c r="G396" s="542" t="s">
        <v>1454</v>
      </c>
      <c r="H396" s="542" t="s">
        <v>13</v>
      </c>
    </row>
    <row r="397" spans="2:8">
      <c r="B397" s="561" t="s">
        <v>1613</v>
      </c>
      <c r="C397" s="542" t="s">
        <v>5572</v>
      </c>
      <c r="D397" s="542" t="s">
        <v>9</v>
      </c>
      <c r="E397" s="542" t="s">
        <v>161</v>
      </c>
      <c r="F397" s="542" t="s">
        <v>4921</v>
      </c>
      <c r="G397" s="542" t="s">
        <v>1454</v>
      </c>
      <c r="H397" s="542" t="s">
        <v>13</v>
      </c>
    </row>
    <row r="398" spans="2:8">
      <c r="B398" s="561" t="s">
        <v>1617</v>
      </c>
      <c r="C398" s="542" t="s">
        <v>5573</v>
      </c>
      <c r="D398" s="542" t="s">
        <v>9</v>
      </c>
      <c r="E398" s="542" t="s">
        <v>161</v>
      </c>
      <c r="F398" s="542" t="s">
        <v>4921</v>
      </c>
      <c r="G398" s="542" t="s">
        <v>1454</v>
      </c>
      <c r="H398" s="542" t="s">
        <v>13</v>
      </c>
    </row>
    <row r="399" spans="2:8">
      <c r="B399" s="561" t="s">
        <v>1619</v>
      </c>
      <c r="C399" s="542" t="s">
        <v>5574</v>
      </c>
      <c r="D399" s="542" t="s">
        <v>9</v>
      </c>
      <c r="E399" s="542" t="s">
        <v>161</v>
      </c>
      <c r="F399" s="542" t="s">
        <v>4921</v>
      </c>
      <c r="G399" s="542" t="s">
        <v>1454</v>
      </c>
      <c r="H399" s="542" t="s">
        <v>13</v>
      </c>
    </row>
    <row r="400" spans="2:8">
      <c r="B400" s="561" t="s">
        <v>1621</v>
      </c>
      <c r="C400" s="542" t="s">
        <v>5575</v>
      </c>
      <c r="D400" s="542" t="s">
        <v>9</v>
      </c>
      <c r="E400" s="542" t="s">
        <v>161</v>
      </c>
      <c r="F400" s="542" t="s">
        <v>4921</v>
      </c>
      <c r="G400" s="542" t="s">
        <v>1454</v>
      </c>
      <c r="H400" s="542" t="s">
        <v>13</v>
      </c>
    </row>
    <row r="401" spans="2:8">
      <c r="B401" s="561" t="s">
        <v>1623</v>
      </c>
      <c r="C401" s="542" t="s">
        <v>5576</v>
      </c>
      <c r="D401" s="542" t="s">
        <v>9</v>
      </c>
      <c r="E401" s="542" t="s">
        <v>161</v>
      </c>
      <c r="F401" s="542" t="s">
        <v>4921</v>
      </c>
      <c r="G401" s="542" t="s">
        <v>1454</v>
      </c>
      <c r="H401" s="542" t="s">
        <v>13</v>
      </c>
    </row>
    <row r="402" spans="2:8">
      <c r="B402" s="561" t="s">
        <v>5577</v>
      </c>
      <c r="C402" s="542" t="s">
        <v>5578</v>
      </c>
      <c r="D402" s="542" t="s">
        <v>9</v>
      </c>
      <c r="E402" s="542" t="s">
        <v>161</v>
      </c>
      <c r="F402" s="542" t="s">
        <v>4921</v>
      </c>
      <c r="G402" s="542" t="s">
        <v>1454</v>
      </c>
      <c r="H402" s="542" t="s">
        <v>13</v>
      </c>
    </row>
    <row r="403" spans="2:8">
      <c r="B403" s="561" t="s">
        <v>4329</v>
      </c>
      <c r="C403" s="542" t="s">
        <v>5579</v>
      </c>
      <c r="D403" s="542" t="s">
        <v>9</v>
      </c>
      <c r="E403" s="542" t="s">
        <v>161</v>
      </c>
      <c r="F403" s="542" t="s">
        <v>4921</v>
      </c>
      <c r="G403" s="542" t="s">
        <v>1454</v>
      </c>
      <c r="H403" s="542" t="s">
        <v>13</v>
      </c>
    </row>
    <row r="404" spans="2:8">
      <c r="B404" s="561" t="s">
        <v>1629</v>
      </c>
      <c r="C404" s="542" t="s">
        <v>5580</v>
      </c>
      <c r="D404" s="542" t="s">
        <v>157</v>
      </c>
      <c r="E404" s="542" t="s">
        <v>161</v>
      </c>
      <c r="F404" s="542" t="s">
        <v>4921</v>
      </c>
      <c r="G404" s="542" t="s">
        <v>1454</v>
      </c>
      <c r="H404" s="542" t="s">
        <v>13</v>
      </c>
    </row>
    <row r="405" spans="2:8">
      <c r="B405" s="561" t="s">
        <v>1631</v>
      </c>
      <c r="C405" s="542" t="s">
        <v>5581</v>
      </c>
      <c r="D405" s="542" t="s">
        <v>9</v>
      </c>
      <c r="E405" s="542" t="s">
        <v>161</v>
      </c>
      <c r="F405" s="542" t="s">
        <v>4921</v>
      </c>
      <c r="G405" s="542" t="s">
        <v>1454</v>
      </c>
      <c r="H405" s="542" t="s">
        <v>13</v>
      </c>
    </row>
    <row r="406" spans="2:8">
      <c r="B406" s="561" t="s">
        <v>1635</v>
      </c>
      <c r="C406" s="542" t="s">
        <v>5583</v>
      </c>
      <c r="D406" s="542" t="s">
        <v>157</v>
      </c>
      <c r="E406" s="542" t="s">
        <v>161</v>
      </c>
      <c r="F406" s="542" t="s">
        <v>4921</v>
      </c>
      <c r="G406" s="542" t="s">
        <v>1454</v>
      </c>
      <c r="H406" s="542" t="s">
        <v>13</v>
      </c>
    </row>
    <row r="407" spans="2:8">
      <c r="B407" s="561" t="s">
        <v>5584</v>
      </c>
      <c r="C407" s="542" t="s">
        <v>5585</v>
      </c>
      <c r="D407" s="542" t="s">
        <v>9</v>
      </c>
      <c r="E407" s="542" t="s">
        <v>161</v>
      </c>
      <c r="F407" s="542" t="s">
        <v>4921</v>
      </c>
      <c r="G407" s="542" t="s">
        <v>1454</v>
      </c>
      <c r="H407" s="542" t="s">
        <v>13</v>
      </c>
    </row>
    <row r="408" spans="2:8">
      <c r="B408" s="561" t="s">
        <v>1641</v>
      </c>
      <c r="C408" s="542" t="s">
        <v>5586</v>
      </c>
      <c r="D408" s="542" t="s">
        <v>9</v>
      </c>
      <c r="E408" s="542" t="s">
        <v>161</v>
      </c>
      <c r="F408" s="542" t="s">
        <v>4921</v>
      </c>
      <c r="G408" s="542" t="s">
        <v>1454</v>
      </c>
      <c r="H408" s="542" t="s">
        <v>13</v>
      </c>
    </row>
    <row r="409" spans="2:8">
      <c r="B409" s="561" t="s">
        <v>1643</v>
      </c>
      <c r="C409" s="542" t="s">
        <v>5587</v>
      </c>
      <c r="D409" s="542" t="s">
        <v>9</v>
      </c>
      <c r="E409" s="542" t="s">
        <v>161</v>
      </c>
      <c r="F409" s="542" t="s">
        <v>4921</v>
      </c>
      <c r="G409" s="542" t="s">
        <v>1454</v>
      </c>
      <c r="H409" s="542" t="s">
        <v>13</v>
      </c>
    </row>
    <row r="410" spans="2:8">
      <c r="B410" s="561" t="s">
        <v>1645</v>
      </c>
      <c r="C410" s="542" t="s">
        <v>5588</v>
      </c>
      <c r="D410" s="542" t="s">
        <v>9</v>
      </c>
      <c r="E410" s="542" t="s">
        <v>161</v>
      </c>
      <c r="F410" s="542" t="s">
        <v>4921</v>
      </c>
      <c r="G410" s="542" t="s">
        <v>1454</v>
      </c>
      <c r="H410" s="542" t="s">
        <v>13</v>
      </c>
    </row>
    <row r="411" spans="2:8">
      <c r="B411" s="561" t="s">
        <v>1647</v>
      </c>
      <c r="C411" s="542" t="s">
        <v>5589</v>
      </c>
      <c r="D411" s="542" t="s">
        <v>9</v>
      </c>
      <c r="E411" s="542" t="s">
        <v>161</v>
      </c>
      <c r="F411" s="542" t="s">
        <v>4921</v>
      </c>
      <c r="G411" s="542" t="s">
        <v>1454</v>
      </c>
      <c r="H411" s="542" t="s">
        <v>13</v>
      </c>
    </row>
    <row r="412" spans="2:8">
      <c r="B412" s="561" t="s">
        <v>1649</v>
      </c>
      <c r="C412" s="542" t="s">
        <v>5590</v>
      </c>
      <c r="D412" s="542" t="s">
        <v>157</v>
      </c>
      <c r="E412" s="542" t="s">
        <v>161</v>
      </c>
      <c r="F412" s="542" t="s">
        <v>4921</v>
      </c>
      <c r="G412" s="542" t="s">
        <v>1454</v>
      </c>
      <c r="H412" s="542" t="s">
        <v>13</v>
      </c>
    </row>
    <row r="413" spans="2:8">
      <c r="B413" s="561" t="s">
        <v>1651</v>
      </c>
      <c r="C413" s="542" t="s">
        <v>5591</v>
      </c>
      <c r="D413" s="542" t="s">
        <v>9</v>
      </c>
      <c r="E413" s="542" t="s">
        <v>161</v>
      </c>
      <c r="F413" s="542" t="s">
        <v>4921</v>
      </c>
      <c r="G413" s="542" t="s">
        <v>1454</v>
      </c>
      <c r="H413" s="542" t="s">
        <v>13</v>
      </c>
    </row>
    <row r="414" spans="2:8">
      <c r="B414" s="561" t="s">
        <v>1653</v>
      </c>
      <c r="C414" s="542" t="s">
        <v>5592</v>
      </c>
      <c r="D414" s="542" t="s">
        <v>9</v>
      </c>
      <c r="E414" s="542" t="s">
        <v>161</v>
      </c>
      <c r="F414" s="542" t="s">
        <v>4921</v>
      </c>
      <c r="G414" s="542" t="s">
        <v>1454</v>
      </c>
      <c r="H414" s="542" t="s">
        <v>13</v>
      </c>
    </row>
    <row r="415" spans="2:8">
      <c r="B415" s="561" t="s">
        <v>1661</v>
      </c>
      <c r="C415" s="542" t="s">
        <v>5593</v>
      </c>
      <c r="D415" s="542" t="s">
        <v>9</v>
      </c>
      <c r="E415" s="542" t="s">
        <v>161</v>
      </c>
      <c r="F415" s="542" t="s">
        <v>4921</v>
      </c>
      <c r="G415" s="542" t="s">
        <v>1454</v>
      </c>
      <c r="H415" s="542" t="s">
        <v>13</v>
      </c>
    </row>
    <row r="416" spans="2:8">
      <c r="B416" s="561" t="s">
        <v>5594</v>
      </c>
      <c r="C416" s="542" t="s">
        <v>5595</v>
      </c>
      <c r="D416" s="542" t="s">
        <v>9</v>
      </c>
      <c r="E416" s="542" t="s">
        <v>161</v>
      </c>
      <c r="F416" s="542" t="s">
        <v>4921</v>
      </c>
      <c r="G416" s="542" t="s">
        <v>1454</v>
      </c>
      <c r="H416" s="542" t="s">
        <v>13</v>
      </c>
    </row>
    <row r="417" spans="2:8">
      <c r="B417" s="561" t="s">
        <v>4245</v>
      </c>
      <c r="C417" s="542" t="s">
        <v>5596</v>
      </c>
      <c r="D417" s="542" t="s">
        <v>9</v>
      </c>
      <c r="E417" s="542" t="s">
        <v>161</v>
      </c>
      <c r="F417" s="542" t="s">
        <v>4921</v>
      </c>
      <c r="G417" s="542" t="s">
        <v>1454</v>
      </c>
      <c r="H417" s="542" t="s">
        <v>13</v>
      </c>
    </row>
    <row r="418" spans="2:8">
      <c r="B418" s="561" t="s">
        <v>1669</v>
      </c>
      <c r="C418" s="542" t="s">
        <v>5598</v>
      </c>
      <c r="D418" s="542" t="s">
        <v>9</v>
      </c>
      <c r="E418" s="542" t="s">
        <v>161</v>
      </c>
      <c r="F418" s="542" t="s">
        <v>4921</v>
      </c>
      <c r="G418" s="542" t="s">
        <v>1454</v>
      </c>
      <c r="H418" s="542" t="s">
        <v>13</v>
      </c>
    </row>
    <row r="419" spans="2:8">
      <c r="B419" s="561" t="s">
        <v>1673</v>
      </c>
      <c r="C419" s="542" t="s">
        <v>5599</v>
      </c>
      <c r="D419" s="542" t="s">
        <v>9</v>
      </c>
      <c r="E419" s="542" t="s">
        <v>161</v>
      </c>
      <c r="F419" s="542" t="s">
        <v>4921</v>
      </c>
      <c r="G419" s="542" t="s">
        <v>1454</v>
      </c>
      <c r="H419" s="542" t="s">
        <v>13</v>
      </c>
    </row>
    <row r="420" spans="2:8">
      <c r="B420" s="561" t="s">
        <v>1675</v>
      </c>
      <c r="C420" s="542" t="s">
        <v>5600</v>
      </c>
      <c r="D420" s="542" t="s">
        <v>9</v>
      </c>
      <c r="E420" s="542" t="s">
        <v>161</v>
      </c>
      <c r="F420" s="542" t="s">
        <v>4921</v>
      </c>
      <c r="G420" s="542" t="s">
        <v>1454</v>
      </c>
      <c r="H420" s="542" t="s">
        <v>13</v>
      </c>
    </row>
    <row r="421" spans="2:8">
      <c r="B421" s="561" t="s">
        <v>1677</v>
      </c>
      <c r="C421" s="542" t="s">
        <v>5601</v>
      </c>
      <c r="D421" s="542" t="s">
        <v>157</v>
      </c>
      <c r="E421" s="542" t="s">
        <v>161</v>
      </c>
      <c r="F421" s="542" t="s">
        <v>4921</v>
      </c>
      <c r="G421" s="542" t="s">
        <v>1454</v>
      </c>
      <c r="H421" s="542" t="s">
        <v>13</v>
      </c>
    </row>
    <row r="422" spans="2:8">
      <c r="B422" s="561" t="s">
        <v>1681</v>
      </c>
      <c r="C422" s="542" t="s">
        <v>5602</v>
      </c>
      <c r="D422" s="542" t="s">
        <v>9</v>
      </c>
      <c r="E422" s="542" t="s">
        <v>161</v>
      </c>
      <c r="F422" s="542" t="s">
        <v>4921</v>
      </c>
      <c r="G422" s="542" t="s">
        <v>1454</v>
      </c>
      <c r="H422" s="542" t="s">
        <v>13</v>
      </c>
    </row>
    <row r="423" spans="2:8">
      <c r="B423" s="561" t="s">
        <v>1683</v>
      </c>
      <c r="C423" s="542" t="s">
        <v>5603</v>
      </c>
      <c r="D423" s="542" t="s">
        <v>9</v>
      </c>
      <c r="E423" s="542" t="s">
        <v>161</v>
      </c>
      <c r="F423" s="542" t="s">
        <v>4921</v>
      </c>
      <c r="G423" s="542" t="s">
        <v>1454</v>
      </c>
      <c r="H423" s="542" t="s">
        <v>13</v>
      </c>
    </row>
    <row r="424" spans="2:8">
      <c r="B424" s="561" t="s">
        <v>1685</v>
      </c>
      <c r="C424" s="542" t="s">
        <v>5604</v>
      </c>
      <c r="D424" s="542" t="s">
        <v>9</v>
      </c>
      <c r="E424" s="542" t="s">
        <v>161</v>
      </c>
      <c r="F424" s="542" t="s">
        <v>4921</v>
      </c>
      <c r="G424" s="542" t="s">
        <v>1454</v>
      </c>
      <c r="H424" s="542" t="s">
        <v>13</v>
      </c>
    </row>
    <row r="425" spans="2:8">
      <c r="B425" s="561" t="s">
        <v>4853</v>
      </c>
      <c r="C425" s="542" t="s">
        <v>5605</v>
      </c>
      <c r="D425" s="542" t="s">
        <v>9</v>
      </c>
      <c r="E425" s="542" t="s">
        <v>161</v>
      </c>
      <c r="F425" s="542" t="s">
        <v>4921</v>
      </c>
      <c r="G425" s="542" t="s">
        <v>1454</v>
      </c>
      <c r="H425" s="542" t="s">
        <v>13</v>
      </c>
    </row>
    <row r="426" spans="2:8">
      <c r="B426" s="561" t="s">
        <v>1687</v>
      </c>
      <c r="C426" s="542" t="s">
        <v>5606</v>
      </c>
      <c r="D426" s="542" t="s">
        <v>9</v>
      </c>
      <c r="E426" s="542" t="s">
        <v>161</v>
      </c>
      <c r="F426" s="542" t="s">
        <v>4921</v>
      </c>
      <c r="G426" s="542" t="s">
        <v>1454</v>
      </c>
      <c r="H426" s="542" t="s">
        <v>13</v>
      </c>
    </row>
    <row r="427" spans="2:8">
      <c r="B427" s="561" t="s">
        <v>1689</v>
      </c>
      <c r="C427" s="542" t="s">
        <v>5607</v>
      </c>
      <c r="D427" s="542" t="s">
        <v>9</v>
      </c>
      <c r="E427" s="542" t="s">
        <v>161</v>
      </c>
      <c r="F427" s="542" t="s">
        <v>4921</v>
      </c>
      <c r="G427" s="542" t="s">
        <v>1454</v>
      </c>
      <c r="H427" s="542" t="s">
        <v>13</v>
      </c>
    </row>
    <row r="428" spans="2:8">
      <c r="B428" s="561" t="s">
        <v>6632</v>
      </c>
      <c r="C428" s="542" t="s">
        <v>6633</v>
      </c>
      <c r="D428" s="542" t="s">
        <v>3335</v>
      </c>
      <c r="E428" s="542" t="s">
        <v>161</v>
      </c>
      <c r="F428" s="542" t="s">
        <v>4921</v>
      </c>
      <c r="G428" s="542" t="s">
        <v>1454</v>
      </c>
      <c r="H428" s="542" t="s">
        <v>13</v>
      </c>
    </row>
    <row r="429" spans="2:8">
      <c r="B429" s="561" t="s">
        <v>1693</v>
      </c>
      <c r="C429" s="542" t="s">
        <v>5609</v>
      </c>
      <c r="D429" s="542" t="s">
        <v>9</v>
      </c>
      <c r="E429" s="542" t="s">
        <v>161</v>
      </c>
      <c r="F429" s="542" t="s">
        <v>4921</v>
      </c>
      <c r="G429" s="542" t="s">
        <v>1454</v>
      </c>
      <c r="H429" s="542" t="s">
        <v>13</v>
      </c>
    </row>
    <row r="430" spans="2:8">
      <c r="B430" s="561" t="s">
        <v>1695</v>
      </c>
      <c r="C430" s="542" t="s">
        <v>5610</v>
      </c>
      <c r="D430" s="542" t="s">
        <v>9</v>
      </c>
      <c r="E430" s="542" t="s">
        <v>161</v>
      </c>
      <c r="F430" s="542" t="s">
        <v>4921</v>
      </c>
      <c r="G430" s="542" t="s">
        <v>1454</v>
      </c>
      <c r="H430" s="542" t="s">
        <v>13</v>
      </c>
    </row>
    <row r="431" spans="2:8">
      <c r="B431" s="561" t="s">
        <v>5611</v>
      </c>
      <c r="C431" s="542" t="s">
        <v>5612</v>
      </c>
      <c r="D431" s="542" t="s">
        <v>9</v>
      </c>
      <c r="E431" s="542" t="s">
        <v>161</v>
      </c>
      <c r="F431" s="542" t="s">
        <v>4921</v>
      </c>
      <c r="G431" s="542" t="s">
        <v>1454</v>
      </c>
      <c r="H431" s="542" t="s">
        <v>13</v>
      </c>
    </row>
    <row r="432" spans="2:8">
      <c r="B432" s="561" t="s">
        <v>1697</v>
      </c>
      <c r="C432" s="542" t="s">
        <v>5613</v>
      </c>
      <c r="D432" s="542" t="s">
        <v>9</v>
      </c>
      <c r="E432" s="542" t="s">
        <v>161</v>
      </c>
      <c r="F432" s="542" t="s">
        <v>4921</v>
      </c>
      <c r="G432" s="542" t="s">
        <v>1454</v>
      </c>
      <c r="H432" s="542" t="s">
        <v>13</v>
      </c>
    </row>
    <row r="433" spans="2:8">
      <c r="B433" s="561" t="s">
        <v>1701</v>
      </c>
      <c r="C433" s="542" t="s">
        <v>5614</v>
      </c>
      <c r="D433" s="542" t="s">
        <v>9</v>
      </c>
      <c r="E433" s="542" t="s">
        <v>161</v>
      </c>
      <c r="F433" s="542" t="s">
        <v>4921</v>
      </c>
      <c r="G433" s="542" t="s">
        <v>1454</v>
      </c>
      <c r="H433" s="542" t="s">
        <v>13</v>
      </c>
    </row>
    <row r="434" spans="2:8">
      <c r="B434" s="561" t="s">
        <v>1703</v>
      </c>
      <c r="C434" s="542" t="s">
        <v>5615</v>
      </c>
      <c r="D434" s="542" t="s">
        <v>1705</v>
      </c>
      <c r="E434" s="542" t="s">
        <v>161</v>
      </c>
      <c r="F434" s="542" t="s">
        <v>4921</v>
      </c>
      <c r="G434" s="542" t="s">
        <v>1454</v>
      </c>
      <c r="H434" s="542" t="s">
        <v>13</v>
      </c>
    </row>
    <row r="435" spans="2:8">
      <c r="B435" s="561" t="s">
        <v>3349</v>
      </c>
      <c r="C435" s="542" t="s">
        <v>5616</v>
      </c>
      <c r="D435" s="542" t="s">
        <v>9</v>
      </c>
      <c r="E435" s="542" t="s">
        <v>161</v>
      </c>
      <c r="F435" s="542" t="s">
        <v>4921</v>
      </c>
      <c r="G435" s="542" t="s">
        <v>1454</v>
      </c>
      <c r="H435" s="542" t="s">
        <v>13</v>
      </c>
    </row>
    <row r="436" spans="2:8">
      <c r="B436" s="561" t="s">
        <v>1708</v>
      </c>
      <c r="C436" s="542" t="s">
        <v>5617</v>
      </c>
      <c r="D436" s="542" t="s">
        <v>157</v>
      </c>
      <c r="E436" s="542" t="s">
        <v>161</v>
      </c>
      <c r="F436" s="542" t="s">
        <v>4921</v>
      </c>
      <c r="G436" s="542" t="s">
        <v>1454</v>
      </c>
      <c r="H436" s="542" t="s">
        <v>13</v>
      </c>
    </row>
    <row r="437" spans="2:8">
      <c r="B437" s="561" t="s">
        <v>1710</v>
      </c>
      <c r="C437" s="542" t="s">
        <v>5618</v>
      </c>
      <c r="D437" s="542" t="s">
        <v>9</v>
      </c>
      <c r="E437" s="542" t="s">
        <v>161</v>
      </c>
      <c r="F437" s="542" t="s">
        <v>4921</v>
      </c>
      <c r="G437" s="542" t="s">
        <v>1454</v>
      </c>
      <c r="H437" s="542" t="s">
        <v>13</v>
      </c>
    </row>
    <row r="438" spans="2:8">
      <c r="B438" s="561" t="s">
        <v>3351</v>
      </c>
      <c r="C438" s="542" t="s">
        <v>5620</v>
      </c>
      <c r="D438" s="542" t="s">
        <v>9</v>
      </c>
      <c r="E438" s="542" t="s">
        <v>161</v>
      </c>
      <c r="F438" s="542" t="s">
        <v>4921</v>
      </c>
      <c r="G438" s="542" t="s">
        <v>1454</v>
      </c>
      <c r="H438" s="542" t="s">
        <v>13</v>
      </c>
    </row>
    <row r="439" spans="2:8">
      <c r="B439" s="561" t="s">
        <v>1716</v>
      </c>
      <c r="C439" s="542" t="s">
        <v>5621</v>
      </c>
      <c r="D439" s="542" t="s">
        <v>9</v>
      </c>
      <c r="E439" s="542" t="s">
        <v>161</v>
      </c>
      <c r="F439" s="542" t="s">
        <v>4921</v>
      </c>
      <c r="G439" s="542" t="s">
        <v>1454</v>
      </c>
      <c r="H439" s="542" t="s">
        <v>13</v>
      </c>
    </row>
    <row r="440" spans="2:8">
      <c r="B440" s="561" t="s">
        <v>1718</v>
      </c>
      <c r="C440" s="542" t="s">
        <v>5622</v>
      </c>
      <c r="D440" s="542" t="s">
        <v>9</v>
      </c>
      <c r="E440" s="542" t="s">
        <v>161</v>
      </c>
      <c r="F440" s="542" t="s">
        <v>4921</v>
      </c>
      <c r="G440" s="542" t="s">
        <v>1454</v>
      </c>
      <c r="H440" s="542" t="s">
        <v>13</v>
      </c>
    </row>
    <row r="441" spans="2:8">
      <c r="B441" s="561" t="s">
        <v>1720</v>
      </c>
      <c r="C441" s="542" t="s">
        <v>5623</v>
      </c>
      <c r="D441" s="542" t="s">
        <v>9</v>
      </c>
      <c r="E441" s="542" t="s">
        <v>161</v>
      </c>
      <c r="F441" s="542" t="s">
        <v>4921</v>
      </c>
      <c r="G441" s="542" t="s">
        <v>1454</v>
      </c>
      <c r="H441" s="542" t="s">
        <v>13</v>
      </c>
    </row>
    <row r="442" spans="2:8">
      <c r="B442" s="561" t="s">
        <v>1724</v>
      </c>
      <c r="C442" s="542" t="s">
        <v>5625</v>
      </c>
      <c r="D442" s="542" t="s">
        <v>9</v>
      </c>
      <c r="E442" s="542" t="s">
        <v>161</v>
      </c>
      <c r="F442" s="542" t="s">
        <v>4921</v>
      </c>
      <c r="G442" s="542" t="s">
        <v>1454</v>
      </c>
      <c r="H442" s="542" t="s">
        <v>13</v>
      </c>
    </row>
    <row r="443" spans="2:8">
      <c r="B443" s="561" t="s">
        <v>1726</v>
      </c>
      <c r="C443" s="542" t="s">
        <v>5626</v>
      </c>
      <c r="D443" s="542" t="s">
        <v>9</v>
      </c>
      <c r="E443" s="542" t="s">
        <v>161</v>
      </c>
      <c r="F443" s="542" t="s">
        <v>4921</v>
      </c>
      <c r="G443" s="542" t="s">
        <v>1454</v>
      </c>
      <c r="H443" s="542" t="s">
        <v>13</v>
      </c>
    </row>
    <row r="444" spans="2:8">
      <c r="B444" s="561" t="s">
        <v>1728</v>
      </c>
      <c r="C444" s="542" t="s">
        <v>5627</v>
      </c>
      <c r="D444" s="542" t="s">
        <v>157</v>
      </c>
      <c r="E444" s="542" t="s">
        <v>161</v>
      </c>
      <c r="F444" s="542" t="s">
        <v>4921</v>
      </c>
      <c r="G444" s="542" t="s">
        <v>1454</v>
      </c>
      <c r="H444" s="542" t="s">
        <v>13</v>
      </c>
    </row>
    <row r="445" spans="2:8">
      <c r="B445" s="561" t="s">
        <v>1730</v>
      </c>
      <c r="C445" s="542" t="s">
        <v>5628</v>
      </c>
      <c r="D445" s="542" t="s">
        <v>9</v>
      </c>
      <c r="E445" s="542" t="s">
        <v>161</v>
      </c>
      <c r="F445" s="542" t="s">
        <v>4921</v>
      </c>
      <c r="G445" s="542" t="s">
        <v>1454</v>
      </c>
      <c r="H445" s="542" t="s">
        <v>13</v>
      </c>
    </row>
    <row r="446" spans="2:8">
      <c r="B446" s="561" t="s">
        <v>1732</v>
      </c>
      <c r="C446" s="542" t="s">
        <v>5629</v>
      </c>
      <c r="D446" s="542" t="s">
        <v>9</v>
      </c>
      <c r="E446" s="542" t="s">
        <v>161</v>
      </c>
      <c r="F446" s="542" t="s">
        <v>4921</v>
      </c>
      <c r="G446" s="542" t="s">
        <v>1454</v>
      </c>
      <c r="H446" s="542" t="s">
        <v>13</v>
      </c>
    </row>
    <row r="447" spans="2:8">
      <c r="B447" s="561" t="s">
        <v>1734</v>
      </c>
      <c r="C447" s="542" t="s">
        <v>5630</v>
      </c>
      <c r="D447" s="542" t="s">
        <v>9</v>
      </c>
      <c r="E447" s="542" t="s">
        <v>161</v>
      </c>
      <c r="F447" s="542" t="s">
        <v>4921</v>
      </c>
      <c r="G447" s="542" t="s">
        <v>1454</v>
      </c>
      <c r="H447" s="542" t="s">
        <v>13</v>
      </c>
    </row>
    <row r="448" spans="2:8">
      <c r="B448" s="561" t="s">
        <v>6303</v>
      </c>
      <c r="C448" s="542" t="s">
        <v>6304</v>
      </c>
      <c r="D448" s="542" t="s">
        <v>9</v>
      </c>
      <c r="E448" s="542" t="s">
        <v>161</v>
      </c>
      <c r="F448" s="542" t="s">
        <v>4921</v>
      </c>
      <c r="G448" s="542" t="s">
        <v>1454</v>
      </c>
      <c r="H448" s="542" t="s">
        <v>13</v>
      </c>
    </row>
    <row r="449" spans="2:8">
      <c r="B449" s="561" t="s">
        <v>1738</v>
      </c>
      <c r="C449" s="542" t="s">
        <v>5631</v>
      </c>
      <c r="D449" s="542" t="s">
        <v>9</v>
      </c>
      <c r="E449" s="542" t="s">
        <v>161</v>
      </c>
      <c r="F449" s="542" t="s">
        <v>4921</v>
      </c>
      <c r="G449" s="542" t="s">
        <v>1454</v>
      </c>
      <c r="H449" s="542" t="s">
        <v>13</v>
      </c>
    </row>
    <row r="450" spans="2:8">
      <c r="B450" s="561" t="s">
        <v>1744</v>
      </c>
      <c r="C450" s="542" t="s">
        <v>5632</v>
      </c>
      <c r="D450" s="542" t="s">
        <v>9</v>
      </c>
      <c r="E450" s="542" t="s">
        <v>161</v>
      </c>
      <c r="F450" s="542" t="s">
        <v>4921</v>
      </c>
      <c r="G450" s="542" t="s">
        <v>1454</v>
      </c>
      <c r="H450" s="542" t="s">
        <v>13</v>
      </c>
    </row>
    <row r="451" spans="2:8">
      <c r="B451" s="561" t="s">
        <v>1750</v>
      </c>
      <c r="C451" s="542" t="s">
        <v>5633</v>
      </c>
      <c r="D451" s="542" t="s">
        <v>9</v>
      </c>
      <c r="E451" s="542" t="s">
        <v>161</v>
      </c>
      <c r="F451" s="542" t="s">
        <v>4921</v>
      </c>
      <c r="G451" s="542" t="s">
        <v>1454</v>
      </c>
      <c r="H451" s="542" t="s">
        <v>13</v>
      </c>
    </row>
    <row r="452" spans="2:8">
      <c r="B452" s="561" t="s">
        <v>3357</v>
      </c>
      <c r="C452" s="542" t="s">
        <v>5634</v>
      </c>
      <c r="D452" s="542" t="s">
        <v>9</v>
      </c>
      <c r="E452" s="542" t="s">
        <v>161</v>
      </c>
      <c r="F452" s="542" t="s">
        <v>4921</v>
      </c>
      <c r="G452" s="542" t="s">
        <v>1454</v>
      </c>
      <c r="H452" s="542" t="s">
        <v>13</v>
      </c>
    </row>
    <row r="453" spans="2:8">
      <c r="B453" s="561" t="s">
        <v>1754</v>
      </c>
      <c r="C453" s="542" t="s">
        <v>5635</v>
      </c>
      <c r="D453" s="542" t="s">
        <v>9</v>
      </c>
      <c r="E453" s="542" t="s">
        <v>161</v>
      </c>
      <c r="F453" s="542" t="s">
        <v>4921</v>
      </c>
      <c r="G453" s="542" t="s">
        <v>1454</v>
      </c>
      <c r="H453" s="542" t="s">
        <v>13</v>
      </c>
    </row>
    <row r="454" spans="2:8">
      <c r="B454" s="561" t="s">
        <v>4116</v>
      </c>
      <c r="C454" s="542" t="s">
        <v>5636</v>
      </c>
      <c r="D454" s="542" t="s">
        <v>9</v>
      </c>
      <c r="E454" s="542" t="s">
        <v>161</v>
      </c>
      <c r="F454" s="542" t="s">
        <v>4921</v>
      </c>
      <c r="G454" s="542" t="s">
        <v>1454</v>
      </c>
      <c r="H454" s="542" t="s">
        <v>13</v>
      </c>
    </row>
    <row r="455" spans="2:8">
      <c r="B455" s="561" t="s">
        <v>1756</v>
      </c>
      <c r="C455" s="542" t="s">
        <v>5637</v>
      </c>
      <c r="D455" s="542" t="s">
        <v>9</v>
      </c>
      <c r="E455" s="542" t="s">
        <v>161</v>
      </c>
      <c r="F455" s="542" t="s">
        <v>4921</v>
      </c>
      <c r="G455" s="542" t="s">
        <v>1454</v>
      </c>
      <c r="H455" s="542" t="s">
        <v>13</v>
      </c>
    </row>
    <row r="456" spans="2:8">
      <c r="B456" s="561" t="s">
        <v>1758</v>
      </c>
      <c r="C456" s="542" t="s">
        <v>5638</v>
      </c>
      <c r="D456" s="542" t="s">
        <v>9</v>
      </c>
      <c r="E456" s="542" t="s">
        <v>161</v>
      </c>
      <c r="F456" s="542" t="s">
        <v>4921</v>
      </c>
      <c r="G456" s="542" t="s">
        <v>1454</v>
      </c>
      <c r="H456" s="542" t="s">
        <v>13</v>
      </c>
    </row>
    <row r="457" spans="2:8">
      <c r="B457" s="561" t="s">
        <v>1764</v>
      </c>
      <c r="C457" s="542" t="s">
        <v>5639</v>
      </c>
      <c r="D457" s="542" t="s">
        <v>9</v>
      </c>
      <c r="E457" s="542" t="s">
        <v>161</v>
      </c>
      <c r="F457" s="542" t="s">
        <v>4921</v>
      </c>
      <c r="G457" s="542" t="s">
        <v>1454</v>
      </c>
      <c r="H457" s="542" t="s">
        <v>13</v>
      </c>
    </row>
    <row r="458" spans="2:8">
      <c r="B458" s="561" t="s">
        <v>3359</v>
      </c>
      <c r="C458" s="542" t="s">
        <v>5640</v>
      </c>
      <c r="D458" s="542" t="s">
        <v>9</v>
      </c>
      <c r="E458" s="542" t="s">
        <v>161</v>
      </c>
      <c r="F458" s="542" t="s">
        <v>4921</v>
      </c>
      <c r="G458" s="542" t="s">
        <v>1454</v>
      </c>
      <c r="H458" s="542" t="s">
        <v>13</v>
      </c>
    </row>
    <row r="459" spans="2:8">
      <c r="B459" s="561" t="s">
        <v>3361</v>
      </c>
      <c r="C459" s="542" t="s">
        <v>5641</v>
      </c>
      <c r="D459" s="542" t="s">
        <v>9</v>
      </c>
      <c r="E459" s="542" t="s">
        <v>161</v>
      </c>
      <c r="F459" s="542" t="s">
        <v>4921</v>
      </c>
      <c r="G459" s="542" t="s">
        <v>1454</v>
      </c>
      <c r="H459" s="542" t="s">
        <v>13</v>
      </c>
    </row>
    <row r="460" spans="2:8">
      <c r="B460" s="561" t="s">
        <v>4768</v>
      </c>
      <c r="C460" s="542" t="s">
        <v>5642</v>
      </c>
      <c r="D460" s="542" t="s">
        <v>9</v>
      </c>
      <c r="E460" s="542" t="s">
        <v>161</v>
      </c>
      <c r="F460" s="542" t="s">
        <v>4921</v>
      </c>
      <c r="G460" s="542" t="s">
        <v>1454</v>
      </c>
      <c r="H460" s="542" t="s">
        <v>13</v>
      </c>
    </row>
    <row r="461" spans="2:8">
      <c r="B461" s="561" t="s">
        <v>1768</v>
      </c>
      <c r="C461" s="542" t="s">
        <v>5643</v>
      </c>
      <c r="D461" s="542" t="s">
        <v>9</v>
      </c>
      <c r="E461" s="542" t="s">
        <v>161</v>
      </c>
      <c r="F461" s="542" t="s">
        <v>4921</v>
      </c>
      <c r="G461" s="542" t="s">
        <v>1454</v>
      </c>
      <c r="H461" s="542" t="s">
        <v>13</v>
      </c>
    </row>
    <row r="462" spans="2:8">
      <c r="B462" s="561" t="s">
        <v>1770</v>
      </c>
      <c r="C462" s="542" t="s">
        <v>5644</v>
      </c>
      <c r="D462" s="542" t="s">
        <v>157</v>
      </c>
      <c r="E462" s="542" t="s">
        <v>161</v>
      </c>
      <c r="F462" s="542" t="s">
        <v>4921</v>
      </c>
      <c r="G462" s="542" t="s">
        <v>1454</v>
      </c>
      <c r="H462" s="542" t="s">
        <v>13</v>
      </c>
    </row>
    <row r="463" spans="2:8">
      <c r="B463" s="561" t="s">
        <v>4503</v>
      </c>
      <c r="C463" s="542" t="s">
        <v>5645</v>
      </c>
      <c r="D463" s="542" t="s">
        <v>9</v>
      </c>
      <c r="E463" s="542" t="s">
        <v>161</v>
      </c>
      <c r="F463" s="542" t="s">
        <v>4921</v>
      </c>
      <c r="G463" s="542" t="s">
        <v>1454</v>
      </c>
      <c r="H463" s="542" t="s">
        <v>13</v>
      </c>
    </row>
    <row r="464" spans="2:8">
      <c r="B464" s="561" t="s">
        <v>1772</v>
      </c>
      <c r="C464" s="542" t="s">
        <v>5646</v>
      </c>
      <c r="D464" s="542" t="s">
        <v>9</v>
      </c>
      <c r="E464" s="542" t="s">
        <v>161</v>
      </c>
      <c r="F464" s="542" t="s">
        <v>4921</v>
      </c>
      <c r="G464" s="542" t="s">
        <v>1454</v>
      </c>
      <c r="H464" s="542" t="s">
        <v>13</v>
      </c>
    </row>
    <row r="465" spans="2:8">
      <c r="B465" s="561" t="s">
        <v>1774</v>
      </c>
      <c r="C465" s="542" t="s">
        <v>5647</v>
      </c>
      <c r="D465" s="542" t="s">
        <v>157</v>
      </c>
      <c r="E465" s="542" t="s">
        <v>161</v>
      </c>
      <c r="F465" s="542" t="s">
        <v>4921</v>
      </c>
      <c r="G465" s="542" t="s">
        <v>1454</v>
      </c>
      <c r="H465" s="542" t="s">
        <v>13</v>
      </c>
    </row>
    <row r="466" spans="2:8">
      <c r="B466" s="561" t="s">
        <v>3850</v>
      </c>
      <c r="C466" s="542" t="s">
        <v>5648</v>
      </c>
      <c r="D466" s="542" t="s">
        <v>157</v>
      </c>
      <c r="E466" s="542" t="s">
        <v>161</v>
      </c>
      <c r="F466" s="542" t="s">
        <v>4921</v>
      </c>
      <c r="G466" s="542" t="s">
        <v>1454</v>
      </c>
      <c r="H466" s="542" t="s">
        <v>13</v>
      </c>
    </row>
    <row r="467" spans="2:8">
      <c r="B467" s="561" t="s">
        <v>1778</v>
      </c>
      <c r="C467" s="542" t="s">
        <v>5649</v>
      </c>
      <c r="D467" s="542" t="s">
        <v>9</v>
      </c>
      <c r="E467" s="542" t="s">
        <v>161</v>
      </c>
      <c r="F467" s="542" t="s">
        <v>4921</v>
      </c>
      <c r="G467" s="542" t="s">
        <v>1454</v>
      </c>
      <c r="H467" s="542" t="s">
        <v>13</v>
      </c>
    </row>
    <row r="468" spans="2:8">
      <c r="B468" s="561" t="s">
        <v>1780</v>
      </c>
      <c r="C468" s="542" t="s">
        <v>5650</v>
      </c>
      <c r="D468" s="542" t="s">
        <v>9</v>
      </c>
      <c r="E468" s="542" t="s">
        <v>161</v>
      </c>
      <c r="F468" s="542" t="s">
        <v>4921</v>
      </c>
      <c r="G468" s="542" t="s">
        <v>1454</v>
      </c>
      <c r="H468" s="542" t="s">
        <v>13</v>
      </c>
    </row>
    <row r="469" spans="2:8">
      <c r="B469" s="561" t="s">
        <v>3363</v>
      </c>
      <c r="C469" s="542" t="s">
        <v>5651</v>
      </c>
      <c r="D469" s="542" t="s">
        <v>9</v>
      </c>
      <c r="E469" s="542" t="s">
        <v>161</v>
      </c>
      <c r="F469" s="542" t="s">
        <v>4921</v>
      </c>
      <c r="G469" s="542" t="s">
        <v>1454</v>
      </c>
      <c r="H469" s="542" t="s">
        <v>13</v>
      </c>
    </row>
    <row r="470" spans="2:8">
      <c r="B470" s="561" t="s">
        <v>1782</v>
      </c>
      <c r="C470" s="542" t="s">
        <v>5652</v>
      </c>
      <c r="D470" s="542" t="s">
        <v>157</v>
      </c>
      <c r="E470" s="542" t="s">
        <v>161</v>
      </c>
      <c r="F470" s="542" t="s">
        <v>4921</v>
      </c>
      <c r="G470" s="542" t="s">
        <v>1454</v>
      </c>
      <c r="H470" s="542" t="s">
        <v>13</v>
      </c>
    </row>
    <row r="471" spans="2:8">
      <c r="B471" s="561" t="s">
        <v>1788</v>
      </c>
      <c r="C471" s="542" t="s">
        <v>5653</v>
      </c>
      <c r="D471" s="542" t="s">
        <v>9</v>
      </c>
      <c r="E471" s="542" t="s">
        <v>161</v>
      </c>
      <c r="F471" s="542" t="s">
        <v>4921</v>
      </c>
      <c r="G471" s="542" t="s">
        <v>1454</v>
      </c>
      <c r="H471" s="542" t="s">
        <v>13</v>
      </c>
    </row>
    <row r="472" spans="2:8">
      <c r="B472" s="561" t="s">
        <v>1794</v>
      </c>
      <c r="C472" s="542" t="s">
        <v>5654</v>
      </c>
      <c r="D472" s="542" t="s">
        <v>9</v>
      </c>
      <c r="E472" s="542" t="s">
        <v>161</v>
      </c>
      <c r="F472" s="542" t="s">
        <v>4921</v>
      </c>
      <c r="G472" s="542" t="s">
        <v>1454</v>
      </c>
      <c r="H472" s="542" t="s">
        <v>13</v>
      </c>
    </row>
    <row r="473" spans="2:8">
      <c r="B473" s="561" t="s">
        <v>1796</v>
      </c>
      <c r="C473" s="542" t="s">
        <v>5655</v>
      </c>
      <c r="D473" s="542" t="s">
        <v>157</v>
      </c>
      <c r="E473" s="542" t="s">
        <v>161</v>
      </c>
      <c r="F473" s="542" t="s">
        <v>4921</v>
      </c>
      <c r="G473" s="542" t="s">
        <v>1454</v>
      </c>
      <c r="H473" s="542" t="s">
        <v>13</v>
      </c>
    </row>
    <row r="474" spans="2:8">
      <c r="B474" s="561" t="s">
        <v>1798</v>
      </c>
      <c r="C474" s="542" t="s">
        <v>5656</v>
      </c>
      <c r="D474" s="542" t="s">
        <v>9</v>
      </c>
      <c r="E474" s="542" t="s">
        <v>161</v>
      </c>
      <c r="F474" s="542" t="s">
        <v>4921</v>
      </c>
      <c r="G474" s="542" t="s">
        <v>1454</v>
      </c>
      <c r="H474" s="542" t="s">
        <v>13</v>
      </c>
    </row>
    <row r="475" spans="2:8">
      <c r="B475" s="561" t="s">
        <v>1800</v>
      </c>
      <c r="C475" s="542" t="s">
        <v>5657</v>
      </c>
      <c r="D475" s="542" t="s">
        <v>9</v>
      </c>
      <c r="E475" s="542" t="s">
        <v>161</v>
      </c>
      <c r="F475" s="542" t="s">
        <v>4921</v>
      </c>
      <c r="G475" s="542" t="s">
        <v>1454</v>
      </c>
      <c r="H475" s="542" t="s">
        <v>13</v>
      </c>
    </row>
    <row r="476" spans="2:8">
      <c r="B476" s="561" t="s">
        <v>1802</v>
      </c>
      <c r="C476" s="542" t="s">
        <v>5658</v>
      </c>
      <c r="D476" s="542" t="s">
        <v>9</v>
      </c>
      <c r="E476" s="542" t="s">
        <v>161</v>
      </c>
      <c r="F476" s="542" t="s">
        <v>4921</v>
      </c>
      <c r="G476" s="542" t="s">
        <v>1454</v>
      </c>
      <c r="H476" s="542" t="s">
        <v>13</v>
      </c>
    </row>
    <row r="477" spans="2:8">
      <c r="B477" s="561" t="s">
        <v>4505</v>
      </c>
      <c r="C477" s="542" t="s">
        <v>5659</v>
      </c>
      <c r="D477" s="542" t="s">
        <v>9</v>
      </c>
      <c r="E477" s="542" t="s">
        <v>161</v>
      </c>
      <c r="F477" s="542" t="s">
        <v>4921</v>
      </c>
      <c r="G477" s="542" t="s">
        <v>1454</v>
      </c>
      <c r="H477" s="542" t="s">
        <v>13</v>
      </c>
    </row>
    <row r="478" spans="2:8">
      <c r="B478" s="561" t="s">
        <v>1804</v>
      </c>
      <c r="C478" s="542" t="s">
        <v>5660</v>
      </c>
      <c r="D478" s="542" t="s">
        <v>157</v>
      </c>
      <c r="E478" s="542" t="s">
        <v>161</v>
      </c>
      <c r="F478" s="542" t="s">
        <v>4921</v>
      </c>
      <c r="G478" s="542" t="s">
        <v>1454</v>
      </c>
      <c r="H478" s="542" t="s">
        <v>13</v>
      </c>
    </row>
    <row r="479" spans="2:8">
      <c r="B479" s="561" t="s">
        <v>1806</v>
      </c>
      <c r="C479" s="542" t="s">
        <v>5661</v>
      </c>
      <c r="D479" s="542" t="s">
        <v>157</v>
      </c>
      <c r="E479" s="542" t="s">
        <v>161</v>
      </c>
      <c r="F479" s="542" t="s">
        <v>4921</v>
      </c>
      <c r="G479" s="542" t="s">
        <v>1454</v>
      </c>
      <c r="H479" s="542" t="s">
        <v>13</v>
      </c>
    </row>
    <row r="480" spans="2:8">
      <c r="B480" s="561" t="s">
        <v>1808</v>
      </c>
      <c r="C480" s="542" t="s">
        <v>5662</v>
      </c>
      <c r="D480" s="542" t="s">
        <v>9</v>
      </c>
      <c r="E480" s="542" t="s">
        <v>161</v>
      </c>
      <c r="F480" s="542" t="s">
        <v>4921</v>
      </c>
      <c r="G480" s="542" t="s">
        <v>1454</v>
      </c>
      <c r="H480" s="542" t="s">
        <v>13</v>
      </c>
    </row>
    <row r="481" spans="2:8">
      <c r="B481" s="561" t="s">
        <v>1812</v>
      </c>
      <c r="C481" s="542" t="s">
        <v>5663</v>
      </c>
      <c r="D481" s="542" t="s">
        <v>9</v>
      </c>
      <c r="E481" s="542" t="s">
        <v>161</v>
      </c>
      <c r="F481" s="542" t="s">
        <v>4921</v>
      </c>
      <c r="G481" s="542" t="s">
        <v>1454</v>
      </c>
      <c r="H481" s="542" t="s">
        <v>13</v>
      </c>
    </row>
    <row r="482" spans="2:8">
      <c r="B482" s="561" t="s">
        <v>6508</v>
      </c>
      <c r="C482" s="542" t="s">
        <v>6509</v>
      </c>
      <c r="D482" s="542" t="s">
        <v>9</v>
      </c>
      <c r="E482" s="542" t="s">
        <v>161</v>
      </c>
      <c r="F482" s="542" t="s">
        <v>4921</v>
      </c>
      <c r="G482" s="542" t="s">
        <v>1454</v>
      </c>
      <c r="H482" s="542" t="s">
        <v>13</v>
      </c>
    </row>
    <row r="483" spans="2:8">
      <c r="B483" s="561" t="s">
        <v>6634</v>
      </c>
      <c r="C483" s="542" t="s">
        <v>5664</v>
      </c>
      <c r="D483" s="542" t="s">
        <v>157</v>
      </c>
      <c r="E483" s="542" t="s">
        <v>161</v>
      </c>
      <c r="F483" s="542" t="s">
        <v>4921</v>
      </c>
      <c r="G483" s="542" t="s">
        <v>1454</v>
      </c>
      <c r="H483" s="542" t="s">
        <v>13</v>
      </c>
    </row>
    <row r="484" spans="2:8">
      <c r="B484" s="561" t="s">
        <v>1816</v>
      </c>
      <c r="C484" s="542" t="s">
        <v>5665</v>
      </c>
      <c r="D484" s="542" t="s">
        <v>9</v>
      </c>
      <c r="E484" s="542" t="s">
        <v>161</v>
      </c>
      <c r="F484" s="542" t="s">
        <v>4921</v>
      </c>
      <c r="G484" s="542" t="s">
        <v>1454</v>
      </c>
      <c r="H484" s="542" t="s">
        <v>13</v>
      </c>
    </row>
    <row r="485" spans="2:8">
      <c r="B485" s="561" t="s">
        <v>1819</v>
      </c>
      <c r="C485" s="542" t="s">
        <v>5666</v>
      </c>
      <c r="D485" s="542" t="s">
        <v>157</v>
      </c>
      <c r="E485" s="542" t="s">
        <v>161</v>
      </c>
      <c r="F485" s="542" t="s">
        <v>4921</v>
      </c>
      <c r="G485" s="542" t="s">
        <v>1454</v>
      </c>
      <c r="H485" s="542" t="s">
        <v>13</v>
      </c>
    </row>
    <row r="486" spans="2:8">
      <c r="B486" s="561" t="s">
        <v>4118</v>
      </c>
      <c r="C486" s="542" t="s">
        <v>5667</v>
      </c>
      <c r="D486" s="542" t="s">
        <v>9</v>
      </c>
      <c r="E486" s="542" t="s">
        <v>161</v>
      </c>
      <c r="F486" s="542" t="s">
        <v>4921</v>
      </c>
      <c r="G486" s="542" t="s">
        <v>1454</v>
      </c>
      <c r="H486" s="542" t="s">
        <v>13</v>
      </c>
    </row>
    <row r="487" spans="2:8">
      <c r="B487" s="561" t="s">
        <v>5668</v>
      </c>
      <c r="C487" s="542" t="s">
        <v>5669</v>
      </c>
      <c r="D487" s="542" t="s">
        <v>9</v>
      </c>
      <c r="E487" s="542" t="s">
        <v>161</v>
      </c>
      <c r="F487" s="542" t="s">
        <v>4921</v>
      </c>
      <c r="G487" s="542" t="s">
        <v>1454</v>
      </c>
      <c r="H487" s="542" t="s">
        <v>13</v>
      </c>
    </row>
    <row r="488" spans="2:8">
      <c r="B488" s="561" t="s">
        <v>4712</v>
      </c>
      <c r="C488" s="542" t="s">
        <v>5670</v>
      </c>
      <c r="D488" s="542" t="s">
        <v>9</v>
      </c>
      <c r="E488" s="542" t="s">
        <v>161</v>
      </c>
      <c r="F488" s="542" t="s">
        <v>4921</v>
      </c>
      <c r="G488" s="542" t="s">
        <v>1454</v>
      </c>
      <c r="H488" s="542" t="s">
        <v>13</v>
      </c>
    </row>
    <row r="489" spans="2:8">
      <c r="B489" s="561" t="s">
        <v>1825</v>
      </c>
      <c r="C489" s="542" t="s">
        <v>5671</v>
      </c>
      <c r="D489" s="542" t="s">
        <v>9</v>
      </c>
      <c r="E489" s="542" t="s">
        <v>161</v>
      </c>
      <c r="F489" s="542" t="s">
        <v>4921</v>
      </c>
      <c r="G489" s="542" t="s">
        <v>1454</v>
      </c>
      <c r="H489" s="542" t="s">
        <v>13</v>
      </c>
    </row>
    <row r="490" spans="2:8">
      <c r="B490" s="561" t="s">
        <v>1827</v>
      </c>
      <c r="C490" s="542" t="s">
        <v>5672</v>
      </c>
      <c r="D490" s="542" t="s">
        <v>9</v>
      </c>
      <c r="E490" s="542" t="s">
        <v>161</v>
      </c>
      <c r="F490" s="542" t="s">
        <v>4921</v>
      </c>
      <c r="G490" s="542" t="s">
        <v>1454</v>
      </c>
      <c r="H490" s="542" t="s">
        <v>13</v>
      </c>
    </row>
    <row r="491" spans="2:8">
      <c r="B491" s="561" t="s">
        <v>1829</v>
      </c>
      <c r="C491" s="542" t="s">
        <v>5673</v>
      </c>
      <c r="D491" s="542" t="s">
        <v>9</v>
      </c>
      <c r="E491" s="542" t="s">
        <v>161</v>
      </c>
      <c r="F491" s="542" t="s">
        <v>4921</v>
      </c>
      <c r="G491" s="542" t="s">
        <v>1454</v>
      </c>
      <c r="H491" s="542" t="s">
        <v>13</v>
      </c>
    </row>
    <row r="492" spans="2:8">
      <c r="B492" s="561" t="s">
        <v>1835</v>
      </c>
      <c r="C492" s="542" t="s">
        <v>5675</v>
      </c>
      <c r="D492" s="542" t="s">
        <v>9</v>
      </c>
      <c r="E492" s="542" t="s">
        <v>161</v>
      </c>
      <c r="F492" s="542" t="s">
        <v>4921</v>
      </c>
      <c r="G492" s="542" t="s">
        <v>1454</v>
      </c>
      <c r="H492" s="542" t="s">
        <v>13</v>
      </c>
    </row>
    <row r="493" spans="2:8">
      <c r="B493" s="561" t="s">
        <v>1837</v>
      </c>
      <c r="C493" s="542" t="s">
        <v>5676</v>
      </c>
      <c r="D493" s="542" t="s">
        <v>9</v>
      </c>
      <c r="E493" s="542" t="s">
        <v>161</v>
      </c>
      <c r="F493" s="542" t="s">
        <v>4921</v>
      </c>
      <c r="G493" s="542" t="s">
        <v>1454</v>
      </c>
      <c r="H493" s="542" t="s">
        <v>13</v>
      </c>
    </row>
    <row r="494" spans="2:8">
      <c r="B494" s="561" t="s">
        <v>3369</v>
      </c>
      <c r="C494" s="542" t="s">
        <v>5677</v>
      </c>
      <c r="D494" s="542" t="s">
        <v>9</v>
      </c>
      <c r="E494" s="542" t="s">
        <v>161</v>
      </c>
      <c r="F494" s="542" t="s">
        <v>4921</v>
      </c>
      <c r="G494" s="542" t="s">
        <v>1454</v>
      </c>
      <c r="H494" s="542" t="s">
        <v>13</v>
      </c>
    </row>
    <row r="495" spans="2:8">
      <c r="B495" s="561" t="s">
        <v>1841</v>
      </c>
      <c r="C495" s="542" t="s">
        <v>5678</v>
      </c>
      <c r="D495" s="542" t="s">
        <v>157</v>
      </c>
      <c r="E495" s="542" t="s">
        <v>161</v>
      </c>
      <c r="F495" s="542" t="s">
        <v>4921</v>
      </c>
      <c r="G495" s="542" t="s">
        <v>1454</v>
      </c>
      <c r="H495" s="542" t="s">
        <v>13</v>
      </c>
    </row>
    <row r="496" spans="2:8">
      <c r="B496" s="561" t="s">
        <v>3602</v>
      </c>
      <c r="C496" s="542" t="s">
        <v>5679</v>
      </c>
      <c r="D496" s="542" t="s">
        <v>9</v>
      </c>
      <c r="E496" s="542" t="s">
        <v>161</v>
      </c>
      <c r="F496" s="542" t="s">
        <v>4921</v>
      </c>
      <c r="G496" s="542" t="s">
        <v>1454</v>
      </c>
      <c r="H496" s="542" t="s">
        <v>13</v>
      </c>
    </row>
    <row r="497" spans="2:8">
      <c r="B497" s="561" t="s">
        <v>1845</v>
      </c>
      <c r="C497" s="542" t="s">
        <v>5680</v>
      </c>
      <c r="D497" s="542" t="s">
        <v>9</v>
      </c>
      <c r="E497" s="542" t="s">
        <v>161</v>
      </c>
      <c r="F497" s="542" t="s">
        <v>4921</v>
      </c>
      <c r="G497" s="542" t="s">
        <v>1454</v>
      </c>
      <c r="H497" s="542" t="s">
        <v>13</v>
      </c>
    </row>
    <row r="498" spans="2:8">
      <c r="B498" s="561" t="s">
        <v>1851</v>
      </c>
      <c r="C498" s="542" t="s">
        <v>5682</v>
      </c>
      <c r="D498" s="542" t="s">
        <v>157</v>
      </c>
      <c r="E498" s="542" t="s">
        <v>161</v>
      </c>
      <c r="F498" s="542" t="s">
        <v>4921</v>
      </c>
      <c r="G498" s="542" t="s">
        <v>1454</v>
      </c>
      <c r="H498" s="542" t="s">
        <v>13</v>
      </c>
    </row>
    <row r="499" spans="2:8">
      <c r="B499" s="568" t="s">
        <v>4718</v>
      </c>
      <c r="C499" s="551" t="s">
        <v>5475</v>
      </c>
      <c r="D499" s="551" t="s">
        <v>157</v>
      </c>
      <c r="E499" s="551" t="s">
        <v>2860</v>
      </c>
      <c r="F499" s="551" t="s">
        <v>5237</v>
      </c>
      <c r="G499" s="551" t="s">
        <v>5476</v>
      </c>
      <c r="H499" s="551" t="s">
        <v>13</v>
      </c>
    </row>
    <row r="500" spans="2:8">
      <c r="B500" s="568" t="s">
        <v>4720</v>
      </c>
      <c r="C500" s="551" t="s">
        <v>5477</v>
      </c>
      <c r="D500" s="551" t="s">
        <v>9</v>
      </c>
      <c r="E500" s="551" t="s">
        <v>2860</v>
      </c>
      <c r="F500" s="551" t="s">
        <v>5237</v>
      </c>
      <c r="G500" s="551" t="s">
        <v>5476</v>
      </c>
      <c r="H500" s="551" t="s">
        <v>13</v>
      </c>
    </row>
    <row r="501" spans="2:8">
      <c r="B501" s="568" t="s">
        <v>4722</v>
      </c>
      <c r="C501" s="551" t="s">
        <v>5478</v>
      </c>
      <c r="D501" s="551" t="s">
        <v>9</v>
      </c>
      <c r="E501" s="551" t="s">
        <v>2860</v>
      </c>
      <c r="F501" s="551" t="s">
        <v>5237</v>
      </c>
      <c r="G501" s="551" t="s">
        <v>5476</v>
      </c>
      <c r="H501" s="551" t="s">
        <v>13</v>
      </c>
    </row>
    <row r="502" spans="2:8">
      <c r="B502" s="568" t="s">
        <v>4724</v>
      </c>
      <c r="C502" s="551" t="s">
        <v>5479</v>
      </c>
      <c r="D502" s="551" t="s">
        <v>9</v>
      </c>
      <c r="E502" s="551" t="s">
        <v>2860</v>
      </c>
      <c r="F502" s="551" t="s">
        <v>5237</v>
      </c>
      <c r="G502" s="551" t="s">
        <v>5476</v>
      </c>
      <c r="H502" s="551" t="s">
        <v>13</v>
      </c>
    </row>
    <row r="503" spans="2:8">
      <c r="B503" s="568" t="s">
        <v>4726</v>
      </c>
      <c r="C503" s="551" t="s">
        <v>5480</v>
      </c>
      <c r="D503" s="551" t="s">
        <v>9</v>
      </c>
      <c r="E503" s="551" t="s">
        <v>2860</v>
      </c>
      <c r="F503" s="551" t="s">
        <v>5237</v>
      </c>
      <c r="G503" s="551" t="s">
        <v>5476</v>
      </c>
      <c r="H503" s="551" t="s">
        <v>13</v>
      </c>
    </row>
    <row r="504" spans="2:8">
      <c r="B504" s="568" t="s">
        <v>4729</v>
      </c>
      <c r="C504" s="551" t="s">
        <v>5481</v>
      </c>
      <c r="D504" s="551" t="s">
        <v>9</v>
      </c>
      <c r="E504" s="551" t="s">
        <v>2860</v>
      </c>
      <c r="F504" s="551" t="s">
        <v>5237</v>
      </c>
      <c r="G504" s="551" t="s">
        <v>5476</v>
      </c>
      <c r="H504" s="551" t="s">
        <v>13</v>
      </c>
    </row>
    <row r="505" spans="2:8">
      <c r="B505" s="568" t="s">
        <v>4731</v>
      </c>
      <c r="C505" s="551" t="s">
        <v>5482</v>
      </c>
      <c r="D505" s="551" t="s">
        <v>9</v>
      </c>
      <c r="E505" s="551" t="s">
        <v>2860</v>
      </c>
      <c r="F505" s="551" t="s">
        <v>5237</v>
      </c>
      <c r="G505" s="551" t="s">
        <v>5476</v>
      </c>
      <c r="H505" s="551" t="s">
        <v>13</v>
      </c>
    </row>
    <row r="506" spans="2:8">
      <c r="B506" s="568" t="s">
        <v>4733</v>
      </c>
      <c r="C506" s="551" t="s">
        <v>5483</v>
      </c>
      <c r="D506" s="551" t="s">
        <v>157</v>
      </c>
      <c r="E506" s="551" t="s">
        <v>2860</v>
      </c>
      <c r="F506" s="551" t="s">
        <v>5237</v>
      </c>
      <c r="G506" s="551" t="s">
        <v>5476</v>
      </c>
      <c r="H506" s="551" t="s">
        <v>13</v>
      </c>
    </row>
    <row r="507" spans="2:8">
      <c r="B507" s="556" t="s">
        <v>481</v>
      </c>
      <c r="C507" s="551" t="s">
        <v>5734</v>
      </c>
      <c r="D507" s="517" t="s">
        <v>483</v>
      </c>
      <c r="E507" s="517" t="s">
        <v>161</v>
      </c>
      <c r="F507" s="517" t="s">
        <v>4921</v>
      </c>
      <c r="G507" s="517" t="s">
        <v>3059</v>
      </c>
      <c r="H507" s="517" t="s">
        <v>471</v>
      </c>
    </row>
    <row r="508" spans="2:8">
      <c r="B508" s="556" t="s">
        <v>4588</v>
      </c>
      <c r="C508" s="551" t="s">
        <v>5752</v>
      </c>
      <c r="D508" s="517" t="s">
        <v>492</v>
      </c>
      <c r="E508" s="517" t="s">
        <v>161</v>
      </c>
      <c r="F508" s="517" t="s">
        <v>4921</v>
      </c>
      <c r="G508" s="517" t="s">
        <v>3059</v>
      </c>
      <c r="H508" s="517" t="s">
        <v>471</v>
      </c>
    </row>
    <row r="509" spans="2:8">
      <c r="B509" s="556" t="s">
        <v>495</v>
      </c>
      <c r="C509" s="551" t="s">
        <v>5738</v>
      </c>
      <c r="D509" s="517" t="s">
        <v>483</v>
      </c>
      <c r="E509" s="517" t="s">
        <v>161</v>
      </c>
      <c r="F509" s="517" t="s">
        <v>4921</v>
      </c>
      <c r="G509" s="517" t="s">
        <v>3059</v>
      </c>
      <c r="H509" s="517" t="s">
        <v>471</v>
      </c>
    </row>
    <row r="510" spans="2:8">
      <c r="B510" s="556" t="s">
        <v>484</v>
      </c>
      <c r="C510" s="551" t="s">
        <v>5735</v>
      </c>
      <c r="D510" s="517" t="s">
        <v>469</v>
      </c>
      <c r="E510" s="517" t="s">
        <v>161</v>
      </c>
      <c r="F510" s="517" t="s">
        <v>4921</v>
      </c>
      <c r="G510" s="517" t="s">
        <v>3059</v>
      </c>
      <c r="H510" s="517" t="s">
        <v>471</v>
      </c>
    </row>
    <row r="511" spans="2:8">
      <c r="B511" s="556" t="s">
        <v>519</v>
      </c>
      <c r="C511" s="551" t="s">
        <v>5748</v>
      </c>
      <c r="D511" s="517" t="s">
        <v>469</v>
      </c>
      <c r="E511" s="517" t="s">
        <v>161</v>
      </c>
      <c r="F511" s="517" t="s">
        <v>4921</v>
      </c>
      <c r="G511" s="517" t="s">
        <v>3059</v>
      </c>
      <c r="H511" s="517" t="s">
        <v>471</v>
      </c>
    </row>
    <row r="512" spans="2:8">
      <c r="B512" s="556" t="s">
        <v>6307</v>
      </c>
      <c r="C512" s="551" t="s">
        <v>6308</v>
      </c>
      <c r="D512" s="517" t="s">
        <v>469</v>
      </c>
      <c r="E512" s="517" t="s">
        <v>161</v>
      </c>
      <c r="F512" s="517" t="s">
        <v>4921</v>
      </c>
      <c r="G512" s="517" t="s">
        <v>3059</v>
      </c>
      <c r="H512" s="517" t="s">
        <v>471</v>
      </c>
    </row>
    <row r="513" spans="2:8">
      <c r="B513" s="556" t="s">
        <v>4764</v>
      </c>
      <c r="C513" s="551" t="s">
        <v>5747</v>
      </c>
      <c r="D513" s="517" t="s">
        <v>476</v>
      </c>
      <c r="E513" s="517" t="s">
        <v>161</v>
      </c>
      <c r="F513" s="517" t="s">
        <v>4921</v>
      </c>
      <c r="G513" s="517" t="s">
        <v>3059</v>
      </c>
      <c r="H513" s="517" t="s">
        <v>471</v>
      </c>
    </row>
    <row r="514" spans="2:8">
      <c r="B514" s="556" t="s">
        <v>486</v>
      </c>
      <c r="C514" s="551" t="s">
        <v>5736</v>
      </c>
      <c r="D514" s="517" t="s">
        <v>476</v>
      </c>
      <c r="E514" s="517" t="s">
        <v>161</v>
      </c>
      <c r="F514" s="517" t="s">
        <v>4921</v>
      </c>
      <c r="G514" s="517" t="s">
        <v>3059</v>
      </c>
      <c r="H514" s="517" t="s">
        <v>471</v>
      </c>
    </row>
    <row r="515" spans="2:8">
      <c r="B515" s="556" t="s">
        <v>467</v>
      </c>
      <c r="C515" s="551" t="s">
        <v>5729</v>
      </c>
      <c r="D515" s="517" t="s">
        <v>469</v>
      </c>
      <c r="E515" s="517" t="s">
        <v>161</v>
      </c>
      <c r="F515" s="517" t="s">
        <v>4921</v>
      </c>
      <c r="G515" s="517" t="s">
        <v>3059</v>
      </c>
      <c r="H515" s="517" t="s">
        <v>471</v>
      </c>
    </row>
    <row r="516" spans="2:8">
      <c r="B516" s="556" t="s">
        <v>472</v>
      </c>
      <c r="C516" s="551" t="s">
        <v>5730</v>
      </c>
      <c r="D516" s="517" t="s">
        <v>469</v>
      </c>
      <c r="E516" s="517" t="s">
        <v>161</v>
      </c>
      <c r="F516" s="517" t="s">
        <v>4921</v>
      </c>
      <c r="G516" s="517" t="s">
        <v>3059</v>
      </c>
      <c r="H516" s="517" t="s">
        <v>471</v>
      </c>
    </row>
    <row r="517" spans="2:8">
      <c r="B517" s="556" t="s">
        <v>474</v>
      </c>
      <c r="C517" s="551" t="s">
        <v>5731</v>
      </c>
      <c r="D517" s="517" t="s">
        <v>476</v>
      </c>
      <c r="E517" s="517" t="s">
        <v>161</v>
      </c>
      <c r="F517" s="517" t="s">
        <v>4921</v>
      </c>
      <c r="G517" s="517" t="s">
        <v>3059</v>
      </c>
      <c r="H517" s="517" t="s">
        <v>471</v>
      </c>
    </row>
    <row r="518" spans="2:8">
      <c r="B518" s="556" t="s">
        <v>4409</v>
      </c>
      <c r="C518" s="551" t="s">
        <v>5751</v>
      </c>
      <c r="D518" s="517" t="s">
        <v>492</v>
      </c>
      <c r="E518" s="517" t="s">
        <v>161</v>
      </c>
      <c r="F518" s="517" t="s">
        <v>4921</v>
      </c>
      <c r="G518" s="517" t="s">
        <v>3059</v>
      </c>
      <c r="H518" s="517" t="s">
        <v>471</v>
      </c>
    </row>
    <row r="519" spans="2:8">
      <c r="B519" s="556" t="s">
        <v>6309</v>
      </c>
      <c r="C519" s="551" t="s">
        <v>6310</v>
      </c>
      <c r="D519" s="517" t="s">
        <v>469</v>
      </c>
      <c r="E519" s="517" t="s">
        <v>161</v>
      </c>
      <c r="F519" s="517" t="s">
        <v>4921</v>
      </c>
      <c r="G519" s="517" t="s">
        <v>3059</v>
      </c>
      <c r="H519" s="517" t="s">
        <v>471</v>
      </c>
    </row>
    <row r="520" spans="2:8">
      <c r="B520" s="556" t="s">
        <v>6311</v>
      </c>
      <c r="C520" s="551" t="s">
        <v>6312</v>
      </c>
      <c r="D520" s="517" t="s">
        <v>469</v>
      </c>
      <c r="E520" s="517" t="s">
        <v>161</v>
      </c>
      <c r="F520" s="517" t="s">
        <v>4921</v>
      </c>
      <c r="G520" s="517" t="s">
        <v>3059</v>
      </c>
      <c r="H520" s="517" t="s">
        <v>471</v>
      </c>
    </row>
    <row r="521" spans="2:8">
      <c r="B521" s="556" t="s">
        <v>488</v>
      </c>
      <c r="C521" s="551" t="s">
        <v>5737</v>
      </c>
      <c r="D521" s="517" t="s">
        <v>476</v>
      </c>
      <c r="E521" s="517" t="s">
        <v>161</v>
      </c>
      <c r="F521" s="517" t="s">
        <v>4921</v>
      </c>
      <c r="G521" s="517" t="s">
        <v>3059</v>
      </c>
      <c r="H521" s="517" t="s">
        <v>471</v>
      </c>
    </row>
    <row r="522" spans="2:8">
      <c r="B522" s="556" t="s">
        <v>4411</v>
      </c>
      <c r="C522" s="551" t="s">
        <v>5750</v>
      </c>
      <c r="D522" s="517" t="s">
        <v>483</v>
      </c>
      <c r="E522" s="517" t="s">
        <v>161</v>
      </c>
      <c r="F522" s="517" t="s">
        <v>4921</v>
      </c>
      <c r="G522" s="517" t="s">
        <v>3059</v>
      </c>
      <c r="H522" s="517" t="s">
        <v>471</v>
      </c>
    </row>
    <row r="523" spans="2:8">
      <c r="B523" s="556" t="s">
        <v>6314</v>
      </c>
      <c r="C523" s="551" t="s">
        <v>6315</v>
      </c>
      <c r="D523" s="517" t="s">
        <v>469</v>
      </c>
      <c r="E523" s="517" t="s">
        <v>161</v>
      </c>
      <c r="F523" s="517" t="s">
        <v>4921</v>
      </c>
      <c r="G523" s="517" t="s">
        <v>3059</v>
      </c>
      <c r="H523" s="517" t="s">
        <v>471</v>
      </c>
    </row>
    <row r="524" spans="2:8">
      <c r="B524" s="556" t="s">
        <v>479</v>
      </c>
      <c r="C524" s="551" t="s">
        <v>5733</v>
      </c>
      <c r="D524" s="517" t="s">
        <v>476</v>
      </c>
      <c r="E524" s="517" t="s">
        <v>161</v>
      </c>
      <c r="F524" s="517" t="s">
        <v>4921</v>
      </c>
      <c r="G524" s="517" t="s">
        <v>3059</v>
      </c>
      <c r="H524" s="517" t="s">
        <v>471</v>
      </c>
    </row>
    <row r="525" spans="2:8">
      <c r="B525" s="556" t="s">
        <v>4217</v>
      </c>
      <c r="C525" s="551" t="s">
        <v>5749</v>
      </c>
      <c r="D525" s="517" t="s">
        <v>483</v>
      </c>
      <c r="E525" s="517" t="s">
        <v>161</v>
      </c>
      <c r="F525" s="517" t="s">
        <v>4921</v>
      </c>
      <c r="G525" s="517" t="s">
        <v>3059</v>
      </c>
      <c r="H525" s="517" t="s">
        <v>471</v>
      </c>
    </row>
    <row r="526" spans="2:8">
      <c r="B526" s="556" t="s">
        <v>6316</v>
      </c>
      <c r="C526" s="551" t="s">
        <v>6317</v>
      </c>
      <c r="D526" s="517" t="s">
        <v>469</v>
      </c>
      <c r="E526" s="517" t="s">
        <v>161</v>
      </c>
      <c r="F526" s="517" t="s">
        <v>4921</v>
      </c>
      <c r="G526" s="517" t="s">
        <v>3059</v>
      </c>
      <c r="H526" s="517" t="s">
        <v>471</v>
      </c>
    </row>
    <row r="527" spans="2:8">
      <c r="B527" s="556" t="s">
        <v>499</v>
      </c>
      <c r="C527" s="551" t="s">
        <v>5739</v>
      </c>
      <c r="D527" s="517" t="s">
        <v>476</v>
      </c>
      <c r="E527" s="517" t="s">
        <v>161</v>
      </c>
      <c r="F527" s="517" t="s">
        <v>4921</v>
      </c>
      <c r="G527" s="517" t="s">
        <v>3059</v>
      </c>
      <c r="H527" s="517" t="s">
        <v>471</v>
      </c>
    </row>
    <row r="528" spans="2:8">
      <c r="B528" s="568" t="s">
        <v>6400</v>
      </c>
      <c r="C528" s="551" t="s">
        <v>6401</v>
      </c>
      <c r="D528" s="551" t="s">
        <v>6402</v>
      </c>
      <c r="E528" s="551" t="s">
        <v>161</v>
      </c>
      <c r="F528" s="551" t="s">
        <v>4921</v>
      </c>
      <c r="G528" s="551" t="s">
        <v>6403</v>
      </c>
      <c r="H528" s="551" t="s">
        <v>636</v>
      </c>
    </row>
    <row r="529" spans="2:8">
      <c r="B529" s="568" t="s">
        <v>1251</v>
      </c>
      <c r="C529" s="551" t="s">
        <v>5062</v>
      </c>
      <c r="D529" s="551" t="s">
        <v>6404</v>
      </c>
      <c r="E529" s="551" t="s">
        <v>161</v>
      </c>
      <c r="F529" s="551" t="s">
        <v>4921</v>
      </c>
      <c r="G529" s="551" t="s">
        <v>6403</v>
      </c>
      <c r="H529" s="551" t="s">
        <v>636</v>
      </c>
    </row>
    <row r="530" spans="2:8">
      <c r="B530" s="568" t="s">
        <v>1254</v>
      </c>
      <c r="C530" s="551" t="s">
        <v>5064</v>
      </c>
      <c r="D530" s="551" t="s">
        <v>6405</v>
      </c>
      <c r="E530" s="551" t="s">
        <v>161</v>
      </c>
      <c r="F530" s="551" t="s">
        <v>4921</v>
      </c>
      <c r="G530" s="551" t="s">
        <v>6403</v>
      </c>
      <c r="H530" s="551" t="s">
        <v>636</v>
      </c>
    </row>
    <row r="531" spans="2:8">
      <c r="B531" s="568" t="s">
        <v>1256</v>
      </c>
      <c r="C531" s="551" t="s">
        <v>5065</v>
      </c>
      <c r="D531" s="551" t="s">
        <v>6405</v>
      </c>
      <c r="E531" s="551" t="s">
        <v>161</v>
      </c>
      <c r="F531" s="551" t="s">
        <v>4921</v>
      </c>
      <c r="G531" s="551" t="s">
        <v>6403</v>
      </c>
      <c r="H531" s="551" t="s">
        <v>636</v>
      </c>
    </row>
    <row r="532" spans="2:8">
      <c r="B532" s="568" t="s">
        <v>6406</v>
      </c>
      <c r="C532" s="551" t="s">
        <v>6407</v>
      </c>
      <c r="D532" s="551" t="s">
        <v>6408</v>
      </c>
      <c r="E532" s="551" t="s">
        <v>161</v>
      </c>
      <c r="F532" s="551" t="s">
        <v>4921</v>
      </c>
      <c r="G532" s="551" t="s">
        <v>6403</v>
      </c>
      <c r="H532" s="551" t="s">
        <v>636</v>
      </c>
    </row>
    <row r="533" spans="2:8">
      <c r="B533" s="568" t="s">
        <v>1263</v>
      </c>
      <c r="C533" s="551" t="s">
        <v>5067</v>
      </c>
      <c r="D533" s="551" t="s">
        <v>6405</v>
      </c>
      <c r="E533" s="551" t="s">
        <v>161</v>
      </c>
      <c r="F533" s="551" t="s">
        <v>4921</v>
      </c>
      <c r="G533" s="551" t="s">
        <v>6403</v>
      </c>
      <c r="H533" s="551" t="s">
        <v>636</v>
      </c>
    </row>
    <row r="534" spans="2:8">
      <c r="B534" s="568" t="s">
        <v>1265</v>
      </c>
      <c r="C534" s="551" t="s">
        <v>5068</v>
      </c>
      <c r="D534" s="551" t="s">
        <v>6404</v>
      </c>
      <c r="E534" s="551" t="s">
        <v>161</v>
      </c>
      <c r="F534" s="551" t="s">
        <v>4921</v>
      </c>
      <c r="G534" s="551" t="s">
        <v>6403</v>
      </c>
      <c r="H534" s="551" t="s">
        <v>636</v>
      </c>
    </row>
    <row r="535" spans="2:8">
      <c r="B535" s="568" t="s">
        <v>6409</v>
      </c>
      <c r="C535" s="551" t="s">
        <v>6410</v>
      </c>
      <c r="D535" s="551" t="s">
        <v>6405</v>
      </c>
      <c r="E535" s="551" t="s">
        <v>161</v>
      </c>
      <c r="F535" s="551" t="s">
        <v>4921</v>
      </c>
      <c r="G535" s="551" t="s">
        <v>6403</v>
      </c>
      <c r="H535" s="551" t="s">
        <v>636</v>
      </c>
    </row>
    <row r="536" spans="2:8">
      <c r="B536" s="568" t="s">
        <v>6411</v>
      </c>
      <c r="C536" s="551" t="s">
        <v>5069</v>
      </c>
      <c r="D536" s="551" t="s">
        <v>6405</v>
      </c>
      <c r="E536" s="551" t="s">
        <v>161</v>
      </c>
      <c r="F536" s="551" t="s">
        <v>4921</v>
      </c>
      <c r="G536" s="551" t="s">
        <v>6403</v>
      </c>
      <c r="H536" s="551" t="s">
        <v>636</v>
      </c>
    </row>
    <row r="537" spans="2:8">
      <c r="B537" s="568" t="s">
        <v>6412</v>
      </c>
      <c r="C537" s="551" t="s">
        <v>5070</v>
      </c>
      <c r="D537" s="551" t="s">
        <v>6408</v>
      </c>
      <c r="E537" s="551" t="s">
        <v>161</v>
      </c>
      <c r="F537" s="551" t="s">
        <v>4921</v>
      </c>
      <c r="G537" s="551" t="s">
        <v>6403</v>
      </c>
      <c r="H537" s="551" t="s">
        <v>636</v>
      </c>
    </row>
    <row r="538" spans="2:8">
      <c r="B538" s="568" t="s">
        <v>1271</v>
      </c>
      <c r="C538" s="551" t="s">
        <v>5071</v>
      </c>
      <c r="D538" s="551" t="s">
        <v>6404</v>
      </c>
      <c r="E538" s="551" t="s">
        <v>161</v>
      </c>
      <c r="F538" s="551" t="s">
        <v>4921</v>
      </c>
      <c r="G538" s="551" t="s">
        <v>6403</v>
      </c>
      <c r="H538" s="551" t="s">
        <v>636</v>
      </c>
    </row>
    <row r="539" spans="2:8">
      <c r="B539" s="568" t="s">
        <v>4415</v>
      </c>
      <c r="C539" s="551" t="s">
        <v>5072</v>
      </c>
      <c r="D539" s="551" t="s">
        <v>6405</v>
      </c>
      <c r="E539" s="551" t="s">
        <v>161</v>
      </c>
      <c r="F539" s="551" t="s">
        <v>4921</v>
      </c>
      <c r="G539" s="551" t="s">
        <v>6403</v>
      </c>
      <c r="H539" s="551" t="s">
        <v>636</v>
      </c>
    </row>
    <row r="540" spans="2:8">
      <c r="B540" s="568" t="s">
        <v>1276</v>
      </c>
      <c r="C540" s="551" t="s">
        <v>5073</v>
      </c>
      <c r="D540" s="551" t="s">
        <v>6405</v>
      </c>
      <c r="E540" s="551" t="s">
        <v>161</v>
      </c>
      <c r="F540" s="551" t="s">
        <v>4921</v>
      </c>
      <c r="G540" s="551" t="s">
        <v>6403</v>
      </c>
      <c r="H540" s="551" t="s">
        <v>636</v>
      </c>
    </row>
    <row r="541" spans="2:8">
      <c r="B541" s="568" t="s">
        <v>1278</v>
      </c>
      <c r="C541" s="551" t="s">
        <v>5074</v>
      </c>
      <c r="D541" s="551" t="s">
        <v>6404</v>
      </c>
      <c r="E541" s="551" t="s">
        <v>161</v>
      </c>
      <c r="F541" s="551" t="s">
        <v>4921</v>
      </c>
      <c r="G541" s="551" t="s">
        <v>6403</v>
      </c>
      <c r="H541" s="551" t="s">
        <v>636</v>
      </c>
    </row>
    <row r="542" spans="2:8">
      <c r="B542" s="568" t="s">
        <v>6413</v>
      </c>
      <c r="C542" s="551" t="s">
        <v>5076</v>
      </c>
      <c r="D542" s="551" t="s">
        <v>6405</v>
      </c>
      <c r="E542" s="551" t="s">
        <v>161</v>
      </c>
      <c r="F542" s="551" t="s">
        <v>4921</v>
      </c>
      <c r="G542" s="551" t="s">
        <v>6403</v>
      </c>
      <c r="H542" s="551" t="s">
        <v>636</v>
      </c>
    </row>
    <row r="543" spans="2:8">
      <c r="B543" s="568" t="s">
        <v>1285</v>
      </c>
      <c r="C543" s="551" t="s">
        <v>5077</v>
      </c>
      <c r="D543" s="551" t="s">
        <v>6405</v>
      </c>
      <c r="E543" s="551" t="s">
        <v>161</v>
      </c>
      <c r="F543" s="551" t="s">
        <v>4921</v>
      </c>
      <c r="G543" s="551" t="s">
        <v>6403</v>
      </c>
      <c r="H543" s="551" t="s">
        <v>636</v>
      </c>
    </row>
    <row r="544" spans="2:8">
      <c r="B544" s="568" t="s">
        <v>1292</v>
      </c>
      <c r="C544" s="551" t="s">
        <v>5082</v>
      </c>
      <c r="D544" s="551" t="s">
        <v>6405</v>
      </c>
      <c r="E544" s="551" t="s">
        <v>161</v>
      </c>
      <c r="F544" s="551" t="s">
        <v>4921</v>
      </c>
      <c r="G544" s="551" t="s">
        <v>6403</v>
      </c>
      <c r="H544" s="551" t="s">
        <v>636</v>
      </c>
    </row>
    <row r="545" spans="2:8">
      <c r="B545" s="568" t="s">
        <v>1296</v>
      </c>
      <c r="C545" s="551" t="s">
        <v>5083</v>
      </c>
      <c r="D545" s="551" t="s">
        <v>6404</v>
      </c>
      <c r="E545" s="551" t="s">
        <v>161</v>
      </c>
      <c r="F545" s="551" t="s">
        <v>4921</v>
      </c>
      <c r="G545" s="551" t="s">
        <v>6403</v>
      </c>
      <c r="H545" s="551" t="s">
        <v>636</v>
      </c>
    </row>
    <row r="546" spans="2:8">
      <c r="B546" s="568" t="s">
        <v>1299</v>
      </c>
      <c r="C546" s="551" t="s">
        <v>5085</v>
      </c>
      <c r="D546" s="551" t="s">
        <v>6404</v>
      </c>
      <c r="E546" s="551" t="s">
        <v>161</v>
      </c>
      <c r="F546" s="551" t="s">
        <v>4921</v>
      </c>
      <c r="G546" s="551" t="s">
        <v>6403</v>
      </c>
      <c r="H546" s="551" t="s">
        <v>636</v>
      </c>
    </row>
    <row r="547" spans="2:8">
      <c r="B547" s="568" t="s">
        <v>1301</v>
      </c>
      <c r="C547" s="551" t="s">
        <v>5086</v>
      </c>
      <c r="D547" s="551" t="s">
        <v>6405</v>
      </c>
      <c r="E547" s="551" t="s">
        <v>161</v>
      </c>
      <c r="F547" s="551" t="s">
        <v>4921</v>
      </c>
      <c r="G547" s="551" t="s">
        <v>6403</v>
      </c>
      <c r="H547" s="551" t="s">
        <v>636</v>
      </c>
    </row>
    <row r="548" spans="2:8">
      <c r="B548" s="568" t="s">
        <v>1303</v>
      </c>
      <c r="C548" s="551" t="s">
        <v>5087</v>
      </c>
      <c r="D548" s="551" t="s">
        <v>6404</v>
      </c>
      <c r="E548" s="551" t="s">
        <v>161</v>
      </c>
      <c r="F548" s="551" t="s">
        <v>4921</v>
      </c>
      <c r="G548" s="551" t="s">
        <v>6403</v>
      </c>
      <c r="H548" s="551" t="s">
        <v>636</v>
      </c>
    </row>
    <row r="549" spans="2:8">
      <c r="B549" s="568" t="s">
        <v>1305</v>
      </c>
      <c r="C549" s="551" t="s">
        <v>5088</v>
      </c>
      <c r="D549" s="551" t="s">
        <v>6405</v>
      </c>
      <c r="E549" s="551" t="s">
        <v>161</v>
      </c>
      <c r="F549" s="551" t="s">
        <v>4921</v>
      </c>
      <c r="G549" s="551" t="s">
        <v>6403</v>
      </c>
      <c r="H549" s="551" t="s">
        <v>636</v>
      </c>
    </row>
    <row r="550" spans="2:8">
      <c r="B550" s="568" t="s">
        <v>1307</v>
      </c>
      <c r="C550" s="551" t="s">
        <v>5089</v>
      </c>
      <c r="D550" s="551" t="s">
        <v>6404</v>
      </c>
      <c r="E550" s="551" t="s">
        <v>161</v>
      </c>
      <c r="F550" s="551" t="s">
        <v>4921</v>
      </c>
      <c r="G550" s="551" t="s">
        <v>6403</v>
      </c>
      <c r="H550" s="551" t="s">
        <v>636</v>
      </c>
    </row>
    <row r="551" spans="2:8">
      <c r="B551" s="568" t="s">
        <v>1310</v>
      </c>
      <c r="C551" s="551" t="s">
        <v>5091</v>
      </c>
      <c r="D551" s="551" t="s">
        <v>6405</v>
      </c>
      <c r="E551" s="551" t="s">
        <v>161</v>
      </c>
      <c r="F551" s="551" t="s">
        <v>4921</v>
      </c>
      <c r="G551" s="551" t="s">
        <v>6403</v>
      </c>
      <c r="H551" s="551" t="s">
        <v>636</v>
      </c>
    </row>
    <row r="552" spans="2:8">
      <c r="B552" s="568" t="s">
        <v>6414</v>
      </c>
      <c r="C552" s="551" t="s">
        <v>5092</v>
      </c>
      <c r="D552" s="551" t="s">
        <v>6404</v>
      </c>
      <c r="E552" s="551" t="s">
        <v>161</v>
      </c>
      <c r="F552" s="551" t="s">
        <v>4921</v>
      </c>
      <c r="G552" s="551" t="s">
        <v>6403</v>
      </c>
      <c r="H552" s="551" t="s">
        <v>636</v>
      </c>
    </row>
    <row r="553" spans="2:8">
      <c r="B553" s="568" t="s">
        <v>6415</v>
      </c>
      <c r="C553" s="551" t="s">
        <v>5093</v>
      </c>
      <c r="D553" s="551" t="s">
        <v>6405</v>
      </c>
      <c r="E553" s="551" t="s">
        <v>161</v>
      </c>
      <c r="F553" s="551" t="s">
        <v>4921</v>
      </c>
      <c r="G553" s="551" t="s">
        <v>6403</v>
      </c>
      <c r="H553" s="551" t="s">
        <v>636</v>
      </c>
    </row>
    <row r="554" spans="2:8">
      <c r="B554" s="568" t="s">
        <v>1316</v>
      </c>
      <c r="C554" s="551" t="s">
        <v>5094</v>
      </c>
      <c r="D554" s="551" t="s">
        <v>6408</v>
      </c>
      <c r="E554" s="551" t="s">
        <v>161</v>
      </c>
      <c r="F554" s="551" t="s">
        <v>4921</v>
      </c>
      <c r="G554" s="551" t="s">
        <v>6403</v>
      </c>
      <c r="H554" s="551" t="s">
        <v>636</v>
      </c>
    </row>
    <row r="555" spans="2:8">
      <c r="B555" s="568" t="s">
        <v>1320</v>
      </c>
      <c r="C555" s="551" t="s">
        <v>5095</v>
      </c>
      <c r="D555" s="551" t="s">
        <v>6405</v>
      </c>
      <c r="E555" s="551" t="s">
        <v>161</v>
      </c>
      <c r="F555" s="551" t="s">
        <v>4921</v>
      </c>
      <c r="G555" s="551" t="s">
        <v>6403</v>
      </c>
      <c r="H555" s="551" t="s">
        <v>636</v>
      </c>
    </row>
    <row r="556" spans="2:8">
      <c r="B556" s="568" t="s">
        <v>3818</v>
      </c>
      <c r="C556" s="551" t="s">
        <v>5096</v>
      </c>
      <c r="D556" s="551" t="s">
        <v>6405</v>
      </c>
      <c r="E556" s="551" t="s">
        <v>161</v>
      </c>
      <c r="F556" s="551" t="s">
        <v>4921</v>
      </c>
      <c r="G556" s="551" t="s">
        <v>6403</v>
      </c>
      <c r="H556" s="551" t="s">
        <v>636</v>
      </c>
    </row>
    <row r="557" spans="2:8">
      <c r="B557" s="568" t="s">
        <v>6416</v>
      </c>
      <c r="C557" s="551" t="s">
        <v>6417</v>
      </c>
      <c r="D557" s="551" t="s">
        <v>6405</v>
      </c>
      <c r="E557" s="551" t="s">
        <v>161</v>
      </c>
      <c r="F557" s="551" t="s">
        <v>4921</v>
      </c>
      <c r="G557" s="551" t="s">
        <v>6403</v>
      </c>
      <c r="H557" s="551" t="s">
        <v>636</v>
      </c>
    </row>
    <row r="558" spans="2:8">
      <c r="B558" s="568" t="s">
        <v>1322</v>
      </c>
      <c r="C558" s="551" t="s">
        <v>5097</v>
      </c>
      <c r="D558" s="551" t="s">
        <v>6405</v>
      </c>
      <c r="E558" s="551" t="s">
        <v>161</v>
      </c>
      <c r="F558" s="551" t="s">
        <v>4921</v>
      </c>
      <c r="G558" s="551" t="s">
        <v>6403</v>
      </c>
      <c r="H558" s="551" t="s">
        <v>636</v>
      </c>
    </row>
    <row r="559" spans="2:8">
      <c r="B559" s="568" t="s">
        <v>1328</v>
      </c>
      <c r="C559" s="551" t="s">
        <v>5099</v>
      </c>
      <c r="D559" s="551" t="s">
        <v>6405</v>
      </c>
      <c r="E559" s="551" t="s">
        <v>161</v>
      </c>
      <c r="F559" s="551" t="s">
        <v>4921</v>
      </c>
      <c r="G559" s="551" t="s">
        <v>6403</v>
      </c>
      <c r="H559" s="551" t="s">
        <v>636</v>
      </c>
    </row>
    <row r="560" spans="2:8">
      <c r="B560" s="568" t="s">
        <v>4417</v>
      </c>
      <c r="C560" s="551" t="s">
        <v>5102</v>
      </c>
      <c r="D560" s="551" t="s">
        <v>6405</v>
      </c>
      <c r="E560" s="551" t="s">
        <v>161</v>
      </c>
      <c r="F560" s="551" t="s">
        <v>4921</v>
      </c>
      <c r="G560" s="551" t="s">
        <v>6403</v>
      </c>
      <c r="H560" s="551" t="s">
        <v>636</v>
      </c>
    </row>
    <row r="561" spans="2:8">
      <c r="B561" s="568" t="s">
        <v>6418</v>
      </c>
      <c r="C561" s="551" t="s">
        <v>6419</v>
      </c>
      <c r="D561" s="551" t="s">
        <v>6408</v>
      </c>
      <c r="E561" s="551" t="s">
        <v>161</v>
      </c>
      <c r="F561" s="551" t="s">
        <v>4921</v>
      </c>
      <c r="G561" s="551" t="s">
        <v>6403</v>
      </c>
      <c r="H561" s="551" t="s">
        <v>636</v>
      </c>
    </row>
    <row r="562" spans="2:8">
      <c r="B562" s="568" t="s">
        <v>1339</v>
      </c>
      <c r="C562" s="551" t="s">
        <v>5104</v>
      </c>
      <c r="D562" s="551" t="s">
        <v>6405</v>
      </c>
      <c r="E562" s="551" t="s">
        <v>161</v>
      </c>
      <c r="F562" s="551" t="s">
        <v>4921</v>
      </c>
      <c r="G562" s="551" t="s">
        <v>6403</v>
      </c>
      <c r="H562" s="551" t="s">
        <v>636</v>
      </c>
    </row>
    <row r="563" spans="2:8">
      <c r="B563" s="568" t="s">
        <v>6420</v>
      </c>
      <c r="C563" s="551" t="s">
        <v>5107</v>
      </c>
      <c r="D563" s="551" t="s">
        <v>6421</v>
      </c>
      <c r="E563" s="551" t="s">
        <v>161</v>
      </c>
      <c r="F563" s="551" t="s">
        <v>4921</v>
      </c>
      <c r="G563" s="551" t="s">
        <v>6403</v>
      </c>
      <c r="H563" s="551" t="s">
        <v>636</v>
      </c>
    </row>
    <row r="564" spans="2:8">
      <c r="B564" s="568" t="s">
        <v>3088</v>
      </c>
      <c r="C564" s="551" t="s">
        <v>5110</v>
      </c>
      <c r="D564" s="551" t="s">
        <v>6405</v>
      </c>
      <c r="E564" s="551" t="s">
        <v>161</v>
      </c>
      <c r="F564" s="551" t="s">
        <v>4921</v>
      </c>
      <c r="G564" s="551" t="s">
        <v>6403</v>
      </c>
      <c r="H564" s="551" t="s">
        <v>636</v>
      </c>
    </row>
    <row r="565" spans="2:8">
      <c r="B565" s="568" t="s">
        <v>1344</v>
      </c>
      <c r="C565" s="551" t="s">
        <v>5111</v>
      </c>
      <c r="D565" s="551" t="s">
        <v>6405</v>
      </c>
      <c r="E565" s="551" t="s">
        <v>161</v>
      </c>
      <c r="F565" s="551" t="s">
        <v>4921</v>
      </c>
      <c r="G565" s="551" t="s">
        <v>6403</v>
      </c>
      <c r="H565" s="551" t="s">
        <v>636</v>
      </c>
    </row>
    <row r="566" spans="2:8">
      <c r="B566" s="568" t="s">
        <v>1348</v>
      </c>
      <c r="C566" s="551" t="s">
        <v>6422</v>
      </c>
      <c r="D566" s="551" t="s">
        <v>6421</v>
      </c>
      <c r="E566" s="551" t="s">
        <v>161</v>
      </c>
      <c r="F566" s="551" t="s">
        <v>4921</v>
      </c>
      <c r="G566" s="551" t="s">
        <v>6403</v>
      </c>
      <c r="H566" s="551" t="s">
        <v>636</v>
      </c>
    </row>
    <row r="567" spans="2:8">
      <c r="B567" s="568" t="s">
        <v>1354</v>
      </c>
      <c r="C567" s="551" t="s">
        <v>5115</v>
      </c>
      <c r="D567" s="551" t="s">
        <v>6405</v>
      </c>
      <c r="E567" s="551" t="s">
        <v>161</v>
      </c>
      <c r="F567" s="551" t="s">
        <v>4921</v>
      </c>
      <c r="G567" s="551" t="s">
        <v>6403</v>
      </c>
      <c r="H567" s="551" t="s">
        <v>636</v>
      </c>
    </row>
    <row r="568" spans="2:8">
      <c r="B568" s="568" t="s">
        <v>1356</v>
      </c>
      <c r="C568" s="551" t="s">
        <v>5116</v>
      </c>
      <c r="D568" s="551" t="s">
        <v>6404</v>
      </c>
      <c r="E568" s="551" t="s">
        <v>161</v>
      </c>
      <c r="F568" s="551" t="s">
        <v>4921</v>
      </c>
      <c r="G568" s="551" t="s">
        <v>6403</v>
      </c>
      <c r="H568" s="551" t="s">
        <v>636</v>
      </c>
    </row>
    <row r="569" spans="2:8">
      <c r="B569" s="568" t="s">
        <v>1358</v>
      </c>
      <c r="C569" s="551" t="s">
        <v>5117</v>
      </c>
      <c r="D569" s="551" t="s">
        <v>6404</v>
      </c>
      <c r="E569" s="551" t="s">
        <v>161</v>
      </c>
      <c r="F569" s="551" t="s">
        <v>4921</v>
      </c>
      <c r="G569" s="551" t="s">
        <v>6403</v>
      </c>
      <c r="H569" s="551" t="s">
        <v>636</v>
      </c>
    </row>
    <row r="570" spans="2:8">
      <c r="B570" s="568" t="s">
        <v>6423</v>
      </c>
      <c r="C570" s="551" t="s">
        <v>5118</v>
      </c>
      <c r="D570" s="551" t="s">
        <v>6404</v>
      </c>
      <c r="E570" s="551" t="s">
        <v>161</v>
      </c>
      <c r="F570" s="551" t="s">
        <v>4921</v>
      </c>
      <c r="G570" s="551" t="s">
        <v>6403</v>
      </c>
      <c r="H570" s="551" t="s">
        <v>636</v>
      </c>
    </row>
    <row r="571" spans="2:8">
      <c r="B571" s="568" t="s">
        <v>1362</v>
      </c>
      <c r="C571" s="551" t="s">
        <v>5119</v>
      </c>
      <c r="D571" s="551" t="s">
        <v>6404</v>
      </c>
      <c r="E571" s="551" t="s">
        <v>161</v>
      </c>
      <c r="F571" s="551" t="s">
        <v>4921</v>
      </c>
      <c r="G571" s="551" t="s">
        <v>6403</v>
      </c>
      <c r="H571" s="551" t="s">
        <v>636</v>
      </c>
    </row>
    <row r="572" spans="2:8">
      <c r="B572" s="568" t="s">
        <v>3091</v>
      </c>
      <c r="C572" s="551" t="s">
        <v>5121</v>
      </c>
      <c r="D572" s="551" t="s">
        <v>6405</v>
      </c>
      <c r="E572" s="551" t="s">
        <v>161</v>
      </c>
      <c r="F572" s="551" t="s">
        <v>4921</v>
      </c>
      <c r="G572" s="551" t="s">
        <v>6403</v>
      </c>
      <c r="H572" s="551" t="s">
        <v>636</v>
      </c>
    </row>
    <row r="573" spans="2:8">
      <c r="B573" s="568" t="s">
        <v>6424</v>
      </c>
      <c r="C573" s="551" t="s">
        <v>6425</v>
      </c>
      <c r="D573" s="551" t="s">
        <v>6405</v>
      </c>
      <c r="E573" s="551" t="s">
        <v>161</v>
      </c>
      <c r="F573" s="551" t="s">
        <v>4921</v>
      </c>
      <c r="G573" s="551" t="s">
        <v>6403</v>
      </c>
      <c r="H573" s="551" t="s">
        <v>636</v>
      </c>
    </row>
    <row r="574" spans="2:8">
      <c r="B574" s="568" t="s">
        <v>1371</v>
      </c>
      <c r="C574" s="551" t="s">
        <v>6426</v>
      </c>
      <c r="D574" s="551" t="s">
        <v>6405</v>
      </c>
      <c r="E574" s="551" t="s">
        <v>161</v>
      </c>
      <c r="F574" s="551" t="s">
        <v>4921</v>
      </c>
      <c r="G574" s="551" t="s">
        <v>6403</v>
      </c>
      <c r="H574" s="551" t="s">
        <v>636</v>
      </c>
    </row>
    <row r="575" spans="2:8">
      <c r="B575" s="568" t="s">
        <v>6427</v>
      </c>
      <c r="C575" s="551" t="s">
        <v>6428</v>
      </c>
      <c r="D575" s="551" t="s">
        <v>6421</v>
      </c>
      <c r="E575" s="551" t="s">
        <v>161</v>
      </c>
      <c r="F575" s="551" t="s">
        <v>4921</v>
      </c>
      <c r="G575" s="551" t="s">
        <v>6403</v>
      </c>
      <c r="H575" s="551" t="s">
        <v>636</v>
      </c>
    </row>
    <row r="576" spans="2:8">
      <c r="B576" s="568" t="s">
        <v>1373</v>
      </c>
      <c r="C576" s="551" t="s">
        <v>5124</v>
      </c>
      <c r="D576" s="551" t="s">
        <v>6405</v>
      </c>
      <c r="E576" s="551" t="s">
        <v>161</v>
      </c>
      <c r="F576" s="551" t="s">
        <v>4921</v>
      </c>
      <c r="G576" s="551" t="s">
        <v>6403</v>
      </c>
      <c r="H576" s="551" t="s">
        <v>636</v>
      </c>
    </row>
    <row r="577" spans="2:8">
      <c r="B577" s="568" t="s">
        <v>6429</v>
      </c>
      <c r="C577" s="551" t="s">
        <v>5125</v>
      </c>
      <c r="D577" s="551" t="s">
        <v>6404</v>
      </c>
      <c r="E577" s="551" t="s">
        <v>161</v>
      </c>
      <c r="F577" s="551" t="s">
        <v>4921</v>
      </c>
      <c r="G577" s="551" t="s">
        <v>6403</v>
      </c>
      <c r="H577" s="551" t="s">
        <v>636</v>
      </c>
    </row>
    <row r="578" spans="2:8">
      <c r="B578" s="568" t="s">
        <v>1379</v>
      </c>
      <c r="C578" s="551" t="s">
        <v>5126</v>
      </c>
      <c r="D578" s="551" t="s">
        <v>6405</v>
      </c>
      <c r="E578" s="551" t="s">
        <v>161</v>
      </c>
      <c r="F578" s="551" t="s">
        <v>4921</v>
      </c>
      <c r="G578" s="551" t="s">
        <v>6403</v>
      </c>
      <c r="H578" s="551" t="s">
        <v>636</v>
      </c>
    </row>
    <row r="579" spans="2:8">
      <c r="B579" s="568" t="s">
        <v>1381</v>
      </c>
      <c r="C579" s="551" t="s">
        <v>5128</v>
      </c>
      <c r="D579" s="551" t="s">
        <v>6404</v>
      </c>
      <c r="E579" s="551" t="s">
        <v>161</v>
      </c>
      <c r="F579" s="551" t="s">
        <v>4921</v>
      </c>
      <c r="G579" s="551" t="s">
        <v>6403</v>
      </c>
      <c r="H579" s="551" t="s">
        <v>636</v>
      </c>
    </row>
    <row r="580" spans="2:8">
      <c r="B580" s="568" t="s">
        <v>3820</v>
      </c>
      <c r="C580" s="551" t="s">
        <v>5129</v>
      </c>
      <c r="D580" s="551" t="s">
        <v>6405</v>
      </c>
      <c r="E580" s="551" t="s">
        <v>161</v>
      </c>
      <c r="F580" s="551" t="s">
        <v>4921</v>
      </c>
      <c r="G580" s="551" t="s">
        <v>6403</v>
      </c>
      <c r="H580" s="551" t="s">
        <v>636</v>
      </c>
    </row>
    <row r="581" spans="2:8">
      <c r="B581" s="568" t="s">
        <v>6430</v>
      </c>
      <c r="C581" s="551" t="s">
        <v>6431</v>
      </c>
      <c r="D581" s="551" t="s">
        <v>6404</v>
      </c>
      <c r="E581" s="551" t="s">
        <v>161</v>
      </c>
      <c r="F581" s="551" t="s">
        <v>4921</v>
      </c>
      <c r="G581" s="551" t="s">
        <v>6403</v>
      </c>
      <c r="H581" s="551" t="s">
        <v>636</v>
      </c>
    </row>
    <row r="582" spans="2:8">
      <c r="B582" s="568" t="s">
        <v>3821</v>
      </c>
      <c r="C582" s="551" t="s">
        <v>5130</v>
      </c>
      <c r="D582" s="551" t="s">
        <v>6421</v>
      </c>
      <c r="E582" s="551" t="s">
        <v>161</v>
      </c>
      <c r="F582" s="551" t="s">
        <v>4921</v>
      </c>
      <c r="G582" s="551" t="s">
        <v>6403</v>
      </c>
      <c r="H582" s="551" t="s">
        <v>636</v>
      </c>
    </row>
    <row r="583" spans="2:8">
      <c r="B583" s="568" t="s">
        <v>6432</v>
      </c>
      <c r="C583" s="551" t="s">
        <v>5131</v>
      </c>
      <c r="D583" s="551" t="s">
        <v>6405</v>
      </c>
      <c r="E583" s="551" t="s">
        <v>161</v>
      </c>
      <c r="F583" s="551" t="s">
        <v>4921</v>
      </c>
      <c r="G583" s="551" t="s">
        <v>6403</v>
      </c>
      <c r="H583" s="551" t="s">
        <v>636</v>
      </c>
    </row>
    <row r="584" spans="2:8">
      <c r="B584" s="568" t="s">
        <v>4419</v>
      </c>
      <c r="C584" s="551" t="s">
        <v>5132</v>
      </c>
      <c r="D584" s="551" t="s">
        <v>6405</v>
      </c>
      <c r="E584" s="551" t="s">
        <v>161</v>
      </c>
      <c r="F584" s="551" t="s">
        <v>4921</v>
      </c>
      <c r="G584" s="551" t="s">
        <v>6403</v>
      </c>
      <c r="H584" s="551" t="s">
        <v>636</v>
      </c>
    </row>
    <row r="585" spans="2:8">
      <c r="B585" s="588" t="s">
        <v>836</v>
      </c>
      <c r="C585" s="509" t="s">
        <v>5948</v>
      </c>
      <c r="D585" s="573" t="s">
        <v>53</v>
      </c>
      <c r="E585" s="551" t="s">
        <v>161</v>
      </c>
      <c r="F585" s="551" t="s">
        <v>4921</v>
      </c>
      <c r="G585" s="517" t="s">
        <v>6795</v>
      </c>
      <c r="H585" s="573" t="s">
        <v>6796</v>
      </c>
    </row>
    <row r="586" spans="2:8">
      <c r="B586" s="586" t="s">
        <v>839</v>
      </c>
      <c r="C586" s="509" t="s">
        <v>5949</v>
      </c>
      <c r="D586" s="573" t="s">
        <v>53</v>
      </c>
      <c r="E586" s="551" t="s">
        <v>161</v>
      </c>
      <c r="F586" s="551" t="s">
        <v>4921</v>
      </c>
      <c r="G586" s="517" t="s">
        <v>6795</v>
      </c>
      <c r="H586" s="573" t="s">
        <v>6796</v>
      </c>
    </row>
    <row r="587" spans="2:8">
      <c r="B587" s="589" t="s">
        <v>841</v>
      </c>
      <c r="C587" s="509" t="s">
        <v>5952</v>
      </c>
      <c r="D587" s="573" t="s">
        <v>53</v>
      </c>
      <c r="E587" s="551" t="s">
        <v>161</v>
      </c>
      <c r="F587" s="551" t="s">
        <v>4921</v>
      </c>
      <c r="G587" s="517" t="s">
        <v>6795</v>
      </c>
      <c r="H587" s="573" t="s">
        <v>6796</v>
      </c>
    </row>
    <row r="588" spans="2:8">
      <c r="B588" s="586" t="s">
        <v>843</v>
      </c>
      <c r="C588" s="509" t="s">
        <v>5953</v>
      </c>
      <c r="D588" s="573" t="s">
        <v>53</v>
      </c>
      <c r="E588" s="551" t="s">
        <v>161</v>
      </c>
      <c r="F588" s="551" t="s">
        <v>4921</v>
      </c>
      <c r="G588" s="517" t="s">
        <v>6795</v>
      </c>
      <c r="H588" s="573" t="s">
        <v>6796</v>
      </c>
    </row>
    <row r="589" spans="2:8">
      <c r="B589" s="588" t="s">
        <v>847</v>
      </c>
      <c r="C589" s="509" t="s">
        <v>5954</v>
      </c>
      <c r="D589" s="573" t="s">
        <v>53</v>
      </c>
      <c r="E589" s="551" t="s">
        <v>161</v>
      </c>
      <c r="F589" s="551" t="s">
        <v>4921</v>
      </c>
      <c r="G589" s="517" t="s">
        <v>6795</v>
      </c>
      <c r="H589" s="573" t="s">
        <v>6796</v>
      </c>
    </row>
    <row r="590" spans="2:8">
      <c r="B590" s="586" t="s">
        <v>849</v>
      </c>
      <c r="C590" s="509" t="s">
        <v>5955</v>
      </c>
      <c r="D590" s="573" t="s">
        <v>53</v>
      </c>
      <c r="E590" s="551" t="s">
        <v>161</v>
      </c>
      <c r="F590" s="551" t="s">
        <v>4921</v>
      </c>
      <c r="G590" s="517" t="s">
        <v>6795</v>
      </c>
      <c r="H590" s="573" t="s">
        <v>6796</v>
      </c>
    </row>
    <row r="591" spans="2:8">
      <c r="B591" s="588" t="s">
        <v>851</v>
      </c>
      <c r="C591" s="509" t="s">
        <v>5957</v>
      </c>
      <c r="D591" s="573" t="s">
        <v>53</v>
      </c>
      <c r="E591" s="551" t="s">
        <v>161</v>
      </c>
      <c r="F591" s="551" t="s">
        <v>4921</v>
      </c>
      <c r="G591" s="517" t="s">
        <v>6795</v>
      </c>
      <c r="H591" s="573" t="s">
        <v>6796</v>
      </c>
    </row>
    <row r="592" spans="2:8">
      <c r="B592" s="586" t="s">
        <v>853</v>
      </c>
      <c r="C592" s="509" t="s">
        <v>5958</v>
      </c>
      <c r="D592" s="573" t="s">
        <v>53</v>
      </c>
      <c r="E592" s="551" t="s">
        <v>161</v>
      </c>
      <c r="F592" s="551" t="s">
        <v>4921</v>
      </c>
      <c r="G592" s="517" t="s">
        <v>6795</v>
      </c>
      <c r="H592" s="573" t="s">
        <v>6796</v>
      </c>
    </row>
    <row r="593" spans="2:8">
      <c r="B593" s="588" t="s">
        <v>855</v>
      </c>
      <c r="C593" s="509" t="s">
        <v>5959</v>
      </c>
      <c r="D593" s="573" t="s">
        <v>53</v>
      </c>
      <c r="E593" s="551" t="s">
        <v>161</v>
      </c>
      <c r="F593" s="551" t="s">
        <v>4921</v>
      </c>
      <c r="G593" s="517" t="s">
        <v>6795</v>
      </c>
      <c r="H593" s="573" t="s">
        <v>6796</v>
      </c>
    </row>
    <row r="594" spans="2:8">
      <c r="B594" s="586" t="s">
        <v>857</v>
      </c>
      <c r="C594" s="509" t="s">
        <v>5960</v>
      </c>
      <c r="D594" s="573" t="s">
        <v>53</v>
      </c>
      <c r="E594" s="551" t="s">
        <v>161</v>
      </c>
      <c r="F594" s="551" t="s">
        <v>4921</v>
      </c>
      <c r="G594" s="517" t="s">
        <v>6795</v>
      </c>
      <c r="H594" s="573" t="s">
        <v>6796</v>
      </c>
    </row>
    <row r="595" spans="2:8">
      <c r="B595" s="588" t="s">
        <v>859</v>
      </c>
      <c r="C595" s="509" t="s">
        <v>5961</v>
      </c>
      <c r="D595" s="573" t="s">
        <v>53</v>
      </c>
      <c r="E595" s="551" t="s">
        <v>161</v>
      </c>
      <c r="F595" s="551" t="s">
        <v>4921</v>
      </c>
      <c r="G595" s="517" t="s">
        <v>6795</v>
      </c>
      <c r="H595" s="573" t="s">
        <v>6796</v>
      </c>
    </row>
    <row r="596" spans="2:8">
      <c r="B596" s="586" t="s">
        <v>861</v>
      </c>
      <c r="C596" s="509" t="s">
        <v>5962</v>
      </c>
      <c r="D596" s="573" t="s">
        <v>53</v>
      </c>
      <c r="E596" s="551" t="s">
        <v>161</v>
      </c>
      <c r="F596" s="551" t="s">
        <v>4921</v>
      </c>
      <c r="G596" s="517" t="s">
        <v>6795</v>
      </c>
      <c r="H596" s="573" t="s">
        <v>6796</v>
      </c>
    </row>
    <row r="597" spans="2:8">
      <c r="B597" s="588" t="s">
        <v>863</v>
      </c>
      <c r="C597" s="509" t="s">
        <v>5963</v>
      </c>
      <c r="D597" s="573" t="s">
        <v>53</v>
      </c>
      <c r="E597" s="551" t="s">
        <v>161</v>
      </c>
      <c r="F597" s="551" t="s">
        <v>4921</v>
      </c>
      <c r="G597" s="517" t="s">
        <v>6795</v>
      </c>
      <c r="H597" s="573" t="s">
        <v>6796</v>
      </c>
    </row>
    <row r="598" spans="2:8">
      <c r="B598" s="586" t="s">
        <v>865</v>
      </c>
      <c r="C598" s="509" t="s">
        <v>5964</v>
      </c>
      <c r="D598" s="573" t="s">
        <v>53</v>
      </c>
      <c r="E598" s="551" t="s">
        <v>161</v>
      </c>
      <c r="F598" s="551" t="s">
        <v>4921</v>
      </c>
      <c r="G598" s="517" t="s">
        <v>6795</v>
      </c>
      <c r="H598" s="573" t="s">
        <v>6796</v>
      </c>
    </row>
    <row r="599" spans="2:8">
      <c r="B599" s="547" t="s">
        <v>867</v>
      </c>
      <c r="C599" s="509" t="s">
        <v>5965</v>
      </c>
      <c r="D599" s="573" t="s">
        <v>53</v>
      </c>
      <c r="E599" s="551" t="s">
        <v>161</v>
      </c>
      <c r="F599" s="551" t="s">
        <v>4921</v>
      </c>
      <c r="G599" s="517" t="s">
        <v>6795</v>
      </c>
      <c r="H599" s="573" t="s">
        <v>6796</v>
      </c>
    </row>
    <row r="600" spans="2:8">
      <c r="B600" s="587" t="s">
        <v>869</v>
      </c>
      <c r="C600" s="509" t="s">
        <v>5966</v>
      </c>
      <c r="D600" s="573" t="s">
        <v>53</v>
      </c>
      <c r="E600" s="551" t="s">
        <v>161</v>
      </c>
      <c r="F600" s="551" t="s">
        <v>4921</v>
      </c>
      <c r="G600" s="517" t="s">
        <v>6795</v>
      </c>
      <c r="H600" s="573" t="s">
        <v>6796</v>
      </c>
    </row>
    <row r="601" spans="2:8">
      <c r="B601" s="547" t="s">
        <v>3842</v>
      </c>
      <c r="C601" s="509" t="s">
        <v>5967</v>
      </c>
      <c r="D601" s="573" t="s">
        <v>53</v>
      </c>
      <c r="E601" s="551" t="s">
        <v>161</v>
      </c>
      <c r="F601" s="551" t="s">
        <v>4921</v>
      </c>
      <c r="G601" s="517" t="s">
        <v>6795</v>
      </c>
      <c r="H601" s="573" t="s">
        <v>6796</v>
      </c>
    </row>
    <row r="602" spans="2:8">
      <c r="B602" s="587" t="s">
        <v>6797</v>
      </c>
      <c r="C602" s="509" t="s">
        <v>6798</v>
      </c>
      <c r="D602" s="573" t="s">
        <v>53</v>
      </c>
      <c r="E602" s="551" t="s">
        <v>161</v>
      </c>
      <c r="F602" s="551" t="s">
        <v>4921</v>
      </c>
      <c r="G602" s="517" t="s">
        <v>6795</v>
      </c>
      <c r="H602" s="573" t="s">
        <v>6796</v>
      </c>
    </row>
    <row r="603" spans="2:8">
      <c r="B603" s="588" t="s">
        <v>875</v>
      </c>
      <c r="C603" s="509" t="s">
        <v>5968</v>
      </c>
      <c r="D603" s="573" t="s">
        <v>53</v>
      </c>
      <c r="E603" s="551" t="s">
        <v>161</v>
      </c>
      <c r="F603" s="551" t="s">
        <v>4921</v>
      </c>
      <c r="G603" s="517" t="s">
        <v>6795</v>
      </c>
      <c r="H603" s="573" t="s">
        <v>6796</v>
      </c>
    </row>
    <row r="604" spans="2:8">
      <c r="B604" s="586" t="s">
        <v>877</v>
      </c>
      <c r="C604" s="509" t="s">
        <v>5969</v>
      </c>
      <c r="D604" s="573" t="s">
        <v>53</v>
      </c>
      <c r="E604" s="551" t="s">
        <v>161</v>
      </c>
      <c r="F604" s="551" t="s">
        <v>4921</v>
      </c>
      <c r="G604" s="517" t="s">
        <v>6795</v>
      </c>
      <c r="H604" s="573" t="s">
        <v>6796</v>
      </c>
    </row>
    <row r="605" spans="2:8">
      <c r="B605" s="588" t="s">
        <v>6799</v>
      </c>
      <c r="C605" s="509" t="s">
        <v>6800</v>
      </c>
      <c r="D605" s="573" t="s">
        <v>53</v>
      </c>
      <c r="E605" s="551" t="s">
        <v>161</v>
      </c>
      <c r="F605" s="551" t="s">
        <v>4921</v>
      </c>
      <c r="G605" s="517" t="s">
        <v>6795</v>
      </c>
      <c r="H605" s="573" t="s">
        <v>6796</v>
      </c>
    </row>
    <row r="606" spans="2:8">
      <c r="B606" s="586" t="s">
        <v>879</v>
      </c>
      <c r="C606" s="509" t="s">
        <v>5970</v>
      </c>
      <c r="D606" s="573" t="s">
        <v>53</v>
      </c>
      <c r="E606" s="551" t="s">
        <v>161</v>
      </c>
      <c r="F606" s="551" t="s">
        <v>4921</v>
      </c>
      <c r="G606" s="517" t="s">
        <v>6795</v>
      </c>
      <c r="H606" s="573" t="s">
        <v>6796</v>
      </c>
    </row>
    <row r="607" spans="2:8">
      <c r="B607" s="588" t="s">
        <v>883</v>
      </c>
      <c r="C607" s="509" t="s">
        <v>5971</v>
      </c>
      <c r="D607" s="573" t="s">
        <v>53</v>
      </c>
      <c r="E607" s="551" t="s">
        <v>161</v>
      </c>
      <c r="F607" s="551" t="s">
        <v>4921</v>
      </c>
      <c r="G607" s="517" t="s">
        <v>6795</v>
      </c>
      <c r="H607" s="573" t="s">
        <v>6796</v>
      </c>
    </row>
    <row r="608" spans="2:8">
      <c r="B608" s="586" t="s">
        <v>885</v>
      </c>
      <c r="C608" s="509" t="s">
        <v>5972</v>
      </c>
      <c r="D608" s="573" t="s">
        <v>53</v>
      </c>
      <c r="E608" s="551" t="s">
        <v>161</v>
      </c>
      <c r="F608" s="551" t="s">
        <v>4921</v>
      </c>
      <c r="G608" s="517" t="s">
        <v>6795</v>
      </c>
      <c r="H608" s="573" t="s">
        <v>6796</v>
      </c>
    </row>
    <row r="609" spans="2:8">
      <c r="B609" s="588" t="s">
        <v>887</v>
      </c>
      <c r="C609" s="509" t="s">
        <v>5973</v>
      </c>
      <c r="D609" s="573" t="s">
        <v>53</v>
      </c>
      <c r="E609" s="551" t="s">
        <v>161</v>
      </c>
      <c r="F609" s="551" t="s">
        <v>4921</v>
      </c>
      <c r="G609" s="517" t="s">
        <v>6795</v>
      </c>
      <c r="H609" s="573" t="s">
        <v>6796</v>
      </c>
    </row>
    <row r="610" spans="2:8">
      <c r="B610" s="586" t="s">
        <v>891</v>
      </c>
      <c r="C610" s="509" t="s">
        <v>5974</v>
      </c>
      <c r="D610" s="573" t="s">
        <v>53</v>
      </c>
      <c r="E610" s="551" t="s">
        <v>161</v>
      </c>
      <c r="F610" s="551" t="s">
        <v>4921</v>
      </c>
      <c r="G610" s="517" t="s">
        <v>6795</v>
      </c>
      <c r="H610" s="573" t="s">
        <v>6796</v>
      </c>
    </row>
    <row r="611" spans="2:8">
      <c r="B611" s="588" t="s">
        <v>895</v>
      </c>
      <c r="C611" s="509" t="s">
        <v>5975</v>
      </c>
      <c r="D611" s="573" t="s">
        <v>53</v>
      </c>
      <c r="E611" s="551" t="s">
        <v>161</v>
      </c>
      <c r="F611" s="551" t="s">
        <v>4921</v>
      </c>
      <c r="G611" s="517" t="s">
        <v>6795</v>
      </c>
      <c r="H611" s="573" t="s">
        <v>6796</v>
      </c>
    </row>
    <row r="612" spans="2:8">
      <c r="B612" s="586" t="s">
        <v>3843</v>
      </c>
      <c r="C612" s="509" t="s">
        <v>5976</v>
      </c>
      <c r="D612" s="573" t="s">
        <v>53</v>
      </c>
      <c r="E612" s="551" t="s">
        <v>161</v>
      </c>
      <c r="F612" s="551" t="s">
        <v>4921</v>
      </c>
      <c r="G612" s="517" t="s">
        <v>6795</v>
      </c>
      <c r="H612" s="573" t="s">
        <v>6796</v>
      </c>
    </row>
    <row r="613" spans="2:8">
      <c r="B613" s="588" t="s">
        <v>3325</v>
      </c>
      <c r="C613" s="509" t="s">
        <v>5977</v>
      </c>
      <c r="D613" s="573" t="s">
        <v>53</v>
      </c>
      <c r="E613" s="551" t="s">
        <v>161</v>
      </c>
      <c r="F613" s="551" t="s">
        <v>4921</v>
      </c>
      <c r="G613" s="517" t="s">
        <v>6795</v>
      </c>
      <c r="H613" s="573" t="s">
        <v>6796</v>
      </c>
    </row>
    <row r="614" spans="2:8">
      <c r="B614" s="586" t="s">
        <v>3844</v>
      </c>
      <c r="C614" s="509" t="s">
        <v>5978</v>
      </c>
      <c r="D614" s="573" t="s">
        <v>53</v>
      </c>
      <c r="E614" s="551" t="s">
        <v>161</v>
      </c>
      <c r="F614" s="551" t="s">
        <v>4921</v>
      </c>
      <c r="G614" s="517" t="s">
        <v>6795</v>
      </c>
      <c r="H614" s="573" t="s">
        <v>6796</v>
      </c>
    </row>
    <row r="615" spans="2:8">
      <c r="B615" s="588" t="s">
        <v>903</v>
      </c>
      <c r="C615" s="509" t="s">
        <v>5979</v>
      </c>
      <c r="D615" s="573" t="s">
        <v>53</v>
      </c>
      <c r="E615" s="551" t="s">
        <v>161</v>
      </c>
      <c r="F615" s="551" t="s">
        <v>4921</v>
      </c>
      <c r="G615" s="517" t="s">
        <v>6795</v>
      </c>
      <c r="H615" s="573" t="s">
        <v>6796</v>
      </c>
    </row>
    <row r="616" spans="2:8">
      <c r="B616" s="586" t="s">
        <v>5980</v>
      </c>
      <c r="C616" s="509" t="s">
        <v>5981</v>
      </c>
      <c r="D616" s="573" t="s">
        <v>53</v>
      </c>
      <c r="E616" s="551" t="s">
        <v>161</v>
      </c>
      <c r="F616" s="551" t="s">
        <v>4921</v>
      </c>
      <c r="G616" s="517" t="s">
        <v>6795</v>
      </c>
      <c r="H616" s="573" t="s">
        <v>6796</v>
      </c>
    </row>
    <row r="617" spans="2:8">
      <c r="B617" s="588" t="s">
        <v>4759</v>
      </c>
      <c r="C617" s="509" t="s">
        <v>5982</v>
      </c>
      <c r="D617" s="573" t="s">
        <v>53</v>
      </c>
      <c r="E617" s="551" t="s">
        <v>161</v>
      </c>
      <c r="F617" s="551" t="s">
        <v>4921</v>
      </c>
      <c r="G617" s="517" t="s">
        <v>6795</v>
      </c>
      <c r="H617" s="573" t="s">
        <v>6796</v>
      </c>
    </row>
    <row r="618" spans="2:8">
      <c r="B618" s="586" t="s">
        <v>907</v>
      </c>
      <c r="C618" s="509" t="s">
        <v>5983</v>
      </c>
      <c r="D618" s="573" t="s">
        <v>53</v>
      </c>
      <c r="E618" s="551" t="s">
        <v>161</v>
      </c>
      <c r="F618" s="551" t="s">
        <v>4921</v>
      </c>
      <c r="G618" s="517" t="s">
        <v>6795</v>
      </c>
      <c r="H618" s="573" t="s">
        <v>6796</v>
      </c>
    </row>
    <row r="619" spans="2:8">
      <c r="B619" s="588" t="s">
        <v>4690</v>
      </c>
      <c r="C619" s="509" t="s">
        <v>6522</v>
      </c>
      <c r="D619" s="573" t="s">
        <v>53</v>
      </c>
      <c r="E619" s="551" t="s">
        <v>161</v>
      </c>
      <c r="F619" s="551" t="s">
        <v>4921</v>
      </c>
      <c r="G619" s="517" t="s">
        <v>6795</v>
      </c>
      <c r="H619" s="573" t="s">
        <v>6796</v>
      </c>
    </row>
    <row r="620" spans="2:8">
      <c r="B620" s="586" t="s">
        <v>6651</v>
      </c>
      <c r="C620" s="509" t="s">
        <v>6652</v>
      </c>
      <c r="D620" s="573" t="s">
        <v>53</v>
      </c>
      <c r="E620" s="551" t="s">
        <v>161</v>
      </c>
      <c r="F620" s="551" t="s">
        <v>4921</v>
      </c>
      <c r="G620" s="517" t="s">
        <v>6795</v>
      </c>
      <c r="H620" s="573" t="s">
        <v>6796</v>
      </c>
    </row>
    <row r="621" spans="2:8">
      <c r="B621" s="588" t="s">
        <v>913</v>
      </c>
      <c r="C621" s="509" t="s">
        <v>5986</v>
      </c>
      <c r="D621" s="573" t="s">
        <v>53</v>
      </c>
      <c r="E621" s="551" t="s">
        <v>161</v>
      </c>
      <c r="F621" s="551" t="s">
        <v>4921</v>
      </c>
      <c r="G621" s="517" t="s">
        <v>6795</v>
      </c>
      <c r="H621" s="573" t="s">
        <v>6796</v>
      </c>
    </row>
    <row r="622" spans="2:8">
      <c r="B622" s="586" t="s">
        <v>919</v>
      </c>
      <c r="C622" s="509" t="s">
        <v>5987</v>
      </c>
      <c r="D622" s="573" t="s">
        <v>53</v>
      </c>
      <c r="E622" s="551" t="s">
        <v>161</v>
      </c>
      <c r="F622" s="551" t="s">
        <v>4921</v>
      </c>
      <c r="G622" s="517" t="s">
        <v>6795</v>
      </c>
      <c r="H622" s="573" t="s">
        <v>6796</v>
      </c>
    </row>
    <row r="623" spans="2:8">
      <c r="B623" s="588" t="s">
        <v>921</v>
      </c>
      <c r="C623" s="509" t="s">
        <v>5988</v>
      </c>
      <c r="D623" s="573" t="s">
        <v>53</v>
      </c>
      <c r="E623" s="551" t="s">
        <v>161</v>
      </c>
      <c r="F623" s="551" t="s">
        <v>4921</v>
      </c>
      <c r="G623" s="517" t="s">
        <v>6795</v>
      </c>
      <c r="H623" s="573" t="s">
        <v>6796</v>
      </c>
    </row>
    <row r="624" spans="2:8">
      <c r="B624" s="586" t="s">
        <v>4646</v>
      </c>
      <c r="C624" s="509" t="s">
        <v>5989</v>
      </c>
      <c r="D624" s="573" t="s">
        <v>53</v>
      </c>
      <c r="E624" s="551" t="s">
        <v>161</v>
      </c>
      <c r="F624" s="551" t="s">
        <v>4921</v>
      </c>
      <c r="G624" s="517" t="s">
        <v>6795</v>
      </c>
      <c r="H624" s="573" t="s">
        <v>6796</v>
      </c>
    </row>
    <row r="625" spans="2:8">
      <c r="B625" s="588" t="s">
        <v>923</v>
      </c>
      <c r="C625" s="509" t="s">
        <v>5990</v>
      </c>
      <c r="D625" s="573" t="s">
        <v>53</v>
      </c>
      <c r="E625" s="551" t="s">
        <v>161</v>
      </c>
      <c r="F625" s="551" t="s">
        <v>4921</v>
      </c>
      <c r="G625" s="517" t="s">
        <v>6795</v>
      </c>
      <c r="H625" s="573" t="s">
        <v>6796</v>
      </c>
    </row>
    <row r="626" spans="2:8">
      <c r="B626" s="586" t="s">
        <v>3326</v>
      </c>
      <c r="C626" s="509" t="s">
        <v>5991</v>
      </c>
      <c r="D626" s="573" t="s">
        <v>53</v>
      </c>
      <c r="E626" s="551" t="s">
        <v>161</v>
      </c>
      <c r="F626" s="551" t="s">
        <v>4921</v>
      </c>
      <c r="G626" s="517" t="s">
        <v>6795</v>
      </c>
      <c r="H626" s="573" t="s">
        <v>6796</v>
      </c>
    </row>
    <row r="627" spans="2:8">
      <c r="B627" s="588" t="s">
        <v>925</v>
      </c>
      <c r="C627" s="509" t="s">
        <v>5992</v>
      </c>
      <c r="D627" s="573" t="s">
        <v>53</v>
      </c>
      <c r="E627" s="551" t="s">
        <v>161</v>
      </c>
      <c r="F627" s="551" t="s">
        <v>4921</v>
      </c>
      <c r="G627" s="517" t="s">
        <v>6795</v>
      </c>
      <c r="H627" s="573" t="s">
        <v>6796</v>
      </c>
    </row>
    <row r="628" spans="2:8">
      <c r="B628" s="586" t="s">
        <v>6801</v>
      </c>
      <c r="C628" s="509" t="s">
        <v>6802</v>
      </c>
      <c r="D628" s="573" t="s">
        <v>53</v>
      </c>
      <c r="E628" s="551" t="s">
        <v>161</v>
      </c>
      <c r="F628" s="551" t="s">
        <v>4921</v>
      </c>
      <c r="G628" s="517" t="s">
        <v>6795</v>
      </c>
      <c r="H628" s="573" t="s">
        <v>6796</v>
      </c>
    </row>
    <row r="629" spans="2:8">
      <c r="B629" s="588" t="s">
        <v>3845</v>
      </c>
      <c r="C629" s="509" t="s">
        <v>5993</v>
      </c>
      <c r="D629" s="573" t="s">
        <v>53</v>
      </c>
      <c r="E629" s="551" t="s">
        <v>161</v>
      </c>
      <c r="F629" s="551" t="s">
        <v>4921</v>
      </c>
      <c r="G629" s="517" t="s">
        <v>6795</v>
      </c>
      <c r="H629" s="573" t="s">
        <v>6796</v>
      </c>
    </row>
    <row r="630" spans="2:8">
      <c r="B630" s="586" t="s">
        <v>4431</v>
      </c>
      <c r="C630" s="509" t="s">
        <v>6654</v>
      </c>
      <c r="D630" s="573" t="s">
        <v>53</v>
      </c>
      <c r="E630" s="551" t="s">
        <v>161</v>
      </c>
      <c r="F630" s="551" t="s">
        <v>4921</v>
      </c>
      <c r="G630" s="517" t="s">
        <v>6795</v>
      </c>
      <c r="H630" s="573" t="s">
        <v>6796</v>
      </c>
    </row>
    <row r="631" spans="2:8">
      <c r="B631" s="588" t="s">
        <v>6803</v>
      </c>
      <c r="C631" s="509" t="s">
        <v>6804</v>
      </c>
      <c r="D631" s="573" t="s">
        <v>53</v>
      </c>
      <c r="E631" s="551" t="s">
        <v>161</v>
      </c>
      <c r="F631" s="551" t="s">
        <v>4921</v>
      </c>
      <c r="G631" s="517" t="s">
        <v>6795</v>
      </c>
      <c r="H631" s="573" t="s">
        <v>6796</v>
      </c>
    </row>
    <row r="632" spans="2:8">
      <c r="B632" s="586" t="s">
        <v>931</v>
      </c>
      <c r="C632" s="509" t="s">
        <v>5994</v>
      </c>
      <c r="D632" s="573" t="s">
        <v>53</v>
      </c>
      <c r="E632" s="551" t="s">
        <v>161</v>
      </c>
      <c r="F632" s="551" t="s">
        <v>4921</v>
      </c>
      <c r="G632" s="517" t="s">
        <v>6795</v>
      </c>
      <c r="H632" s="573" t="s">
        <v>6796</v>
      </c>
    </row>
    <row r="633" spans="2:8">
      <c r="B633" s="588" t="s">
        <v>935</v>
      </c>
      <c r="C633" s="509" t="s">
        <v>5995</v>
      </c>
      <c r="D633" s="573" t="s">
        <v>53</v>
      </c>
      <c r="E633" s="551" t="s">
        <v>161</v>
      </c>
      <c r="F633" s="551" t="s">
        <v>4921</v>
      </c>
      <c r="G633" s="517" t="s">
        <v>6795</v>
      </c>
      <c r="H633" s="573" t="s">
        <v>6796</v>
      </c>
    </row>
    <row r="634" spans="2:8">
      <c r="B634" s="586" t="s">
        <v>937</v>
      </c>
      <c r="C634" s="509" t="s">
        <v>5996</v>
      </c>
      <c r="D634" s="573" t="s">
        <v>53</v>
      </c>
      <c r="E634" s="551" t="s">
        <v>161</v>
      </c>
      <c r="F634" s="551" t="s">
        <v>4921</v>
      </c>
      <c r="G634" s="517" t="s">
        <v>6795</v>
      </c>
      <c r="H634" s="573" t="s">
        <v>6796</v>
      </c>
    </row>
    <row r="635" spans="2:8">
      <c r="B635" s="588" t="s">
        <v>939</v>
      </c>
      <c r="C635" s="509" t="s">
        <v>5997</v>
      </c>
      <c r="D635" s="573" t="s">
        <v>53</v>
      </c>
      <c r="E635" s="551" t="s">
        <v>161</v>
      </c>
      <c r="F635" s="551" t="s">
        <v>4921</v>
      </c>
      <c r="G635" s="517" t="s">
        <v>6795</v>
      </c>
      <c r="H635" s="573" t="s">
        <v>6796</v>
      </c>
    </row>
    <row r="636" spans="2:8">
      <c r="B636" s="586" t="s">
        <v>6805</v>
      </c>
      <c r="C636" s="509" t="s">
        <v>6806</v>
      </c>
      <c r="D636" s="573" t="s">
        <v>53</v>
      </c>
      <c r="E636" s="551" t="s">
        <v>161</v>
      </c>
      <c r="F636" s="551" t="s">
        <v>4921</v>
      </c>
      <c r="G636" s="517" t="s">
        <v>6795</v>
      </c>
      <c r="H636" s="573" t="s">
        <v>6796</v>
      </c>
    </row>
    <row r="637" spans="2:8">
      <c r="B637" s="588" t="s">
        <v>6807</v>
      </c>
      <c r="C637" s="509" t="s">
        <v>6808</v>
      </c>
      <c r="D637" s="573" t="s">
        <v>53</v>
      </c>
      <c r="E637" s="551" t="s">
        <v>161</v>
      </c>
      <c r="F637" s="551" t="s">
        <v>4921</v>
      </c>
      <c r="G637" s="517" t="s">
        <v>6795</v>
      </c>
      <c r="H637" s="573" t="s">
        <v>6796</v>
      </c>
    </row>
    <row r="638" spans="2:8">
      <c r="B638" s="586" t="s">
        <v>941</v>
      </c>
      <c r="C638" s="509" t="s">
        <v>6000</v>
      </c>
      <c r="D638" s="573" t="s">
        <v>53</v>
      </c>
      <c r="E638" s="551" t="s">
        <v>161</v>
      </c>
      <c r="F638" s="551" t="s">
        <v>4921</v>
      </c>
      <c r="G638" s="517" t="s">
        <v>6795</v>
      </c>
      <c r="H638" s="573" t="s">
        <v>6796</v>
      </c>
    </row>
    <row r="639" spans="2:8">
      <c r="B639" s="588" t="s">
        <v>6809</v>
      </c>
      <c r="C639" s="509" t="s">
        <v>6810</v>
      </c>
      <c r="D639" s="573" t="s">
        <v>53</v>
      </c>
      <c r="E639" s="551" t="s">
        <v>161</v>
      </c>
      <c r="F639" s="551" t="s">
        <v>4921</v>
      </c>
      <c r="G639" s="517" t="s">
        <v>6795</v>
      </c>
      <c r="H639" s="573" t="s">
        <v>6796</v>
      </c>
    </row>
    <row r="640" spans="2:8">
      <c r="B640" s="586" t="s">
        <v>943</v>
      </c>
      <c r="C640" s="509" t="s">
        <v>6001</v>
      </c>
      <c r="D640" s="573" t="s">
        <v>53</v>
      </c>
      <c r="E640" s="551" t="s">
        <v>161</v>
      </c>
      <c r="F640" s="551" t="s">
        <v>4921</v>
      </c>
      <c r="G640" s="517" t="s">
        <v>6795</v>
      </c>
      <c r="H640" s="573" t="s">
        <v>6796</v>
      </c>
    </row>
    <row r="641" spans="2:8">
      <c r="B641" s="588" t="s">
        <v>945</v>
      </c>
      <c r="C641" s="509" t="s">
        <v>6002</v>
      </c>
      <c r="D641" s="573" t="s">
        <v>53</v>
      </c>
      <c r="E641" s="551" t="s">
        <v>161</v>
      </c>
      <c r="F641" s="551" t="s">
        <v>4921</v>
      </c>
      <c r="G641" s="517" t="s">
        <v>6795</v>
      </c>
      <c r="H641" s="573" t="s">
        <v>6796</v>
      </c>
    </row>
    <row r="642" spans="2:8">
      <c r="B642" s="586" t="s">
        <v>4103</v>
      </c>
      <c r="C642" s="509" t="s">
        <v>6811</v>
      </c>
      <c r="D642" s="573" t="s">
        <v>53</v>
      </c>
      <c r="E642" s="551" t="s">
        <v>161</v>
      </c>
      <c r="F642" s="551" t="s">
        <v>4921</v>
      </c>
      <c r="G642" s="517" t="s">
        <v>6795</v>
      </c>
      <c r="H642" s="573" t="s">
        <v>6796</v>
      </c>
    </row>
    <row r="643" spans="2:8">
      <c r="B643" s="588" t="s">
        <v>6003</v>
      </c>
      <c r="C643" s="509" t="s">
        <v>6004</v>
      </c>
      <c r="D643" s="573" t="s">
        <v>53</v>
      </c>
      <c r="E643" s="551" t="s">
        <v>161</v>
      </c>
      <c r="F643" s="551" t="s">
        <v>4921</v>
      </c>
      <c r="G643" s="517" t="s">
        <v>6795</v>
      </c>
      <c r="H643" s="573" t="s">
        <v>6796</v>
      </c>
    </row>
    <row r="644" spans="2:8">
      <c r="B644" s="586" t="s">
        <v>949</v>
      </c>
      <c r="C644" s="509" t="s">
        <v>6005</v>
      </c>
      <c r="D644" s="573" t="s">
        <v>53</v>
      </c>
      <c r="E644" s="551" t="s">
        <v>161</v>
      </c>
      <c r="F644" s="551" t="s">
        <v>4921</v>
      </c>
      <c r="G644" s="517" t="s">
        <v>6795</v>
      </c>
      <c r="H644" s="573" t="s">
        <v>6796</v>
      </c>
    </row>
    <row r="645" spans="2:8">
      <c r="B645" s="594" t="s">
        <v>6073</v>
      </c>
      <c r="C645" s="509" t="s">
        <v>6074</v>
      </c>
      <c r="D645" s="591" t="s">
        <v>6812</v>
      </c>
      <c r="E645" s="551" t="s">
        <v>161</v>
      </c>
      <c r="F645" s="551" t="s">
        <v>4921</v>
      </c>
      <c r="G645" s="590" t="s">
        <v>6813</v>
      </c>
      <c r="H645" s="593" t="s">
        <v>6814</v>
      </c>
    </row>
    <row r="646" spans="2:8">
      <c r="B646" s="594" t="s">
        <v>3507</v>
      </c>
      <c r="C646" s="509" t="s">
        <v>6075</v>
      </c>
      <c r="D646" s="592" t="s">
        <v>6815</v>
      </c>
      <c r="E646" s="551" t="s">
        <v>161</v>
      </c>
      <c r="F646" s="551" t="s">
        <v>4921</v>
      </c>
      <c r="G646" s="590" t="s">
        <v>6813</v>
      </c>
      <c r="H646" s="593" t="s">
        <v>6814</v>
      </c>
    </row>
    <row r="647" spans="2:8">
      <c r="B647" s="594" t="s">
        <v>6076</v>
      </c>
      <c r="C647" s="509" t="s">
        <v>6077</v>
      </c>
      <c r="D647" s="493" t="s">
        <v>6816</v>
      </c>
      <c r="E647" s="551" t="s">
        <v>161</v>
      </c>
      <c r="F647" s="551" t="s">
        <v>4921</v>
      </c>
      <c r="G647" s="590" t="s">
        <v>6813</v>
      </c>
      <c r="H647" s="593" t="s">
        <v>6814</v>
      </c>
    </row>
    <row r="648" spans="2:8">
      <c r="B648" s="594" t="s">
        <v>6079</v>
      </c>
      <c r="C648" s="509" t="s">
        <v>6080</v>
      </c>
      <c r="D648" s="494" t="s">
        <v>6812</v>
      </c>
      <c r="E648" s="551" t="s">
        <v>161</v>
      </c>
      <c r="F648" s="551" t="s">
        <v>4921</v>
      </c>
      <c r="G648" s="590" t="s">
        <v>6813</v>
      </c>
      <c r="H648" s="593" t="s">
        <v>6814</v>
      </c>
    </row>
    <row r="649" spans="2:8">
      <c r="B649" s="594" t="s">
        <v>6082</v>
      </c>
      <c r="C649" s="509" t="s">
        <v>6083</v>
      </c>
      <c r="D649" s="493" t="s">
        <v>6812</v>
      </c>
      <c r="E649" s="551" t="s">
        <v>161</v>
      </c>
      <c r="F649" s="551" t="s">
        <v>4921</v>
      </c>
      <c r="G649" s="590" t="s">
        <v>6813</v>
      </c>
      <c r="H649" s="593" t="s">
        <v>6814</v>
      </c>
    </row>
    <row r="650" spans="2:8">
      <c r="B650" s="594" t="s">
        <v>6088</v>
      </c>
      <c r="C650" s="509" t="s">
        <v>6089</v>
      </c>
      <c r="D650" s="493" t="s">
        <v>6812</v>
      </c>
      <c r="E650" s="551" t="s">
        <v>161</v>
      </c>
      <c r="F650" s="551" t="s">
        <v>4921</v>
      </c>
      <c r="G650" s="590" t="s">
        <v>6813</v>
      </c>
      <c r="H650" s="593" t="s">
        <v>6814</v>
      </c>
    </row>
    <row r="651" spans="2:8">
      <c r="B651" s="596" t="s">
        <v>3471</v>
      </c>
      <c r="C651" s="509" t="s">
        <v>6135</v>
      </c>
      <c r="D651" s="509" t="s">
        <v>3473</v>
      </c>
      <c r="E651" s="593" t="s">
        <v>110</v>
      </c>
      <c r="F651" s="517" t="s">
        <v>5914</v>
      </c>
      <c r="G651" s="517" t="s">
        <v>6817</v>
      </c>
      <c r="H651" s="551" t="s">
        <v>6818</v>
      </c>
    </row>
    <row r="652" spans="2:8">
      <c r="B652" s="595" t="s">
        <v>3476</v>
      </c>
      <c r="C652" s="509" t="s">
        <v>6138</v>
      </c>
      <c r="D652" s="509" t="s">
        <v>3478</v>
      </c>
      <c r="E652" s="593" t="s">
        <v>110</v>
      </c>
      <c r="F652" s="517" t="s">
        <v>5914</v>
      </c>
      <c r="G652" s="517" t="s">
        <v>6817</v>
      </c>
      <c r="H652" s="551" t="s">
        <v>6818</v>
      </c>
    </row>
    <row r="653" spans="2:8">
      <c r="B653" s="596" t="s">
        <v>3479</v>
      </c>
      <c r="C653" s="509" t="s">
        <v>6139</v>
      </c>
      <c r="D653" s="509" t="s">
        <v>3481</v>
      </c>
      <c r="E653" s="593" t="s">
        <v>110</v>
      </c>
      <c r="F653" s="517" t="s">
        <v>5914</v>
      </c>
      <c r="G653" s="517" t="s">
        <v>6817</v>
      </c>
      <c r="H653" s="551" t="s">
        <v>6818</v>
      </c>
    </row>
    <row r="654" spans="2:8">
      <c r="B654" s="595" t="s">
        <v>3484</v>
      </c>
      <c r="C654" s="509" t="s">
        <v>6143</v>
      </c>
      <c r="D654" s="509" t="s">
        <v>3486</v>
      </c>
      <c r="E654" s="593" t="s">
        <v>110</v>
      </c>
      <c r="F654" s="517" t="s">
        <v>5914</v>
      </c>
      <c r="G654" s="517" t="s">
        <v>6817</v>
      </c>
      <c r="H654" s="551" t="s">
        <v>6818</v>
      </c>
    </row>
    <row r="655" spans="2:8">
      <c r="B655" s="596" t="s">
        <v>3490</v>
      </c>
      <c r="C655" s="509" t="s">
        <v>6137</v>
      </c>
      <c r="D655" s="509" t="s">
        <v>3492</v>
      </c>
      <c r="E655" s="593" t="s">
        <v>110</v>
      </c>
      <c r="F655" s="517" t="s">
        <v>5914</v>
      </c>
      <c r="G655" s="517" t="s">
        <v>6817</v>
      </c>
      <c r="H655" s="551" t="s">
        <v>6818</v>
      </c>
    </row>
    <row r="656" spans="2:8">
      <c r="B656" s="595" t="s">
        <v>3493</v>
      </c>
      <c r="C656" s="509" t="s">
        <v>6142</v>
      </c>
      <c r="D656" s="509" t="s">
        <v>3495</v>
      </c>
      <c r="E656" s="593" t="s">
        <v>110</v>
      </c>
      <c r="F656" s="517" t="s">
        <v>5914</v>
      </c>
      <c r="G656" s="517" t="s">
        <v>6817</v>
      </c>
      <c r="H656" s="551" t="s">
        <v>6818</v>
      </c>
    </row>
    <row r="657" spans="2:8">
      <c r="B657" s="596" t="s">
        <v>3496</v>
      </c>
      <c r="C657" s="509" t="s">
        <v>6136</v>
      </c>
      <c r="D657" s="509" t="s">
        <v>3498</v>
      </c>
      <c r="E657" s="593" t="s">
        <v>110</v>
      </c>
      <c r="F657" s="517" t="s">
        <v>5914</v>
      </c>
      <c r="G657" s="517" t="s">
        <v>6817</v>
      </c>
      <c r="H657" s="551" t="s">
        <v>6818</v>
      </c>
    </row>
    <row r="658" spans="2:8">
      <c r="B658" s="595" t="s">
        <v>3939</v>
      </c>
      <c r="C658" s="509" t="s">
        <v>6141</v>
      </c>
      <c r="D658" s="509" t="s">
        <v>3941</v>
      </c>
      <c r="E658" s="593" t="s">
        <v>110</v>
      </c>
      <c r="F658" s="517" t="s">
        <v>5914</v>
      </c>
      <c r="G658" s="517" t="s">
        <v>6817</v>
      </c>
      <c r="H658" s="551" t="s">
        <v>6818</v>
      </c>
    </row>
    <row r="659" spans="2:8">
      <c r="B659" s="594" t="s">
        <v>4337</v>
      </c>
      <c r="C659" s="509" t="s">
        <v>6140</v>
      </c>
      <c r="D659" s="509" t="s">
        <v>3489</v>
      </c>
      <c r="E659" s="593" t="s">
        <v>110</v>
      </c>
      <c r="F659" s="517" t="s">
        <v>5914</v>
      </c>
      <c r="G659" s="517" t="s">
        <v>6817</v>
      </c>
      <c r="H659" s="551" t="s">
        <v>6818</v>
      </c>
    </row>
    <row r="660" spans="2:8">
      <c r="B660" s="550" t="s">
        <v>6556</v>
      </c>
      <c r="C660" s="551" t="s">
        <v>5137</v>
      </c>
      <c r="D660" s="542" t="s">
        <v>1037</v>
      </c>
      <c r="E660" s="542" t="s">
        <v>110</v>
      </c>
      <c r="F660" s="542" t="s">
        <v>6557</v>
      </c>
      <c r="G660" s="499" t="s">
        <v>3786</v>
      </c>
      <c r="H660" s="542" t="s">
        <v>104</v>
      </c>
    </row>
    <row r="661" spans="2:8">
      <c r="B661" s="550" t="s">
        <v>3787</v>
      </c>
      <c r="C661" s="551" t="s">
        <v>5139</v>
      </c>
      <c r="D661" s="542" t="s">
        <v>3789</v>
      </c>
      <c r="E661" s="542" t="s">
        <v>110</v>
      </c>
      <c r="F661" s="542" t="s">
        <v>6557</v>
      </c>
      <c r="G661" s="499" t="s">
        <v>3786</v>
      </c>
      <c r="H661" s="542" t="s">
        <v>104</v>
      </c>
    </row>
    <row r="662" spans="2:8">
      <c r="B662" s="550" t="s">
        <v>6225</v>
      </c>
      <c r="C662" s="551" t="s">
        <v>6226</v>
      </c>
      <c r="D662" s="542" t="s">
        <v>6558</v>
      </c>
      <c r="E662" s="542" t="s">
        <v>110</v>
      </c>
      <c r="F662" s="542" t="s">
        <v>6557</v>
      </c>
      <c r="G662" s="499" t="s">
        <v>3786</v>
      </c>
      <c r="H662" s="542" t="s">
        <v>104</v>
      </c>
    </row>
    <row r="663" spans="2:8">
      <c r="B663" s="550" t="s">
        <v>6559</v>
      </c>
      <c r="C663" s="551" t="s">
        <v>6560</v>
      </c>
      <c r="D663" s="542" t="s">
        <v>1037</v>
      </c>
      <c r="E663" s="542" t="s">
        <v>110</v>
      </c>
      <c r="F663" s="542" t="s">
        <v>6557</v>
      </c>
      <c r="G663" s="499" t="s">
        <v>3786</v>
      </c>
      <c r="H663" s="542" t="s">
        <v>104</v>
      </c>
    </row>
    <row r="664" spans="2:8">
      <c r="B664" s="550" t="s">
        <v>6561</v>
      </c>
      <c r="C664" s="551" t="s">
        <v>5141</v>
      </c>
      <c r="D664" s="542" t="s">
        <v>1996</v>
      </c>
      <c r="E664" s="542" t="s">
        <v>110</v>
      </c>
      <c r="F664" s="542" t="s">
        <v>6557</v>
      </c>
      <c r="G664" s="499" t="s">
        <v>3786</v>
      </c>
      <c r="H664" s="542" t="s">
        <v>104</v>
      </c>
    </row>
    <row r="665" spans="2:8">
      <c r="B665" s="550" t="s">
        <v>6562</v>
      </c>
      <c r="C665" s="551" t="s">
        <v>5143</v>
      </c>
      <c r="D665" s="542" t="s">
        <v>1037</v>
      </c>
      <c r="E665" s="542" t="s">
        <v>110</v>
      </c>
      <c r="F665" s="542" t="s">
        <v>6557</v>
      </c>
      <c r="G665" s="499" t="s">
        <v>3786</v>
      </c>
      <c r="H665" s="542" t="s">
        <v>104</v>
      </c>
    </row>
    <row r="666" spans="2:8">
      <c r="B666" s="550" t="s">
        <v>5147</v>
      </c>
      <c r="C666" s="551" t="s">
        <v>5148</v>
      </c>
      <c r="D666" s="542" t="s">
        <v>695</v>
      </c>
      <c r="E666" s="542" t="s">
        <v>10</v>
      </c>
      <c r="F666" s="542" t="s">
        <v>5149</v>
      </c>
      <c r="G666" s="499" t="s">
        <v>696</v>
      </c>
      <c r="H666" s="542" t="s">
        <v>232</v>
      </c>
    </row>
    <row r="667" spans="2:8">
      <c r="B667" s="550" t="s">
        <v>693</v>
      </c>
      <c r="C667" s="551" t="s">
        <v>5150</v>
      </c>
      <c r="D667" s="542" t="s">
        <v>695</v>
      </c>
      <c r="E667" s="542" t="s">
        <v>10</v>
      </c>
      <c r="F667" s="542" t="s">
        <v>5149</v>
      </c>
      <c r="G667" s="499" t="s">
        <v>696</v>
      </c>
      <c r="H667" s="542" t="s">
        <v>232</v>
      </c>
    </row>
    <row r="668" spans="2:8">
      <c r="B668" s="550" t="s">
        <v>6243</v>
      </c>
      <c r="C668" s="551" t="s">
        <v>5181</v>
      </c>
      <c r="D668" s="542" t="s">
        <v>1023</v>
      </c>
      <c r="E668" s="542" t="s">
        <v>1024</v>
      </c>
      <c r="F668" s="542" t="s">
        <v>5182</v>
      </c>
      <c r="G668" s="499" t="s">
        <v>3455</v>
      </c>
      <c r="H668" s="542" t="s">
        <v>232</v>
      </c>
    </row>
    <row r="669" spans="2:8">
      <c r="B669" s="550" t="s">
        <v>3376</v>
      </c>
      <c r="C669" s="551" t="s">
        <v>6245</v>
      </c>
      <c r="D669" s="542" t="s">
        <v>2677</v>
      </c>
      <c r="E669" s="542" t="s">
        <v>161</v>
      </c>
      <c r="F669" s="542" t="s">
        <v>4921</v>
      </c>
      <c r="G669" s="499" t="s">
        <v>2667</v>
      </c>
      <c r="H669" s="542" t="s">
        <v>104</v>
      </c>
    </row>
    <row r="670" spans="2:8">
      <c r="B670" s="550" t="s">
        <v>4436</v>
      </c>
      <c r="C670" s="551" t="s">
        <v>6246</v>
      </c>
      <c r="D670" s="542" t="s">
        <v>2677</v>
      </c>
      <c r="E670" s="542" t="s">
        <v>161</v>
      </c>
      <c r="F670" s="542" t="s">
        <v>4921</v>
      </c>
      <c r="G670" s="499" t="s">
        <v>2667</v>
      </c>
      <c r="H670" s="542" t="s">
        <v>104</v>
      </c>
    </row>
    <row r="671" spans="2:8">
      <c r="B671" s="550" t="s">
        <v>6566</v>
      </c>
      <c r="C671" s="551" t="s">
        <v>6247</v>
      </c>
      <c r="D671" s="542" t="s">
        <v>2666</v>
      </c>
      <c r="E671" s="542" t="s">
        <v>161</v>
      </c>
      <c r="F671" s="542" t="s">
        <v>4921</v>
      </c>
      <c r="G671" s="499" t="s">
        <v>2667</v>
      </c>
      <c r="H671" s="542" t="s">
        <v>104</v>
      </c>
    </row>
    <row r="672" spans="2:8">
      <c r="B672" s="550" t="s">
        <v>2671</v>
      </c>
      <c r="C672" s="551" t="s">
        <v>6248</v>
      </c>
      <c r="D672" s="542" t="s">
        <v>2666</v>
      </c>
      <c r="E672" s="542" t="s">
        <v>161</v>
      </c>
      <c r="F672" s="542" t="s">
        <v>4921</v>
      </c>
      <c r="G672" s="499" t="s">
        <v>2667</v>
      </c>
      <c r="H672" s="542" t="s">
        <v>104</v>
      </c>
    </row>
    <row r="673" spans="2:8">
      <c r="B673" s="502" t="s">
        <v>6388</v>
      </c>
      <c r="C673" s="551" t="s">
        <v>6389</v>
      </c>
      <c r="D673" s="542" t="s">
        <v>2666</v>
      </c>
      <c r="E673" s="542" t="s">
        <v>161</v>
      </c>
      <c r="F673" s="542" t="s">
        <v>4921</v>
      </c>
      <c r="G673" s="499" t="s">
        <v>2667</v>
      </c>
      <c r="H673" s="542" t="s">
        <v>104</v>
      </c>
    </row>
    <row r="674" spans="2:8">
      <c r="B674" s="502" t="s">
        <v>5185</v>
      </c>
      <c r="C674" s="551" t="s">
        <v>5186</v>
      </c>
      <c r="D674" s="542" t="s">
        <v>1399</v>
      </c>
      <c r="E674" s="542" t="s">
        <v>716</v>
      </c>
      <c r="F674" s="542" t="s">
        <v>4942</v>
      </c>
      <c r="G674" s="499" t="s">
        <v>718</v>
      </c>
      <c r="H674" s="542" t="s">
        <v>232</v>
      </c>
    </row>
    <row r="675" spans="2:8">
      <c r="B675" s="550" t="s">
        <v>721</v>
      </c>
      <c r="C675" s="551" t="s">
        <v>5187</v>
      </c>
      <c r="D675" s="542" t="s">
        <v>1399</v>
      </c>
      <c r="E675" s="542" t="s">
        <v>716</v>
      </c>
      <c r="F675" s="542" t="s">
        <v>4942</v>
      </c>
      <c r="G675" s="499" t="s">
        <v>718</v>
      </c>
      <c r="H675" s="542" t="s">
        <v>232</v>
      </c>
    </row>
    <row r="676" spans="2:8">
      <c r="B676" s="550" t="s">
        <v>5188</v>
      </c>
      <c r="C676" s="551" t="s">
        <v>5189</v>
      </c>
      <c r="D676" s="542" t="s">
        <v>1399</v>
      </c>
      <c r="E676" s="542" t="s">
        <v>716</v>
      </c>
      <c r="F676" s="542" t="s">
        <v>4942</v>
      </c>
      <c r="G676" s="499" t="s">
        <v>718</v>
      </c>
      <c r="H676" s="542" t="s">
        <v>232</v>
      </c>
    </row>
    <row r="677" spans="2:8">
      <c r="B677" s="550" t="s">
        <v>6250</v>
      </c>
      <c r="C677" s="551" t="s">
        <v>6251</v>
      </c>
      <c r="D677" s="542" t="s">
        <v>1399</v>
      </c>
      <c r="E677" s="542" t="s">
        <v>716</v>
      </c>
      <c r="F677" s="542" t="s">
        <v>4942</v>
      </c>
      <c r="G677" s="499" t="s">
        <v>718</v>
      </c>
      <c r="H677" s="542" t="s">
        <v>232</v>
      </c>
    </row>
    <row r="678" spans="2:8">
      <c r="B678" s="550" t="s">
        <v>4315</v>
      </c>
      <c r="C678" s="551" t="s">
        <v>5193</v>
      </c>
      <c r="D678" s="542" t="s">
        <v>1399</v>
      </c>
      <c r="E678" s="542" t="s">
        <v>716</v>
      </c>
      <c r="F678" s="542" t="s">
        <v>4942</v>
      </c>
      <c r="G678" s="499" t="s">
        <v>718</v>
      </c>
      <c r="H678" s="542" t="s">
        <v>232</v>
      </c>
    </row>
    <row r="679" spans="2:8">
      <c r="B679" s="550" t="s">
        <v>5192</v>
      </c>
      <c r="C679" s="551" t="s">
        <v>5194</v>
      </c>
      <c r="D679" s="542" t="s">
        <v>1399</v>
      </c>
      <c r="E679" s="542" t="s">
        <v>716</v>
      </c>
      <c r="F679" s="542" t="s">
        <v>4942</v>
      </c>
      <c r="G679" s="499" t="s">
        <v>718</v>
      </c>
      <c r="H679" s="542" t="s">
        <v>232</v>
      </c>
    </row>
    <row r="680" spans="2:8">
      <c r="B680" s="550" t="s">
        <v>6252</v>
      </c>
      <c r="C680" s="551" t="s">
        <v>6253</v>
      </c>
      <c r="D680" s="542" t="s">
        <v>1399</v>
      </c>
      <c r="E680" s="542" t="s">
        <v>716</v>
      </c>
      <c r="F680" s="542" t="s">
        <v>4942</v>
      </c>
      <c r="G680" s="499" t="s">
        <v>718</v>
      </c>
      <c r="H680" s="542" t="s">
        <v>232</v>
      </c>
    </row>
    <row r="681" spans="2:8">
      <c r="B681" s="556" t="s">
        <v>2909</v>
      </c>
      <c r="C681" s="551" t="s">
        <v>5241</v>
      </c>
      <c r="D681" s="549" t="s">
        <v>5242</v>
      </c>
      <c r="E681" s="517" t="s">
        <v>66</v>
      </c>
      <c r="F681" s="517" t="s">
        <v>4896</v>
      </c>
      <c r="G681" s="517" t="s">
        <v>3543</v>
      </c>
      <c r="H681" s="517" t="s">
        <v>232</v>
      </c>
    </row>
    <row r="682" spans="2:8">
      <c r="B682" s="556" t="s">
        <v>2912</v>
      </c>
      <c r="C682" s="551" t="s">
        <v>5243</v>
      </c>
      <c r="D682" s="549" t="s">
        <v>5242</v>
      </c>
      <c r="E682" s="517" t="s">
        <v>66</v>
      </c>
      <c r="F682" s="517" t="s">
        <v>4896</v>
      </c>
      <c r="G682" s="517" t="s">
        <v>3543</v>
      </c>
      <c r="H682" s="517" t="s">
        <v>232</v>
      </c>
    </row>
    <row r="683" spans="2:8">
      <c r="B683" s="550" t="s">
        <v>2244</v>
      </c>
      <c r="C683" s="542" t="s">
        <v>5419</v>
      </c>
      <c r="D683" s="542" t="s">
        <v>13</v>
      </c>
      <c r="E683" s="542" t="s">
        <v>716</v>
      </c>
      <c r="F683" s="542" t="s">
        <v>4942</v>
      </c>
      <c r="G683" s="542" t="s">
        <v>2241</v>
      </c>
      <c r="H683" s="542" t="s">
        <v>13</v>
      </c>
    </row>
    <row r="684" spans="2:8">
      <c r="B684" s="550" t="s">
        <v>3195</v>
      </c>
      <c r="C684" s="542" t="s">
        <v>5420</v>
      </c>
      <c r="D684" s="542" t="s">
        <v>13</v>
      </c>
      <c r="E684" s="542" t="s">
        <v>716</v>
      </c>
      <c r="F684" s="542" t="s">
        <v>4942</v>
      </c>
      <c r="G684" s="542" t="s">
        <v>2241</v>
      </c>
      <c r="H684" s="542" t="s">
        <v>13</v>
      </c>
    </row>
    <row r="685" spans="2:8">
      <c r="B685" s="550" t="s">
        <v>5421</v>
      </c>
      <c r="C685" s="542" t="s">
        <v>5422</v>
      </c>
      <c r="D685" s="542" t="s">
        <v>13</v>
      </c>
      <c r="E685" s="542" t="s">
        <v>716</v>
      </c>
      <c r="F685" s="542" t="s">
        <v>4942</v>
      </c>
      <c r="G685" s="542" t="s">
        <v>2241</v>
      </c>
      <c r="H685" s="542" t="s">
        <v>13</v>
      </c>
    </row>
    <row r="686" spans="2:8">
      <c r="B686" s="550" t="s">
        <v>5423</v>
      </c>
      <c r="C686" s="542" t="s">
        <v>5424</v>
      </c>
      <c r="D686" s="542" t="s">
        <v>13</v>
      </c>
      <c r="E686" s="542" t="s">
        <v>716</v>
      </c>
      <c r="F686" s="542" t="s">
        <v>4942</v>
      </c>
      <c r="G686" s="542" t="s">
        <v>2241</v>
      </c>
      <c r="H686" s="542" t="s">
        <v>13</v>
      </c>
    </row>
    <row r="687" spans="2:8">
      <c r="B687" s="550" t="s">
        <v>3886</v>
      </c>
      <c r="C687" s="542" t="s">
        <v>5425</v>
      </c>
      <c r="D687" s="542" t="s">
        <v>13</v>
      </c>
      <c r="E687" s="542" t="s">
        <v>716</v>
      </c>
      <c r="F687" s="542" t="s">
        <v>4942</v>
      </c>
      <c r="G687" s="542" t="s">
        <v>2241</v>
      </c>
      <c r="H687" s="542" t="s">
        <v>13</v>
      </c>
    </row>
    <row r="688" spans="2:8">
      <c r="B688" s="550" t="s">
        <v>2258</v>
      </c>
      <c r="C688" s="542" t="s">
        <v>5427</v>
      </c>
      <c r="D688" s="542" t="s">
        <v>13</v>
      </c>
      <c r="E688" s="542" t="s">
        <v>716</v>
      </c>
      <c r="F688" s="542" t="s">
        <v>4942</v>
      </c>
      <c r="G688" s="542" t="s">
        <v>2241</v>
      </c>
      <c r="H688" s="542" t="s">
        <v>13</v>
      </c>
    </row>
    <row r="689" spans="2:8">
      <c r="B689" s="550" t="s">
        <v>2252</v>
      </c>
      <c r="C689" s="542" t="s">
        <v>5428</v>
      </c>
      <c r="D689" s="542" t="s">
        <v>13</v>
      </c>
      <c r="E689" s="542" t="s">
        <v>716</v>
      </c>
      <c r="F689" s="542" t="s">
        <v>4942</v>
      </c>
      <c r="G689" s="542" t="s">
        <v>2241</v>
      </c>
      <c r="H689" s="542" t="s">
        <v>13</v>
      </c>
    </row>
    <row r="690" spans="2:8">
      <c r="B690" s="550" t="s">
        <v>2248</v>
      </c>
      <c r="C690" s="542" t="s">
        <v>5429</v>
      </c>
      <c r="D690" s="542" t="s">
        <v>13</v>
      </c>
      <c r="E690" s="542" t="s">
        <v>716</v>
      </c>
      <c r="F690" s="542" t="s">
        <v>4942</v>
      </c>
      <c r="G690" s="542" t="s">
        <v>2241</v>
      </c>
      <c r="H690" s="542" t="s">
        <v>13</v>
      </c>
    </row>
    <row r="691" spans="2:8">
      <c r="B691" s="550" t="s">
        <v>5430</v>
      </c>
      <c r="C691" s="542" t="s">
        <v>5431</v>
      </c>
      <c r="D691" s="542" t="s">
        <v>13</v>
      </c>
      <c r="E691" s="542" t="s">
        <v>716</v>
      </c>
      <c r="F691" s="542" t="s">
        <v>4942</v>
      </c>
      <c r="G691" s="542" t="s">
        <v>2241</v>
      </c>
      <c r="H691" s="542" t="s">
        <v>13</v>
      </c>
    </row>
    <row r="692" spans="2:8">
      <c r="B692" s="550" t="s">
        <v>3197</v>
      </c>
      <c r="C692" s="542" t="s">
        <v>5432</v>
      </c>
      <c r="D692" s="542" t="s">
        <v>13</v>
      </c>
      <c r="E692" s="542" t="s">
        <v>716</v>
      </c>
      <c r="F692" s="542" t="s">
        <v>4942</v>
      </c>
      <c r="G692" s="542" t="s">
        <v>2241</v>
      </c>
      <c r="H692" s="542" t="s">
        <v>13</v>
      </c>
    </row>
    <row r="693" spans="2:8">
      <c r="B693" s="550" t="s">
        <v>2242</v>
      </c>
      <c r="C693" s="542" t="s">
        <v>5433</v>
      </c>
      <c r="D693" s="542" t="s">
        <v>13</v>
      </c>
      <c r="E693" s="542" t="s">
        <v>716</v>
      </c>
      <c r="F693" s="542" t="s">
        <v>4942</v>
      </c>
      <c r="G693" s="542" t="s">
        <v>2241</v>
      </c>
      <c r="H693" s="542" t="s">
        <v>13</v>
      </c>
    </row>
    <row r="694" spans="2:8">
      <c r="B694" s="550" t="s">
        <v>2254</v>
      </c>
      <c r="C694" s="542" t="s">
        <v>5435</v>
      </c>
      <c r="D694" s="542" t="s">
        <v>13</v>
      </c>
      <c r="E694" s="542" t="s">
        <v>716</v>
      </c>
      <c r="F694" s="542" t="s">
        <v>4942</v>
      </c>
      <c r="G694" s="542" t="s">
        <v>2241</v>
      </c>
      <c r="H694" s="542" t="s">
        <v>13</v>
      </c>
    </row>
    <row r="695" spans="2:8">
      <c r="B695" s="556" t="s">
        <v>2454</v>
      </c>
      <c r="C695" s="551" t="s">
        <v>5464</v>
      </c>
      <c r="D695" s="517" t="s">
        <v>2456</v>
      </c>
      <c r="E695" s="517" t="s">
        <v>110</v>
      </c>
      <c r="F695" s="517" t="s">
        <v>5455</v>
      </c>
      <c r="G695" s="517" t="s">
        <v>2457</v>
      </c>
      <c r="H695" s="517" t="s">
        <v>104</v>
      </c>
    </row>
    <row r="696" spans="2:8">
      <c r="B696" s="556" t="s">
        <v>2458</v>
      </c>
      <c r="C696" s="551" t="s">
        <v>5465</v>
      </c>
      <c r="D696" s="517" t="s">
        <v>107</v>
      </c>
      <c r="E696" s="517" t="s">
        <v>110</v>
      </c>
      <c r="F696" s="517" t="s">
        <v>5455</v>
      </c>
      <c r="G696" s="517" t="s">
        <v>2457</v>
      </c>
      <c r="H696" s="517" t="s">
        <v>104</v>
      </c>
    </row>
    <row r="697" spans="2:8">
      <c r="B697" s="556" t="s">
        <v>4003</v>
      </c>
      <c r="C697" s="551" t="s">
        <v>5466</v>
      </c>
      <c r="D697" s="517" t="s">
        <v>2462</v>
      </c>
      <c r="E697" s="517" t="s">
        <v>110</v>
      </c>
      <c r="F697" s="517" t="s">
        <v>5455</v>
      </c>
      <c r="G697" s="517" t="s">
        <v>2457</v>
      </c>
      <c r="H697" s="517" t="s">
        <v>104</v>
      </c>
    </row>
    <row r="698" spans="2:8">
      <c r="B698" s="556" t="s">
        <v>2463</v>
      </c>
      <c r="C698" s="551" t="s">
        <v>5467</v>
      </c>
      <c r="D698" s="517" t="s">
        <v>2465</v>
      </c>
      <c r="E698" s="517" t="s">
        <v>110</v>
      </c>
      <c r="F698" s="517" t="s">
        <v>5455</v>
      </c>
      <c r="G698" s="517" t="s">
        <v>2457</v>
      </c>
      <c r="H698" s="517" t="s">
        <v>104</v>
      </c>
    </row>
    <row r="699" spans="2:8">
      <c r="B699" s="556" t="s">
        <v>2466</v>
      </c>
      <c r="C699" s="551" t="s">
        <v>5468</v>
      </c>
      <c r="D699" s="517" t="s">
        <v>964</v>
      </c>
      <c r="E699" s="517" t="s">
        <v>110</v>
      </c>
      <c r="F699" s="517" t="s">
        <v>5455</v>
      </c>
      <c r="G699" s="517" t="s">
        <v>2457</v>
      </c>
      <c r="H699" s="517" t="s">
        <v>104</v>
      </c>
    </row>
    <row r="700" spans="2:8">
      <c r="B700" s="556" t="s">
        <v>2468</v>
      </c>
      <c r="C700" s="551" t="s">
        <v>5469</v>
      </c>
      <c r="D700" s="517" t="s">
        <v>107</v>
      </c>
      <c r="E700" s="517" t="s">
        <v>110</v>
      </c>
      <c r="F700" s="517" t="s">
        <v>5455</v>
      </c>
      <c r="G700" s="517" t="s">
        <v>2457</v>
      </c>
      <c r="H700" s="517" t="s">
        <v>104</v>
      </c>
    </row>
    <row r="701" spans="2:8">
      <c r="B701" s="556" t="s">
        <v>2470</v>
      </c>
      <c r="C701" s="551" t="s">
        <v>5470</v>
      </c>
      <c r="D701" s="517" t="s">
        <v>2462</v>
      </c>
      <c r="E701" s="517" t="s">
        <v>110</v>
      </c>
      <c r="F701" s="517" t="s">
        <v>5455</v>
      </c>
      <c r="G701" s="517" t="s">
        <v>2457</v>
      </c>
      <c r="H701" s="517" t="s">
        <v>104</v>
      </c>
    </row>
    <row r="702" spans="2:8">
      <c r="B702" s="561" t="s">
        <v>51</v>
      </c>
      <c r="C702" s="542" t="s">
        <v>5686</v>
      </c>
      <c r="D702" s="542" t="s">
        <v>6635</v>
      </c>
      <c r="E702" s="542" t="s">
        <v>54</v>
      </c>
      <c r="F702" s="542" t="s">
        <v>5688</v>
      </c>
      <c r="G702" s="542" t="s">
        <v>56</v>
      </c>
      <c r="H702" s="542" t="s">
        <v>57</v>
      </c>
    </row>
    <row r="703" spans="2:8">
      <c r="B703" s="561" t="s">
        <v>58</v>
      </c>
      <c r="C703" s="542" t="s">
        <v>5689</v>
      </c>
      <c r="D703" s="542" t="s">
        <v>6636</v>
      </c>
      <c r="E703" s="542" t="s">
        <v>54</v>
      </c>
      <c r="F703" s="542" t="s">
        <v>5688</v>
      </c>
      <c r="G703" s="542" t="s">
        <v>56</v>
      </c>
      <c r="H703" s="542" t="s">
        <v>57</v>
      </c>
    </row>
    <row r="704" spans="2:8">
      <c r="B704" s="561" t="s">
        <v>60</v>
      </c>
      <c r="C704" s="542" t="s">
        <v>5691</v>
      </c>
      <c r="D704" s="542" t="s">
        <v>6635</v>
      </c>
      <c r="E704" s="542" t="s">
        <v>54</v>
      </c>
      <c r="F704" s="542" t="s">
        <v>5688</v>
      </c>
      <c r="G704" s="542" t="s">
        <v>56</v>
      </c>
      <c r="H704" s="542" t="s">
        <v>57</v>
      </c>
    </row>
    <row r="705" spans="2:8">
      <c r="B705" s="561" t="s">
        <v>5693</v>
      </c>
      <c r="C705" s="542" t="s">
        <v>5694</v>
      </c>
      <c r="D705" s="542" t="s">
        <v>6636</v>
      </c>
      <c r="E705" s="542" t="s">
        <v>54</v>
      </c>
      <c r="F705" s="542" t="s">
        <v>5688</v>
      </c>
      <c r="G705" s="542" t="s">
        <v>56</v>
      </c>
      <c r="H705" s="542" t="s">
        <v>57</v>
      </c>
    </row>
    <row r="706" spans="2:8">
      <c r="B706" s="556" t="s">
        <v>4279</v>
      </c>
      <c r="C706" s="509" t="s">
        <v>5695</v>
      </c>
      <c r="D706" s="517" t="s">
        <v>5687</v>
      </c>
      <c r="E706" s="517" t="s">
        <v>4189</v>
      </c>
      <c r="F706" s="517" t="s">
        <v>5696</v>
      </c>
      <c r="G706" s="517" t="s">
        <v>4281</v>
      </c>
      <c r="H706" s="517" t="s">
        <v>57</v>
      </c>
    </row>
    <row r="707" spans="2:8">
      <c r="B707" s="498" t="s">
        <v>5697</v>
      </c>
      <c r="C707" s="509" t="s">
        <v>5698</v>
      </c>
      <c r="D707" s="517" t="s">
        <v>5687</v>
      </c>
      <c r="E707" s="517" t="s">
        <v>4189</v>
      </c>
      <c r="F707" s="517" t="s">
        <v>5696</v>
      </c>
      <c r="G707" s="517" t="s">
        <v>4281</v>
      </c>
      <c r="H707" s="517" t="s">
        <v>57</v>
      </c>
    </row>
    <row r="708" spans="2:8">
      <c r="B708" s="500" t="s">
        <v>5699</v>
      </c>
      <c r="C708" s="509" t="s">
        <v>5700</v>
      </c>
      <c r="D708" s="517" t="s">
        <v>5687</v>
      </c>
      <c r="E708" s="517" t="s">
        <v>4189</v>
      </c>
      <c r="F708" s="517" t="s">
        <v>5696</v>
      </c>
      <c r="G708" s="517" t="s">
        <v>4281</v>
      </c>
      <c r="H708" s="517" t="s">
        <v>57</v>
      </c>
    </row>
    <row r="709" spans="2:8">
      <c r="B709" s="498" t="s">
        <v>5701</v>
      </c>
      <c r="C709" s="509" t="s">
        <v>5702</v>
      </c>
      <c r="D709" s="517" t="s">
        <v>5687</v>
      </c>
      <c r="E709" s="517" t="s">
        <v>4189</v>
      </c>
      <c r="F709" s="517" t="s">
        <v>5696</v>
      </c>
      <c r="G709" s="517" t="s">
        <v>4281</v>
      </c>
      <c r="H709" s="517" t="s">
        <v>57</v>
      </c>
    </row>
    <row r="710" spans="2:8">
      <c r="B710" s="497" t="s">
        <v>6513</v>
      </c>
      <c r="C710" s="509" t="s">
        <v>5686</v>
      </c>
      <c r="D710" s="517" t="s">
        <v>5687</v>
      </c>
      <c r="E710" s="517" t="s">
        <v>4189</v>
      </c>
      <c r="F710" s="517" t="s">
        <v>5696</v>
      </c>
      <c r="G710" s="517" t="s">
        <v>4281</v>
      </c>
      <c r="H710" s="517" t="s">
        <v>57</v>
      </c>
    </row>
    <row r="711" spans="2:8">
      <c r="B711" s="556" t="s">
        <v>2780</v>
      </c>
      <c r="C711" s="551" t="s">
        <v>5703</v>
      </c>
      <c r="D711" s="517" t="s">
        <v>1399</v>
      </c>
      <c r="E711" s="517" t="s">
        <v>110</v>
      </c>
      <c r="F711" s="517" t="s">
        <v>5455</v>
      </c>
      <c r="G711" s="517" t="s">
        <v>2766</v>
      </c>
      <c r="H711" s="517" t="s">
        <v>232</v>
      </c>
    </row>
    <row r="712" spans="2:8">
      <c r="B712" s="556" t="s">
        <v>2782</v>
      </c>
      <c r="C712" s="551" t="s">
        <v>5704</v>
      </c>
      <c r="D712" s="517" t="s">
        <v>1399</v>
      </c>
      <c r="E712" s="517" t="s">
        <v>110</v>
      </c>
      <c r="F712" s="517" t="s">
        <v>5455</v>
      </c>
      <c r="G712" s="517" t="s">
        <v>2766</v>
      </c>
      <c r="H712" s="517" t="s">
        <v>232</v>
      </c>
    </row>
    <row r="713" spans="2:8">
      <c r="B713" s="556" t="s">
        <v>2784</v>
      </c>
      <c r="C713" s="551" t="s">
        <v>5705</v>
      </c>
      <c r="D713" s="517" t="s">
        <v>2786</v>
      </c>
      <c r="E713" s="517" t="s">
        <v>110</v>
      </c>
      <c r="F713" s="517" t="s">
        <v>5455</v>
      </c>
      <c r="G713" s="517" t="s">
        <v>2766</v>
      </c>
      <c r="H713" s="517" t="s">
        <v>232</v>
      </c>
    </row>
    <row r="714" spans="2:8">
      <c r="B714" s="556" t="s">
        <v>2787</v>
      </c>
      <c r="C714" s="551" t="s">
        <v>5706</v>
      </c>
      <c r="D714" s="517" t="s">
        <v>2786</v>
      </c>
      <c r="E714" s="517" t="s">
        <v>110</v>
      </c>
      <c r="F714" s="517" t="s">
        <v>5455</v>
      </c>
      <c r="G714" s="517" t="s">
        <v>2766</v>
      </c>
      <c r="H714" s="517" t="s">
        <v>232</v>
      </c>
    </row>
    <row r="715" spans="2:8">
      <c r="B715" s="556" t="s">
        <v>2789</v>
      </c>
      <c r="C715" s="551" t="s">
        <v>5707</v>
      </c>
      <c r="D715" s="517" t="s">
        <v>1399</v>
      </c>
      <c r="E715" s="517" t="s">
        <v>110</v>
      </c>
      <c r="F715" s="517" t="s">
        <v>5455</v>
      </c>
      <c r="G715" s="517" t="s">
        <v>2766</v>
      </c>
      <c r="H715" s="517" t="s">
        <v>232</v>
      </c>
    </row>
    <row r="716" spans="2:8">
      <c r="B716" s="556" t="s">
        <v>2791</v>
      </c>
      <c r="C716" s="551" t="s">
        <v>5708</v>
      </c>
      <c r="D716" s="517" t="s">
        <v>2793</v>
      </c>
      <c r="E716" s="517" t="s">
        <v>110</v>
      </c>
      <c r="F716" s="517" t="s">
        <v>5455</v>
      </c>
      <c r="G716" s="517" t="s">
        <v>2766</v>
      </c>
      <c r="H716" s="517" t="s">
        <v>232</v>
      </c>
    </row>
    <row r="717" spans="2:8">
      <c r="B717" s="556" t="s">
        <v>2794</v>
      </c>
      <c r="C717" s="551" t="s">
        <v>5709</v>
      </c>
      <c r="D717" s="517" t="s">
        <v>2796</v>
      </c>
      <c r="E717" s="517" t="s">
        <v>110</v>
      </c>
      <c r="F717" s="517" t="s">
        <v>5455</v>
      </c>
      <c r="G717" s="517" t="s">
        <v>2766</v>
      </c>
      <c r="H717" s="517" t="s">
        <v>232</v>
      </c>
    </row>
    <row r="718" spans="2:8">
      <c r="B718" s="556" t="s">
        <v>2797</v>
      </c>
      <c r="C718" s="551" t="s">
        <v>5710</v>
      </c>
      <c r="D718" s="517" t="s">
        <v>2799</v>
      </c>
      <c r="E718" s="517" t="s">
        <v>110</v>
      </c>
      <c r="F718" s="517" t="s">
        <v>5455</v>
      </c>
      <c r="G718" s="517" t="s">
        <v>2766</v>
      </c>
      <c r="H718" s="517" t="s">
        <v>232</v>
      </c>
    </row>
    <row r="719" spans="2:8">
      <c r="B719" s="556" t="s">
        <v>2800</v>
      </c>
      <c r="C719" s="551" t="s">
        <v>5711</v>
      </c>
      <c r="D719" s="517" t="s">
        <v>1399</v>
      </c>
      <c r="E719" s="517" t="s">
        <v>110</v>
      </c>
      <c r="F719" s="517" t="s">
        <v>5455</v>
      </c>
      <c r="G719" s="517" t="s">
        <v>2766</v>
      </c>
      <c r="H719" s="517" t="s">
        <v>232</v>
      </c>
    </row>
    <row r="720" spans="2:8">
      <c r="B720" s="556" t="s">
        <v>2802</v>
      </c>
      <c r="C720" s="551" t="s">
        <v>5712</v>
      </c>
      <c r="D720" s="517" t="s">
        <v>1399</v>
      </c>
      <c r="E720" s="517" t="s">
        <v>110</v>
      </c>
      <c r="F720" s="517" t="s">
        <v>5455</v>
      </c>
      <c r="G720" s="517" t="s">
        <v>2766</v>
      </c>
      <c r="H720" s="517" t="s">
        <v>232</v>
      </c>
    </row>
    <row r="721" spans="2:8">
      <c r="B721" s="556" t="s">
        <v>2804</v>
      </c>
      <c r="C721" s="551" t="s">
        <v>5713</v>
      </c>
      <c r="D721" s="517" t="s">
        <v>1399</v>
      </c>
      <c r="E721" s="517" t="s">
        <v>110</v>
      </c>
      <c r="F721" s="517" t="s">
        <v>5455</v>
      </c>
      <c r="G721" s="517" t="s">
        <v>2766</v>
      </c>
      <c r="H721" s="517" t="s">
        <v>232</v>
      </c>
    </row>
    <row r="722" spans="2:8">
      <c r="B722" s="556" t="s">
        <v>2806</v>
      </c>
      <c r="C722" s="551" t="s">
        <v>5714</v>
      </c>
      <c r="D722" s="517" t="s">
        <v>1399</v>
      </c>
      <c r="E722" s="517" t="s">
        <v>110</v>
      </c>
      <c r="F722" s="517" t="s">
        <v>5455</v>
      </c>
      <c r="G722" s="517" t="s">
        <v>2766</v>
      </c>
      <c r="H722" s="517" t="s">
        <v>232</v>
      </c>
    </row>
    <row r="723" spans="2:8">
      <c r="B723" s="556" t="s">
        <v>2808</v>
      </c>
      <c r="C723" s="551" t="s">
        <v>5715</v>
      </c>
      <c r="D723" s="517" t="s">
        <v>1399</v>
      </c>
      <c r="E723" s="517" t="s">
        <v>110</v>
      </c>
      <c r="F723" s="517" t="s">
        <v>5455</v>
      </c>
      <c r="G723" s="517" t="s">
        <v>2766</v>
      </c>
      <c r="H723" s="517" t="s">
        <v>232</v>
      </c>
    </row>
    <row r="724" spans="2:8">
      <c r="B724" s="556" t="s">
        <v>2810</v>
      </c>
      <c r="C724" s="551" t="s">
        <v>5716</v>
      </c>
      <c r="D724" s="517" t="s">
        <v>1399</v>
      </c>
      <c r="E724" s="517" t="s">
        <v>110</v>
      </c>
      <c r="F724" s="517" t="s">
        <v>5455</v>
      </c>
      <c r="G724" s="517" t="s">
        <v>2766</v>
      </c>
      <c r="H724" s="517" t="s">
        <v>232</v>
      </c>
    </row>
    <row r="725" spans="2:8">
      <c r="B725" s="556" t="s">
        <v>2812</v>
      </c>
      <c r="C725" s="551" t="s">
        <v>5717</v>
      </c>
      <c r="D725" s="517" t="s">
        <v>1399</v>
      </c>
      <c r="E725" s="517" t="s">
        <v>110</v>
      </c>
      <c r="F725" s="517" t="s">
        <v>5455</v>
      </c>
      <c r="G725" s="517" t="s">
        <v>2766</v>
      </c>
      <c r="H725" s="517" t="s">
        <v>232</v>
      </c>
    </row>
    <row r="726" spans="2:8">
      <c r="B726" s="556" t="s">
        <v>2814</v>
      </c>
      <c r="C726" s="551" t="s">
        <v>5718</v>
      </c>
      <c r="D726" s="517" t="s">
        <v>2799</v>
      </c>
      <c r="E726" s="517" t="s">
        <v>110</v>
      </c>
      <c r="F726" s="517" t="s">
        <v>5455</v>
      </c>
      <c r="G726" s="517" t="s">
        <v>2766</v>
      </c>
      <c r="H726" s="517" t="s">
        <v>232</v>
      </c>
    </row>
    <row r="727" spans="2:8">
      <c r="B727" s="556" t="s">
        <v>2816</v>
      </c>
      <c r="C727" s="551" t="s">
        <v>5719</v>
      </c>
      <c r="D727" s="517" t="s">
        <v>1399</v>
      </c>
      <c r="E727" s="517" t="s">
        <v>110</v>
      </c>
      <c r="F727" s="517" t="s">
        <v>5455</v>
      </c>
      <c r="G727" s="517" t="s">
        <v>2766</v>
      </c>
      <c r="H727" s="517" t="s">
        <v>232</v>
      </c>
    </row>
    <row r="728" spans="2:8">
      <c r="B728" s="556" t="s">
        <v>2818</v>
      </c>
      <c r="C728" s="551" t="s">
        <v>5720</v>
      </c>
      <c r="D728" s="517" t="s">
        <v>2796</v>
      </c>
      <c r="E728" s="517" t="s">
        <v>110</v>
      </c>
      <c r="F728" s="517" t="s">
        <v>5455</v>
      </c>
      <c r="G728" s="517" t="s">
        <v>2766</v>
      </c>
      <c r="H728" s="517" t="s">
        <v>232</v>
      </c>
    </row>
    <row r="729" spans="2:8">
      <c r="B729" s="556" t="s">
        <v>2820</v>
      </c>
      <c r="C729" s="551" t="s">
        <v>5721</v>
      </c>
      <c r="D729" s="517" t="s">
        <v>1399</v>
      </c>
      <c r="E729" s="517" t="s">
        <v>110</v>
      </c>
      <c r="F729" s="517" t="s">
        <v>5455</v>
      </c>
      <c r="G729" s="517" t="s">
        <v>2766</v>
      </c>
      <c r="H729" s="517" t="s">
        <v>232</v>
      </c>
    </row>
    <row r="730" spans="2:8">
      <c r="B730" s="556" t="s">
        <v>2822</v>
      </c>
      <c r="C730" s="551" t="s">
        <v>5722</v>
      </c>
      <c r="D730" s="517" t="s">
        <v>1399</v>
      </c>
      <c r="E730" s="517" t="s">
        <v>110</v>
      </c>
      <c r="F730" s="517" t="s">
        <v>5455</v>
      </c>
      <c r="G730" s="517" t="s">
        <v>2766</v>
      </c>
      <c r="H730" s="517" t="s">
        <v>232</v>
      </c>
    </row>
    <row r="731" spans="2:8">
      <c r="B731" s="556" t="s">
        <v>2824</v>
      </c>
      <c r="C731" s="551" t="s">
        <v>5723</v>
      </c>
      <c r="D731" s="517" t="s">
        <v>1399</v>
      </c>
      <c r="E731" s="517" t="s">
        <v>110</v>
      </c>
      <c r="F731" s="517" t="s">
        <v>5455</v>
      </c>
      <c r="G731" s="517" t="s">
        <v>2766</v>
      </c>
      <c r="H731" s="517" t="s">
        <v>232</v>
      </c>
    </row>
    <row r="732" spans="2:8">
      <c r="B732" s="556" t="s">
        <v>2826</v>
      </c>
      <c r="C732" s="551" t="s">
        <v>5724</v>
      </c>
      <c r="D732" s="517" t="s">
        <v>1399</v>
      </c>
      <c r="E732" s="517" t="s">
        <v>110</v>
      </c>
      <c r="F732" s="517" t="s">
        <v>5455</v>
      </c>
      <c r="G732" s="517" t="s">
        <v>2766</v>
      </c>
      <c r="H732" s="517" t="s">
        <v>232</v>
      </c>
    </row>
    <row r="733" spans="2:8">
      <c r="B733" s="556" t="s">
        <v>2828</v>
      </c>
      <c r="C733" s="551" t="s">
        <v>5725</v>
      </c>
      <c r="D733" s="517" t="s">
        <v>1399</v>
      </c>
      <c r="E733" s="517" t="s">
        <v>110</v>
      </c>
      <c r="F733" s="517" t="s">
        <v>5455</v>
      </c>
      <c r="G733" s="517" t="s">
        <v>2766</v>
      </c>
      <c r="H733" s="517" t="s">
        <v>232</v>
      </c>
    </row>
    <row r="734" spans="2:8">
      <c r="B734" s="556" t="s">
        <v>2830</v>
      </c>
      <c r="C734" s="551" t="s">
        <v>5726</v>
      </c>
      <c r="D734" s="517" t="s">
        <v>1399</v>
      </c>
      <c r="E734" s="517" t="s">
        <v>110</v>
      </c>
      <c r="F734" s="517" t="s">
        <v>5455</v>
      </c>
      <c r="G734" s="517" t="s">
        <v>2766</v>
      </c>
      <c r="H734" s="517" t="s">
        <v>232</v>
      </c>
    </row>
    <row r="735" spans="2:8">
      <c r="B735" s="556" t="s">
        <v>2832</v>
      </c>
      <c r="C735" s="551" t="s">
        <v>5727</v>
      </c>
      <c r="D735" s="517" t="s">
        <v>1399</v>
      </c>
      <c r="E735" s="517" t="s">
        <v>110</v>
      </c>
      <c r="F735" s="517" t="s">
        <v>5455</v>
      </c>
      <c r="G735" s="517" t="s">
        <v>2766</v>
      </c>
      <c r="H735" s="517" t="s">
        <v>232</v>
      </c>
    </row>
    <row r="736" spans="2:8">
      <c r="B736" s="556" t="s">
        <v>2764</v>
      </c>
      <c r="C736" s="551" t="s">
        <v>5728</v>
      </c>
      <c r="D736" s="517" t="s">
        <v>1399</v>
      </c>
      <c r="E736" s="517" t="s">
        <v>110</v>
      </c>
      <c r="F736" s="517" t="s">
        <v>5455</v>
      </c>
      <c r="G736" s="517" t="s">
        <v>2766</v>
      </c>
      <c r="H736" s="517" t="s">
        <v>232</v>
      </c>
    </row>
    <row r="737" spans="2:8">
      <c r="B737" s="539" t="s">
        <v>4550</v>
      </c>
      <c r="C737" s="509" t="s">
        <v>5753</v>
      </c>
      <c r="D737" s="551" t="s">
        <v>107</v>
      </c>
      <c r="E737" s="517" t="s">
        <v>633</v>
      </c>
      <c r="F737" s="517" t="s">
        <v>5152</v>
      </c>
      <c r="G737" s="517" t="s">
        <v>4552</v>
      </c>
      <c r="H737" s="517" t="s">
        <v>104</v>
      </c>
    </row>
    <row r="738" spans="2:8">
      <c r="B738" s="539" t="s">
        <v>4553</v>
      </c>
      <c r="C738" s="509" t="s">
        <v>5754</v>
      </c>
      <c r="D738" s="551" t="s">
        <v>185</v>
      </c>
      <c r="E738" s="517" t="s">
        <v>633</v>
      </c>
      <c r="F738" s="517" t="s">
        <v>5152</v>
      </c>
      <c r="G738" s="517" t="s">
        <v>4552</v>
      </c>
      <c r="H738" s="517" t="s">
        <v>104</v>
      </c>
    </row>
    <row r="739" spans="2:8">
      <c r="B739" s="539" t="s">
        <v>4555</v>
      </c>
      <c r="C739" s="509" t="s">
        <v>5755</v>
      </c>
      <c r="D739" s="551" t="s">
        <v>964</v>
      </c>
      <c r="E739" s="517" t="s">
        <v>633</v>
      </c>
      <c r="F739" s="517" t="s">
        <v>5152</v>
      </c>
      <c r="G739" s="517" t="s">
        <v>4552</v>
      </c>
      <c r="H739" s="517" t="s">
        <v>104</v>
      </c>
    </row>
    <row r="740" spans="2:8">
      <c r="B740" s="561" t="s">
        <v>3645</v>
      </c>
      <c r="C740" s="542" t="s">
        <v>5756</v>
      </c>
      <c r="D740" s="542" t="s">
        <v>629</v>
      </c>
      <c r="E740" s="542" t="s">
        <v>161</v>
      </c>
      <c r="F740" s="542" t="s">
        <v>4921</v>
      </c>
      <c r="G740" s="542" t="s">
        <v>2475</v>
      </c>
      <c r="H740" s="542" t="s">
        <v>104</v>
      </c>
    </row>
    <row r="741" spans="2:8">
      <c r="B741" s="561" t="s">
        <v>2472</v>
      </c>
      <c r="C741" s="542" t="s">
        <v>5757</v>
      </c>
      <c r="D741" s="542" t="s">
        <v>2474</v>
      </c>
      <c r="E741" s="542" t="s">
        <v>161</v>
      </c>
      <c r="F741" s="542" t="s">
        <v>4921</v>
      </c>
      <c r="G741" s="542" t="s">
        <v>2475</v>
      </c>
      <c r="H741" s="542" t="s">
        <v>104</v>
      </c>
    </row>
    <row r="742" spans="2:8">
      <c r="B742" s="561" t="s">
        <v>3834</v>
      </c>
      <c r="C742" s="542" t="s">
        <v>5758</v>
      </c>
      <c r="D742" s="542" t="s">
        <v>3836</v>
      </c>
      <c r="E742" s="542" t="s">
        <v>161</v>
      </c>
      <c r="F742" s="542" t="s">
        <v>4921</v>
      </c>
      <c r="G742" s="542" t="s">
        <v>2475</v>
      </c>
      <c r="H742" s="542" t="s">
        <v>104</v>
      </c>
    </row>
    <row r="743" spans="2:8">
      <c r="B743" s="561" t="s">
        <v>2476</v>
      </c>
      <c r="C743" s="542" t="s">
        <v>5759</v>
      </c>
      <c r="D743" s="542" t="s">
        <v>2551</v>
      </c>
      <c r="E743" s="542" t="s">
        <v>161</v>
      </c>
      <c r="F743" s="542" t="s">
        <v>4921</v>
      </c>
      <c r="G743" s="542" t="s">
        <v>2475</v>
      </c>
      <c r="H743" s="542" t="s">
        <v>104</v>
      </c>
    </row>
    <row r="744" spans="2:8">
      <c r="B744" s="561" t="s">
        <v>4005</v>
      </c>
      <c r="C744" s="542" t="s">
        <v>5760</v>
      </c>
      <c r="D744" s="542" t="s">
        <v>102</v>
      </c>
      <c r="E744" s="542" t="s">
        <v>161</v>
      </c>
      <c r="F744" s="542" t="s">
        <v>4921</v>
      </c>
      <c r="G744" s="542" t="s">
        <v>2475</v>
      </c>
      <c r="H744" s="542" t="s">
        <v>104</v>
      </c>
    </row>
    <row r="745" spans="2:8">
      <c r="B745" s="561" t="s">
        <v>4673</v>
      </c>
      <c r="C745" s="542" t="s">
        <v>5761</v>
      </c>
      <c r="D745" s="542" t="s">
        <v>102</v>
      </c>
      <c r="E745" s="542" t="s">
        <v>161</v>
      </c>
      <c r="F745" s="542" t="s">
        <v>4921</v>
      </c>
      <c r="G745" s="542" t="s">
        <v>2475</v>
      </c>
      <c r="H745" s="542" t="s">
        <v>104</v>
      </c>
    </row>
    <row r="746" spans="2:8">
      <c r="B746" s="561" t="s">
        <v>4677</v>
      </c>
      <c r="C746" s="542" t="s">
        <v>5762</v>
      </c>
      <c r="D746" s="542" t="s">
        <v>2482</v>
      </c>
      <c r="E746" s="542" t="s">
        <v>161</v>
      </c>
      <c r="F746" s="542" t="s">
        <v>4921</v>
      </c>
      <c r="G746" s="542" t="s">
        <v>2475</v>
      </c>
      <c r="H746" s="542" t="s">
        <v>104</v>
      </c>
    </row>
    <row r="747" spans="2:8">
      <c r="B747" s="561" t="s">
        <v>2480</v>
      </c>
      <c r="C747" s="542" t="s">
        <v>5763</v>
      </c>
      <c r="D747" s="542" t="s">
        <v>5764</v>
      </c>
      <c r="E747" s="542" t="s">
        <v>161</v>
      </c>
      <c r="F747" s="542" t="s">
        <v>4921</v>
      </c>
      <c r="G747" s="542" t="s">
        <v>2475</v>
      </c>
      <c r="H747" s="542" t="s">
        <v>104</v>
      </c>
    </row>
    <row r="748" spans="2:8">
      <c r="B748" s="561" t="s">
        <v>4088</v>
      </c>
      <c r="C748" s="542" t="s">
        <v>5765</v>
      </c>
      <c r="D748" s="542" t="s">
        <v>102</v>
      </c>
      <c r="E748" s="542" t="s">
        <v>161</v>
      </c>
      <c r="F748" s="542" t="s">
        <v>4921</v>
      </c>
      <c r="G748" s="542" t="s">
        <v>2475</v>
      </c>
      <c r="H748" s="542" t="s">
        <v>104</v>
      </c>
    </row>
    <row r="749" spans="2:8">
      <c r="B749" s="561" t="s">
        <v>2483</v>
      </c>
      <c r="C749" s="542" t="s">
        <v>5766</v>
      </c>
      <c r="D749" s="542" t="s">
        <v>2482</v>
      </c>
      <c r="E749" s="542" t="s">
        <v>161</v>
      </c>
      <c r="F749" s="542" t="s">
        <v>4921</v>
      </c>
      <c r="G749" s="542" t="s">
        <v>2475</v>
      </c>
      <c r="H749" s="542" t="s">
        <v>104</v>
      </c>
    </row>
    <row r="750" spans="2:8">
      <c r="B750" s="561" t="s">
        <v>2485</v>
      </c>
      <c r="C750" s="542" t="s">
        <v>5767</v>
      </c>
      <c r="D750" s="542" t="s">
        <v>102</v>
      </c>
      <c r="E750" s="542" t="s">
        <v>161</v>
      </c>
      <c r="F750" s="542" t="s">
        <v>4921</v>
      </c>
      <c r="G750" s="542" t="s">
        <v>2475</v>
      </c>
      <c r="H750" s="542" t="s">
        <v>104</v>
      </c>
    </row>
    <row r="751" spans="2:8">
      <c r="B751" s="561" t="s">
        <v>2487</v>
      </c>
      <c r="C751" s="542" t="s">
        <v>5768</v>
      </c>
      <c r="D751" s="542" t="s">
        <v>629</v>
      </c>
      <c r="E751" s="542" t="s">
        <v>161</v>
      </c>
      <c r="F751" s="542" t="s">
        <v>4921</v>
      </c>
      <c r="G751" s="542" t="s">
        <v>2475</v>
      </c>
      <c r="H751" s="542" t="s">
        <v>104</v>
      </c>
    </row>
    <row r="752" spans="2:8">
      <c r="B752" s="561" t="s">
        <v>2489</v>
      </c>
      <c r="C752" s="542" t="s">
        <v>5769</v>
      </c>
      <c r="D752" s="542" t="s">
        <v>2491</v>
      </c>
      <c r="E752" s="542" t="s">
        <v>161</v>
      </c>
      <c r="F752" s="542" t="s">
        <v>4921</v>
      </c>
      <c r="G752" s="542" t="s">
        <v>2475</v>
      </c>
      <c r="H752" s="542" t="s">
        <v>104</v>
      </c>
    </row>
    <row r="753" spans="2:8">
      <c r="B753" s="561" t="s">
        <v>2492</v>
      </c>
      <c r="C753" s="542" t="s">
        <v>5770</v>
      </c>
      <c r="D753" s="542" t="s">
        <v>2494</v>
      </c>
      <c r="E753" s="542" t="s">
        <v>161</v>
      </c>
      <c r="F753" s="542" t="s">
        <v>4921</v>
      </c>
      <c r="G753" s="542" t="s">
        <v>2475</v>
      </c>
      <c r="H753" s="542" t="s">
        <v>104</v>
      </c>
    </row>
    <row r="754" spans="2:8">
      <c r="B754" s="561" t="s">
        <v>2495</v>
      </c>
      <c r="C754" s="542" t="s">
        <v>5771</v>
      </c>
      <c r="D754" s="542" t="s">
        <v>2497</v>
      </c>
      <c r="E754" s="542" t="s">
        <v>161</v>
      </c>
      <c r="F754" s="542" t="s">
        <v>4921</v>
      </c>
      <c r="G754" s="542" t="s">
        <v>2475</v>
      </c>
      <c r="H754" s="542" t="s">
        <v>104</v>
      </c>
    </row>
    <row r="755" spans="2:8">
      <c r="B755" s="561" t="s">
        <v>2498</v>
      </c>
      <c r="C755" s="542" t="s">
        <v>5772</v>
      </c>
      <c r="D755" s="542" t="s">
        <v>2497</v>
      </c>
      <c r="E755" s="542" t="s">
        <v>161</v>
      </c>
      <c r="F755" s="542" t="s">
        <v>4921</v>
      </c>
      <c r="G755" s="542" t="s">
        <v>2475</v>
      </c>
      <c r="H755" s="542" t="s">
        <v>104</v>
      </c>
    </row>
    <row r="756" spans="2:8">
      <c r="B756" s="561" t="s">
        <v>3656</v>
      </c>
      <c r="C756" s="542" t="s">
        <v>5773</v>
      </c>
      <c r="D756" s="542" t="s">
        <v>629</v>
      </c>
      <c r="E756" s="542" t="s">
        <v>161</v>
      </c>
      <c r="F756" s="542" t="s">
        <v>4921</v>
      </c>
      <c r="G756" s="542" t="s">
        <v>2475</v>
      </c>
      <c r="H756" s="542" t="s">
        <v>104</v>
      </c>
    </row>
    <row r="757" spans="2:8">
      <c r="B757" s="561" t="s">
        <v>3660</v>
      </c>
      <c r="C757" s="542" t="s">
        <v>5774</v>
      </c>
      <c r="D757" s="542" t="s">
        <v>3662</v>
      </c>
      <c r="E757" s="542" t="s">
        <v>161</v>
      </c>
      <c r="F757" s="542" t="s">
        <v>4921</v>
      </c>
      <c r="G757" s="542" t="s">
        <v>2475</v>
      </c>
      <c r="H757" s="542" t="s">
        <v>104</v>
      </c>
    </row>
    <row r="758" spans="2:8">
      <c r="B758" s="561" t="s">
        <v>2502</v>
      </c>
      <c r="C758" s="542" t="s">
        <v>5775</v>
      </c>
      <c r="D758" s="542" t="s">
        <v>2504</v>
      </c>
      <c r="E758" s="542" t="s">
        <v>161</v>
      </c>
      <c r="F758" s="542" t="s">
        <v>4921</v>
      </c>
      <c r="G758" s="542" t="s">
        <v>2475</v>
      </c>
      <c r="H758" s="542" t="s">
        <v>104</v>
      </c>
    </row>
    <row r="759" spans="2:8">
      <c r="B759" s="561" t="s">
        <v>2508</v>
      </c>
      <c r="C759" s="542" t="s">
        <v>5776</v>
      </c>
      <c r="D759" s="542" t="s">
        <v>102</v>
      </c>
      <c r="E759" s="542" t="s">
        <v>161</v>
      </c>
      <c r="F759" s="542" t="s">
        <v>4921</v>
      </c>
      <c r="G759" s="542" t="s">
        <v>2475</v>
      </c>
      <c r="H759" s="542" t="s">
        <v>104</v>
      </c>
    </row>
    <row r="760" spans="2:8">
      <c r="B760" s="561" t="s">
        <v>6637</v>
      </c>
      <c r="C760" s="542" t="s">
        <v>6638</v>
      </c>
      <c r="D760" s="542" t="s">
        <v>629</v>
      </c>
      <c r="E760" s="542" t="s">
        <v>161</v>
      </c>
      <c r="F760" s="542" t="s">
        <v>4921</v>
      </c>
      <c r="G760" s="542" t="s">
        <v>2475</v>
      </c>
      <c r="H760" s="542" t="s">
        <v>104</v>
      </c>
    </row>
    <row r="761" spans="2:8">
      <c r="B761" s="561" t="s">
        <v>2510</v>
      </c>
      <c r="C761" s="542" t="s">
        <v>5777</v>
      </c>
      <c r="D761" s="542" t="s">
        <v>2504</v>
      </c>
      <c r="E761" s="542" t="s">
        <v>161</v>
      </c>
      <c r="F761" s="542" t="s">
        <v>4921</v>
      </c>
      <c r="G761" s="542" t="s">
        <v>2475</v>
      </c>
      <c r="H761" s="542" t="s">
        <v>104</v>
      </c>
    </row>
    <row r="762" spans="2:8">
      <c r="B762" s="561" t="s">
        <v>2512</v>
      </c>
      <c r="C762" s="542" t="s">
        <v>5778</v>
      </c>
      <c r="D762" s="542" t="s">
        <v>2514</v>
      </c>
      <c r="E762" s="542" t="s">
        <v>161</v>
      </c>
      <c r="F762" s="542" t="s">
        <v>4921</v>
      </c>
      <c r="G762" s="542" t="s">
        <v>2475</v>
      </c>
      <c r="H762" s="542" t="s">
        <v>104</v>
      </c>
    </row>
    <row r="763" spans="2:8">
      <c r="B763" s="561" t="s">
        <v>2517</v>
      </c>
      <c r="C763" s="542" t="s">
        <v>5779</v>
      </c>
      <c r="D763" s="542" t="s">
        <v>629</v>
      </c>
      <c r="E763" s="542" t="s">
        <v>161</v>
      </c>
      <c r="F763" s="542" t="s">
        <v>4921</v>
      </c>
      <c r="G763" s="542" t="s">
        <v>2475</v>
      </c>
      <c r="H763" s="542" t="s">
        <v>104</v>
      </c>
    </row>
    <row r="764" spans="2:8">
      <c r="B764" s="561" t="s">
        <v>2519</v>
      </c>
      <c r="C764" s="542" t="s">
        <v>5780</v>
      </c>
      <c r="D764" s="542" t="s">
        <v>102</v>
      </c>
      <c r="E764" s="542" t="s">
        <v>161</v>
      </c>
      <c r="F764" s="542" t="s">
        <v>4921</v>
      </c>
      <c r="G764" s="542" t="s">
        <v>2475</v>
      </c>
      <c r="H764" s="542" t="s">
        <v>104</v>
      </c>
    </row>
    <row r="765" spans="2:8">
      <c r="B765" s="561" t="s">
        <v>3837</v>
      </c>
      <c r="C765" s="542" t="s">
        <v>5781</v>
      </c>
      <c r="D765" s="542" t="s">
        <v>5782</v>
      </c>
      <c r="E765" s="542" t="s">
        <v>161</v>
      </c>
      <c r="F765" s="542" t="s">
        <v>4921</v>
      </c>
      <c r="G765" s="542" t="s">
        <v>2475</v>
      </c>
      <c r="H765" s="542" t="s">
        <v>104</v>
      </c>
    </row>
    <row r="766" spans="2:8">
      <c r="B766" s="561" t="s">
        <v>3672</v>
      </c>
      <c r="C766" s="542" t="s">
        <v>5783</v>
      </c>
      <c r="D766" s="542" t="s">
        <v>3674</v>
      </c>
      <c r="E766" s="542" t="s">
        <v>161</v>
      </c>
      <c r="F766" s="542" t="s">
        <v>4921</v>
      </c>
      <c r="G766" s="542" t="s">
        <v>2475</v>
      </c>
      <c r="H766" s="542" t="s">
        <v>104</v>
      </c>
    </row>
    <row r="767" spans="2:8">
      <c r="B767" s="561" t="s">
        <v>2521</v>
      </c>
      <c r="C767" s="542" t="s">
        <v>5784</v>
      </c>
      <c r="D767" s="542" t="s">
        <v>629</v>
      </c>
      <c r="E767" s="542" t="s">
        <v>161</v>
      </c>
      <c r="F767" s="542" t="s">
        <v>4921</v>
      </c>
      <c r="G767" s="542" t="s">
        <v>2475</v>
      </c>
      <c r="H767" s="542" t="s">
        <v>104</v>
      </c>
    </row>
    <row r="768" spans="2:8">
      <c r="B768" s="561" t="s">
        <v>3129</v>
      </c>
      <c r="C768" s="542" t="s">
        <v>5785</v>
      </c>
      <c r="D768" s="542" t="s">
        <v>629</v>
      </c>
      <c r="E768" s="542" t="s">
        <v>161</v>
      </c>
      <c r="F768" s="542" t="s">
        <v>4921</v>
      </c>
      <c r="G768" s="542" t="s">
        <v>2475</v>
      </c>
      <c r="H768" s="542" t="s">
        <v>104</v>
      </c>
    </row>
    <row r="769" spans="2:8">
      <c r="B769" s="561" t="s">
        <v>2525</v>
      </c>
      <c r="C769" s="542" t="s">
        <v>5787</v>
      </c>
      <c r="D769" s="542" t="s">
        <v>2504</v>
      </c>
      <c r="E769" s="542" t="s">
        <v>161</v>
      </c>
      <c r="F769" s="542" t="s">
        <v>4921</v>
      </c>
      <c r="G769" s="542" t="s">
        <v>2475</v>
      </c>
      <c r="H769" s="542" t="s">
        <v>104</v>
      </c>
    </row>
    <row r="770" spans="2:8">
      <c r="B770" s="561" t="s">
        <v>4089</v>
      </c>
      <c r="C770" s="542" t="s">
        <v>5788</v>
      </c>
      <c r="D770" s="542" t="s">
        <v>2482</v>
      </c>
      <c r="E770" s="542" t="s">
        <v>161</v>
      </c>
      <c r="F770" s="542" t="s">
        <v>4921</v>
      </c>
      <c r="G770" s="542" t="s">
        <v>2475</v>
      </c>
      <c r="H770" s="542" t="s">
        <v>104</v>
      </c>
    </row>
    <row r="771" spans="2:8">
      <c r="B771" s="561" t="s">
        <v>2530</v>
      </c>
      <c r="C771" s="542" t="s">
        <v>5789</v>
      </c>
      <c r="D771" s="542" t="s">
        <v>2504</v>
      </c>
      <c r="E771" s="542" t="s">
        <v>161</v>
      </c>
      <c r="F771" s="542" t="s">
        <v>4921</v>
      </c>
      <c r="G771" s="542" t="s">
        <v>2475</v>
      </c>
      <c r="H771" s="542" t="s">
        <v>104</v>
      </c>
    </row>
    <row r="772" spans="2:8">
      <c r="B772" s="561" t="s">
        <v>2532</v>
      </c>
      <c r="C772" s="542" t="s">
        <v>5790</v>
      </c>
      <c r="D772" s="542" t="s">
        <v>107</v>
      </c>
      <c r="E772" s="542" t="s">
        <v>161</v>
      </c>
      <c r="F772" s="542" t="s">
        <v>4921</v>
      </c>
      <c r="G772" s="542" t="s">
        <v>2475</v>
      </c>
      <c r="H772" s="542" t="s">
        <v>104</v>
      </c>
    </row>
    <row r="773" spans="2:8">
      <c r="B773" s="561" t="s">
        <v>2534</v>
      </c>
      <c r="C773" s="542" t="s">
        <v>5791</v>
      </c>
      <c r="D773" s="542" t="s">
        <v>2536</v>
      </c>
      <c r="E773" s="542" t="s">
        <v>161</v>
      </c>
      <c r="F773" s="542" t="s">
        <v>4921</v>
      </c>
      <c r="G773" s="542" t="s">
        <v>2475</v>
      </c>
      <c r="H773" s="542" t="s">
        <v>104</v>
      </c>
    </row>
    <row r="774" spans="2:8">
      <c r="B774" s="561" t="s">
        <v>2539</v>
      </c>
      <c r="C774" s="542" t="s">
        <v>5792</v>
      </c>
      <c r="D774" s="542" t="s">
        <v>2494</v>
      </c>
      <c r="E774" s="542" t="s">
        <v>161</v>
      </c>
      <c r="F774" s="542" t="s">
        <v>4921</v>
      </c>
      <c r="G774" s="542" t="s">
        <v>2475</v>
      </c>
      <c r="H774" s="542" t="s">
        <v>104</v>
      </c>
    </row>
    <row r="775" spans="2:8">
      <c r="B775" s="561" t="s">
        <v>2541</v>
      </c>
      <c r="C775" s="542" t="s">
        <v>5793</v>
      </c>
      <c r="D775" s="542" t="s">
        <v>102</v>
      </c>
      <c r="E775" s="542" t="s">
        <v>161</v>
      </c>
      <c r="F775" s="542" t="s">
        <v>4921</v>
      </c>
      <c r="G775" s="542" t="s">
        <v>2475</v>
      </c>
      <c r="H775" s="542" t="s">
        <v>104</v>
      </c>
    </row>
    <row r="776" spans="2:8">
      <c r="B776" s="561" t="s">
        <v>2543</v>
      </c>
      <c r="C776" s="542" t="s">
        <v>5794</v>
      </c>
      <c r="D776" s="542" t="s">
        <v>2474</v>
      </c>
      <c r="E776" s="542" t="s">
        <v>161</v>
      </c>
      <c r="F776" s="542" t="s">
        <v>4921</v>
      </c>
      <c r="G776" s="542" t="s">
        <v>2475</v>
      </c>
      <c r="H776" s="542" t="s">
        <v>104</v>
      </c>
    </row>
    <row r="777" spans="2:8">
      <c r="B777" s="561" t="s">
        <v>4090</v>
      </c>
      <c r="C777" s="542" t="s">
        <v>5795</v>
      </c>
      <c r="D777" s="542" t="s">
        <v>102</v>
      </c>
      <c r="E777" s="542" t="s">
        <v>161</v>
      </c>
      <c r="F777" s="542" t="s">
        <v>4921</v>
      </c>
      <c r="G777" s="542" t="s">
        <v>2475</v>
      </c>
      <c r="H777" s="542" t="s">
        <v>104</v>
      </c>
    </row>
    <row r="778" spans="2:8">
      <c r="B778" s="561" t="s">
        <v>3677</v>
      </c>
      <c r="C778" s="542" t="s">
        <v>5796</v>
      </c>
      <c r="D778" s="542" t="s">
        <v>629</v>
      </c>
      <c r="E778" s="542" t="s">
        <v>161</v>
      </c>
      <c r="F778" s="542" t="s">
        <v>4921</v>
      </c>
      <c r="G778" s="542" t="s">
        <v>2475</v>
      </c>
      <c r="H778" s="542" t="s">
        <v>104</v>
      </c>
    </row>
    <row r="779" spans="2:8">
      <c r="B779" s="561" t="s">
        <v>2552</v>
      </c>
      <c r="C779" s="542" t="s">
        <v>5797</v>
      </c>
      <c r="D779" s="542" t="s">
        <v>102</v>
      </c>
      <c r="E779" s="542" t="s">
        <v>161</v>
      </c>
      <c r="F779" s="542" t="s">
        <v>4921</v>
      </c>
      <c r="G779" s="542" t="s">
        <v>2475</v>
      </c>
      <c r="H779" s="542" t="s">
        <v>104</v>
      </c>
    </row>
    <row r="780" spans="2:8">
      <c r="B780" s="561" t="s">
        <v>3679</v>
      </c>
      <c r="C780" s="542" t="s">
        <v>5798</v>
      </c>
      <c r="D780" s="542" t="s">
        <v>5799</v>
      </c>
      <c r="E780" s="542" t="s">
        <v>161</v>
      </c>
      <c r="F780" s="542" t="s">
        <v>4921</v>
      </c>
      <c r="G780" s="542" t="s">
        <v>2475</v>
      </c>
      <c r="H780" s="542" t="s">
        <v>104</v>
      </c>
    </row>
    <row r="781" spans="2:8">
      <c r="B781" s="561" t="s">
        <v>4091</v>
      </c>
      <c r="C781" s="542" t="s">
        <v>5800</v>
      </c>
      <c r="D781" s="542" t="s">
        <v>102</v>
      </c>
      <c r="E781" s="542" t="s">
        <v>161</v>
      </c>
      <c r="F781" s="542" t="s">
        <v>4921</v>
      </c>
      <c r="G781" s="542" t="s">
        <v>2475</v>
      </c>
      <c r="H781" s="542" t="s">
        <v>104</v>
      </c>
    </row>
    <row r="782" spans="2:8">
      <c r="B782" s="561" t="s">
        <v>3681</v>
      </c>
      <c r="C782" s="542" t="s">
        <v>5801</v>
      </c>
      <c r="D782" s="542" t="s">
        <v>107</v>
      </c>
      <c r="E782" s="542" t="s">
        <v>161</v>
      </c>
      <c r="F782" s="542" t="s">
        <v>4921</v>
      </c>
      <c r="G782" s="542" t="s">
        <v>2475</v>
      </c>
      <c r="H782" s="542" t="s">
        <v>104</v>
      </c>
    </row>
    <row r="783" spans="2:8">
      <c r="B783" s="561" t="s">
        <v>4790</v>
      </c>
      <c r="C783" s="542" t="s">
        <v>5802</v>
      </c>
      <c r="D783" s="542" t="s">
        <v>1892</v>
      </c>
      <c r="E783" s="542" t="s">
        <v>161</v>
      </c>
      <c r="F783" s="542" t="s">
        <v>4921</v>
      </c>
      <c r="G783" s="542" t="s">
        <v>2475</v>
      </c>
      <c r="H783" s="542" t="s">
        <v>104</v>
      </c>
    </row>
    <row r="784" spans="2:8">
      <c r="B784" s="561" t="s">
        <v>2558</v>
      </c>
      <c r="C784" s="542" t="s">
        <v>5803</v>
      </c>
      <c r="D784" s="542" t="s">
        <v>629</v>
      </c>
      <c r="E784" s="542" t="s">
        <v>161</v>
      </c>
      <c r="F784" s="542" t="s">
        <v>4921</v>
      </c>
      <c r="G784" s="542" t="s">
        <v>2475</v>
      </c>
      <c r="H784" s="542" t="s">
        <v>104</v>
      </c>
    </row>
    <row r="785" spans="2:8">
      <c r="B785" s="561" t="s">
        <v>4020</v>
      </c>
      <c r="C785" s="542" t="s">
        <v>5804</v>
      </c>
      <c r="D785" s="542" t="s">
        <v>2497</v>
      </c>
      <c r="E785" s="542" t="s">
        <v>161</v>
      </c>
      <c r="F785" s="542" t="s">
        <v>4921</v>
      </c>
      <c r="G785" s="542" t="s">
        <v>2475</v>
      </c>
      <c r="H785" s="542" t="s">
        <v>104</v>
      </c>
    </row>
    <row r="786" spans="2:8">
      <c r="B786" s="561" t="s">
        <v>3685</v>
      </c>
      <c r="C786" s="542" t="s">
        <v>5806</v>
      </c>
      <c r="D786" s="542" t="s">
        <v>3662</v>
      </c>
      <c r="E786" s="542" t="s">
        <v>161</v>
      </c>
      <c r="F786" s="542" t="s">
        <v>4921</v>
      </c>
      <c r="G786" s="542" t="s">
        <v>2475</v>
      </c>
      <c r="H786" s="542" t="s">
        <v>104</v>
      </c>
    </row>
    <row r="787" spans="2:8">
      <c r="B787" s="561" t="s">
        <v>2567</v>
      </c>
      <c r="C787" s="542" t="s">
        <v>5807</v>
      </c>
      <c r="D787" s="542" t="s">
        <v>102</v>
      </c>
      <c r="E787" s="542" t="s">
        <v>161</v>
      </c>
      <c r="F787" s="542" t="s">
        <v>4921</v>
      </c>
      <c r="G787" s="542" t="s">
        <v>2475</v>
      </c>
      <c r="H787" s="542" t="s">
        <v>104</v>
      </c>
    </row>
    <row r="788" spans="2:8">
      <c r="B788" s="561" t="s">
        <v>2569</v>
      </c>
      <c r="C788" s="542" t="s">
        <v>5808</v>
      </c>
      <c r="D788" s="542" t="s">
        <v>1037</v>
      </c>
      <c r="E788" s="542" t="s">
        <v>161</v>
      </c>
      <c r="F788" s="542" t="s">
        <v>4921</v>
      </c>
      <c r="G788" s="542" t="s">
        <v>2475</v>
      </c>
      <c r="H788" s="542" t="s">
        <v>104</v>
      </c>
    </row>
    <row r="789" spans="2:8">
      <c r="B789" s="561" t="s">
        <v>2571</v>
      </c>
      <c r="C789" s="542" t="s">
        <v>5809</v>
      </c>
      <c r="D789" s="542" t="s">
        <v>2497</v>
      </c>
      <c r="E789" s="542" t="s">
        <v>161</v>
      </c>
      <c r="F789" s="542" t="s">
        <v>4921</v>
      </c>
      <c r="G789" s="542" t="s">
        <v>2475</v>
      </c>
      <c r="H789" s="542" t="s">
        <v>104</v>
      </c>
    </row>
    <row r="790" spans="2:8">
      <c r="B790" s="561" t="s">
        <v>2573</v>
      </c>
      <c r="C790" s="542" t="s">
        <v>5810</v>
      </c>
      <c r="D790" s="542" t="s">
        <v>102</v>
      </c>
      <c r="E790" s="542" t="s">
        <v>161</v>
      </c>
      <c r="F790" s="542" t="s">
        <v>4921</v>
      </c>
      <c r="G790" s="542" t="s">
        <v>2475</v>
      </c>
      <c r="H790" s="542" t="s">
        <v>104</v>
      </c>
    </row>
    <row r="791" spans="2:8">
      <c r="B791" s="561" t="s">
        <v>2575</v>
      </c>
      <c r="C791" s="542" t="s">
        <v>5811</v>
      </c>
      <c r="D791" s="542" t="s">
        <v>2577</v>
      </c>
      <c r="E791" s="542" t="s">
        <v>161</v>
      </c>
      <c r="F791" s="542" t="s">
        <v>4921</v>
      </c>
      <c r="G791" s="542" t="s">
        <v>2475</v>
      </c>
      <c r="H791" s="542" t="s">
        <v>104</v>
      </c>
    </row>
    <row r="792" spans="2:8">
      <c r="B792" s="561" t="s">
        <v>2578</v>
      </c>
      <c r="C792" s="542" t="s">
        <v>5812</v>
      </c>
      <c r="D792" s="542" t="s">
        <v>2504</v>
      </c>
      <c r="E792" s="542" t="s">
        <v>161</v>
      </c>
      <c r="F792" s="542" t="s">
        <v>4921</v>
      </c>
      <c r="G792" s="542" t="s">
        <v>2475</v>
      </c>
      <c r="H792" s="542" t="s">
        <v>104</v>
      </c>
    </row>
    <row r="793" spans="2:8">
      <c r="B793" s="561" t="s">
        <v>2580</v>
      </c>
      <c r="C793" s="542" t="s">
        <v>5813</v>
      </c>
      <c r="D793" s="542" t="s">
        <v>102</v>
      </c>
      <c r="E793" s="542" t="s">
        <v>161</v>
      </c>
      <c r="F793" s="542" t="s">
        <v>4921</v>
      </c>
      <c r="G793" s="542" t="s">
        <v>2475</v>
      </c>
      <c r="H793" s="542" t="s">
        <v>104</v>
      </c>
    </row>
    <row r="794" spans="2:8">
      <c r="B794" s="561" t="s">
        <v>6433</v>
      </c>
      <c r="C794" s="542" t="s">
        <v>6434</v>
      </c>
      <c r="D794" s="542" t="s">
        <v>629</v>
      </c>
      <c r="E794" s="542" t="s">
        <v>161</v>
      </c>
      <c r="F794" s="542" t="s">
        <v>4921</v>
      </c>
      <c r="G794" s="542" t="s">
        <v>2475</v>
      </c>
      <c r="H794" s="542" t="s">
        <v>104</v>
      </c>
    </row>
    <row r="795" spans="2:8">
      <c r="B795" s="543" t="s">
        <v>6819</v>
      </c>
      <c r="C795" s="509" t="s">
        <v>6820</v>
      </c>
      <c r="D795" s="542" t="s">
        <v>629</v>
      </c>
      <c r="E795" s="542" t="s">
        <v>161</v>
      </c>
      <c r="F795" s="542" t="s">
        <v>4921</v>
      </c>
      <c r="G795" s="542" t="s">
        <v>2475</v>
      </c>
      <c r="H795" s="542" t="s">
        <v>104</v>
      </c>
    </row>
    <row r="796" spans="2:8">
      <c r="B796" s="556" t="s">
        <v>100</v>
      </c>
      <c r="C796" s="551" t="s">
        <v>5815</v>
      </c>
      <c r="D796" s="517" t="s">
        <v>102</v>
      </c>
      <c r="E796" s="517" t="s">
        <v>54</v>
      </c>
      <c r="F796" s="517" t="s">
        <v>104</v>
      </c>
      <c r="G796" s="517" t="s">
        <v>3969</v>
      </c>
      <c r="H796" s="517" t="s">
        <v>104</v>
      </c>
    </row>
    <row r="797" spans="2:8">
      <c r="B797" s="556" t="s">
        <v>6318</v>
      </c>
      <c r="C797" s="551" t="s">
        <v>6319</v>
      </c>
      <c r="D797" s="517" t="s">
        <v>3971</v>
      </c>
      <c r="E797" s="517" t="s">
        <v>54</v>
      </c>
      <c r="F797" s="517" t="s">
        <v>104</v>
      </c>
      <c r="G797" s="517" t="s">
        <v>3969</v>
      </c>
      <c r="H797" s="517" t="s">
        <v>104</v>
      </c>
    </row>
    <row r="798" spans="2:8">
      <c r="B798" s="561" t="s">
        <v>4556</v>
      </c>
      <c r="C798" s="542" t="s">
        <v>5817</v>
      </c>
      <c r="D798" s="542" t="s">
        <v>102</v>
      </c>
      <c r="E798" s="542" t="s">
        <v>4189</v>
      </c>
      <c r="F798" s="542" t="s">
        <v>5696</v>
      </c>
      <c r="G798" s="542" t="s">
        <v>4558</v>
      </c>
      <c r="H798" s="542" t="s">
        <v>104</v>
      </c>
    </row>
    <row r="799" spans="2:8">
      <c r="B799" s="561" t="s">
        <v>4559</v>
      </c>
      <c r="C799" s="542" t="s">
        <v>5818</v>
      </c>
      <c r="D799" s="542" t="s">
        <v>107</v>
      </c>
      <c r="E799" s="542" t="s">
        <v>4189</v>
      </c>
      <c r="F799" s="542" t="s">
        <v>5696</v>
      </c>
      <c r="G799" s="542" t="s">
        <v>4558</v>
      </c>
      <c r="H799" s="542" t="s">
        <v>104</v>
      </c>
    </row>
    <row r="800" spans="2:8">
      <c r="B800" s="561" t="s">
        <v>4561</v>
      </c>
      <c r="C800" s="542" t="s">
        <v>5819</v>
      </c>
      <c r="D800" s="542" t="s">
        <v>5820</v>
      </c>
      <c r="E800" s="542" t="s">
        <v>4189</v>
      </c>
      <c r="F800" s="542" t="s">
        <v>5696</v>
      </c>
      <c r="G800" s="542" t="s">
        <v>4558</v>
      </c>
      <c r="H800" s="542" t="s">
        <v>104</v>
      </c>
    </row>
    <row r="801" spans="2:8">
      <c r="B801" s="561" t="s">
        <v>4564</v>
      </c>
      <c r="C801" s="542" t="s">
        <v>5821</v>
      </c>
      <c r="D801" s="542" t="s">
        <v>185</v>
      </c>
      <c r="E801" s="542" t="s">
        <v>4189</v>
      </c>
      <c r="F801" s="542" t="s">
        <v>5696</v>
      </c>
      <c r="G801" s="542" t="s">
        <v>4558</v>
      </c>
      <c r="H801" s="542" t="s">
        <v>104</v>
      </c>
    </row>
    <row r="802" spans="2:8">
      <c r="B802" s="561" t="s">
        <v>2346</v>
      </c>
      <c r="C802" s="542" t="s">
        <v>5822</v>
      </c>
      <c r="D802" s="542" t="s">
        <v>3971</v>
      </c>
      <c r="E802" s="542" t="s">
        <v>998</v>
      </c>
      <c r="F802" s="542" t="s">
        <v>4885</v>
      </c>
      <c r="G802" s="542" t="s">
        <v>2348</v>
      </c>
      <c r="H802" s="542" t="s">
        <v>104</v>
      </c>
    </row>
    <row r="803" spans="2:8">
      <c r="B803" s="561" t="s">
        <v>2349</v>
      </c>
      <c r="C803" s="542" t="s">
        <v>5823</v>
      </c>
      <c r="D803" s="542" t="s">
        <v>102</v>
      </c>
      <c r="E803" s="542" t="s">
        <v>998</v>
      </c>
      <c r="F803" s="542" t="s">
        <v>4885</v>
      </c>
      <c r="G803" s="542" t="s">
        <v>2348</v>
      </c>
      <c r="H803" s="542" t="s">
        <v>104</v>
      </c>
    </row>
    <row r="804" spans="2:8">
      <c r="B804" s="561" t="s">
        <v>6515</v>
      </c>
      <c r="C804" s="542" t="s">
        <v>6516</v>
      </c>
      <c r="D804" s="542" t="s">
        <v>3971</v>
      </c>
      <c r="E804" s="542" t="s">
        <v>998</v>
      </c>
      <c r="F804" s="542" t="s">
        <v>4885</v>
      </c>
      <c r="G804" s="542" t="s">
        <v>2348</v>
      </c>
      <c r="H804" s="542" t="s">
        <v>104</v>
      </c>
    </row>
    <row r="805" spans="2:8">
      <c r="B805" s="561" t="s">
        <v>5824</v>
      </c>
      <c r="C805" s="542" t="s">
        <v>5825</v>
      </c>
      <c r="D805" s="542" t="s">
        <v>185</v>
      </c>
      <c r="E805" s="542" t="s">
        <v>716</v>
      </c>
      <c r="F805" s="542" t="s">
        <v>4942</v>
      </c>
      <c r="G805" s="542" t="s">
        <v>5827</v>
      </c>
      <c r="H805" s="542" t="s">
        <v>104</v>
      </c>
    </row>
    <row r="806" spans="2:8">
      <c r="B806" s="561" t="s">
        <v>5828</v>
      </c>
      <c r="C806" s="542" t="s">
        <v>5829</v>
      </c>
      <c r="D806" s="542" t="s">
        <v>964</v>
      </c>
      <c r="E806" s="542" t="s">
        <v>716</v>
      </c>
      <c r="F806" s="542" t="s">
        <v>4942</v>
      </c>
      <c r="G806" s="542" t="s">
        <v>5827</v>
      </c>
      <c r="H806" s="542" t="s">
        <v>104</v>
      </c>
    </row>
    <row r="807" spans="2:8">
      <c r="B807" s="561" t="s">
        <v>5830</v>
      </c>
      <c r="C807" s="542" t="s">
        <v>5831</v>
      </c>
      <c r="D807" s="542" t="s">
        <v>107</v>
      </c>
      <c r="E807" s="542" t="s">
        <v>716</v>
      </c>
      <c r="F807" s="542" t="s">
        <v>4942</v>
      </c>
      <c r="G807" s="542" t="s">
        <v>5827</v>
      </c>
      <c r="H807" s="542" t="s">
        <v>104</v>
      </c>
    </row>
    <row r="808" spans="2:8">
      <c r="B808" s="561" t="s">
        <v>3180</v>
      </c>
      <c r="C808" s="542" t="s">
        <v>5832</v>
      </c>
      <c r="D808" s="542" t="s">
        <v>5833</v>
      </c>
      <c r="E808" s="542" t="s">
        <v>651</v>
      </c>
      <c r="F808" s="542" t="s">
        <v>4907</v>
      </c>
      <c r="G808" s="542" t="s">
        <v>3183</v>
      </c>
      <c r="H808" s="542" t="s">
        <v>2353</v>
      </c>
    </row>
    <row r="809" spans="2:8">
      <c r="B809" s="561" t="s">
        <v>3184</v>
      </c>
      <c r="C809" s="542" t="s">
        <v>5834</v>
      </c>
      <c r="D809" s="542" t="s">
        <v>5833</v>
      </c>
      <c r="E809" s="542" t="s">
        <v>651</v>
      </c>
      <c r="F809" s="542" t="s">
        <v>4907</v>
      </c>
      <c r="G809" s="542" t="s">
        <v>3183</v>
      </c>
      <c r="H809" s="542" t="s">
        <v>2353</v>
      </c>
    </row>
    <row r="810" spans="2:8">
      <c r="B810" s="561" t="s">
        <v>5835</v>
      </c>
      <c r="C810" s="542" t="s">
        <v>5836</v>
      </c>
      <c r="D810" s="542" t="s">
        <v>5833</v>
      </c>
      <c r="E810" s="542" t="s">
        <v>651</v>
      </c>
      <c r="F810" s="542" t="s">
        <v>4907</v>
      </c>
      <c r="G810" s="542" t="s">
        <v>3183</v>
      </c>
      <c r="H810" s="542" t="s">
        <v>2353</v>
      </c>
    </row>
    <row r="811" spans="2:8">
      <c r="B811" s="561" t="s">
        <v>5837</v>
      </c>
      <c r="C811" s="542" t="s">
        <v>5838</v>
      </c>
      <c r="D811" s="542" t="s">
        <v>3211</v>
      </c>
      <c r="E811" s="542" t="s">
        <v>651</v>
      </c>
      <c r="F811" s="542" t="s">
        <v>4907</v>
      </c>
      <c r="G811" s="542" t="s">
        <v>3183</v>
      </c>
      <c r="H811" s="542" t="s">
        <v>2353</v>
      </c>
    </row>
    <row r="812" spans="2:8">
      <c r="B812" s="561" t="s">
        <v>5839</v>
      </c>
      <c r="C812" s="542" t="s">
        <v>5840</v>
      </c>
      <c r="D812" s="542" t="s">
        <v>3211</v>
      </c>
      <c r="E812" s="542" t="s">
        <v>2860</v>
      </c>
      <c r="F812" s="542" t="s">
        <v>5237</v>
      </c>
      <c r="G812" s="542" t="s">
        <v>3957</v>
      </c>
      <c r="H812" s="542" t="s">
        <v>2353</v>
      </c>
    </row>
    <row r="813" spans="2:8">
      <c r="B813" s="561" t="s">
        <v>3954</v>
      </c>
      <c r="C813" s="542" t="s">
        <v>5841</v>
      </c>
      <c r="D813" s="542" t="s">
        <v>5833</v>
      </c>
      <c r="E813" s="542" t="s">
        <v>2860</v>
      </c>
      <c r="F813" s="542" t="s">
        <v>5237</v>
      </c>
      <c r="G813" s="542" t="s">
        <v>3957</v>
      </c>
      <c r="H813" s="542" t="s">
        <v>2353</v>
      </c>
    </row>
    <row r="814" spans="2:8">
      <c r="B814" s="561" t="s">
        <v>5844</v>
      </c>
      <c r="C814" s="542" t="s">
        <v>6435</v>
      </c>
      <c r="D814" s="542" t="s">
        <v>5833</v>
      </c>
      <c r="E814" s="542" t="s">
        <v>2860</v>
      </c>
      <c r="F814" s="542" t="s">
        <v>5237</v>
      </c>
      <c r="G814" s="542" t="s">
        <v>3957</v>
      </c>
      <c r="H814" s="542" t="s">
        <v>2353</v>
      </c>
    </row>
    <row r="815" spans="2:8">
      <c r="B815" s="561" t="s">
        <v>5845</v>
      </c>
      <c r="C815" s="542" t="s">
        <v>5846</v>
      </c>
      <c r="D815" s="542" t="s">
        <v>5833</v>
      </c>
      <c r="E815" s="542" t="s">
        <v>2860</v>
      </c>
      <c r="F815" s="542" t="s">
        <v>5237</v>
      </c>
      <c r="G815" s="542" t="s">
        <v>3957</v>
      </c>
      <c r="H815" s="542" t="s">
        <v>2353</v>
      </c>
    </row>
    <row r="816" spans="2:8">
      <c r="B816" s="561" t="s">
        <v>6361</v>
      </c>
      <c r="C816" s="542" t="s">
        <v>6362</v>
      </c>
      <c r="D816" s="542" t="s">
        <v>5833</v>
      </c>
      <c r="E816" s="542" t="s">
        <v>110</v>
      </c>
      <c r="F816" s="542" t="s">
        <v>6033</v>
      </c>
      <c r="G816" s="542" t="s">
        <v>6363</v>
      </c>
      <c r="H816" s="542" t="s">
        <v>104</v>
      </c>
    </row>
    <row r="817" spans="2:8">
      <c r="B817" s="561" t="s">
        <v>6364</v>
      </c>
      <c r="C817" s="542" t="s">
        <v>6365</v>
      </c>
      <c r="D817" s="542" t="s">
        <v>5833</v>
      </c>
      <c r="E817" s="542" t="s">
        <v>110</v>
      </c>
      <c r="F817" s="542" t="s">
        <v>6033</v>
      </c>
      <c r="G817" s="542" t="s">
        <v>6363</v>
      </c>
      <c r="H817" s="542" t="s">
        <v>104</v>
      </c>
    </row>
    <row r="818" spans="2:8">
      <c r="B818" s="561" t="s">
        <v>6753</v>
      </c>
      <c r="C818" s="509" t="s">
        <v>6754</v>
      </c>
      <c r="D818" s="542" t="s">
        <v>3211</v>
      </c>
      <c r="E818" s="542" t="s">
        <v>110</v>
      </c>
      <c r="F818" s="542" t="s">
        <v>6033</v>
      </c>
      <c r="G818" s="542" t="s">
        <v>6363</v>
      </c>
      <c r="H818" s="542" t="s">
        <v>104</v>
      </c>
    </row>
    <row r="819" spans="2:8">
      <c r="B819" s="561" t="s">
        <v>6366</v>
      </c>
      <c r="C819" s="542" t="s">
        <v>6367</v>
      </c>
      <c r="D819" s="542" t="s">
        <v>5833</v>
      </c>
      <c r="E819" s="542" t="s">
        <v>110</v>
      </c>
      <c r="F819" s="542" t="s">
        <v>6033</v>
      </c>
      <c r="G819" s="542" t="s">
        <v>6363</v>
      </c>
      <c r="H819" s="542" t="s">
        <v>104</v>
      </c>
    </row>
    <row r="820" spans="2:8">
      <c r="B820" s="561" t="s">
        <v>6368</v>
      </c>
      <c r="C820" s="542" t="s">
        <v>6369</v>
      </c>
      <c r="D820" s="542" t="s">
        <v>6370</v>
      </c>
      <c r="E820" s="542" t="s">
        <v>110</v>
      </c>
      <c r="F820" s="542" t="s">
        <v>6033</v>
      </c>
      <c r="G820" s="542" t="s">
        <v>6363</v>
      </c>
      <c r="H820" s="542" t="s">
        <v>104</v>
      </c>
    </row>
    <row r="821" spans="2:8">
      <c r="B821" s="561" t="s">
        <v>2356</v>
      </c>
      <c r="C821" s="542" t="s">
        <v>5847</v>
      </c>
      <c r="D821" s="542" t="s">
        <v>3157</v>
      </c>
      <c r="E821" s="542" t="s">
        <v>10</v>
      </c>
      <c r="F821" s="542" t="s">
        <v>5149</v>
      </c>
      <c r="G821" s="542" t="s">
        <v>2358</v>
      </c>
      <c r="H821" s="542" t="s">
        <v>57</v>
      </c>
    </row>
    <row r="822" spans="2:8">
      <c r="B822" s="561" t="s">
        <v>2359</v>
      </c>
      <c r="C822" s="542" t="s">
        <v>5848</v>
      </c>
      <c r="D822" s="542" t="s">
        <v>3157</v>
      </c>
      <c r="E822" s="542" t="s">
        <v>10</v>
      </c>
      <c r="F822" s="542" t="s">
        <v>5149</v>
      </c>
      <c r="G822" s="542" t="s">
        <v>2358</v>
      </c>
      <c r="H822" s="542" t="s">
        <v>57</v>
      </c>
    </row>
    <row r="823" spans="2:8">
      <c r="B823" s="561" t="s">
        <v>2361</v>
      </c>
      <c r="C823" s="542" t="s">
        <v>5849</v>
      </c>
      <c r="D823" s="542" t="s">
        <v>3157</v>
      </c>
      <c r="E823" s="542" t="s">
        <v>10</v>
      </c>
      <c r="F823" s="542" t="s">
        <v>5149</v>
      </c>
      <c r="G823" s="542" t="s">
        <v>2358</v>
      </c>
      <c r="H823" s="542" t="s">
        <v>57</v>
      </c>
    </row>
    <row r="824" spans="2:8">
      <c r="B824" s="561" t="s">
        <v>2363</v>
      </c>
      <c r="C824" s="542" t="s">
        <v>5850</v>
      </c>
      <c r="D824" s="542" t="s">
        <v>3157</v>
      </c>
      <c r="E824" s="542" t="s">
        <v>10</v>
      </c>
      <c r="F824" s="542" t="s">
        <v>5149</v>
      </c>
      <c r="G824" s="542" t="s">
        <v>2358</v>
      </c>
      <c r="H824" s="542" t="s">
        <v>57</v>
      </c>
    </row>
    <row r="825" spans="2:8">
      <c r="B825" s="561" t="s">
        <v>6639</v>
      </c>
      <c r="C825" s="542" t="s">
        <v>6640</v>
      </c>
      <c r="D825" s="542" t="s">
        <v>3157</v>
      </c>
      <c r="E825" s="542" t="s">
        <v>10</v>
      </c>
      <c r="F825" s="542" t="s">
        <v>5149</v>
      </c>
      <c r="G825" s="542" t="s">
        <v>2358</v>
      </c>
      <c r="H825" s="542" t="s">
        <v>57</v>
      </c>
    </row>
    <row r="826" spans="2:8">
      <c r="B826" s="561" t="s">
        <v>1130</v>
      </c>
      <c r="C826" s="542" t="s">
        <v>5851</v>
      </c>
      <c r="D826" s="542" t="s">
        <v>277</v>
      </c>
      <c r="E826" s="542" t="s">
        <v>161</v>
      </c>
      <c r="F826" s="542" t="s">
        <v>4921</v>
      </c>
      <c r="G826" s="542" t="s">
        <v>6517</v>
      </c>
      <c r="H826" s="542" t="s">
        <v>1134</v>
      </c>
    </row>
    <row r="827" spans="2:8">
      <c r="B827" s="561" t="s">
        <v>4586</v>
      </c>
      <c r="C827" s="542" t="s">
        <v>5853</v>
      </c>
      <c r="D827" s="542" t="s">
        <v>277</v>
      </c>
      <c r="E827" s="542" t="s">
        <v>161</v>
      </c>
      <c r="F827" s="542" t="s">
        <v>4921</v>
      </c>
      <c r="G827" s="542" t="s">
        <v>6517</v>
      </c>
      <c r="H827" s="542" t="s">
        <v>1134</v>
      </c>
    </row>
    <row r="828" spans="2:8">
      <c r="B828" s="561" t="s">
        <v>1135</v>
      </c>
      <c r="C828" s="542" t="s">
        <v>5854</v>
      </c>
      <c r="D828" s="542" t="s">
        <v>277</v>
      </c>
      <c r="E828" s="542" t="s">
        <v>161</v>
      </c>
      <c r="F828" s="542" t="s">
        <v>4921</v>
      </c>
      <c r="G828" s="542" t="s">
        <v>6517</v>
      </c>
      <c r="H828" s="542" t="s">
        <v>1134</v>
      </c>
    </row>
    <row r="829" spans="2:8">
      <c r="B829" s="561" t="s">
        <v>4265</v>
      </c>
      <c r="C829" s="542" t="s">
        <v>5855</v>
      </c>
      <c r="D829" s="542" t="s">
        <v>277</v>
      </c>
      <c r="E829" s="542" t="s">
        <v>161</v>
      </c>
      <c r="F829" s="542" t="s">
        <v>4921</v>
      </c>
      <c r="G829" s="542" t="s">
        <v>6517</v>
      </c>
      <c r="H829" s="542" t="s">
        <v>1134</v>
      </c>
    </row>
    <row r="830" spans="2:8">
      <c r="B830" s="561" t="s">
        <v>1137</v>
      </c>
      <c r="C830" s="542" t="s">
        <v>5856</v>
      </c>
      <c r="D830" s="542" t="s">
        <v>277</v>
      </c>
      <c r="E830" s="542" t="s">
        <v>161</v>
      </c>
      <c r="F830" s="542" t="s">
        <v>4921</v>
      </c>
      <c r="G830" s="542" t="s">
        <v>6517</v>
      </c>
      <c r="H830" s="542" t="s">
        <v>1134</v>
      </c>
    </row>
    <row r="831" spans="2:8">
      <c r="B831" s="561" t="s">
        <v>1139</v>
      </c>
      <c r="C831" s="542" t="s">
        <v>5857</v>
      </c>
      <c r="D831" s="542" t="s">
        <v>277</v>
      </c>
      <c r="E831" s="542" t="s">
        <v>161</v>
      </c>
      <c r="F831" s="542" t="s">
        <v>4921</v>
      </c>
      <c r="G831" s="542" t="s">
        <v>6517</v>
      </c>
      <c r="H831" s="542" t="s">
        <v>1134</v>
      </c>
    </row>
    <row r="832" spans="2:8">
      <c r="B832" s="561" t="s">
        <v>1141</v>
      </c>
      <c r="C832" s="542" t="s">
        <v>5858</v>
      </c>
      <c r="D832" s="542" t="s">
        <v>277</v>
      </c>
      <c r="E832" s="542" t="s">
        <v>161</v>
      </c>
      <c r="F832" s="542" t="s">
        <v>4921</v>
      </c>
      <c r="G832" s="542" t="s">
        <v>6517</v>
      </c>
      <c r="H832" s="542" t="s">
        <v>1134</v>
      </c>
    </row>
    <row r="833" spans="2:8">
      <c r="B833" s="561" t="s">
        <v>1143</v>
      </c>
      <c r="C833" s="542" t="s">
        <v>5859</v>
      </c>
      <c r="D833" s="542" t="s">
        <v>695</v>
      </c>
      <c r="E833" s="542" t="s">
        <v>161</v>
      </c>
      <c r="F833" s="542" t="s">
        <v>4921</v>
      </c>
      <c r="G833" s="542" t="s">
        <v>6517</v>
      </c>
      <c r="H833" s="542" t="s">
        <v>1134</v>
      </c>
    </row>
    <row r="834" spans="2:8">
      <c r="B834" s="561" t="s">
        <v>1147</v>
      </c>
      <c r="C834" s="542" t="s">
        <v>5860</v>
      </c>
      <c r="D834" s="542" t="s">
        <v>277</v>
      </c>
      <c r="E834" s="542" t="s">
        <v>161</v>
      </c>
      <c r="F834" s="542" t="s">
        <v>4921</v>
      </c>
      <c r="G834" s="542" t="s">
        <v>6517</v>
      </c>
      <c r="H834" s="542" t="s">
        <v>1134</v>
      </c>
    </row>
    <row r="835" spans="2:8">
      <c r="B835" s="561" t="s">
        <v>1149</v>
      </c>
      <c r="C835" s="542" t="s">
        <v>5861</v>
      </c>
      <c r="D835" s="542" t="s">
        <v>277</v>
      </c>
      <c r="E835" s="542" t="s">
        <v>161</v>
      </c>
      <c r="F835" s="542" t="s">
        <v>4921</v>
      </c>
      <c r="G835" s="542" t="s">
        <v>6517</v>
      </c>
      <c r="H835" s="542" t="s">
        <v>1134</v>
      </c>
    </row>
    <row r="836" spans="2:8">
      <c r="B836" s="561" t="s">
        <v>1151</v>
      </c>
      <c r="C836" s="542" t="s">
        <v>5862</v>
      </c>
      <c r="D836" s="542" t="s">
        <v>277</v>
      </c>
      <c r="E836" s="542" t="s">
        <v>161</v>
      </c>
      <c r="F836" s="542" t="s">
        <v>4921</v>
      </c>
      <c r="G836" s="542" t="s">
        <v>6517</v>
      </c>
      <c r="H836" s="542" t="s">
        <v>1134</v>
      </c>
    </row>
    <row r="837" spans="2:8">
      <c r="B837" s="561" t="s">
        <v>1153</v>
      </c>
      <c r="C837" s="542" t="s">
        <v>5863</v>
      </c>
      <c r="D837" s="542" t="s">
        <v>277</v>
      </c>
      <c r="E837" s="542" t="s">
        <v>161</v>
      </c>
      <c r="F837" s="542" t="s">
        <v>4921</v>
      </c>
      <c r="G837" s="542" t="s">
        <v>6517</v>
      </c>
      <c r="H837" s="542" t="s">
        <v>1134</v>
      </c>
    </row>
    <row r="838" spans="2:8">
      <c r="B838" s="561" t="s">
        <v>1157</v>
      </c>
      <c r="C838" s="542" t="s">
        <v>5864</v>
      </c>
      <c r="D838" s="542" t="s">
        <v>277</v>
      </c>
      <c r="E838" s="542" t="s">
        <v>161</v>
      </c>
      <c r="F838" s="542" t="s">
        <v>4921</v>
      </c>
      <c r="G838" s="542" t="s">
        <v>6517</v>
      </c>
      <c r="H838" s="542" t="s">
        <v>1134</v>
      </c>
    </row>
    <row r="839" spans="2:8">
      <c r="B839" s="561" t="s">
        <v>1159</v>
      </c>
      <c r="C839" s="542" t="s">
        <v>5865</v>
      </c>
      <c r="D839" s="542" t="s">
        <v>277</v>
      </c>
      <c r="E839" s="542" t="s">
        <v>161</v>
      </c>
      <c r="F839" s="542" t="s">
        <v>4921</v>
      </c>
      <c r="G839" s="542" t="s">
        <v>6517</v>
      </c>
      <c r="H839" s="542" t="s">
        <v>1134</v>
      </c>
    </row>
    <row r="840" spans="2:8">
      <c r="B840" s="561" t="s">
        <v>1161</v>
      </c>
      <c r="C840" s="542" t="s">
        <v>5866</v>
      </c>
      <c r="D840" s="542" t="s">
        <v>277</v>
      </c>
      <c r="E840" s="542" t="s">
        <v>161</v>
      </c>
      <c r="F840" s="542" t="s">
        <v>4921</v>
      </c>
      <c r="G840" s="542" t="s">
        <v>6517</v>
      </c>
      <c r="H840" s="542" t="s">
        <v>1134</v>
      </c>
    </row>
    <row r="841" spans="2:8">
      <c r="B841" s="561" t="s">
        <v>1163</v>
      </c>
      <c r="C841" s="542" t="s">
        <v>5867</v>
      </c>
      <c r="D841" s="542" t="s">
        <v>277</v>
      </c>
      <c r="E841" s="542" t="s">
        <v>161</v>
      </c>
      <c r="F841" s="542" t="s">
        <v>4921</v>
      </c>
      <c r="G841" s="542" t="s">
        <v>6517</v>
      </c>
      <c r="H841" s="542" t="s">
        <v>1134</v>
      </c>
    </row>
    <row r="842" spans="2:8">
      <c r="B842" s="561" t="s">
        <v>1165</v>
      </c>
      <c r="C842" s="542" t="s">
        <v>5868</v>
      </c>
      <c r="D842" s="542" t="s">
        <v>695</v>
      </c>
      <c r="E842" s="542" t="s">
        <v>161</v>
      </c>
      <c r="F842" s="542" t="s">
        <v>4921</v>
      </c>
      <c r="G842" s="542" t="s">
        <v>6517</v>
      </c>
      <c r="H842" s="542" t="s">
        <v>1134</v>
      </c>
    </row>
    <row r="843" spans="2:8">
      <c r="B843" s="561" t="s">
        <v>1167</v>
      </c>
      <c r="C843" s="542" t="s">
        <v>5869</v>
      </c>
      <c r="D843" s="542" t="s">
        <v>277</v>
      </c>
      <c r="E843" s="542" t="s">
        <v>161</v>
      </c>
      <c r="F843" s="542" t="s">
        <v>4921</v>
      </c>
      <c r="G843" s="542" t="s">
        <v>6517</v>
      </c>
      <c r="H843" s="542" t="s">
        <v>1134</v>
      </c>
    </row>
    <row r="844" spans="2:8">
      <c r="B844" s="561" t="s">
        <v>1169</v>
      </c>
      <c r="C844" s="542" t="s">
        <v>5870</v>
      </c>
      <c r="D844" s="542" t="s">
        <v>277</v>
      </c>
      <c r="E844" s="542" t="s">
        <v>161</v>
      </c>
      <c r="F844" s="542" t="s">
        <v>4921</v>
      </c>
      <c r="G844" s="542" t="s">
        <v>6517</v>
      </c>
      <c r="H844" s="542" t="s">
        <v>1134</v>
      </c>
    </row>
    <row r="845" spans="2:8">
      <c r="B845" s="561" t="s">
        <v>1171</v>
      </c>
      <c r="C845" s="542" t="s">
        <v>5871</v>
      </c>
      <c r="D845" s="542" t="s">
        <v>277</v>
      </c>
      <c r="E845" s="542" t="s">
        <v>161</v>
      </c>
      <c r="F845" s="542" t="s">
        <v>4921</v>
      </c>
      <c r="G845" s="542" t="s">
        <v>6517</v>
      </c>
      <c r="H845" s="542" t="s">
        <v>1134</v>
      </c>
    </row>
    <row r="846" spans="2:8">
      <c r="B846" s="561" t="s">
        <v>1173</v>
      </c>
      <c r="C846" s="542" t="s">
        <v>5872</v>
      </c>
      <c r="D846" s="542" t="s">
        <v>277</v>
      </c>
      <c r="E846" s="542" t="s">
        <v>161</v>
      </c>
      <c r="F846" s="542" t="s">
        <v>4921</v>
      </c>
      <c r="G846" s="542" t="s">
        <v>6517</v>
      </c>
      <c r="H846" s="542" t="s">
        <v>1134</v>
      </c>
    </row>
    <row r="847" spans="2:8">
      <c r="B847" s="561" t="s">
        <v>1175</v>
      </c>
      <c r="C847" s="542" t="s">
        <v>5873</v>
      </c>
      <c r="D847" s="542" t="s">
        <v>277</v>
      </c>
      <c r="E847" s="542" t="s">
        <v>161</v>
      </c>
      <c r="F847" s="542" t="s">
        <v>4921</v>
      </c>
      <c r="G847" s="542" t="s">
        <v>6517</v>
      </c>
      <c r="H847" s="542" t="s">
        <v>1134</v>
      </c>
    </row>
    <row r="848" spans="2:8">
      <c r="B848" s="561" t="s">
        <v>1177</v>
      </c>
      <c r="C848" s="542" t="s">
        <v>5874</v>
      </c>
      <c r="D848" s="542" t="s">
        <v>157</v>
      </c>
      <c r="E848" s="542" t="s">
        <v>161</v>
      </c>
      <c r="F848" s="542" t="s">
        <v>4921</v>
      </c>
      <c r="G848" s="542" t="s">
        <v>6517</v>
      </c>
      <c r="H848" s="542" t="s">
        <v>1134</v>
      </c>
    </row>
    <row r="849" spans="2:8">
      <c r="B849" s="561" t="s">
        <v>1179</v>
      </c>
      <c r="C849" s="542" t="s">
        <v>5876</v>
      </c>
      <c r="D849" s="542" t="s">
        <v>277</v>
      </c>
      <c r="E849" s="542" t="s">
        <v>161</v>
      </c>
      <c r="F849" s="542" t="s">
        <v>4921</v>
      </c>
      <c r="G849" s="542" t="s">
        <v>6517</v>
      </c>
      <c r="H849" s="542" t="s">
        <v>1134</v>
      </c>
    </row>
    <row r="850" spans="2:8">
      <c r="B850" s="561" t="s">
        <v>1181</v>
      </c>
      <c r="C850" s="542" t="s">
        <v>5877</v>
      </c>
      <c r="D850" s="542" t="s">
        <v>277</v>
      </c>
      <c r="E850" s="542" t="s">
        <v>161</v>
      </c>
      <c r="F850" s="542" t="s">
        <v>4921</v>
      </c>
      <c r="G850" s="542" t="s">
        <v>6517</v>
      </c>
      <c r="H850" s="542" t="s">
        <v>1134</v>
      </c>
    </row>
    <row r="851" spans="2:8">
      <c r="B851" s="561" t="s">
        <v>1183</v>
      </c>
      <c r="C851" s="542" t="s">
        <v>5878</v>
      </c>
      <c r="D851" s="542" t="s">
        <v>277</v>
      </c>
      <c r="E851" s="542" t="s">
        <v>161</v>
      </c>
      <c r="F851" s="542" t="s">
        <v>4921</v>
      </c>
      <c r="G851" s="542" t="s">
        <v>6517</v>
      </c>
      <c r="H851" s="542" t="s">
        <v>1134</v>
      </c>
    </row>
    <row r="852" spans="2:8">
      <c r="B852" s="561" t="s">
        <v>1185</v>
      </c>
      <c r="C852" s="542" t="s">
        <v>5879</v>
      </c>
      <c r="D852" s="542" t="s">
        <v>157</v>
      </c>
      <c r="E852" s="542" t="s">
        <v>161</v>
      </c>
      <c r="F852" s="542" t="s">
        <v>4921</v>
      </c>
      <c r="G852" s="542" t="s">
        <v>6517</v>
      </c>
      <c r="H852" s="542" t="s">
        <v>1134</v>
      </c>
    </row>
    <row r="853" spans="2:8">
      <c r="B853" s="561" t="s">
        <v>1187</v>
      </c>
      <c r="C853" s="542" t="s">
        <v>5880</v>
      </c>
      <c r="D853" s="542" t="s">
        <v>277</v>
      </c>
      <c r="E853" s="542" t="s">
        <v>161</v>
      </c>
      <c r="F853" s="542" t="s">
        <v>4921</v>
      </c>
      <c r="G853" s="542" t="s">
        <v>6517</v>
      </c>
      <c r="H853" s="542" t="s">
        <v>1134</v>
      </c>
    </row>
    <row r="854" spans="2:8">
      <c r="B854" s="561" t="s">
        <v>1189</v>
      </c>
      <c r="C854" s="542" t="s">
        <v>5881</v>
      </c>
      <c r="D854" s="542" t="s">
        <v>277</v>
      </c>
      <c r="E854" s="542" t="s">
        <v>161</v>
      </c>
      <c r="F854" s="542" t="s">
        <v>4921</v>
      </c>
      <c r="G854" s="542" t="s">
        <v>6517</v>
      </c>
      <c r="H854" s="542" t="s">
        <v>1134</v>
      </c>
    </row>
    <row r="855" spans="2:8">
      <c r="B855" s="561" t="s">
        <v>1191</v>
      </c>
      <c r="C855" s="542" t="s">
        <v>5882</v>
      </c>
      <c r="D855" s="542" t="s">
        <v>277</v>
      </c>
      <c r="E855" s="542" t="s">
        <v>161</v>
      </c>
      <c r="F855" s="542" t="s">
        <v>4921</v>
      </c>
      <c r="G855" s="542" t="s">
        <v>6517</v>
      </c>
      <c r="H855" s="542" t="s">
        <v>1134</v>
      </c>
    </row>
    <row r="856" spans="2:8">
      <c r="B856" s="561" t="s">
        <v>1193</v>
      </c>
      <c r="C856" s="542" t="s">
        <v>5883</v>
      </c>
      <c r="D856" s="542" t="s">
        <v>277</v>
      </c>
      <c r="E856" s="542" t="s">
        <v>161</v>
      </c>
      <c r="F856" s="542" t="s">
        <v>4921</v>
      </c>
      <c r="G856" s="542" t="s">
        <v>6517</v>
      </c>
      <c r="H856" s="542" t="s">
        <v>1134</v>
      </c>
    </row>
    <row r="857" spans="2:8">
      <c r="B857" s="561" t="s">
        <v>1195</v>
      </c>
      <c r="C857" s="542" t="s">
        <v>5884</v>
      </c>
      <c r="D857" s="542" t="s">
        <v>157</v>
      </c>
      <c r="E857" s="542" t="s">
        <v>161</v>
      </c>
      <c r="F857" s="542" t="s">
        <v>4921</v>
      </c>
      <c r="G857" s="542" t="s">
        <v>6517</v>
      </c>
      <c r="H857" s="542" t="s">
        <v>1134</v>
      </c>
    </row>
    <row r="858" spans="2:8">
      <c r="B858" s="561" t="s">
        <v>1197</v>
      </c>
      <c r="C858" s="542" t="s">
        <v>5885</v>
      </c>
      <c r="D858" s="542" t="s">
        <v>277</v>
      </c>
      <c r="E858" s="542" t="s">
        <v>161</v>
      </c>
      <c r="F858" s="542" t="s">
        <v>4921</v>
      </c>
      <c r="G858" s="542" t="s">
        <v>6517</v>
      </c>
      <c r="H858" s="542" t="s">
        <v>1134</v>
      </c>
    </row>
    <row r="859" spans="2:8">
      <c r="B859" s="561" t="s">
        <v>1199</v>
      </c>
      <c r="C859" s="542" t="s">
        <v>5886</v>
      </c>
      <c r="D859" s="542" t="s">
        <v>695</v>
      </c>
      <c r="E859" s="542" t="s">
        <v>161</v>
      </c>
      <c r="F859" s="542" t="s">
        <v>4921</v>
      </c>
      <c r="G859" s="542" t="s">
        <v>6517</v>
      </c>
      <c r="H859" s="542" t="s">
        <v>1134</v>
      </c>
    </row>
    <row r="860" spans="2:8">
      <c r="B860" s="561" t="s">
        <v>1203</v>
      </c>
      <c r="C860" s="542" t="s">
        <v>5887</v>
      </c>
      <c r="D860" s="542" t="s">
        <v>277</v>
      </c>
      <c r="E860" s="542" t="s">
        <v>161</v>
      </c>
      <c r="F860" s="542" t="s">
        <v>4921</v>
      </c>
      <c r="G860" s="542" t="s">
        <v>6517</v>
      </c>
      <c r="H860" s="542" t="s">
        <v>1134</v>
      </c>
    </row>
    <row r="861" spans="2:8">
      <c r="B861" s="561" t="s">
        <v>1205</v>
      </c>
      <c r="C861" s="542" t="s">
        <v>5888</v>
      </c>
      <c r="D861" s="542" t="s">
        <v>157</v>
      </c>
      <c r="E861" s="542" t="s">
        <v>161</v>
      </c>
      <c r="F861" s="542" t="s">
        <v>4921</v>
      </c>
      <c r="G861" s="542" t="s">
        <v>6517</v>
      </c>
      <c r="H861" s="542" t="s">
        <v>1134</v>
      </c>
    </row>
    <row r="862" spans="2:8">
      <c r="B862" s="561" t="s">
        <v>1207</v>
      </c>
      <c r="C862" s="542" t="s">
        <v>5889</v>
      </c>
      <c r="D862" s="542" t="s">
        <v>277</v>
      </c>
      <c r="E862" s="542" t="s">
        <v>161</v>
      </c>
      <c r="F862" s="542" t="s">
        <v>4921</v>
      </c>
      <c r="G862" s="542" t="s">
        <v>6517</v>
      </c>
      <c r="H862" s="542" t="s">
        <v>1134</v>
      </c>
    </row>
    <row r="863" spans="2:8">
      <c r="B863" s="561" t="s">
        <v>1209</v>
      </c>
      <c r="C863" s="542" t="s">
        <v>5890</v>
      </c>
      <c r="D863" s="542" t="s">
        <v>277</v>
      </c>
      <c r="E863" s="542" t="s">
        <v>161</v>
      </c>
      <c r="F863" s="542" t="s">
        <v>4921</v>
      </c>
      <c r="G863" s="542" t="s">
        <v>6517</v>
      </c>
      <c r="H863" s="542" t="s">
        <v>1134</v>
      </c>
    </row>
    <row r="864" spans="2:8">
      <c r="B864" s="561" t="s">
        <v>1211</v>
      </c>
      <c r="C864" s="542" t="s">
        <v>5891</v>
      </c>
      <c r="D864" s="542" t="s">
        <v>277</v>
      </c>
      <c r="E864" s="542" t="s">
        <v>161</v>
      </c>
      <c r="F864" s="542" t="s">
        <v>4921</v>
      </c>
      <c r="G864" s="542" t="s">
        <v>6517</v>
      </c>
      <c r="H864" s="542" t="s">
        <v>1134</v>
      </c>
    </row>
    <row r="865" spans="2:8">
      <c r="B865" s="561" t="s">
        <v>1215</v>
      </c>
      <c r="C865" s="542" t="s">
        <v>5892</v>
      </c>
      <c r="D865" s="542" t="s">
        <v>277</v>
      </c>
      <c r="E865" s="542" t="s">
        <v>161</v>
      </c>
      <c r="F865" s="542" t="s">
        <v>4921</v>
      </c>
      <c r="G865" s="542" t="s">
        <v>6517</v>
      </c>
      <c r="H865" s="542" t="s">
        <v>1134</v>
      </c>
    </row>
    <row r="866" spans="2:8">
      <c r="B866" s="561" t="s">
        <v>1217</v>
      </c>
      <c r="C866" s="542" t="s">
        <v>5893</v>
      </c>
      <c r="D866" s="542" t="s">
        <v>277</v>
      </c>
      <c r="E866" s="542" t="s">
        <v>161</v>
      </c>
      <c r="F866" s="542" t="s">
        <v>4921</v>
      </c>
      <c r="G866" s="542" t="s">
        <v>6517</v>
      </c>
      <c r="H866" s="542" t="s">
        <v>1134</v>
      </c>
    </row>
    <row r="867" spans="2:8">
      <c r="B867" s="561" t="s">
        <v>1219</v>
      </c>
      <c r="C867" s="542" t="s">
        <v>5894</v>
      </c>
      <c r="D867" s="542" t="s">
        <v>157</v>
      </c>
      <c r="E867" s="542" t="s">
        <v>161</v>
      </c>
      <c r="F867" s="542" t="s">
        <v>4921</v>
      </c>
      <c r="G867" s="542" t="s">
        <v>6517</v>
      </c>
      <c r="H867" s="542" t="s">
        <v>1134</v>
      </c>
    </row>
    <row r="868" spans="2:8">
      <c r="B868" s="561" t="s">
        <v>1221</v>
      </c>
      <c r="C868" s="542" t="s">
        <v>5895</v>
      </c>
      <c r="D868" s="542" t="s">
        <v>157</v>
      </c>
      <c r="E868" s="542" t="s">
        <v>161</v>
      </c>
      <c r="F868" s="542" t="s">
        <v>4921</v>
      </c>
      <c r="G868" s="542" t="s">
        <v>6517</v>
      </c>
      <c r="H868" s="542" t="s">
        <v>1134</v>
      </c>
    </row>
    <row r="869" spans="2:8">
      <c r="B869" s="561" t="s">
        <v>1223</v>
      </c>
      <c r="C869" s="542" t="s">
        <v>5896</v>
      </c>
      <c r="D869" s="542" t="s">
        <v>277</v>
      </c>
      <c r="E869" s="542" t="s">
        <v>161</v>
      </c>
      <c r="F869" s="542" t="s">
        <v>4921</v>
      </c>
      <c r="G869" s="542" t="s">
        <v>6517</v>
      </c>
      <c r="H869" s="542" t="s">
        <v>1134</v>
      </c>
    </row>
    <row r="870" spans="2:8">
      <c r="B870" s="561" t="s">
        <v>1225</v>
      </c>
      <c r="C870" s="542" t="s">
        <v>5897</v>
      </c>
      <c r="D870" s="542" t="s">
        <v>695</v>
      </c>
      <c r="E870" s="542" t="s">
        <v>161</v>
      </c>
      <c r="F870" s="542" t="s">
        <v>4921</v>
      </c>
      <c r="G870" s="542" t="s">
        <v>6517</v>
      </c>
      <c r="H870" s="542" t="s">
        <v>1134</v>
      </c>
    </row>
    <row r="871" spans="2:8">
      <c r="B871" s="561" t="s">
        <v>1227</v>
      </c>
      <c r="C871" s="542" t="s">
        <v>5898</v>
      </c>
      <c r="D871" s="542" t="s">
        <v>277</v>
      </c>
      <c r="E871" s="542" t="s">
        <v>161</v>
      </c>
      <c r="F871" s="542" t="s">
        <v>4921</v>
      </c>
      <c r="G871" s="542" t="s">
        <v>6517</v>
      </c>
      <c r="H871" s="542" t="s">
        <v>1134</v>
      </c>
    </row>
    <row r="872" spans="2:8">
      <c r="B872" s="561" t="s">
        <v>1231</v>
      </c>
      <c r="C872" s="542" t="s">
        <v>5899</v>
      </c>
      <c r="D872" s="542" t="s">
        <v>277</v>
      </c>
      <c r="E872" s="542" t="s">
        <v>161</v>
      </c>
      <c r="F872" s="542" t="s">
        <v>4921</v>
      </c>
      <c r="G872" s="542" t="s">
        <v>6517</v>
      </c>
      <c r="H872" s="542" t="s">
        <v>1134</v>
      </c>
    </row>
    <row r="873" spans="2:8">
      <c r="B873" s="561" t="s">
        <v>1235</v>
      </c>
      <c r="C873" s="542" t="s">
        <v>5900</v>
      </c>
      <c r="D873" s="542" t="s">
        <v>277</v>
      </c>
      <c r="E873" s="542" t="s">
        <v>161</v>
      </c>
      <c r="F873" s="542" t="s">
        <v>4921</v>
      </c>
      <c r="G873" s="542" t="s">
        <v>6517</v>
      </c>
      <c r="H873" s="542" t="s">
        <v>1134</v>
      </c>
    </row>
    <row r="874" spans="2:8">
      <c r="B874" s="561" t="s">
        <v>1237</v>
      </c>
      <c r="C874" s="542" t="s">
        <v>5901</v>
      </c>
      <c r="D874" s="542" t="s">
        <v>277</v>
      </c>
      <c r="E874" s="542" t="s">
        <v>161</v>
      </c>
      <c r="F874" s="542" t="s">
        <v>4921</v>
      </c>
      <c r="G874" s="542" t="s">
        <v>6517</v>
      </c>
      <c r="H874" s="542" t="s">
        <v>1134</v>
      </c>
    </row>
    <row r="875" spans="2:8">
      <c r="B875" s="561" t="s">
        <v>1239</v>
      </c>
      <c r="C875" s="542" t="s">
        <v>5902</v>
      </c>
      <c r="D875" s="542" t="s">
        <v>277</v>
      </c>
      <c r="E875" s="542" t="s">
        <v>161</v>
      </c>
      <c r="F875" s="542" t="s">
        <v>4921</v>
      </c>
      <c r="G875" s="542" t="s">
        <v>6517</v>
      </c>
      <c r="H875" s="542" t="s">
        <v>1134</v>
      </c>
    </row>
    <row r="876" spans="2:8">
      <c r="B876" s="561" t="s">
        <v>1241</v>
      </c>
      <c r="C876" s="542" t="s">
        <v>5903</v>
      </c>
      <c r="D876" s="542" t="s">
        <v>277</v>
      </c>
      <c r="E876" s="542" t="s">
        <v>161</v>
      </c>
      <c r="F876" s="542" t="s">
        <v>4921</v>
      </c>
      <c r="G876" s="542" t="s">
        <v>6517</v>
      </c>
      <c r="H876" s="542" t="s">
        <v>1134</v>
      </c>
    </row>
    <row r="877" spans="2:8">
      <c r="B877" s="561" t="s">
        <v>1243</v>
      </c>
      <c r="C877" s="542" t="s">
        <v>5904</v>
      </c>
      <c r="D877" s="542" t="s">
        <v>277</v>
      </c>
      <c r="E877" s="542" t="s">
        <v>161</v>
      </c>
      <c r="F877" s="542" t="s">
        <v>4921</v>
      </c>
      <c r="G877" s="542" t="s">
        <v>6517</v>
      </c>
      <c r="H877" s="542" t="s">
        <v>1134</v>
      </c>
    </row>
    <row r="878" spans="2:8">
      <c r="B878" s="561" t="s">
        <v>1245</v>
      </c>
      <c r="C878" s="542" t="s">
        <v>5905</v>
      </c>
      <c r="D878" s="542" t="s">
        <v>277</v>
      </c>
      <c r="E878" s="542" t="s">
        <v>161</v>
      </c>
      <c r="F878" s="542" t="s">
        <v>4921</v>
      </c>
      <c r="G878" s="542" t="s">
        <v>6517</v>
      </c>
      <c r="H878" s="542" t="s">
        <v>1134</v>
      </c>
    </row>
    <row r="879" spans="2:8">
      <c r="B879" s="561" t="s">
        <v>3273</v>
      </c>
      <c r="C879" s="542" t="s">
        <v>5906</v>
      </c>
      <c r="D879" s="542" t="s">
        <v>3275</v>
      </c>
      <c r="E879" s="542" t="s">
        <v>1024</v>
      </c>
      <c r="F879" s="542" t="s">
        <v>5182</v>
      </c>
      <c r="G879" s="542" t="s">
        <v>3110</v>
      </c>
      <c r="H879" s="542" t="s">
        <v>104</v>
      </c>
    </row>
    <row r="880" spans="2:8">
      <c r="B880" s="561" t="s">
        <v>5907</v>
      </c>
      <c r="C880" s="542" t="s">
        <v>5908</v>
      </c>
      <c r="D880" s="542" t="s">
        <v>107</v>
      </c>
      <c r="E880" s="542" t="s">
        <v>1024</v>
      </c>
      <c r="F880" s="542" t="s">
        <v>5182</v>
      </c>
      <c r="G880" s="542" t="s">
        <v>3110</v>
      </c>
      <c r="H880" s="542" t="s">
        <v>104</v>
      </c>
    </row>
    <row r="881" spans="2:8">
      <c r="B881" s="556" t="s">
        <v>1130</v>
      </c>
      <c r="C881" s="551" t="s">
        <v>5851</v>
      </c>
      <c r="D881" s="517" t="s">
        <v>5852</v>
      </c>
      <c r="E881" s="517" t="s">
        <v>161</v>
      </c>
      <c r="F881" s="517" t="s">
        <v>4921</v>
      </c>
      <c r="G881" s="517" t="s">
        <v>1133</v>
      </c>
      <c r="H881" s="517" t="s">
        <v>1134</v>
      </c>
    </row>
    <row r="882" spans="2:8">
      <c r="B882" s="556" t="s">
        <v>4586</v>
      </c>
      <c r="C882" s="551" t="s">
        <v>5853</v>
      </c>
      <c r="D882" s="517" t="s">
        <v>5852</v>
      </c>
      <c r="E882" s="517" t="s">
        <v>161</v>
      </c>
      <c r="F882" s="517" t="s">
        <v>4921</v>
      </c>
      <c r="G882" s="517" t="s">
        <v>1133</v>
      </c>
      <c r="H882" s="517" t="s">
        <v>1134</v>
      </c>
    </row>
    <row r="883" spans="2:8">
      <c r="B883" s="556" t="s">
        <v>1135</v>
      </c>
      <c r="C883" s="551" t="s">
        <v>5854</v>
      </c>
      <c r="D883" s="517" t="s">
        <v>5852</v>
      </c>
      <c r="E883" s="517" t="s">
        <v>161</v>
      </c>
      <c r="F883" s="517" t="s">
        <v>4921</v>
      </c>
      <c r="G883" s="517" t="s">
        <v>1133</v>
      </c>
      <c r="H883" s="517" t="s">
        <v>1134</v>
      </c>
    </row>
    <row r="884" spans="2:8">
      <c r="B884" s="556" t="s">
        <v>4265</v>
      </c>
      <c r="C884" s="551" t="s">
        <v>5855</v>
      </c>
      <c r="D884" s="517" t="s">
        <v>5852</v>
      </c>
      <c r="E884" s="517" t="s">
        <v>161</v>
      </c>
      <c r="F884" s="517" t="s">
        <v>4921</v>
      </c>
      <c r="G884" s="517" t="s">
        <v>1133</v>
      </c>
      <c r="H884" s="517" t="s">
        <v>1134</v>
      </c>
    </row>
    <row r="885" spans="2:8">
      <c r="B885" s="556" t="s">
        <v>1137</v>
      </c>
      <c r="C885" s="551" t="s">
        <v>5856</v>
      </c>
      <c r="D885" s="517" t="s">
        <v>5852</v>
      </c>
      <c r="E885" s="517" t="s">
        <v>161</v>
      </c>
      <c r="F885" s="517" t="s">
        <v>4921</v>
      </c>
      <c r="G885" s="517" t="s">
        <v>1133</v>
      </c>
      <c r="H885" s="517" t="s">
        <v>1134</v>
      </c>
    </row>
    <row r="886" spans="2:8">
      <c r="B886" s="556" t="s">
        <v>1139</v>
      </c>
      <c r="C886" s="551" t="s">
        <v>5857</v>
      </c>
      <c r="D886" s="517" t="s">
        <v>5852</v>
      </c>
      <c r="E886" s="517" t="s">
        <v>161</v>
      </c>
      <c r="F886" s="517" t="s">
        <v>4921</v>
      </c>
      <c r="G886" s="517" t="s">
        <v>1133</v>
      </c>
      <c r="H886" s="517" t="s">
        <v>1134</v>
      </c>
    </row>
    <row r="887" spans="2:8">
      <c r="B887" s="556" t="s">
        <v>1141</v>
      </c>
      <c r="C887" s="551" t="s">
        <v>5858</v>
      </c>
      <c r="D887" s="517" t="s">
        <v>5852</v>
      </c>
      <c r="E887" s="517" t="s">
        <v>161</v>
      </c>
      <c r="F887" s="517" t="s">
        <v>4921</v>
      </c>
      <c r="G887" s="517" t="s">
        <v>1133</v>
      </c>
      <c r="H887" s="517" t="s">
        <v>1134</v>
      </c>
    </row>
    <row r="888" spans="2:8">
      <c r="B888" s="556" t="s">
        <v>1143</v>
      </c>
      <c r="C888" s="551" t="s">
        <v>5859</v>
      </c>
      <c r="D888" s="517" t="s">
        <v>695</v>
      </c>
      <c r="E888" s="517" t="s">
        <v>161</v>
      </c>
      <c r="F888" s="517" t="s">
        <v>4921</v>
      </c>
      <c r="G888" s="517" t="s">
        <v>1133</v>
      </c>
      <c r="H888" s="517" t="s">
        <v>1134</v>
      </c>
    </row>
    <row r="889" spans="2:8">
      <c r="B889" s="556" t="s">
        <v>1147</v>
      </c>
      <c r="C889" s="551" t="s">
        <v>5860</v>
      </c>
      <c r="D889" s="517" t="s">
        <v>5852</v>
      </c>
      <c r="E889" s="517" t="s">
        <v>161</v>
      </c>
      <c r="F889" s="517" t="s">
        <v>4921</v>
      </c>
      <c r="G889" s="517" t="s">
        <v>1133</v>
      </c>
      <c r="H889" s="517" t="s">
        <v>1134</v>
      </c>
    </row>
    <row r="890" spans="2:8">
      <c r="B890" s="556" t="s">
        <v>1149</v>
      </c>
      <c r="C890" s="551" t="s">
        <v>5861</v>
      </c>
      <c r="D890" s="517" t="s">
        <v>5852</v>
      </c>
      <c r="E890" s="517" t="s">
        <v>161</v>
      </c>
      <c r="F890" s="517" t="s">
        <v>4921</v>
      </c>
      <c r="G890" s="517" t="s">
        <v>1133</v>
      </c>
      <c r="H890" s="517" t="s">
        <v>1134</v>
      </c>
    </row>
    <row r="891" spans="2:8">
      <c r="B891" s="556" t="s">
        <v>1151</v>
      </c>
      <c r="C891" s="551" t="s">
        <v>5862</v>
      </c>
      <c r="D891" s="517" t="s">
        <v>5852</v>
      </c>
      <c r="E891" s="517" t="s">
        <v>161</v>
      </c>
      <c r="F891" s="517" t="s">
        <v>4921</v>
      </c>
      <c r="G891" s="517" t="s">
        <v>1133</v>
      </c>
      <c r="H891" s="517" t="s">
        <v>1134</v>
      </c>
    </row>
    <row r="892" spans="2:8">
      <c r="B892" s="556" t="s">
        <v>1153</v>
      </c>
      <c r="C892" s="551" t="s">
        <v>5863</v>
      </c>
      <c r="D892" s="517" t="s">
        <v>5852</v>
      </c>
      <c r="E892" s="517" t="s">
        <v>161</v>
      </c>
      <c r="F892" s="517" t="s">
        <v>4921</v>
      </c>
      <c r="G892" s="517" t="s">
        <v>1133</v>
      </c>
      <c r="H892" s="517" t="s">
        <v>1134</v>
      </c>
    </row>
    <row r="893" spans="2:8">
      <c r="B893" s="556" t="s">
        <v>1157</v>
      </c>
      <c r="C893" s="551" t="s">
        <v>5864</v>
      </c>
      <c r="D893" s="517" t="s">
        <v>5852</v>
      </c>
      <c r="E893" s="517" t="s">
        <v>161</v>
      </c>
      <c r="F893" s="517" t="s">
        <v>4921</v>
      </c>
      <c r="G893" s="517" t="s">
        <v>1133</v>
      </c>
      <c r="H893" s="517" t="s">
        <v>1134</v>
      </c>
    </row>
    <row r="894" spans="2:8">
      <c r="B894" s="556" t="s">
        <v>1159</v>
      </c>
      <c r="C894" s="551" t="s">
        <v>5865</v>
      </c>
      <c r="D894" s="517" t="s">
        <v>5852</v>
      </c>
      <c r="E894" s="517" t="s">
        <v>161</v>
      </c>
      <c r="F894" s="517" t="s">
        <v>4921</v>
      </c>
      <c r="G894" s="517" t="s">
        <v>1133</v>
      </c>
      <c r="H894" s="517" t="s">
        <v>1134</v>
      </c>
    </row>
    <row r="895" spans="2:8">
      <c r="B895" s="556" t="s">
        <v>1161</v>
      </c>
      <c r="C895" s="551" t="s">
        <v>5866</v>
      </c>
      <c r="D895" s="517" t="s">
        <v>5852</v>
      </c>
      <c r="E895" s="517" t="s">
        <v>161</v>
      </c>
      <c r="F895" s="517" t="s">
        <v>4921</v>
      </c>
      <c r="G895" s="517" t="s">
        <v>1133</v>
      </c>
      <c r="H895" s="517" t="s">
        <v>1134</v>
      </c>
    </row>
    <row r="896" spans="2:8">
      <c r="B896" s="556" t="s">
        <v>1163</v>
      </c>
      <c r="C896" s="551" t="s">
        <v>5867</v>
      </c>
      <c r="D896" s="517" t="s">
        <v>5852</v>
      </c>
      <c r="E896" s="517" t="s">
        <v>161</v>
      </c>
      <c r="F896" s="517" t="s">
        <v>4921</v>
      </c>
      <c r="G896" s="517" t="s">
        <v>1133</v>
      </c>
      <c r="H896" s="517" t="s">
        <v>1134</v>
      </c>
    </row>
    <row r="897" spans="2:8">
      <c r="B897" s="556" t="s">
        <v>1165</v>
      </c>
      <c r="C897" s="551" t="s">
        <v>5868</v>
      </c>
      <c r="D897" s="517" t="s">
        <v>695</v>
      </c>
      <c r="E897" s="517" t="s">
        <v>161</v>
      </c>
      <c r="F897" s="517" t="s">
        <v>4921</v>
      </c>
      <c r="G897" s="517" t="s">
        <v>1133</v>
      </c>
      <c r="H897" s="517" t="s">
        <v>1134</v>
      </c>
    </row>
    <row r="898" spans="2:8">
      <c r="B898" s="556" t="s">
        <v>1167</v>
      </c>
      <c r="C898" s="551" t="s">
        <v>5869</v>
      </c>
      <c r="D898" s="517" t="s">
        <v>5852</v>
      </c>
      <c r="E898" s="517" t="s">
        <v>161</v>
      </c>
      <c r="F898" s="517" t="s">
        <v>4921</v>
      </c>
      <c r="G898" s="517" t="s">
        <v>1133</v>
      </c>
      <c r="H898" s="517" t="s">
        <v>1134</v>
      </c>
    </row>
    <row r="899" spans="2:8">
      <c r="B899" s="556" t="s">
        <v>1169</v>
      </c>
      <c r="C899" s="551" t="s">
        <v>5870</v>
      </c>
      <c r="D899" s="517" t="s">
        <v>5852</v>
      </c>
      <c r="E899" s="517" t="s">
        <v>161</v>
      </c>
      <c r="F899" s="517" t="s">
        <v>4921</v>
      </c>
      <c r="G899" s="517" t="s">
        <v>1133</v>
      </c>
      <c r="H899" s="517" t="s">
        <v>1134</v>
      </c>
    </row>
    <row r="900" spans="2:8">
      <c r="B900" s="556" t="s">
        <v>1171</v>
      </c>
      <c r="C900" s="551" t="s">
        <v>5871</v>
      </c>
      <c r="D900" s="517" t="s">
        <v>5852</v>
      </c>
      <c r="E900" s="517" t="s">
        <v>161</v>
      </c>
      <c r="F900" s="517" t="s">
        <v>4921</v>
      </c>
      <c r="G900" s="517" t="s">
        <v>1133</v>
      </c>
      <c r="H900" s="517" t="s">
        <v>1134</v>
      </c>
    </row>
    <row r="901" spans="2:8">
      <c r="B901" s="556" t="s">
        <v>1173</v>
      </c>
      <c r="C901" s="551" t="s">
        <v>5872</v>
      </c>
      <c r="D901" s="517" t="s">
        <v>5852</v>
      </c>
      <c r="E901" s="517" t="s">
        <v>161</v>
      </c>
      <c r="F901" s="517" t="s">
        <v>4921</v>
      </c>
      <c r="G901" s="517" t="s">
        <v>1133</v>
      </c>
      <c r="H901" s="517" t="s">
        <v>1134</v>
      </c>
    </row>
    <row r="902" spans="2:8">
      <c r="B902" s="556" t="s">
        <v>1175</v>
      </c>
      <c r="C902" s="551" t="s">
        <v>5873</v>
      </c>
      <c r="D902" s="517" t="s">
        <v>5852</v>
      </c>
      <c r="E902" s="517" t="s">
        <v>161</v>
      </c>
      <c r="F902" s="517" t="s">
        <v>4921</v>
      </c>
      <c r="G902" s="517" t="s">
        <v>1133</v>
      </c>
      <c r="H902" s="517" t="s">
        <v>1134</v>
      </c>
    </row>
    <row r="903" spans="2:8" ht="16.5">
      <c r="B903" s="556" t="s">
        <v>1177</v>
      </c>
      <c r="C903" s="551" t="s">
        <v>5874</v>
      </c>
      <c r="D903" s="569"/>
      <c r="E903" s="517" t="s">
        <v>161</v>
      </c>
      <c r="F903" s="517" t="s">
        <v>4921</v>
      </c>
      <c r="G903" s="517" t="s">
        <v>1133</v>
      </c>
      <c r="H903" s="517" t="s">
        <v>1134</v>
      </c>
    </row>
    <row r="904" spans="2:8">
      <c r="B904" s="556" t="s">
        <v>1179</v>
      </c>
      <c r="C904" s="551" t="s">
        <v>5876</v>
      </c>
      <c r="D904" s="509" t="s">
        <v>5852</v>
      </c>
      <c r="E904" s="517" t="s">
        <v>161</v>
      </c>
      <c r="F904" s="517" t="s">
        <v>4921</v>
      </c>
      <c r="G904" s="517" t="s">
        <v>1133</v>
      </c>
      <c r="H904" s="517" t="s">
        <v>1134</v>
      </c>
    </row>
    <row r="905" spans="2:8">
      <c r="B905" s="556" t="s">
        <v>1181</v>
      </c>
      <c r="C905" s="551" t="s">
        <v>5877</v>
      </c>
      <c r="D905" s="509" t="s">
        <v>5852</v>
      </c>
      <c r="E905" s="517" t="s">
        <v>161</v>
      </c>
      <c r="F905" s="517" t="s">
        <v>4921</v>
      </c>
      <c r="G905" s="517" t="s">
        <v>1133</v>
      </c>
      <c r="H905" s="517" t="s">
        <v>1134</v>
      </c>
    </row>
    <row r="906" spans="2:8">
      <c r="B906" s="556" t="s">
        <v>1183</v>
      </c>
      <c r="C906" s="551" t="s">
        <v>5878</v>
      </c>
      <c r="D906" s="509" t="s">
        <v>5852</v>
      </c>
      <c r="E906" s="517" t="s">
        <v>161</v>
      </c>
      <c r="F906" s="517" t="s">
        <v>4921</v>
      </c>
      <c r="G906" s="517" t="s">
        <v>1133</v>
      </c>
      <c r="H906" s="517" t="s">
        <v>1134</v>
      </c>
    </row>
    <row r="907" spans="2:8">
      <c r="B907" s="556" t="s">
        <v>1185</v>
      </c>
      <c r="C907" s="551" t="s">
        <v>5879</v>
      </c>
      <c r="D907" s="509" t="s">
        <v>157</v>
      </c>
      <c r="E907" s="517" t="s">
        <v>161</v>
      </c>
      <c r="F907" s="517" t="s">
        <v>4921</v>
      </c>
      <c r="G907" s="517" t="s">
        <v>1133</v>
      </c>
      <c r="H907" s="517" t="s">
        <v>1134</v>
      </c>
    </row>
    <row r="908" spans="2:8">
      <c r="B908" s="556" t="s">
        <v>1187</v>
      </c>
      <c r="C908" s="551" t="s">
        <v>5880</v>
      </c>
      <c r="D908" s="509" t="s">
        <v>5852</v>
      </c>
      <c r="E908" s="517" t="s">
        <v>161</v>
      </c>
      <c r="F908" s="517" t="s">
        <v>4921</v>
      </c>
      <c r="G908" s="517" t="s">
        <v>1133</v>
      </c>
      <c r="H908" s="517" t="s">
        <v>1134</v>
      </c>
    </row>
    <row r="909" spans="2:8">
      <c r="B909" s="556" t="s">
        <v>1189</v>
      </c>
      <c r="C909" s="551" t="s">
        <v>5881</v>
      </c>
      <c r="D909" s="509" t="s">
        <v>5852</v>
      </c>
      <c r="E909" s="517" t="s">
        <v>161</v>
      </c>
      <c r="F909" s="517" t="s">
        <v>4921</v>
      </c>
      <c r="G909" s="517" t="s">
        <v>1133</v>
      </c>
      <c r="H909" s="517" t="s">
        <v>1134</v>
      </c>
    </row>
    <row r="910" spans="2:8">
      <c r="B910" s="556" t="s">
        <v>1191</v>
      </c>
      <c r="C910" s="551" t="s">
        <v>5882</v>
      </c>
      <c r="D910" s="509" t="s">
        <v>5852</v>
      </c>
      <c r="E910" s="517" t="s">
        <v>161</v>
      </c>
      <c r="F910" s="517" t="s">
        <v>4921</v>
      </c>
      <c r="G910" s="517" t="s">
        <v>1133</v>
      </c>
      <c r="H910" s="517" t="s">
        <v>1134</v>
      </c>
    </row>
    <row r="911" spans="2:8">
      <c r="B911" s="556" t="s">
        <v>1193</v>
      </c>
      <c r="C911" s="551" t="s">
        <v>5883</v>
      </c>
      <c r="D911" s="509" t="s">
        <v>5852</v>
      </c>
      <c r="E911" s="517" t="s">
        <v>161</v>
      </c>
      <c r="F911" s="517" t="s">
        <v>4921</v>
      </c>
      <c r="G911" s="517" t="s">
        <v>1133</v>
      </c>
      <c r="H911" s="517" t="s">
        <v>1134</v>
      </c>
    </row>
    <row r="912" spans="2:8">
      <c r="B912" s="556" t="s">
        <v>1195</v>
      </c>
      <c r="C912" s="551" t="s">
        <v>5884</v>
      </c>
      <c r="D912" s="509" t="s">
        <v>157</v>
      </c>
      <c r="E912" s="517" t="s">
        <v>161</v>
      </c>
      <c r="F912" s="517" t="s">
        <v>4921</v>
      </c>
      <c r="G912" s="517" t="s">
        <v>1133</v>
      </c>
      <c r="H912" s="517" t="s">
        <v>1134</v>
      </c>
    </row>
    <row r="913" spans="2:8">
      <c r="B913" s="556" t="s">
        <v>1197</v>
      </c>
      <c r="C913" s="551" t="s">
        <v>5885</v>
      </c>
      <c r="D913" s="509" t="s">
        <v>5852</v>
      </c>
      <c r="E913" s="517" t="s">
        <v>161</v>
      </c>
      <c r="F913" s="517" t="s">
        <v>4921</v>
      </c>
      <c r="G913" s="517" t="s">
        <v>1133</v>
      </c>
      <c r="H913" s="517" t="s">
        <v>1134</v>
      </c>
    </row>
    <row r="914" spans="2:8">
      <c r="B914" s="556" t="s">
        <v>1199</v>
      </c>
      <c r="C914" s="551" t="s">
        <v>5886</v>
      </c>
      <c r="D914" s="509" t="s">
        <v>695</v>
      </c>
      <c r="E914" s="517" t="s">
        <v>161</v>
      </c>
      <c r="F914" s="517" t="s">
        <v>4921</v>
      </c>
      <c r="G914" s="517" t="s">
        <v>1133</v>
      </c>
      <c r="H914" s="517" t="s">
        <v>1134</v>
      </c>
    </row>
    <row r="915" spans="2:8">
      <c r="B915" s="556" t="s">
        <v>1203</v>
      </c>
      <c r="C915" s="551" t="s">
        <v>5887</v>
      </c>
      <c r="D915" s="509" t="s">
        <v>5852</v>
      </c>
      <c r="E915" s="517" t="s">
        <v>161</v>
      </c>
      <c r="F915" s="517" t="s">
        <v>4921</v>
      </c>
      <c r="G915" s="517" t="s">
        <v>1133</v>
      </c>
      <c r="H915" s="517" t="s">
        <v>1134</v>
      </c>
    </row>
    <row r="916" spans="2:8">
      <c r="B916" s="556" t="s">
        <v>1205</v>
      </c>
      <c r="C916" s="551" t="s">
        <v>5888</v>
      </c>
      <c r="D916" s="509" t="s">
        <v>157</v>
      </c>
      <c r="E916" s="517" t="s">
        <v>161</v>
      </c>
      <c r="F916" s="517" t="s">
        <v>4921</v>
      </c>
      <c r="G916" s="517" t="s">
        <v>1133</v>
      </c>
      <c r="H916" s="517" t="s">
        <v>1134</v>
      </c>
    </row>
    <row r="917" spans="2:8">
      <c r="B917" s="556" t="s">
        <v>1207</v>
      </c>
      <c r="C917" s="551" t="s">
        <v>5889</v>
      </c>
      <c r="D917" s="509" t="s">
        <v>5852</v>
      </c>
      <c r="E917" s="517" t="s">
        <v>161</v>
      </c>
      <c r="F917" s="517" t="s">
        <v>4921</v>
      </c>
      <c r="G917" s="517" t="s">
        <v>1133</v>
      </c>
      <c r="H917" s="517" t="s">
        <v>1134</v>
      </c>
    </row>
    <row r="918" spans="2:8">
      <c r="B918" s="556" t="s">
        <v>1209</v>
      </c>
      <c r="C918" s="551" t="s">
        <v>5890</v>
      </c>
      <c r="D918" s="509" t="s">
        <v>5852</v>
      </c>
      <c r="E918" s="517" t="s">
        <v>161</v>
      </c>
      <c r="F918" s="517" t="s">
        <v>4921</v>
      </c>
      <c r="G918" s="517" t="s">
        <v>1133</v>
      </c>
      <c r="H918" s="517" t="s">
        <v>1134</v>
      </c>
    </row>
    <row r="919" spans="2:8">
      <c r="B919" s="556" t="s">
        <v>1211</v>
      </c>
      <c r="C919" s="551" t="s">
        <v>5891</v>
      </c>
      <c r="D919" s="509" t="s">
        <v>5852</v>
      </c>
      <c r="E919" s="517" t="s">
        <v>161</v>
      </c>
      <c r="F919" s="517" t="s">
        <v>4921</v>
      </c>
      <c r="G919" s="517" t="s">
        <v>1133</v>
      </c>
      <c r="H919" s="517" t="s">
        <v>1134</v>
      </c>
    </row>
    <row r="920" spans="2:8">
      <c r="B920" s="556" t="s">
        <v>1215</v>
      </c>
      <c r="C920" s="551" t="s">
        <v>5892</v>
      </c>
      <c r="D920" s="509" t="s">
        <v>5852</v>
      </c>
      <c r="E920" s="517" t="s">
        <v>161</v>
      </c>
      <c r="F920" s="517" t="s">
        <v>4921</v>
      </c>
      <c r="G920" s="517" t="s">
        <v>1133</v>
      </c>
      <c r="H920" s="517" t="s">
        <v>1134</v>
      </c>
    </row>
    <row r="921" spans="2:8">
      <c r="B921" s="556" t="s">
        <v>1217</v>
      </c>
      <c r="C921" s="551" t="s">
        <v>5893</v>
      </c>
      <c r="D921" s="509" t="s">
        <v>5852</v>
      </c>
      <c r="E921" s="517" t="s">
        <v>161</v>
      </c>
      <c r="F921" s="517" t="s">
        <v>4921</v>
      </c>
      <c r="G921" s="517" t="s">
        <v>1133</v>
      </c>
      <c r="H921" s="517" t="s">
        <v>1134</v>
      </c>
    </row>
    <row r="922" spans="2:8">
      <c r="B922" s="556" t="s">
        <v>1219</v>
      </c>
      <c r="C922" s="551" t="s">
        <v>5894</v>
      </c>
      <c r="D922" s="509" t="s">
        <v>157</v>
      </c>
      <c r="E922" s="517" t="s">
        <v>161</v>
      </c>
      <c r="F922" s="517" t="s">
        <v>4921</v>
      </c>
      <c r="G922" s="517" t="s">
        <v>1133</v>
      </c>
      <c r="H922" s="517" t="s">
        <v>1134</v>
      </c>
    </row>
    <row r="923" spans="2:8">
      <c r="B923" s="556" t="s">
        <v>1221</v>
      </c>
      <c r="C923" s="551" t="s">
        <v>5895</v>
      </c>
      <c r="D923" s="509" t="s">
        <v>157</v>
      </c>
      <c r="E923" s="517" t="s">
        <v>161</v>
      </c>
      <c r="F923" s="517" t="s">
        <v>4921</v>
      </c>
      <c r="G923" s="517" t="s">
        <v>1133</v>
      </c>
      <c r="H923" s="517" t="s">
        <v>1134</v>
      </c>
    </row>
    <row r="924" spans="2:8">
      <c r="B924" s="556" t="s">
        <v>1223</v>
      </c>
      <c r="C924" s="551" t="s">
        <v>5896</v>
      </c>
      <c r="D924" s="509" t="s">
        <v>5852</v>
      </c>
      <c r="E924" s="517" t="s">
        <v>161</v>
      </c>
      <c r="F924" s="517" t="s">
        <v>4921</v>
      </c>
      <c r="G924" s="517" t="s">
        <v>1133</v>
      </c>
      <c r="H924" s="517" t="s">
        <v>1134</v>
      </c>
    </row>
    <row r="925" spans="2:8">
      <c r="B925" s="556" t="s">
        <v>1225</v>
      </c>
      <c r="C925" s="551" t="s">
        <v>5897</v>
      </c>
      <c r="D925" s="509" t="s">
        <v>695</v>
      </c>
      <c r="E925" s="517" t="s">
        <v>161</v>
      </c>
      <c r="F925" s="517" t="s">
        <v>4921</v>
      </c>
      <c r="G925" s="517" t="s">
        <v>1133</v>
      </c>
      <c r="H925" s="517" t="s">
        <v>1134</v>
      </c>
    </row>
    <row r="926" spans="2:8">
      <c r="B926" s="556" t="s">
        <v>1227</v>
      </c>
      <c r="C926" s="551" t="s">
        <v>5898</v>
      </c>
      <c r="D926" s="509" t="s">
        <v>5852</v>
      </c>
      <c r="E926" s="517" t="s">
        <v>161</v>
      </c>
      <c r="F926" s="517" t="s">
        <v>4921</v>
      </c>
      <c r="G926" s="517" t="s">
        <v>1133</v>
      </c>
      <c r="H926" s="517" t="s">
        <v>1134</v>
      </c>
    </row>
    <row r="927" spans="2:8">
      <c r="B927" s="556" t="s">
        <v>1231</v>
      </c>
      <c r="C927" s="551" t="s">
        <v>5899</v>
      </c>
      <c r="D927" s="509" t="s">
        <v>5852</v>
      </c>
      <c r="E927" s="517" t="s">
        <v>161</v>
      </c>
      <c r="F927" s="517" t="s">
        <v>4921</v>
      </c>
      <c r="G927" s="517" t="s">
        <v>1133</v>
      </c>
      <c r="H927" s="517" t="s">
        <v>1134</v>
      </c>
    </row>
    <row r="928" spans="2:8">
      <c r="B928" s="556" t="s">
        <v>1235</v>
      </c>
      <c r="C928" s="551" t="s">
        <v>5900</v>
      </c>
      <c r="D928" s="509" t="s">
        <v>5852</v>
      </c>
      <c r="E928" s="517" t="s">
        <v>161</v>
      </c>
      <c r="F928" s="517" t="s">
        <v>4921</v>
      </c>
      <c r="G928" s="517" t="s">
        <v>1133</v>
      </c>
      <c r="H928" s="517" t="s">
        <v>1134</v>
      </c>
    </row>
    <row r="929" spans="2:8">
      <c r="B929" s="556" t="s">
        <v>1237</v>
      </c>
      <c r="C929" s="551" t="s">
        <v>5901</v>
      </c>
      <c r="D929" s="509" t="s">
        <v>5852</v>
      </c>
      <c r="E929" s="517" t="s">
        <v>161</v>
      </c>
      <c r="F929" s="517" t="s">
        <v>4921</v>
      </c>
      <c r="G929" s="517" t="s">
        <v>1133</v>
      </c>
      <c r="H929" s="517" t="s">
        <v>1134</v>
      </c>
    </row>
    <row r="930" spans="2:8">
      <c r="B930" s="556" t="s">
        <v>1239</v>
      </c>
      <c r="C930" s="551" t="s">
        <v>5902</v>
      </c>
      <c r="D930" s="509" t="s">
        <v>5852</v>
      </c>
      <c r="E930" s="517" t="s">
        <v>161</v>
      </c>
      <c r="F930" s="517" t="s">
        <v>4921</v>
      </c>
      <c r="G930" s="517" t="s">
        <v>1133</v>
      </c>
      <c r="H930" s="517" t="s">
        <v>1134</v>
      </c>
    </row>
    <row r="931" spans="2:8">
      <c r="B931" s="556" t="s">
        <v>1241</v>
      </c>
      <c r="C931" s="551" t="s">
        <v>6518</v>
      </c>
      <c r="D931" s="509" t="s">
        <v>5852</v>
      </c>
      <c r="E931" s="517" t="s">
        <v>161</v>
      </c>
      <c r="F931" s="517" t="s">
        <v>4921</v>
      </c>
      <c r="G931" s="517" t="s">
        <v>1133</v>
      </c>
      <c r="H931" s="517" t="s">
        <v>1134</v>
      </c>
    </row>
    <row r="932" spans="2:8">
      <c r="B932" s="556" t="s">
        <v>1243</v>
      </c>
      <c r="C932" s="551" t="s">
        <v>5904</v>
      </c>
      <c r="D932" s="509" t="s">
        <v>5852</v>
      </c>
      <c r="E932" s="517" t="s">
        <v>161</v>
      </c>
      <c r="F932" s="517" t="s">
        <v>4921</v>
      </c>
      <c r="G932" s="517" t="s">
        <v>1133</v>
      </c>
      <c r="H932" s="517" t="s">
        <v>1134</v>
      </c>
    </row>
    <row r="933" spans="2:8">
      <c r="B933" s="556" t="s">
        <v>1245</v>
      </c>
      <c r="C933" s="551" t="s">
        <v>5905</v>
      </c>
      <c r="D933" s="509" t="s">
        <v>5852</v>
      </c>
      <c r="E933" s="517" t="s">
        <v>161</v>
      </c>
      <c r="F933" s="517" t="s">
        <v>4921</v>
      </c>
      <c r="G933" s="517" t="s">
        <v>1133</v>
      </c>
      <c r="H933" s="517" t="s">
        <v>1134</v>
      </c>
    </row>
    <row r="934" spans="2:8">
      <c r="B934" s="561" t="s">
        <v>2852</v>
      </c>
      <c r="C934" s="542" t="s">
        <v>5932</v>
      </c>
      <c r="D934" s="542" t="s">
        <v>277</v>
      </c>
      <c r="E934" s="542" t="s">
        <v>110</v>
      </c>
      <c r="F934" s="542" t="s">
        <v>5455</v>
      </c>
      <c r="G934" s="542" t="s">
        <v>3858</v>
      </c>
      <c r="H934" s="542" t="s">
        <v>3149</v>
      </c>
    </row>
    <row r="935" spans="2:8">
      <c r="B935" s="561" t="s">
        <v>2768</v>
      </c>
      <c r="C935" s="542" t="s">
        <v>6321</v>
      </c>
      <c r="D935" s="542" t="s">
        <v>277</v>
      </c>
      <c r="E935" s="542" t="s">
        <v>110</v>
      </c>
      <c r="F935" s="542" t="s">
        <v>5455</v>
      </c>
      <c r="G935" s="542" t="s">
        <v>3858</v>
      </c>
      <c r="H935" s="542" t="s">
        <v>3149</v>
      </c>
    </row>
    <row r="936" spans="2:8">
      <c r="B936" s="561" t="s">
        <v>4251</v>
      </c>
      <c r="C936" s="542" t="s">
        <v>6322</v>
      </c>
      <c r="D936" s="542" t="s">
        <v>277</v>
      </c>
      <c r="E936" s="542" t="s">
        <v>110</v>
      </c>
      <c r="F936" s="542" t="s">
        <v>5455</v>
      </c>
      <c r="G936" s="542" t="s">
        <v>3858</v>
      </c>
      <c r="H936" s="542" t="s">
        <v>3149</v>
      </c>
    </row>
    <row r="937" spans="2:8">
      <c r="B937" s="561" t="s">
        <v>5934</v>
      </c>
      <c r="C937" s="542" t="s">
        <v>5935</v>
      </c>
      <c r="D937" s="542" t="s">
        <v>277</v>
      </c>
      <c r="E937" s="542" t="s">
        <v>110</v>
      </c>
      <c r="F937" s="542" t="s">
        <v>5455</v>
      </c>
      <c r="G937" s="542" t="s">
        <v>3858</v>
      </c>
      <c r="H937" s="542" t="s">
        <v>3149</v>
      </c>
    </row>
    <row r="938" spans="2:8">
      <c r="B938" s="561" t="s">
        <v>5936</v>
      </c>
      <c r="C938" s="542" t="s">
        <v>5937</v>
      </c>
      <c r="D938" s="542" t="s">
        <v>277</v>
      </c>
      <c r="E938" s="542" t="s">
        <v>110</v>
      </c>
      <c r="F938" s="542" t="s">
        <v>5455</v>
      </c>
      <c r="G938" s="542" t="s">
        <v>3858</v>
      </c>
      <c r="H938" s="542" t="s">
        <v>3149</v>
      </c>
    </row>
    <row r="939" spans="2:8">
      <c r="B939" s="561" t="s">
        <v>6649</v>
      </c>
      <c r="C939" s="542" t="s">
        <v>6650</v>
      </c>
      <c r="D939" s="542" t="s">
        <v>277</v>
      </c>
      <c r="E939" s="542" t="s">
        <v>110</v>
      </c>
      <c r="F939" s="542" t="s">
        <v>5455</v>
      </c>
      <c r="G939" s="542" t="s">
        <v>3858</v>
      </c>
      <c r="H939" s="542" t="s">
        <v>3149</v>
      </c>
    </row>
    <row r="940" spans="2:8">
      <c r="B940" s="561" t="s">
        <v>1027</v>
      </c>
      <c r="C940" s="542" t="s">
        <v>5940</v>
      </c>
      <c r="D940" s="542" t="s">
        <v>53</v>
      </c>
      <c r="E940" s="542" t="s">
        <v>1024</v>
      </c>
      <c r="F940" s="542" t="s">
        <v>5182</v>
      </c>
      <c r="G940" s="542" t="s">
        <v>3111</v>
      </c>
      <c r="H940" s="542" t="s">
        <v>57</v>
      </c>
    </row>
    <row r="941" spans="2:8">
      <c r="B941" s="561" t="s">
        <v>1032</v>
      </c>
      <c r="C941" s="542" t="s">
        <v>5941</v>
      </c>
      <c r="D941" s="542" t="s">
        <v>53</v>
      </c>
      <c r="E941" s="542" t="s">
        <v>1024</v>
      </c>
      <c r="F941" s="542" t="s">
        <v>5182</v>
      </c>
      <c r="G941" s="542" t="s">
        <v>3111</v>
      </c>
      <c r="H941" s="542" t="s">
        <v>57</v>
      </c>
    </row>
    <row r="942" spans="2:8">
      <c r="B942" s="561" t="s">
        <v>4248</v>
      </c>
      <c r="C942" s="542" t="s">
        <v>5944</v>
      </c>
      <c r="D942" s="542" t="s">
        <v>53</v>
      </c>
      <c r="E942" s="542" t="s">
        <v>1038</v>
      </c>
      <c r="F942" s="542" t="s">
        <v>5911</v>
      </c>
      <c r="G942" s="542" t="s">
        <v>3153</v>
      </c>
      <c r="H942" s="542" t="s">
        <v>57</v>
      </c>
    </row>
    <row r="943" spans="2:8">
      <c r="B943" s="561" t="s">
        <v>2846</v>
      </c>
      <c r="C943" s="542" t="s">
        <v>5945</v>
      </c>
      <c r="D943" s="542" t="s">
        <v>53</v>
      </c>
      <c r="E943" s="542" t="s">
        <v>1038</v>
      </c>
      <c r="F943" s="542" t="s">
        <v>5911</v>
      </c>
      <c r="G943" s="542" t="s">
        <v>3153</v>
      </c>
      <c r="H943" s="542" t="s">
        <v>57</v>
      </c>
    </row>
    <row r="944" spans="2:8">
      <c r="B944" s="561" t="s">
        <v>5946</v>
      </c>
      <c r="C944" s="542" t="s">
        <v>5947</v>
      </c>
      <c r="D944" s="542" t="s">
        <v>53</v>
      </c>
      <c r="E944" s="542" t="s">
        <v>1038</v>
      </c>
      <c r="F944" s="542" t="s">
        <v>5911</v>
      </c>
      <c r="G944" s="542" t="s">
        <v>3153</v>
      </c>
      <c r="H944" s="542" t="s">
        <v>57</v>
      </c>
    </row>
    <row r="945" spans="2:8">
      <c r="B945" s="561" t="s">
        <v>6436</v>
      </c>
      <c r="C945" s="542" t="s">
        <v>6323</v>
      </c>
      <c r="D945" s="542" t="s">
        <v>53</v>
      </c>
      <c r="E945" s="542" t="s">
        <v>1038</v>
      </c>
      <c r="F945" s="542" t="s">
        <v>5911</v>
      </c>
      <c r="G945" s="542" t="s">
        <v>3153</v>
      </c>
      <c r="H945" s="542" t="s">
        <v>57</v>
      </c>
    </row>
    <row r="946" spans="2:8">
      <c r="B946" s="561" t="s">
        <v>836</v>
      </c>
      <c r="C946" s="542" t="s">
        <v>5948</v>
      </c>
      <c r="D946" s="542" t="s">
        <v>53</v>
      </c>
      <c r="E946" s="542" t="s">
        <v>161</v>
      </c>
      <c r="F946" s="542" t="s">
        <v>4921</v>
      </c>
      <c r="G946" s="542" t="s">
        <v>838</v>
      </c>
      <c r="H946" s="542" t="s">
        <v>57</v>
      </c>
    </row>
    <row r="947" spans="2:8">
      <c r="B947" s="561" t="s">
        <v>839</v>
      </c>
      <c r="C947" s="542" t="s">
        <v>5949</v>
      </c>
      <c r="D947" s="542" t="s">
        <v>53</v>
      </c>
      <c r="E947" s="542" t="s">
        <v>161</v>
      </c>
      <c r="F947" s="542" t="s">
        <v>4921</v>
      </c>
      <c r="G947" s="542" t="s">
        <v>838</v>
      </c>
      <c r="H947" s="542" t="s">
        <v>57</v>
      </c>
    </row>
    <row r="948" spans="2:8">
      <c r="B948" s="561" t="s">
        <v>5950</v>
      </c>
      <c r="C948" s="542" t="s">
        <v>5951</v>
      </c>
      <c r="D948" s="542" t="s">
        <v>53</v>
      </c>
      <c r="E948" s="542" t="s">
        <v>161</v>
      </c>
      <c r="F948" s="542" t="s">
        <v>4921</v>
      </c>
      <c r="G948" s="542" t="s">
        <v>838</v>
      </c>
      <c r="H948" s="542" t="s">
        <v>57</v>
      </c>
    </row>
    <row r="949" spans="2:8">
      <c r="B949" s="561" t="s">
        <v>841</v>
      </c>
      <c r="C949" s="542" t="s">
        <v>5952</v>
      </c>
      <c r="D949" s="542" t="s">
        <v>53</v>
      </c>
      <c r="E949" s="542" t="s">
        <v>161</v>
      </c>
      <c r="F949" s="542" t="s">
        <v>4921</v>
      </c>
      <c r="G949" s="542" t="s">
        <v>838</v>
      </c>
      <c r="H949" s="542" t="s">
        <v>57</v>
      </c>
    </row>
    <row r="950" spans="2:8">
      <c r="B950" s="561" t="s">
        <v>843</v>
      </c>
      <c r="C950" s="542" t="s">
        <v>5953</v>
      </c>
      <c r="D950" s="542" t="s">
        <v>53</v>
      </c>
      <c r="E950" s="542" t="s">
        <v>161</v>
      </c>
      <c r="F950" s="542" t="s">
        <v>4921</v>
      </c>
      <c r="G950" s="542" t="s">
        <v>838</v>
      </c>
      <c r="H950" s="542" t="s">
        <v>57</v>
      </c>
    </row>
    <row r="951" spans="2:8">
      <c r="B951" s="561" t="s">
        <v>847</v>
      </c>
      <c r="C951" s="542" t="s">
        <v>5954</v>
      </c>
      <c r="D951" s="542" t="s">
        <v>53</v>
      </c>
      <c r="E951" s="542" t="s">
        <v>161</v>
      </c>
      <c r="F951" s="542" t="s">
        <v>4921</v>
      </c>
      <c r="G951" s="542" t="s">
        <v>838</v>
      </c>
      <c r="H951" s="542" t="s">
        <v>57</v>
      </c>
    </row>
    <row r="952" spans="2:8">
      <c r="B952" s="561" t="s">
        <v>849</v>
      </c>
      <c r="C952" s="542" t="s">
        <v>5955</v>
      </c>
      <c r="D952" s="542" t="s">
        <v>53</v>
      </c>
      <c r="E952" s="542" t="s">
        <v>161</v>
      </c>
      <c r="F952" s="542" t="s">
        <v>4921</v>
      </c>
      <c r="G952" s="542" t="s">
        <v>838</v>
      </c>
      <c r="H952" s="542" t="s">
        <v>57</v>
      </c>
    </row>
    <row r="953" spans="2:8">
      <c r="B953" s="561" t="s">
        <v>4031</v>
      </c>
      <c r="C953" s="542" t="s">
        <v>5956</v>
      </c>
      <c r="D953" s="542" t="s">
        <v>53</v>
      </c>
      <c r="E953" s="542" t="s">
        <v>161</v>
      </c>
      <c r="F953" s="542" t="s">
        <v>4921</v>
      </c>
      <c r="G953" s="542" t="s">
        <v>838</v>
      </c>
      <c r="H953" s="542" t="s">
        <v>57</v>
      </c>
    </row>
    <row r="954" spans="2:8">
      <c r="B954" s="561" t="s">
        <v>851</v>
      </c>
      <c r="C954" s="542" t="s">
        <v>5957</v>
      </c>
      <c r="D954" s="542" t="s">
        <v>53</v>
      </c>
      <c r="E954" s="542" t="s">
        <v>161</v>
      </c>
      <c r="F954" s="542" t="s">
        <v>4921</v>
      </c>
      <c r="G954" s="542" t="s">
        <v>838</v>
      </c>
      <c r="H954" s="542" t="s">
        <v>57</v>
      </c>
    </row>
    <row r="955" spans="2:8">
      <c r="B955" s="561" t="s">
        <v>853</v>
      </c>
      <c r="C955" s="542" t="s">
        <v>5958</v>
      </c>
      <c r="D955" s="542" t="s">
        <v>53</v>
      </c>
      <c r="E955" s="542" t="s">
        <v>161</v>
      </c>
      <c r="F955" s="542" t="s">
        <v>4921</v>
      </c>
      <c r="G955" s="542" t="s">
        <v>838</v>
      </c>
      <c r="H955" s="542" t="s">
        <v>57</v>
      </c>
    </row>
    <row r="956" spans="2:8">
      <c r="B956" s="561" t="s">
        <v>855</v>
      </c>
      <c r="C956" s="542" t="s">
        <v>5959</v>
      </c>
      <c r="D956" s="542" t="s">
        <v>53</v>
      </c>
      <c r="E956" s="542" t="s">
        <v>161</v>
      </c>
      <c r="F956" s="542" t="s">
        <v>4921</v>
      </c>
      <c r="G956" s="542" t="s">
        <v>838</v>
      </c>
      <c r="H956" s="542" t="s">
        <v>57</v>
      </c>
    </row>
    <row r="957" spans="2:8">
      <c r="B957" s="561" t="s">
        <v>857</v>
      </c>
      <c r="C957" s="542" t="s">
        <v>5960</v>
      </c>
      <c r="D957" s="542" t="s">
        <v>53</v>
      </c>
      <c r="E957" s="542" t="s">
        <v>161</v>
      </c>
      <c r="F957" s="542" t="s">
        <v>4921</v>
      </c>
      <c r="G957" s="542" t="s">
        <v>838</v>
      </c>
      <c r="H957" s="542" t="s">
        <v>57</v>
      </c>
    </row>
    <row r="958" spans="2:8">
      <c r="B958" s="561" t="s">
        <v>859</v>
      </c>
      <c r="C958" s="542" t="s">
        <v>5961</v>
      </c>
      <c r="D958" s="542" t="s">
        <v>53</v>
      </c>
      <c r="E958" s="542" t="s">
        <v>161</v>
      </c>
      <c r="F958" s="542" t="s">
        <v>4921</v>
      </c>
      <c r="G958" s="542" t="s">
        <v>838</v>
      </c>
      <c r="H958" s="542" t="s">
        <v>57</v>
      </c>
    </row>
    <row r="959" spans="2:8">
      <c r="B959" s="561" t="s">
        <v>861</v>
      </c>
      <c r="C959" s="542" t="s">
        <v>5962</v>
      </c>
      <c r="D959" s="542" t="s">
        <v>53</v>
      </c>
      <c r="E959" s="542" t="s">
        <v>161</v>
      </c>
      <c r="F959" s="542" t="s">
        <v>4921</v>
      </c>
      <c r="G959" s="542" t="s">
        <v>838</v>
      </c>
      <c r="H959" s="542" t="s">
        <v>57</v>
      </c>
    </row>
    <row r="960" spans="2:8">
      <c r="B960" s="561" t="s">
        <v>863</v>
      </c>
      <c r="C960" s="542" t="s">
        <v>5963</v>
      </c>
      <c r="D960" s="542" t="s">
        <v>53</v>
      </c>
      <c r="E960" s="542" t="s">
        <v>161</v>
      </c>
      <c r="F960" s="542" t="s">
        <v>4921</v>
      </c>
      <c r="G960" s="542" t="s">
        <v>838</v>
      </c>
      <c r="H960" s="542" t="s">
        <v>57</v>
      </c>
    </row>
    <row r="961" spans="2:8">
      <c r="B961" s="561" t="s">
        <v>865</v>
      </c>
      <c r="C961" s="542" t="s">
        <v>5964</v>
      </c>
      <c r="D961" s="542" t="s">
        <v>53</v>
      </c>
      <c r="E961" s="542" t="s">
        <v>161</v>
      </c>
      <c r="F961" s="542" t="s">
        <v>4921</v>
      </c>
      <c r="G961" s="542" t="s">
        <v>838</v>
      </c>
      <c r="H961" s="542" t="s">
        <v>57</v>
      </c>
    </row>
    <row r="962" spans="2:8">
      <c r="B962" s="561" t="s">
        <v>867</v>
      </c>
      <c r="C962" s="542" t="s">
        <v>5965</v>
      </c>
      <c r="D962" s="542" t="s">
        <v>53</v>
      </c>
      <c r="E962" s="542" t="s">
        <v>161</v>
      </c>
      <c r="F962" s="542" t="s">
        <v>4921</v>
      </c>
      <c r="G962" s="542" t="s">
        <v>838</v>
      </c>
      <c r="H962" s="542" t="s">
        <v>57</v>
      </c>
    </row>
    <row r="963" spans="2:8">
      <c r="B963" s="561" t="s">
        <v>869</v>
      </c>
      <c r="C963" s="542" t="s">
        <v>5966</v>
      </c>
      <c r="D963" s="542" t="s">
        <v>53</v>
      </c>
      <c r="E963" s="542" t="s">
        <v>161</v>
      </c>
      <c r="F963" s="542" t="s">
        <v>4921</v>
      </c>
      <c r="G963" s="542" t="s">
        <v>838</v>
      </c>
      <c r="H963" s="542" t="s">
        <v>57</v>
      </c>
    </row>
    <row r="964" spans="2:8">
      <c r="B964" s="561" t="s">
        <v>3842</v>
      </c>
      <c r="C964" s="542" t="s">
        <v>5967</v>
      </c>
      <c r="D964" s="542" t="s">
        <v>53</v>
      </c>
      <c r="E964" s="542" t="s">
        <v>161</v>
      </c>
      <c r="F964" s="542" t="s">
        <v>4921</v>
      </c>
      <c r="G964" s="542" t="s">
        <v>838</v>
      </c>
      <c r="H964" s="542" t="s">
        <v>57</v>
      </c>
    </row>
    <row r="965" spans="2:8">
      <c r="B965" s="561" t="s">
        <v>875</v>
      </c>
      <c r="C965" s="542" t="s">
        <v>5968</v>
      </c>
      <c r="D965" s="542" t="s">
        <v>53</v>
      </c>
      <c r="E965" s="542" t="s">
        <v>161</v>
      </c>
      <c r="F965" s="542" t="s">
        <v>4921</v>
      </c>
      <c r="G965" s="542" t="s">
        <v>838</v>
      </c>
      <c r="H965" s="542" t="s">
        <v>57</v>
      </c>
    </row>
    <row r="966" spans="2:8">
      <c r="B966" s="561" t="s">
        <v>877</v>
      </c>
      <c r="C966" s="542" t="s">
        <v>5969</v>
      </c>
      <c r="D966" s="542" t="s">
        <v>53</v>
      </c>
      <c r="E966" s="542" t="s">
        <v>161</v>
      </c>
      <c r="F966" s="542" t="s">
        <v>4921</v>
      </c>
      <c r="G966" s="542" t="s">
        <v>838</v>
      </c>
      <c r="H966" s="542" t="s">
        <v>57</v>
      </c>
    </row>
    <row r="967" spans="2:8">
      <c r="B967" s="561" t="s">
        <v>879</v>
      </c>
      <c r="C967" s="542" t="s">
        <v>5970</v>
      </c>
      <c r="D967" s="542" t="s">
        <v>53</v>
      </c>
      <c r="E967" s="542" t="s">
        <v>161</v>
      </c>
      <c r="F967" s="542" t="s">
        <v>4921</v>
      </c>
      <c r="G967" s="542" t="s">
        <v>838</v>
      </c>
      <c r="H967" s="542" t="s">
        <v>57</v>
      </c>
    </row>
    <row r="968" spans="2:8">
      <c r="B968" s="561" t="s">
        <v>883</v>
      </c>
      <c r="C968" s="542" t="s">
        <v>5971</v>
      </c>
      <c r="D968" s="542" t="s">
        <v>53</v>
      </c>
      <c r="E968" s="542" t="s">
        <v>161</v>
      </c>
      <c r="F968" s="542" t="s">
        <v>4921</v>
      </c>
      <c r="G968" s="542" t="s">
        <v>838</v>
      </c>
      <c r="H968" s="542" t="s">
        <v>57</v>
      </c>
    </row>
    <row r="969" spans="2:8">
      <c r="B969" s="561" t="s">
        <v>885</v>
      </c>
      <c r="C969" s="542" t="s">
        <v>5972</v>
      </c>
      <c r="D969" s="542" t="s">
        <v>53</v>
      </c>
      <c r="E969" s="542" t="s">
        <v>161</v>
      </c>
      <c r="F969" s="542" t="s">
        <v>4921</v>
      </c>
      <c r="G969" s="542" t="s">
        <v>838</v>
      </c>
      <c r="H969" s="542" t="s">
        <v>57</v>
      </c>
    </row>
    <row r="970" spans="2:8">
      <c r="B970" s="561" t="s">
        <v>887</v>
      </c>
      <c r="C970" s="542" t="s">
        <v>5973</v>
      </c>
      <c r="D970" s="542" t="s">
        <v>53</v>
      </c>
      <c r="E970" s="542" t="s">
        <v>161</v>
      </c>
      <c r="F970" s="542" t="s">
        <v>4921</v>
      </c>
      <c r="G970" s="542" t="s">
        <v>838</v>
      </c>
      <c r="H970" s="542" t="s">
        <v>57</v>
      </c>
    </row>
    <row r="971" spans="2:8">
      <c r="B971" s="561" t="s">
        <v>891</v>
      </c>
      <c r="C971" s="542" t="s">
        <v>5974</v>
      </c>
      <c r="D971" s="542" t="s">
        <v>53</v>
      </c>
      <c r="E971" s="542" t="s">
        <v>161</v>
      </c>
      <c r="F971" s="542" t="s">
        <v>4921</v>
      </c>
      <c r="G971" s="542" t="s">
        <v>838</v>
      </c>
      <c r="H971" s="542" t="s">
        <v>57</v>
      </c>
    </row>
    <row r="972" spans="2:8">
      <c r="B972" s="561" t="s">
        <v>895</v>
      </c>
      <c r="C972" s="542" t="s">
        <v>5975</v>
      </c>
      <c r="D972" s="542" t="s">
        <v>53</v>
      </c>
      <c r="E972" s="542" t="s">
        <v>161</v>
      </c>
      <c r="F972" s="542" t="s">
        <v>4921</v>
      </c>
      <c r="G972" s="542" t="s">
        <v>838</v>
      </c>
      <c r="H972" s="542" t="s">
        <v>57</v>
      </c>
    </row>
    <row r="973" spans="2:8">
      <c r="B973" s="561" t="s">
        <v>3843</v>
      </c>
      <c r="C973" s="542" t="s">
        <v>5976</v>
      </c>
      <c r="D973" s="542" t="s">
        <v>53</v>
      </c>
      <c r="E973" s="542" t="s">
        <v>161</v>
      </c>
      <c r="F973" s="542" t="s">
        <v>4921</v>
      </c>
      <c r="G973" s="542" t="s">
        <v>838</v>
      </c>
      <c r="H973" s="542" t="s">
        <v>57</v>
      </c>
    </row>
    <row r="974" spans="2:8">
      <c r="B974" s="561" t="s">
        <v>3325</v>
      </c>
      <c r="C974" s="542" t="s">
        <v>5977</v>
      </c>
      <c r="D974" s="542" t="s">
        <v>53</v>
      </c>
      <c r="E974" s="542" t="s">
        <v>161</v>
      </c>
      <c r="F974" s="542" t="s">
        <v>4921</v>
      </c>
      <c r="G974" s="542" t="s">
        <v>838</v>
      </c>
      <c r="H974" s="542" t="s">
        <v>57</v>
      </c>
    </row>
    <row r="975" spans="2:8">
      <c r="B975" s="561" t="s">
        <v>3844</v>
      </c>
      <c r="C975" s="542" t="s">
        <v>5978</v>
      </c>
      <c r="D975" s="542" t="s">
        <v>53</v>
      </c>
      <c r="E975" s="542" t="s">
        <v>161</v>
      </c>
      <c r="F975" s="542" t="s">
        <v>4921</v>
      </c>
      <c r="G975" s="542" t="s">
        <v>838</v>
      </c>
      <c r="H975" s="542" t="s">
        <v>57</v>
      </c>
    </row>
    <row r="976" spans="2:8">
      <c r="B976" s="561" t="s">
        <v>903</v>
      </c>
      <c r="C976" s="542" t="s">
        <v>5979</v>
      </c>
      <c r="D976" s="542" t="s">
        <v>53</v>
      </c>
      <c r="E976" s="542" t="s">
        <v>161</v>
      </c>
      <c r="F976" s="542" t="s">
        <v>4921</v>
      </c>
      <c r="G976" s="542" t="s">
        <v>838</v>
      </c>
      <c r="H976" s="542" t="s">
        <v>57</v>
      </c>
    </row>
    <row r="977" spans="2:8">
      <c r="B977" s="561" t="s">
        <v>5980</v>
      </c>
      <c r="C977" s="542" t="s">
        <v>5981</v>
      </c>
      <c r="D977" s="542" t="s">
        <v>53</v>
      </c>
      <c r="E977" s="542" t="s">
        <v>161</v>
      </c>
      <c r="F977" s="542" t="s">
        <v>4921</v>
      </c>
      <c r="G977" s="542" t="s">
        <v>838</v>
      </c>
      <c r="H977" s="542" t="s">
        <v>57</v>
      </c>
    </row>
    <row r="978" spans="2:8">
      <c r="B978" s="561" t="s">
        <v>6520</v>
      </c>
      <c r="C978" s="542" t="s">
        <v>6521</v>
      </c>
      <c r="D978" s="542" t="s">
        <v>53</v>
      </c>
      <c r="E978" s="542" t="s">
        <v>161</v>
      </c>
      <c r="F978" s="542" t="s">
        <v>4921</v>
      </c>
      <c r="G978" s="542" t="s">
        <v>838</v>
      </c>
      <c r="H978" s="542" t="s">
        <v>57</v>
      </c>
    </row>
    <row r="979" spans="2:8">
      <c r="B979" s="561" t="s">
        <v>4759</v>
      </c>
      <c r="C979" s="542" t="s">
        <v>5982</v>
      </c>
      <c r="D979" s="542" t="s">
        <v>53</v>
      </c>
      <c r="E979" s="542" t="s">
        <v>161</v>
      </c>
      <c r="F979" s="542" t="s">
        <v>4921</v>
      </c>
      <c r="G979" s="542" t="s">
        <v>838</v>
      </c>
      <c r="H979" s="542" t="s">
        <v>57</v>
      </c>
    </row>
    <row r="980" spans="2:8">
      <c r="B980" s="561" t="s">
        <v>907</v>
      </c>
      <c r="C980" s="542" t="s">
        <v>5983</v>
      </c>
      <c r="D980" s="542" t="s">
        <v>53</v>
      </c>
      <c r="E980" s="542" t="s">
        <v>161</v>
      </c>
      <c r="F980" s="542" t="s">
        <v>4921</v>
      </c>
      <c r="G980" s="542" t="s">
        <v>838</v>
      </c>
      <c r="H980" s="542" t="s">
        <v>57</v>
      </c>
    </row>
    <row r="981" spans="2:8">
      <c r="B981" s="561" t="s">
        <v>4690</v>
      </c>
      <c r="C981" s="542" t="s">
        <v>6522</v>
      </c>
      <c r="D981" s="542" t="s">
        <v>53</v>
      </c>
      <c r="E981" s="542" t="s">
        <v>161</v>
      </c>
      <c r="F981" s="542" t="s">
        <v>4921</v>
      </c>
      <c r="G981" s="542" t="s">
        <v>838</v>
      </c>
      <c r="H981" s="542" t="s">
        <v>57</v>
      </c>
    </row>
    <row r="982" spans="2:8">
      <c r="B982" s="561" t="s">
        <v>6651</v>
      </c>
      <c r="C982" s="542" t="s">
        <v>6652</v>
      </c>
      <c r="D982" s="542" t="s">
        <v>53</v>
      </c>
      <c r="E982" s="542" t="s">
        <v>161</v>
      </c>
      <c r="F982" s="542" t="s">
        <v>4921</v>
      </c>
      <c r="G982" s="542" t="s">
        <v>838</v>
      </c>
      <c r="H982" s="542" t="s">
        <v>57</v>
      </c>
    </row>
    <row r="983" spans="2:8">
      <c r="B983" s="561" t="s">
        <v>913</v>
      </c>
      <c r="C983" s="542" t="s">
        <v>5986</v>
      </c>
      <c r="D983" s="542" t="s">
        <v>53</v>
      </c>
      <c r="E983" s="542" t="s">
        <v>161</v>
      </c>
      <c r="F983" s="542" t="s">
        <v>4921</v>
      </c>
      <c r="G983" s="542" t="s">
        <v>838</v>
      </c>
      <c r="H983" s="542" t="s">
        <v>57</v>
      </c>
    </row>
    <row r="984" spans="2:8">
      <c r="B984" s="561" t="s">
        <v>919</v>
      </c>
      <c r="C984" s="542" t="s">
        <v>5987</v>
      </c>
      <c r="D984" s="542" t="s">
        <v>53</v>
      </c>
      <c r="E984" s="542" t="s">
        <v>161</v>
      </c>
      <c r="F984" s="542" t="s">
        <v>4921</v>
      </c>
      <c r="G984" s="542" t="s">
        <v>838</v>
      </c>
      <c r="H984" s="542" t="s">
        <v>57</v>
      </c>
    </row>
    <row r="985" spans="2:8">
      <c r="B985" s="561" t="s">
        <v>921</v>
      </c>
      <c r="C985" s="542" t="s">
        <v>5988</v>
      </c>
      <c r="D985" s="542" t="s">
        <v>53</v>
      </c>
      <c r="E985" s="542" t="s">
        <v>161</v>
      </c>
      <c r="F985" s="542" t="s">
        <v>4921</v>
      </c>
      <c r="G985" s="542" t="s">
        <v>838</v>
      </c>
      <c r="H985" s="542" t="s">
        <v>57</v>
      </c>
    </row>
    <row r="986" spans="2:8">
      <c r="B986" s="561" t="s">
        <v>4646</v>
      </c>
      <c r="C986" s="542" t="s">
        <v>5989</v>
      </c>
      <c r="D986" s="542" t="s">
        <v>53</v>
      </c>
      <c r="E986" s="542" t="s">
        <v>161</v>
      </c>
      <c r="F986" s="542" t="s">
        <v>4921</v>
      </c>
      <c r="G986" s="542" t="s">
        <v>838</v>
      </c>
      <c r="H986" s="542" t="s">
        <v>57</v>
      </c>
    </row>
    <row r="987" spans="2:8">
      <c r="B987" s="561" t="s">
        <v>923</v>
      </c>
      <c r="C987" s="542" t="s">
        <v>5990</v>
      </c>
      <c r="D987" s="542" t="s">
        <v>53</v>
      </c>
      <c r="E987" s="542" t="s">
        <v>161</v>
      </c>
      <c r="F987" s="542" t="s">
        <v>4921</v>
      </c>
      <c r="G987" s="542" t="s">
        <v>838</v>
      </c>
      <c r="H987" s="542" t="s">
        <v>57</v>
      </c>
    </row>
    <row r="988" spans="2:8">
      <c r="B988" s="561" t="s">
        <v>3326</v>
      </c>
      <c r="C988" s="542" t="s">
        <v>5991</v>
      </c>
      <c r="D988" s="542" t="s">
        <v>53</v>
      </c>
      <c r="E988" s="542" t="s">
        <v>161</v>
      </c>
      <c r="F988" s="542" t="s">
        <v>4921</v>
      </c>
      <c r="G988" s="542" t="s">
        <v>838</v>
      </c>
      <c r="H988" s="542" t="s">
        <v>57</v>
      </c>
    </row>
    <row r="989" spans="2:8">
      <c r="B989" s="561" t="s">
        <v>925</v>
      </c>
      <c r="C989" s="542" t="s">
        <v>5992</v>
      </c>
      <c r="D989" s="542" t="s">
        <v>53</v>
      </c>
      <c r="E989" s="542" t="s">
        <v>161</v>
      </c>
      <c r="F989" s="542" t="s">
        <v>4921</v>
      </c>
      <c r="G989" s="542" t="s">
        <v>838</v>
      </c>
      <c r="H989" s="542" t="s">
        <v>57</v>
      </c>
    </row>
    <row r="990" spans="2:8">
      <c r="B990" s="561" t="s">
        <v>4498</v>
      </c>
      <c r="C990" s="542" t="s">
        <v>6653</v>
      </c>
      <c r="D990" s="542" t="s">
        <v>53</v>
      </c>
      <c r="E990" s="542" t="s">
        <v>161</v>
      </c>
      <c r="F990" s="542" t="s">
        <v>4921</v>
      </c>
      <c r="G990" s="542" t="s">
        <v>838</v>
      </c>
      <c r="H990" s="542" t="s">
        <v>57</v>
      </c>
    </row>
    <row r="991" spans="2:8">
      <c r="B991" s="561" t="s">
        <v>3845</v>
      </c>
      <c r="C991" s="542" t="s">
        <v>5993</v>
      </c>
      <c r="D991" s="542" t="s">
        <v>53</v>
      </c>
      <c r="E991" s="542" t="s">
        <v>161</v>
      </c>
      <c r="F991" s="542" t="s">
        <v>4921</v>
      </c>
      <c r="G991" s="542" t="s">
        <v>838</v>
      </c>
      <c r="H991" s="542" t="s">
        <v>57</v>
      </c>
    </row>
    <row r="992" spans="2:8">
      <c r="B992" s="561" t="s">
        <v>4431</v>
      </c>
      <c r="C992" s="542" t="s">
        <v>6654</v>
      </c>
      <c r="D992" s="542" t="s">
        <v>53</v>
      </c>
      <c r="E992" s="542" t="s">
        <v>161</v>
      </c>
      <c r="F992" s="542" t="s">
        <v>4921</v>
      </c>
      <c r="G992" s="542" t="s">
        <v>838</v>
      </c>
      <c r="H992" s="542" t="s">
        <v>57</v>
      </c>
    </row>
    <row r="993" spans="2:8">
      <c r="B993" s="561" t="s">
        <v>6655</v>
      </c>
      <c r="C993" s="542" t="s">
        <v>6656</v>
      </c>
      <c r="D993" s="542" t="s">
        <v>53</v>
      </c>
      <c r="E993" s="542" t="s">
        <v>161</v>
      </c>
      <c r="F993" s="542" t="s">
        <v>4921</v>
      </c>
      <c r="G993" s="542" t="s">
        <v>838</v>
      </c>
      <c r="H993" s="542" t="s">
        <v>57</v>
      </c>
    </row>
    <row r="994" spans="2:8">
      <c r="B994" s="561" t="s">
        <v>931</v>
      </c>
      <c r="C994" s="542" t="s">
        <v>5994</v>
      </c>
      <c r="D994" s="542" t="s">
        <v>53</v>
      </c>
      <c r="E994" s="542" t="s">
        <v>161</v>
      </c>
      <c r="F994" s="542" t="s">
        <v>4921</v>
      </c>
      <c r="G994" s="542" t="s">
        <v>838</v>
      </c>
      <c r="H994" s="542" t="s">
        <v>57</v>
      </c>
    </row>
    <row r="995" spans="2:8">
      <c r="B995" s="561" t="s">
        <v>935</v>
      </c>
      <c r="C995" s="542" t="s">
        <v>5995</v>
      </c>
      <c r="D995" s="542" t="s">
        <v>53</v>
      </c>
      <c r="E995" s="542" t="s">
        <v>161</v>
      </c>
      <c r="F995" s="542" t="s">
        <v>4921</v>
      </c>
      <c r="G995" s="542" t="s">
        <v>838</v>
      </c>
      <c r="H995" s="542" t="s">
        <v>57</v>
      </c>
    </row>
    <row r="996" spans="2:8">
      <c r="B996" s="561" t="s">
        <v>937</v>
      </c>
      <c r="C996" s="542" t="s">
        <v>5996</v>
      </c>
      <c r="D996" s="542" t="s">
        <v>53</v>
      </c>
      <c r="E996" s="542" t="s">
        <v>161</v>
      </c>
      <c r="F996" s="542" t="s">
        <v>4921</v>
      </c>
      <c r="G996" s="542" t="s">
        <v>838</v>
      </c>
      <c r="H996" s="542" t="s">
        <v>57</v>
      </c>
    </row>
    <row r="997" spans="2:8">
      <c r="B997" s="561" t="s">
        <v>939</v>
      </c>
      <c r="C997" s="542" t="s">
        <v>5997</v>
      </c>
      <c r="D997" s="542" t="s">
        <v>53</v>
      </c>
      <c r="E997" s="542" t="s">
        <v>161</v>
      </c>
      <c r="F997" s="542" t="s">
        <v>4921</v>
      </c>
      <c r="G997" s="542" t="s">
        <v>838</v>
      </c>
      <c r="H997" s="542" t="s">
        <v>57</v>
      </c>
    </row>
    <row r="998" spans="2:8">
      <c r="B998" s="561" t="s">
        <v>941</v>
      </c>
      <c r="C998" s="542" t="s">
        <v>6000</v>
      </c>
      <c r="D998" s="542" t="s">
        <v>53</v>
      </c>
      <c r="E998" s="542" t="s">
        <v>161</v>
      </c>
      <c r="F998" s="542" t="s">
        <v>4921</v>
      </c>
      <c r="G998" s="542" t="s">
        <v>838</v>
      </c>
      <c r="H998" s="542" t="s">
        <v>57</v>
      </c>
    </row>
    <row r="999" spans="2:8">
      <c r="B999" s="561" t="s">
        <v>943</v>
      </c>
      <c r="C999" s="542" t="s">
        <v>6001</v>
      </c>
      <c r="D999" s="542" t="s">
        <v>53</v>
      </c>
      <c r="E999" s="542" t="s">
        <v>161</v>
      </c>
      <c r="F999" s="542" t="s">
        <v>4921</v>
      </c>
      <c r="G999" s="542" t="s">
        <v>838</v>
      </c>
      <c r="H999" s="542" t="s">
        <v>57</v>
      </c>
    </row>
    <row r="1000" spans="2:8">
      <c r="B1000" s="561" t="s">
        <v>945</v>
      </c>
      <c r="C1000" s="542" t="s">
        <v>6002</v>
      </c>
      <c r="D1000" s="542" t="s">
        <v>53</v>
      </c>
      <c r="E1000" s="542" t="s">
        <v>161</v>
      </c>
      <c r="F1000" s="542" t="s">
        <v>4921</v>
      </c>
      <c r="G1000" s="542" t="s">
        <v>838</v>
      </c>
      <c r="H1000" s="542" t="s">
        <v>57</v>
      </c>
    </row>
    <row r="1001" spans="2:8">
      <c r="B1001" s="561" t="s">
        <v>949</v>
      </c>
      <c r="C1001" s="542" t="s">
        <v>6005</v>
      </c>
      <c r="D1001" s="542" t="s">
        <v>53</v>
      </c>
      <c r="E1001" s="542" t="s">
        <v>161</v>
      </c>
      <c r="F1001" s="542" t="s">
        <v>4921</v>
      </c>
      <c r="G1001" s="542" t="s">
        <v>838</v>
      </c>
      <c r="H1001" s="542" t="s">
        <v>57</v>
      </c>
    </row>
    <row r="1002" spans="2:8">
      <c r="B1002" s="561" t="s">
        <v>4687</v>
      </c>
      <c r="C1002" s="542" t="s">
        <v>6327</v>
      </c>
      <c r="D1002" s="542" t="s">
        <v>6007</v>
      </c>
      <c r="E1002" s="542" t="s">
        <v>54</v>
      </c>
      <c r="F1002" s="542" t="s">
        <v>5688</v>
      </c>
      <c r="G1002" s="542" t="s">
        <v>2367</v>
      </c>
      <c r="H1002" s="542" t="s">
        <v>232</v>
      </c>
    </row>
    <row r="1003" spans="2:8">
      <c r="B1003" s="561" t="s">
        <v>4445</v>
      </c>
      <c r="C1003" s="542" t="s">
        <v>6006</v>
      </c>
      <c r="D1003" s="542" t="s">
        <v>6007</v>
      </c>
      <c r="E1003" s="542" t="s">
        <v>54</v>
      </c>
      <c r="F1003" s="542" t="s">
        <v>5688</v>
      </c>
      <c r="G1003" s="542" t="s">
        <v>2367</v>
      </c>
      <c r="H1003" s="542" t="s">
        <v>232</v>
      </c>
    </row>
    <row r="1004" spans="2:8">
      <c r="B1004" s="561" t="s">
        <v>4606</v>
      </c>
      <c r="C1004" s="542" t="s">
        <v>6032</v>
      </c>
      <c r="D1004" s="542" t="s">
        <v>53</v>
      </c>
      <c r="E1004" s="542" t="s">
        <v>4289</v>
      </c>
      <c r="F1004" s="542" t="s">
        <v>6033</v>
      </c>
      <c r="G1004" s="542" t="s">
        <v>4603</v>
      </c>
      <c r="H1004" s="542" t="s">
        <v>57</v>
      </c>
    </row>
    <row r="1005" spans="2:8">
      <c r="B1005" s="561" t="s">
        <v>4629</v>
      </c>
      <c r="C1005" s="542" t="s">
        <v>6034</v>
      </c>
      <c r="D1005" s="542" t="s">
        <v>53</v>
      </c>
      <c r="E1005" s="542" t="s">
        <v>4289</v>
      </c>
      <c r="F1005" s="542" t="s">
        <v>6033</v>
      </c>
      <c r="G1005" s="542" t="s">
        <v>4603</v>
      </c>
      <c r="H1005" s="542" t="s">
        <v>57</v>
      </c>
    </row>
    <row r="1006" spans="2:8">
      <c r="B1006" s="561" t="s">
        <v>4669</v>
      </c>
      <c r="C1006" s="542" t="s">
        <v>6035</v>
      </c>
      <c r="D1006" s="542" t="s">
        <v>53</v>
      </c>
      <c r="E1006" s="542" t="s">
        <v>4289</v>
      </c>
      <c r="F1006" s="542" t="s">
        <v>6033</v>
      </c>
      <c r="G1006" s="542" t="s">
        <v>4603</v>
      </c>
      <c r="H1006" s="542" t="s">
        <v>57</v>
      </c>
    </row>
    <row r="1007" spans="2:8">
      <c r="B1007" s="561" t="s">
        <v>4601</v>
      </c>
      <c r="C1007" s="542" t="s">
        <v>6036</v>
      </c>
      <c r="D1007" s="542" t="s">
        <v>53</v>
      </c>
      <c r="E1007" s="542" t="s">
        <v>4289</v>
      </c>
      <c r="F1007" s="542" t="s">
        <v>6033</v>
      </c>
      <c r="G1007" s="542" t="s">
        <v>4603</v>
      </c>
      <c r="H1007" s="542" t="s">
        <v>57</v>
      </c>
    </row>
    <row r="1008" spans="2:8">
      <c r="B1008" s="561" t="s">
        <v>4308</v>
      </c>
      <c r="C1008" s="542" t="s">
        <v>6330</v>
      </c>
      <c r="D1008" s="542" t="s">
        <v>2482</v>
      </c>
      <c r="E1008" s="542" t="s">
        <v>161</v>
      </c>
      <c r="F1008" s="542" t="s">
        <v>4921</v>
      </c>
      <c r="G1008" s="542" t="s">
        <v>2587</v>
      </c>
      <c r="H1008" s="542" t="s">
        <v>104</v>
      </c>
    </row>
    <row r="1009" spans="2:8">
      <c r="B1009" s="561" t="s">
        <v>6331</v>
      </c>
      <c r="C1009" s="542" t="s">
        <v>6332</v>
      </c>
      <c r="D1009" s="542" t="s">
        <v>1999</v>
      </c>
      <c r="E1009" s="542" t="s">
        <v>161</v>
      </c>
      <c r="F1009" s="542" t="s">
        <v>4921</v>
      </c>
      <c r="G1009" s="542" t="s">
        <v>2587</v>
      </c>
      <c r="H1009" s="542" t="s">
        <v>104</v>
      </c>
    </row>
    <row r="1010" spans="2:8">
      <c r="B1010" s="561" t="s">
        <v>6333</v>
      </c>
      <c r="C1010" s="542" t="s">
        <v>6334</v>
      </c>
      <c r="D1010" s="542" t="s">
        <v>4312</v>
      </c>
      <c r="E1010" s="542" t="s">
        <v>161</v>
      </c>
      <c r="F1010" s="542" t="s">
        <v>4921</v>
      </c>
      <c r="G1010" s="542" t="s">
        <v>2587</v>
      </c>
      <c r="H1010" s="542" t="s">
        <v>104</v>
      </c>
    </row>
    <row r="1011" spans="2:8">
      <c r="B1011" s="561" t="s">
        <v>6335</v>
      </c>
      <c r="C1011" s="542" t="s">
        <v>6336</v>
      </c>
      <c r="D1011" s="542" t="s">
        <v>2595</v>
      </c>
      <c r="E1011" s="542" t="s">
        <v>161</v>
      </c>
      <c r="F1011" s="542" t="s">
        <v>4921</v>
      </c>
      <c r="G1011" s="542" t="s">
        <v>2587</v>
      </c>
      <c r="H1011" s="542" t="s">
        <v>104</v>
      </c>
    </row>
    <row r="1012" spans="2:8">
      <c r="B1012" s="561" t="s">
        <v>6337</v>
      </c>
      <c r="C1012" s="542" t="s">
        <v>6338</v>
      </c>
      <c r="D1012" s="542" t="s">
        <v>6339</v>
      </c>
      <c r="E1012" s="542" t="s">
        <v>161</v>
      </c>
      <c r="F1012" s="542" t="s">
        <v>4921</v>
      </c>
      <c r="G1012" s="542" t="s">
        <v>2587</v>
      </c>
      <c r="H1012" s="542" t="s">
        <v>104</v>
      </c>
    </row>
    <row r="1013" spans="2:8">
      <c r="B1013" s="561" t="s">
        <v>6340</v>
      </c>
      <c r="C1013" s="542" t="s">
        <v>6341</v>
      </c>
      <c r="D1013" s="542" t="s">
        <v>102</v>
      </c>
      <c r="E1013" s="542" t="s">
        <v>161</v>
      </c>
      <c r="F1013" s="542" t="s">
        <v>4921</v>
      </c>
      <c r="G1013" s="542" t="s">
        <v>2587</v>
      </c>
      <c r="H1013" s="542" t="s">
        <v>104</v>
      </c>
    </row>
    <row r="1014" spans="2:8">
      <c r="B1014" s="561" t="s">
        <v>6342</v>
      </c>
      <c r="C1014" s="542" t="s">
        <v>6343</v>
      </c>
      <c r="D1014" s="542" t="s">
        <v>4491</v>
      </c>
      <c r="E1014" s="542" t="s">
        <v>161</v>
      </c>
      <c r="F1014" s="542" t="s">
        <v>4921</v>
      </c>
      <c r="G1014" s="542" t="s">
        <v>2587</v>
      </c>
      <c r="H1014" s="542" t="s">
        <v>104</v>
      </c>
    </row>
    <row r="1015" spans="2:8">
      <c r="B1015" s="561" t="s">
        <v>6344</v>
      </c>
      <c r="C1015" s="542" t="s">
        <v>6345</v>
      </c>
      <c r="D1015" s="542" t="s">
        <v>2607</v>
      </c>
      <c r="E1015" s="542" t="s">
        <v>161</v>
      </c>
      <c r="F1015" s="542" t="s">
        <v>4921</v>
      </c>
      <c r="G1015" s="542" t="s">
        <v>2587</v>
      </c>
      <c r="H1015" s="542" t="s">
        <v>104</v>
      </c>
    </row>
    <row r="1016" spans="2:8">
      <c r="B1016" s="561" t="s">
        <v>6346</v>
      </c>
      <c r="C1016" s="542" t="s">
        <v>6347</v>
      </c>
      <c r="D1016" s="542" t="s">
        <v>2595</v>
      </c>
      <c r="E1016" s="542" t="s">
        <v>161</v>
      </c>
      <c r="F1016" s="542" t="s">
        <v>4921</v>
      </c>
      <c r="G1016" s="542" t="s">
        <v>2587</v>
      </c>
      <c r="H1016" s="542" t="s">
        <v>104</v>
      </c>
    </row>
    <row r="1017" spans="2:8">
      <c r="B1017" s="561" t="s">
        <v>6348</v>
      </c>
      <c r="C1017" s="542" t="s">
        <v>6349</v>
      </c>
      <c r="D1017" s="542" t="s">
        <v>4312</v>
      </c>
      <c r="E1017" s="542" t="s">
        <v>161</v>
      </c>
      <c r="F1017" s="542" t="s">
        <v>4921</v>
      </c>
      <c r="G1017" s="542" t="s">
        <v>2587</v>
      </c>
      <c r="H1017" s="542" t="s">
        <v>104</v>
      </c>
    </row>
    <row r="1018" spans="2:8">
      <c r="B1018" s="561" t="s">
        <v>6350</v>
      </c>
      <c r="C1018" s="542" t="s">
        <v>6351</v>
      </c>
      <c r="D1018" s="542" t="s">
        <v>102</v>
      </c>
      <c r="E1018" s="542" t="s">
        <v>161</v>
      </c>
      <c r="F1018" s="542" t="s">
        <v>4921</v>
      </c>
      <c r="G1018" s="542" t="s">
        <v>2587</v>
      </c>
      <c r="H1018" s="542" t="s">
        <v>104</v>
      </c>
    </row>
    <row r="1019" spans="2:8">
      <c r="B1019" s="561" t="s">
        <v>4489</v>
      </c>
      <c r="C1019" s="542" t="s">
        <v>6352</v>
      </c>
      <c r="D1019" s="542" t="s">
        <v>102</v>
      </c>
      <c r="E1019" s="542" t="s">
        <v>161</v>
      </c>
      <c r="F1019" s="542" t="s">
        <v>4921</v>
      </c>
      <c r="G1019" s="542" t="s">
        <v>2587</v>
      </c>
      <c r="H1019" s="542" t="s">
        <v>104</v>
      </c>
    </row>
    <row r="1020" spans="2:8">
      <c r="B1020" s="561" t="s">
        <v>6037</v>
      </c>
      <c r="C1020" s="542" t="s">
        <v>6038</v>
      </c>
      <c r="D1020" s="542" t="s">
        <v>620</v>
      </c>
      <c r="E1020" s="542" t="s">
        <v>161</v>
      </c>
      <c r="F1020" s="542" t="s">
        <v>4921</v>
      </c>
      <c r="G1020" s="542" t="s">
        <v>2587</v>
      </c>
      <c r="H1020" s="542" t="s">
        <v>104</v>
      </c>
    </row>
    <row r="1021" spans="2:8">
      <c r="B1021" s="561" t="s">
        <v>6657</v>
      </c>
      <c r="C1021" s="542" t="s">
        <v>6658</v>
      </c>
      <c r="D1021" s="542" t="s">
        <v>102</v>
      </c>
      <c r="E1021" s="542" t="s">
        <v>161</v>
      </c>
      <c r="F1021" s="542" t="s">
        <v>4921</v>
      </c>
      <c r="G1021" s="542" t="s">
        <v>2587</v>
      </c>
      <c r="H1021" s="542" t="s">
        <v>104</v>
      </c>
    </row>
    <row r="1022" spans="2:8">
      <c r="B1022" s="561" t="s">
        <v>6039</v>
      </c>
      <c r="C1022" s="542" t="s">
        <v>6040</v>
      </c>
      <c r="D1022" s="542" t="s">
        <v>4491</v>
      </c>
      <c r="E1022" s="542" t="s">
        <v>161</v>
      </c>
      <c r="F1022" s="542" t="s">
        <v>4921</v>
      </c>
      <c r="G1022" s="542" t="s">
        <v>2587</v>
      </c>
      <c r="H1022" s="542" t="s">
        <v>104</v>
      </c>
    </row>
    <row r="1023" spans="2:8">
      <c r="B1023" s="561" t="s">
        <v>6041</v>
      </c>
      <c r="C1023" s="542" t="s">
        <v>6042</v>
      </c>
      <c r="D1023" s="542" t="s">
        <v>4312</v>
      </c>
      <c r="E1023" s="542" t="s">
        <v>161</v>
      </c>
      <c r="F1023" s="542" t="s">
        <v>4921</v>
      </c>
      <c r="G1023" s="542" t="s">
        <v>2587</v>
      </c>
      <c r="H1023" s="542" t="s">
        <v>104</v>
      </c>
    </row>
    <row r="1024" spans="2:8">
      <c r="B1024" s="561" t="s">
        <v>6043</v>
      </c>
      <c r="C1024" s="542" t="s">
        <v>6044</v>
      </c>
      <c r="D1024" s="542" t="s">
        <v>4491</v>
      </c>
      <c r="E1024" s="542" t="s">
        <v>161</v>
      </c>
      <c r="F1024" s="542" t="s">
        <v>4921</v>
      </c>
      <c r="G1024" s="542" t="s">
        <v>2587</v>
      </c>
      <c r="H1024" s="542" t="s">
        <v>104</v>
      </c>
    </row>
    <row r="1025" spans="2:8">
      <c r="B1025" s="561" t="s">
        <v>6045</v>
      </c>
      <c r="C1025" s="542" t="s">
        <v>6046</v>
      </c>
      <c r="D1025" s="542" t="s">
        <v>4491</v>
      </c>
      <c r="E1025" s="542" t="s">
        <v>161</v>
      </c>
      <c r="F1025" s="542" t="s">
        <v>4921</v>
      </c>
      <c r="G1025" s="542" t="s">
        <v>2587</v>
      </c>
      <c r="H1025" s="542" t="s">
        <v>104</v>
      </c>
    </row>
    <row r="1026" spans="2:8">
      <c r="B1026" s="561" t="s">
        <v>6047</v>
      </c>
      <c r="C1026" s="542" t="s">
        <v>6048</v>
      </c>
      <c r="D1026" s="542" t="s">
        <v>6049</v>
      </c>
      <c r="E1026" s="542" t="s">
        <v>161</v>
      </c>
      <c r="F1026" s="542" t="s">
        <v>4921</v>
      </c>
      <c r="G1026" s="542" t="s">
        <v>2587</v>
      </c>
      <c r="H1026" s="542" t="s">
        <v>104</v>
      </c>
    </row>
    <row r="1027" spans="2:8">
      <c r="B1027" s="561" t="s">
        <v>6050</v>
      </c>
      <c r="C1027" s="542" t="s">
        <v>6051</v>
      </c>
      <c r="D1027" s="542" t="s">
        <v>102</v>
      </c>
      <c r="E1027" s="542" t="s">
        <v>161</v>
      </c>
      <c r="F1027" s="542" t="s">
        <v>4921</v>
      </c>
      <c r="G1027" s="542" t="s">
        <v>2587</v>
      </c>
      <c r="H1027" s="542" t="s">
        <v>104</v>
      </c>
    </row>
    <row r="1028" spans="2:8">
      <c r="B1028" s="561" t="s">
        <v>6052</v>
      </c>
      <c r="C1028" s="542" t="s">
        <v>6053</v>
      </c>
      <c r="D1028" s="542" t="s">
        <v>4491</v>
      </c>
      <c r="E1028" s="542" t="s">
        <v>161</v>
      </c>
      <c r="F1028" s="542" t="s">
        <v>4921</v>
      </c>
      <c r="G1028" s="542" t="s">
        <v>2587</v>
      </c>
      <c r="H1028" s="542" t="s">
        <v>104</v>
      </c>
    </row>
    <row r="1029" spans="2:8">
      <c r="B1029" s="561" t="s">
        <v>6054</v>
      </c>
      <c r="C1029" s="542" t="s">
        <v>6055</v>
      </c>
      <c r="D1029" s="542" t="s">
        <v>4491</v>
      </c>
      <c r="E1029" s="542" t="s">
        <v>161</v>
      </c>
      <c r="F1029" s="542" t="s">
        <v>4921</v>
      </c>
      <c r="G1029" s="542" t="s">
        <v>2587</v>
      </c>
      <c r="H1029" s="542" t="s">
        <v>104</v>
      </c>
    </row>
    <row r="1030" spans="2:8">
      <c r="B1030" s="561" t="s">
        <v>6056</v>
      </c>
      <c r="C1030" s="542" t="s">
        <v>6057</v>
      </c>
      <c r="D1030" s="542" t="s">
        <v>4491</v>
      </c>
      <c r="E1030" s="542" t="s">
        <v>161</v>
      </c>
      <c r="F1030" s="542" t="s">
        <v>4921</v>
      </c>
      <c r="G1030" s="542" t="s">
        <v>2587</v>
      </c>
      <c r="H1030" s="542" t="s">
        <v>104</v>
      </c>
    </row>
    <row r="1031" spans="2:8">
      <c r="B1031" s="561" t="s">
        <v>4492</v>
      </c>
      <c r="C1031" s="542" t="s">
        <v>6058</v>
      </c>
      <c r="D1031" s="542" t="s">
        <v>1892</v>
      </c>
      <c r="E1031" s="542" t="s">
        <v>161</v>
      </c>
      <c r="F1031" s="542" t="s">
        <v>4921</v>
      </c>
      <c r="G1031" s="542" t="s">
        <v>2587</v>
      </c>
      <c r="H1031" s="542" t="s">
        <v>104</v>
      </c>
    </row>
    <row r="1032" spans="2:8">
      <c r="B1032" s="561" t="s">
        <v>6059</v>
      </c>
      <c r="C1032" s="542" t="s">
        <v>6060</v>
      </c>
      <c r="D1032" s="542" t="s">
        <v>4491</v>
      </c>
      <c r="E1032" s="542" t="s">
        <v>161</v>
      </c>
      <c r="F1032" s="542" t="s">
        <v>4921</v>
      </c>
      <c r="G1032" s="542" t="s">
        <v>2587</v>
      </c>
      <c r="H1032" s="542" t="s">
        <v>104</v>
      </c>
    </row>
    <row r="1033" spans="2:8">
      <c r="B1033" s="561" t="s">
        <v>6061</v>
      </c>
      <c r="C1033" s="542" t="s">
        <v>6062</v>
      </c>
      <c r="D1033" s="542" t="s">
        <v>2595</v>
      </c>
      <c r="E1033" s="542" t="s">
        <v>161</v>
      </c>
      <c r="F1033" s="542" t="s">
        <v>4921</v>
      </c>
      <c r="G1033" s="542" t="s">
        <v>2587</v>
      </c>
      <c r="H1033" s="542" t="s">
        <v>104</v>
      </c>
    </row>
    <row r="1034" spans="2:8">
      <c r="B1034" s="561" t="s">
        <v>6063</v>
      </c>
      <c r="C1034" s="542" t="s">
        <v>6064</v>
      </c>
      <c r="D1034" s="542" t="s">
        <v>4312</v>
      </c>
      <c r="E1034" s="542" t="s">
        <v>161</v>
      </c>
      <c r="F1034" s="542" t="s">
        <v>4921</v>
      </c>
      <c r="G1034" s="542" t="s">
        <v>2587</v>
      </c>
      <c r="H1034" s="542" t="s">
        <v>104</v>
      </c>
    </row>
    <row r="1035" spans="2:8">
      <c r="B1035" s="561" t="s">
        <v>6445</v>
      </c>
      <c r="C1035" s="542" t="s">
        <v>6446</v>
      </c>
      <c r="D1035" s="542" t="s">
        <v>102</v>
      </c>
      <c r="E1035" s="542" t="s">
        <v>161</v>
      </c>
      <c r="F1035" s="542" t="s">
        <v>4921</v>
      </c>
      <c r="G1035" s="542" t="s">
        <v>2587</v>
      </c>
      <c r="H1035" s="542" t="s">
        <v>104</v>
      </c>
    </row>
    <row r="1036" spans="2:8">
      <c r="B1036" s="561" t="s">
        <v>6065</v>
      </c>
      <c r="C1036" s="542" t="s">
        <v>6066</v>
      </c>
      <c r="D1036" s="542" t="s">
        <v>102</v>
      </c>
      <c r="E1036" s="542" t="s">
        <v>161</v>
      </c>
      <c r="F1036" s="542" t="s">
        <v>4921</v>
      </c>
      <c r="G1036" s="542" t="s">
        <v>2587</v>
      </c>
      <c r="H1036" s="542" t="s">
        <v>104</v>
      </c>
    </row>
    <row r="1037" spans="2:8">
      <c r="B1037" s="561" t="s">
        <v>6067</v>
      </c>
      <c r="C1037" s="542" t="s">
        <v>6068</v>
      </c>
      <c r="D1037" s="542" t="s">
        <v>102</v>
      </c>
      <c r="E1037" s="542" t="s">
        <v>161</v>
      </c>
      <c r="F1037" s="542" t="s">
        <v>4921</v>
      </c>
      <c r="G1037" s="542" t="s">
        <v>2587</v>
      </c>
      <c r="H1037" s="542" t="s">
        <v>104</v>
      </c>
    </row>
    <row r="1038" spans="2:8">
      <c r="B1038" s="561" t="s">
        <v>6069</v>
      </c>
      <c r="C1038" s="542" t="s">
        <v>6070</v>
      </c>
      <c r="D1038" s="542" t="s">
        <v>4491</v>
      </c>
      <c r="E1038" s="542" t="s">
        <v>161</v>
      </c>
      <c r="F1038" s="542" t="s">
        <v>4921</v>
      </c>
      <c r="G1038" s="542" t="s">
        <v>2587</v>
      </c>
      <c r="H1038" s="542" t="s">
        <v>104</v>
      </c>
    </row>
    <row r="1039" spans="2:8">
      <c r="B1039" s="561" t="s">
        <v>6071</v>
      </c>
      <c r="C1039" s="542" t="s">
        <v>6072</v>
      </c>
      <c r="D1039" s="542" t="s">
        <v>4491</v>
      </c>
      <c r="E1039" s="542" t="s">
        <v>161</v>
      </c>
      <c r="F1039" s="542" t="s">
        <v>4921</v>
      </c>
      <c r="G1039" s="542" t="s">
        <v>2587</v>
      </c>
      <c r="H1039" s="542" t="s">
        <v>104</v>
      </c>
    </row>
    <row r="1040" spans="2:8">
      <c r="B1040" s="561" t="s">
        <v>4610</v>
      </c>
      <c r="C1040" s="542" t="s">
        <v>6090</v>
      </c>
      <c r="D1040" s="542" t="s">
        <v>53</v>
      </c>
      <c r="E1040" s="542" t="s">
        <v>4393</v>
      </c>
      <c r="F1040" s="542" t="s">
        <v>6091</v>
      </c>
      <c r="G1040" s="542" t="s">
        <v>4595</v>
      </c>
      <c r="H1040" s="542" t="s">
        <v>57</v>
      </c>
    </row>
    <row r="1041" spans="2:8">
      <c r="B1041" s="561" t="s">
        <v>4617</v>
      </c>
      <c r="C1041" s="542" t="s">
        <v>6092</v>
      </c>
      <c r="D1041" s="542" t="s">
        <v>53</v>
      </c>
      <c r="E1041" s="542" t="s">
        <v>4393</v>
      </c>
      <c r="F1041" s="542" t="s">
        <v>6091</v>
      </c>
      <c r="G1041" s="542" t="s">
        <v>4595</v>
      </c>
      <c r="H1041" s="542" t="s">
        <v>57</v>
      </c>
    </row>
    <row r="1042" spans="2:8">
      <c r="B1042" s="561" t="s">
        <v>4642</v>
      </c>
      <c r="C1042" s="542" t="s">
        <v>6093</v>
      </c>
      <c r="D1042" s="542" t="s">
        <v>53</v>
      </c>
      <c r="E1042" s="542" t="s">
        <v>4393</v>
      </c>
      <c r="F1042" s="542" t="s">
        <v>6091</v>
      </c>
      <c r="G1042" s="542" t="s">
        <v>4595</v>
      </c>
      <c r="H1042" s="542" t="s">
        <v>57</v>
      </c>
    </row>
    <row r="1043" spans="2:8">
      <c r="B1043" s="561" t="s">
        <v>4662</v>
      </c>
      <c r="C1043" s="542" t="s">
        <v>6094</v>
      </c>
      <c r="D1043" s="542" t="s">
        <v>53</v>
      </c>
      <c r="E1043" s="542" t="s">
        <v>4393</v>
      </c>
      <c r="F1043" s="542" t="s">
        <v>6091</v>
      </c>
      <c r="G1043" s="542" t="s">
        <v>4595</v>
      </c>
      <c r="H1043" s="542" t="s">
        <v>57</v>
      </c>
    </row>
    <row r="1044" spans="2:8">
      <c r="B1044" s="561" t="s">
        <v>4592</v>
      </c>
      <c r="C1044" s="542" t="s">
        <v>6095</v>
      </c>
      <c r="D1044" s="542" t="s">
        <v>53</v>
      </c>
      <c r="E1044" s="542" t="s">
        <v>4612</v>
      </c>
      <c r="F1044" s="542" t="s">
        <v>6096</v>
      </c>
      <c r="G1044" s="542" t="s">
        <v>4614</v>
      </c>
      <c r="H1044" s="542" t="s">
        <v>57</v>
      </c>
    </row>
    <row r="1045" spans="2:8">
      <c r="B1045" s="561" t="s">
        <v>6097</v>
      </c>
      <c r="C1045" s="542" t="s">
        <v>6098</v>
      </c>
      <c r="D1045" s="542" t="s">
        <v>53</v>
      </c>
      <c r="E1045" s="542" t="s">
        <v>4612</v>
      </c>
      <c r="F1045" s="542" t="s">
        <v>6096</v>
      </c>
      <c r="G1045" s="542" t="s">
        <v>4614</v>
      </c>
      <c r="H1045" s="542" t="s">
        <v>57</v>
      </c>
    </row>
    <row r="1046" spans="2:8">
      <c r="B1046" s="561" t="s">
        <v>4657</v>
      </c>
      <c r="C1046" s="542" t="s">
        <v>6099</v>
      </c>
      <c r="D1046" s="542" t="s">
        <v>53</v>
      </c>
      <c r="E1046" s="542" t="s">
        <v>4612</v>
      </c>
      <c r="F1046" s="542" t="s">
        <v>6096</v>
      </c>
      <c r="G1046" s="542" t="s">
        <v>4614</v>
      </c>
      <c r="H1046" s="542" t="s">
        <v>57</v>
      </c>
    </row>
    <row r="1047" spans="2:8">
      <c r="B1047" s="561" t="s">
        <v>4664</v>
      </c>
      <c r="C1047" s="542" t="s">
        <v>6100</v>
      </c>
      <c r="D1047" s="542" t="s">
        <v>53</v>
      </c>
      <c r="E1047" s="542" t="s">
        <v>4612</v>
      </c>
      <c r="F1047" s="542" t="s">
        <v>6096</v>
      </c>
      <c r="G1047" s="542" t="s">
        <v>4614</v>
      </c>
      <c r="H1047" s="542" t="s">
        <v>57</v>
      </c>
    </row>
    <row r="1048" spans="2:8">
      <c r="B1048" s="597" t="s">
        <v>6668</v>
      </c>
      <c r="C1048" s="509" t="s">
        <v>6669</v>
      </c>
      <c r="D1048" s="493" t="s">
        <v>6670</v>
      </c>
      <c r="E1048" s="573" t="s">
        <v>1038</v>
      </c>
      <c r="F1048" s="573" t="s">
        <v>5911</v>
      </c>
      <c r="G1048" s="517" t="s">
        <v>6671</v>
      </c>
      <c r="H1048" s="509" t="s">
        <v>6672</v>
      </c>
    </row>
    <row r="1049" spans="2:8">
      <c r="B1049" s="597" t="s">
        <v>3976</v>
      </c>
      <c r="C1049" s="509" t="s">
        <v>5910</v>
      </c>
      <c r="D1049" s="493" t="s">
        <v>6673</v>
      </c>
      <c r="E1049" s="573" t="s">
        <v>1038</v>
      </c>
      <c r="F1049" s="573" t="s">
        <v>5911</v>
      </c>
      <c r="G1049" s="517" t="s">
        <v>6671</v>
      </c>
      <c r="H1049" s="509" t="s">
        <v>6672</v>
      </c>
    </row>
    <row r="1050" spans="2:8">
      <c r="B1050" s="505" t="s">
        <v>6674</v>
      </c>
      <c r="C1050" s="509" t="s">
        <v>6675</v>
      </c>
      <c r="D1050" s="592" t="s">
        <v>6676</v>
      </c>
      <c r="E1050" s="573" t="s">
        <v>1038</v>
      </c>
      <c r="F1050" s="573" t="s">
        <v>5911</v>
      </c>
      <c r="G1050" s="517" t="s">
        <v>6671</v>
      </c>
      <c r="H1050" s="509" t="s">
        <v>6672</v>
      </c>
    </row>
    <row r="1051" spans="2:8">
      <c r="B1051" s="561" t="s">
        <v>6106</v>
      </c>
      <c r="C1051" s="542" t="s">
        <v>6107</v>
      </c>
      <c r="D1051" s="542" t="s">
        <v>185</v>
      </c>
      <c r="E1051" s="542" t="s">
        <v>4639</v>
      </c>
      <c r="F1051" s="542" t="s">
        <v>6108</v>
      </c>
      <c r="G1051" s="542" t="s">
        <v>4641</v>
      </c>
      <c r="H1051" s="542" t="s">
        <v>104</v>
      </c>
    </row>
    <row r="1052" spans="2:8">
      <c r="B1052" s="561" t="s">
        <v>6540</v>
      </c>
      <c r="C1052" s="542" t="s">
        <v>6541</v>
      </c>
      <c r="D1052" s="542" t="s">
        <v>964</v>
      </c>
      <c r="E1052" s="542" t="s">
        <v>4639</v>
      </c>
      <c r="F1052" s="542" t="s">
        <v>6108</v>
      </c>
      <c r="G1052" s="542" t="s">
        <v>4641</v>
      </c>
      <c r="H1052" s="542" t="s">
        <v>104</v>
      </c>
    </row>
    <row r="1053" spans="2:8">
      <c r="B1053" s="561" t="s">
        <v>6660</v>
      </c>
      <c r="C1053" s="542" t="s">
        <v>6661</v>
      </c>
      <c r="D1053" s="542" t="s">
        <v>107</v>
      </c>
      <c r="E1053" s="542" t="s">
        <v>4639</v>
      </c>
      <c r="F1053" s="542" t="s">
        <v>6108</v>
      </c>
      <c r="G1053" s="542" t="s">
        <v>4641</v>
      </c>
      <c r="H1053" s="542" t="s">
        <v>104</v>
      </c>
    </row>
    <row r="1054" spans="2:8">
      <c r="B1054" s="561" t="s">
        <v>6110</v>
      </c>
      <c r="C1054" s="542" t="s">
        <v>6111</v>
      </c>
      <c r="D1054" s="542" t="s">
        <v>102</v>
      </c>
      <c r="E1054" s="542" t="s">
        <v>4568</v>
      </c>
      <c r="F1054" s="542" t="s">
        <v>6112</v>
      </c>
      <c r="G1054" s="542" t="s">
        <v>4569</v>
      </c>
      <c r="H1054" s="542" t="s">
        <v>104</v>
      </c>
    </row>
    <row r="1055" spans="2:8">
      <c r="B1055" s="561" t="s">
        <v>4744</v>
      </c>
      <c r="C1055" s="542" t="s">
        <v>6113</v>
      </c>
      <c r="D1055" s="542" t="s">
        <v>185</v>
      </c>
      <c r="E1055" s="542" t="s">
        <v>4568</v>
      </c>
      <c r="F1055" s="542" t="s">
        <v>6112</v>
      </c>
      <c r="G1055" s="542" t="s">
        <v>4569</v>
      </c>
      <c r="H1055" s="542" t="s">
        <v>104</v>
      </c>
    </row>
    <row r="1056" spans="2:8">
      <c r="B1056" s="561" t="s">
        <v>6114</v>
      </c>
      <c r="C1056" s="542" t="s">
        <v>6115</v>
      </c>
      <c r="D1056" s="542" t="s">
        <v>107</v>
      </c>
      <c r="E1056" s="542" t="s">
        <v>4568</v>
      </c>
      <c r="F1056" s="542" t="s">
        <v>6112</v>
      </c>
      <c r="G1056" s="542" t="s">
        <v>4569</v>
      </c>
      <c r="H1056" s="542" t="s">
        <v>104</v>
      </c>
    </row>
    <row r="1057" spans="2:8">
      <c r="B1057" s="561" t="s">
        <v>2397</v>
      </c>
      <c r="C1057" s="542" t="s">
        <v>6119</v>
      </c>
      <c r="D1057" s="542" t="s">
        <v>1037</v>
      </c>
      <c r="E1057" s="542" t="s">
        <v>2399</v>
      </c>
      <c r="F1057" s="542" t="s">
        <v>6120</v>
      </c>
      <c r="G1057" s="542" t="s">
        <v>2401</v>
      </c>
      <c r="H1057" s="542" t="s">
        <v>232</v>
      </c>
    </row>
    <row r="1058" spans="2:8">
      <c r="B1058" s="598" t="s">
        <v>6677</v>
      </c>
      <c r="C1058" s="493" t="s">
        <v>6228</v>
      </c>
      <c r="D1058" s="551" t="s">
        <v>6678</v>
      </c>
      <c r="E1058" s="573" t="s">
        <v>633</v>
      </c>
      <c r="F1058" s="573" t="s">
        <v>5152</v>
      </c>
      <c r="G1058" s="507" t="s">
        <v>6679</v>
      </c>
      <c r="H1058" s="551" t="s">
        <v>232</v>
      </c>
    </row>
    <row r="1059" spans="2:8">
      <c r="B1059" s="598" t="s">
        <v>6680</v>
      </c>
      <c r="C1059" s="493" t="s">
        <v>6681</v>
      </c>
      <c r="D1059" s="551" t="s">
        <v>6678</v>
      </c>
      <c r="E1059" s="573" t="s">
        <v>633</v>
      </c>
      <c r="F1059" s="573" t="s">
        <v>5152</v>
      </c>
      <c r="G1059" s="507" t="s">
        <v>6679</v>
      </c>
      <c r="H1059" s="551" t="s">
        <v>232</v>
      </c>
    </row>
    <row r="1060" spans="2:8">
      <c r="B1060" s="568" t="s">
        <v>6121</v>
      </c>
      <c r="C1060" s="551" t="s">
        <v>6122</v>
      </c>
      <c r="D1060" s="551" t="s">
        <v>729</v>
      </c>
      <c r="E1060" s="551" t="s">
        <v>4393</v>
      </c>
      <c r="F1060" s="551" t="s">
        <v>6091</v>
      </c>
      <c r="G1060" s="551" t="s">
        <v>4395</v>
      </c>
      <c r="H1060" s="551" t="s">
        <v>232</v>
      </c>
    </row>
    <row r="1061" spans="2:8">
      <c r="B1061" s="568" t="s">
        <v>1406</v>
      </c>
      <c r="C1061" s="551" t="s">
        <v>6127</v>
      </c>
      <c r="D1061" s="551" t="s">
        <v>729</v>
      </c>
      <c r="E1061" s="551" t="s">
        <v>23</v>
      </c>
      <c r="F1061" s="551" t="s">
        <v>5485</v>
      </c>
      <c r="G1061" s="551" t="s">
        <v>3824</v>
      </c>
      <c r="H1061" s="551" t="s">
        <v>232</v>
      </c>
    </row>
    <row r="1062" spans="2:8">
      <c r="B1062" s="568" t="s">
        <v>6129</v>
      </c>
      <c r="C1062" s="551" t="s">
        <v>6130</v>
      </c>
      <c r="D1062" s="551" t="s">
        <v>729</v>
      </c>
      <c r="E1062" s="551" t="s">
        <v>23</v>
      </c>
      <c r="F1062" s="551" t="s">
        <v>5485</v>
      </c>
      <c r="G1062" s="551" t="s">
        <v>3824</v>
      </c>
      <c r="H1062" s="551" t="s">
        <v>232</v>
      </c>
    </row>
    <row r="1063" spans="2:8">
      <c r="B1063" s="568" t="s">
        <v>6664</v>
      </c>
      <c r="C1063" s="551" t="s">
        <v>6665</v>
      </c>
      <c r="D1063" s="551" t="s">
        <v>729</v>
      </c>
      <c r="E1063" s="551" t="s">
        <v>23</v>
      </c>
      <c r="F1063" s="551" t="s">
        <v>5485</v>
      </c>
      <c r="G1063" s="551" t="s">
        <v>3824</v>
      </c>
      <c r="H1063" s="551" t="s">
        <v>232</v>
      </c>
    </row>
    <row r="1064" spans="2:8">
      <c r="B1064" s="568" t="s">
        <v>82</v>
      </c>
      <c r="C1064" s="551" t="s">
        <v>6229</v>
      </c>
      <c r="D1064" s="551" t="s">
        <v>53</v>
      </c>
      <c r="E1064" s="551" t="s">
        <v>110</v>
      </c>
      <c r="F1064" s="551" t="s">
        <v>5160</v>
      </c>
      <c r="G1064" s="551" t="s">
        <v>3632</v>
      </c>
      <c r="H1064" s="551" t="s">
        <v>57</v>
      </c>
    </row>
    <row r="1065" spans="2:8">
      <c r="B1065" s="568" t="s">
        <v>3633</v>
      </c>
      <c r="C1065" s="551" t="s">
        <v>6230</v>
      </c>
      <c r="D1065" s="551" t="s">
        <v>53</v>
      </c>
      <c r="E1065" s="551" t="s">
        <v>110</v>
      </c>
      <c r="F1065" s="551" t="s">
        <v>5160</v>
      </c>
      <c r="G1065" s="551" t="s">
        <v>3632</v>
      </c>
      <c r="H1065" s="551" t="s">
        <v>57</v>
      </c>
    </row>
    <row r="1066" spans="2:8">
      <c r="B1066" s="568" t="s">
        <v>3637</v>
      </c>
      <c r="C1066" s="551" t="s">
        <v>6231</v>
      </c>
      <c r="D1066" s="551" t="s">
        <v>53</v>
      </c>
      <c r="E1066" s="551" t="s">
        <v>110</v>
      </c>
      <c r="F1066" s="551" t="s">
        <v>5160</v>
      </c>
      <c r="G1066" s="551" t="s">
        <v>3632</v>
      </c>
      <c r="H1066" s="551" t="s">
        <v>57</v>
      </c>
    </row>
    <row r="1067" spans="2:8">
      <c r="B1067" s="568" t="s">
        <v>6232</v>
      </c>
      <c r="C1067" s="551" t="s">
        <v>6233</v>
      </c>
      <c r="D1067" s="551" t="s">
        <v>53</v>
      </c>
      <c r="E1067" s="551" t="s">
        <v>110</v>
      </c>
      <c r="F1067" s="551" t="s">
        <v>5160</v>
      </c>
      <c r="G1067" s="551" t="s">
        <v>3632</v>
      </c>
      <c r="H1067" s="551" t="s">
        <v>57</v>
      </c>
    </row>
    <row r="1068" spans="2:8">
      <c r="B1068" s="568" t="s">
        <v>3943</v>
      </c>
      <c r="C1068" s="551" t="s">
        <v>6234</v>
      </c>
      <c r="D1068" s="551" t="s">
        <v>53</v>
      </c>
      <c r="E1068" s="551" t="s">
        <v>110</v>
      </c>
      <c r="F1068" s="551" t="s">
        <v>5160</v>
      </c>
      <c r="G1068" s="551" t="s">
        <v>3632</v>
      </c>
      <c r="H1068" s="551" t="s">
        <v>57</v>
      </c>
    </row>
    <row r="1069" spans="2:8">
      <c r="B1069" s="568" t="s">
        <v>94</v>
      </c>
      <c r="C1069" s="551" t="s">
        <v>6235</v>
      </c>
      <c r="D1069" s="551" t="s">
        <v>53</v>
      </c>
      <c r="E1069" s="551" t="s">
        <v>110</v>
      </c>
      <c r="F1069" s="551" t="s">
        <v>5160</v>
      </c>
      <c r="G1069" s="551" t="s">
        <v>3632</v>
      </c>
      <c r="H1069" s="551" t="s">
        <v>57</v>
      </c>
    </row>
    <row r="1070" spans="2:8">
      <c r="B1070" s="568" t="s">
        <v>3944</v>
      </c>
      <c r="C1070" s="551" t="s">
        <v>6236</v>
      </c>
      <c r="D1070" s="551" t="s">
        <v>53</v>
      </c>
      <c r="E1070" s="551" t="s">
        <v>110</v>
      </c>
      <c r="F1070" s="551" t="s">
        <v>5160</v>
      </c>
      <c r="G1070" s="551" t="s">
        <v>3632</v>
      </c>
      <c r="H1070" s="551" t="s">
        <v>57</v>
      </c>
    </row>
    <row r="1071" spans="2:8">
      <c r="B1071" s="568" t="s">
        <v>6563</v>
      </c>
      <c r="C1071" s="551" t="s">
        <v>6564</v>
      </c>
      <c r="D1071" s="551" t="s">
        <v>53</v>
      </c>
      <c r="E1071" s="551" t="s">
        <v>110</v>
      </c>
      <c r="F1071" s="551" t="s">
        <v>5160</v>
      </c>
      <c r="G1071" s="551" t="s">
        <v>3632</v>
      </c>
      <c r="H1071" s="551" t="s">
        <v>57</v>
      </c>
    </row>
    <row r="1072" spans="2:8">
      <c r="B1072" s="568" t="s">
        <v>4846</v>
      </c>
      <c r="C1072" s="551" t="s">
        <v>6237</v>
      </c>
      <c r="D1072" s="551" t="s">
        <v>53</v>
      </c>
      <c r="E1072" s="551" t="s">
        <v>110</v>
      </c>
      <c r="F1072" s="551" t="s">
        <v>5160</v>
      </c>
      <c r="G1072" s="551" t="s">
        <v>3632</v>
      </c>
      <c r="H1072" s="551" t="s">
        <v>57</v>
      </c>
    </row>
    <row r="1073" spans="2:8">
      <c r="B1073" s="543" t="s">
        <v>6821</v>
      </c>
      <c r="C1073" s="573" t="s">
        <v>6467</v>
      </c>
      <c r="D1073" s="551" t="s">
        <v>53</v>
      </c>
      <c r="E1073" s="551" t="s">
        <v>110</v>
      </c>
      <c r="F1073" s="551" t="s">
        <v>5160</v>
      </c>
      <c r="G1073" s="551" t="s">
        <v>3632</v>
      </c>
      <c r="H1073" s="551" t="s">
        <v>57</v>
      </c>
    </row>
    <row r="1074" spans="2:8">
      <c r="B1074" s="568" t="s">
        <v>108</v>
      </c>
      <c r="C1074" s="551" t="s">
        <v>5159</v>
      </c>
      <c r="D1074" s="551" t="s">
        <v>53</v>
      </c>
      <c r="E1074" s="551" t="s">
        <v>110</v>
      </c>
      <c r="F1074" s="551" t="s">
        <v>6565</v>
      </c>
      <c r="G1074" s="551" t="s">
        <v>112</v>
      </c>
      <c r="H1074" s="551" t="s">
        <v>57</v>
      </c>
    </row>
    <row r="1075" spans="2:8">
      <c r="B1075" s="568" t="s">
        <v>113</v>
      </c>
      <c r="C1075" s="551" t="s">
        <v>5161</v>
      </c>
      <c r="D1075" s="551" t="s">
        <v>53</v>
      </c>
      <c r="E1075" s="551" t="s">
        <v>110</v>
      </c>
      <c r="F1075" s="551" t="s">
        <v>6565</v>
      </c>
      <c r="G1075" s="551" t="s">
        <v>112</v>
      </c>
      <c r="H1075" s="551" t="s">
        <v>57</v>
      </c>
    </row>
    <row r="1076" spans="2:8">
      <c r="B1076" s="568" t="s">
        <v>117</v>
      </c>
      <c r="C1076" s="551" t="s">
        <v>6384</v>
      </c>
      <c r="D1076" s="551" t="s">
        <v>53</v>
      </c>
      <c r="E1076" s="551" t="s">
        <v>110</v>
      </c>
      <c r="F1076" s="551" t="s">
        <v>6565</v>
      </c>
      <c r="G1076" s="551" t="s">
        <v>112</v>
      </c>
      <c r="H1076" s="551" t="s">
        <v>57</v>
      </c>
    </row>
    <row r="1077" spans="2:8">
      <c r="B1077" s="568" t="s">
        <v>119</v>
      </c>
      <c r="C1077" s="551" t="s">
        <v>5163</v>
      </c>
      <c r="D1077" s="551" t="s">
        <v>53</v>
      </c>
      <c r="E1077" s="551" t="s">
        <v>110</v>
      </c>
      <c r="F1077" s="551" t="s">
        <v>6565</v>
      </c>
      <c r="G1077" s="551" t="s">
        <v>112</v>
      </c>
      <c r="H1077" s="551" t="s">
        <v>57</v>
      </c>
    </row>
    <row r="1078" spans="2:8">
      <c r="B1078" s="568" t="s">
        <v>121</v>
      </c>
      <c r="C1078" s="551" t="s">
        <v>5164</v>
      </c>
      <c r="D1078" s="551" t="s">
        <v>53</v>
      </c>
      <c r="E1078" s="551" t="s">
        <v>110</v>
      </c>
      <c r="F1078" s="551" t="s">
        <v>6565</v>
      </c>
      <c r="G1078" s="551" t="s">
        <v>112</v>
      </c>
      <c r="H1078" s="551" t="s">
        <v>57</v>
      </c>
    </row>
    <row r="1079" spans="2:8">
      <c r="B1079" s="568" t="s">
        <v>3863</v>
      </c>
      <c r="C1079" s="551" t="s">
        <v>5165</v>
      </c>
      <c r="D1079" s="551" t="s">
        <v>53</v>
      </c>
      <c r="E1079" s="551" t="s">
        <v>110</v>
      </c>
      <c r="F1079" s="551" t="s">
        <v>6565</v>
      </c>
      <c r="G1079" s="551" t="s">
        <v>112</v>
      </c>
      <c r="H1079" s="551" t="s">
        <v>57</v>
      </c>
    </row>
    <row r="1080" spans="2:8">
      <c r="B1080" s="568" t="s">
        <v>123</v>
      </c>
      <c r="C1080" s="551" t="s">
        <v>5166</v>
      </c>
      <c r="D1080" s="551" t="s">
        <v>53</v>
      </c>
      <c r="E1080" s="551" t="s">
        <v>110</v>
      </c>
      <c r="F1080" s="551" t="s">
        <v>6565</v>
      </c>
      <c r="G1080" s="551" t="s">
        <v>112</v>
      </c>
      <c r="H1080" s="551" t="s">
        <v>57</v>
      </c>
    </row>
    <row r="1081" spans="2:8">
      <c r="B1081" s="568" t="s">
        <v>3869</v>
      </c>
      <c r="C1081" s="551" t="s">
        <v>5167</v>
      </c>
      <c r="D1081" s="551" t="s">
        <v>53</v>
      </c>
      <c r="E1081" s="551" t="s">
        <v>110</v>
      </c>
      <c r="F1081" s="551" t="s">
        <v>6565</v>
      </c>
      <c r="G1081" s="551" t="s">
        <v>112</v>
      </c>
      <c r="H1081" s="551" t="s">
        <v>57</v>
      </c>
    </row>
    <row r="1082" spans="2:8">
      <c r="B1082" s="568" t="s">
        <v>125</v>
      </c>
      <c r="C1082" s="551" t="s">
        <v>5168</v>
      </c>
      <c r="D1082" s="551" t="s">
        <v>53</v>
      </c>
      <c r="E1082" s="551" t="s">
        <v>110</v>
      </c>
      <c r="F1082" s="551" t="s">
        <v>6565</v>
      </c>
      <c r="G1082" s="551" t="s">
        <v>112</v>
      </c>
      <c r="H1082" s="551" t="s">
        <v>57</v>
      </c>
    </row>
    <row r="1083" spans="2:8">
      <c r="B1083" s="568" t="s">
        <v>135</v>
      </c>
      <c r="C1083" s="551" t="s">
        <v>5172</v>
      </c>
      <c r="D1083" s="551" t="s">
        <v>53</v>
      </c>
      <c r="E1083" s="551" t="s">
        <v>110</v>
      </c>
      <c r="F1083" s="551" t="s">
        <v>6565</v>
      </c>
      <c r="G1083" s="551" t="s">
        <v>112</v>
      </c>
      <c r="H1083" s="551" t="s">
        <v>57</v>
      </c>
    </row>
    <row r="1084" spans="2:8">
      <c r="B1084" s="568" t="s">
        <v>4507</v>
      </c>
      <c r="C1084" s="551" t="s">
        <v>6386</v>
      </c>
      <c r="D1084" s="551" t="s">
        <v>53</v>
      </c>
      <c r="E1084" s="551" t="s">
        <v>110</v>
      </c>
      <c r="F1084" s="551" t="s">
        <v>6565</v>
      </c>
      <c r="G1084" s="551" t="s">
        <v>112</v>
      </c>
      <c r="H1084" s="551" t="s">
        <v>57</v>
      </c>
    </row>
    <row r="1085" spans="2:8">
      <c r="B1085" s="568" t="s">
        <v>139</v>
      </c>
      <c r="C1085" s="551" t="s">
        <v>5173</v>
      </c>
      <c r="D1085" s="551" t="s">
        <v>53</v>
      </c>
      <c r="E1085" s="551" t="s">
        <v>110</v>
      </c>
      <c r="F1085" s="551" t="s">
        <v>6565</v>
      </c>
      <c r="G1085" s="551" t="s">
        <v>112</v>
      </c>
      <c r="H1085" s="551" t="s">
        <v>57</v>
      </c>
    </row>
    <row r="1086" spans="2:8">
      <c r="B1086" s="568" t="s">
        <v>3866</v>
      </c>
      <c r="C1086" s="551" t="s">
        <v>5175</v>
      </c>
      <c r="D1086" s="551" t="s">
        <v>53</v>
      </c>
      <c r="E1086" s="551" t="s">
        <v>110</v>
      </c>
      <c r="F1086" s="551" t="s">
        <v>6565</v>
      </c>
      <c r="G1086" s="551" t="s">
        <v>112</v>
      </c>
      <c r="H1086" s="551" t="s">
        <v>57</v>
      </c>
    </row>
    <row r="1087" spans="2:8">
      <c r="B1087" s="568" t="s">
        <v>4509</v>
      </c>
      <c r="C1087" s="551" t="s">
        <v>6387</v>
      </c>
      <c r="D1087" s="551" t="s">
        <v>53</v>
      </c>
      <c r="E1087" s="551" t="s">
        <v>110</v>
      </c>
      <c r="F1087" s="551" t="s">
        <v>6565</v>
      </c>
      <c r="G1087" s="551" t="s">
        <v>112</v>
      </c>
      <c r="H1087" s="551" t="s">
        <v>57</v>
      </c>
    </row>
    <row r="1088" spans="2:8">
      <c r="B1088" s="568" t="s">
        <v>143</v>
      </c>
      <c r="C1088" s="551" t="s">
        <v>5176</v>
      </c>
      <c r="D1088" s="551" t="s">
        <v>53</v>
      </c>
      <c r="E1088" s="551" t="s">
        <v>110</v>
      </c>
      <c r="F1088" s="551" t="s">
        <v>6565</v>
      </c>
      <c r="G1088" s="551" t="s">
        <v>112</v>
      </c>
      <c r="H1088" s="551" t="s">
        <v>57</v>
      </c>
    </row>
    <row r="1089" spans="2:8">
      <c r="B1089" s="568" t="s">
        <v>145</v>
      </c>
      <c r="C1089" s="551" t="s">
        <v>5177</v>
      </c>
      <c r="D1089" s="551" t="s">
        <v>53</v>
      </c>
      <c r="E1089" s="551" t="s">
        <v>110</v>
      </c>
      <c r="F1089" s="551" t="s">
        <v>6565</v>
      </c>
      <c r="G1089" s="551" t="s">
        <v>112</v>
      </c>
      <c r="H1089" s="551" t="s">
        <v>57</v>
      </c>
    </row>
    <row r="1090" spans="2:8">
      <c r="B1090" s="568" t="s">
        <v>149</v>
      </c>
      <c r="C1090" s="551" t="s">
        <v>5178</v>
      </c>
      <c r="D1090" s="551" t="s">
        <v>53</v>
      </c>
      <c r="E1090" s="551" t="s">
        <v>110</v>
      </c>
      <c r="F1090" s="551" t="s">
        <v>6565</v>
      </c>
      <c r="G1090" s="551" t="s">
        <v>112</v>
      </c>
      <c r="H1090" s="551" t="s">
        <v>57</v>
      </c>
    </row>
    <row r="1091" spans="2:8">
      <c r="B1091" s="568" t="s">
        <v>151</v>
      </c>
      <c r="C1091" s="551" t="s">
        <v>5179</v>
      </c>
      <c r="D1091" s="551" t="s">
        <v>53</v>
      </c>
      <c r="E1091" s="551" t="s">
        <v>110</v>
      </c>
      <c r="F1091" s="551" t="s">
        <v>6565</v>
      </c>
      <c r="G1091" s="551" t="s">
        <v>112</v>
      </c>
      <c r="H1091" s="551" t="s">
        <v>57</v>
      </c>
    </row>
    <row r="1092" spans="2:8">
      <c r="B1092" s="568" t="s">
        <v>2143</v>
      </c>
      <c r="C1092" s="551" t="s">
        <v>5195</v>
      </c>
      <c r="D1092" s="551" t="s">
        <v>6567</v>
      </c>
      <c r="E1092" s="551" t="s">
        <v>110</v>
      </c>
      <c r="F1092" s="551" t="s">
        <v>5455</v>
      </c>
      <c r="G1092" s="551" t="s">
        <v>2146</v>
      </c>
      <c r="H1092" s="551" t="s">
        <v>766</v>
      </c>
    </row>
    <row r="1093" spans="2:8">
      <c r="B1093" s="568" t="s">
        <v>2148</v>
      </c>
      <c r="C1093" s="551" t="s">
        <v>5197</v>
      </c>
      <c r="D1093" s="551" t="s">
        <v>6568</v>
      </c>
      <c r="E1093" s="551" t="s">
        <v>110</v>
      </c>
      <c r="F1093" s="551" t="s">
        <v>5455</v>
      </c>
      <c r="G1093" s="551" t="s">
        <v>2146</v>
      </c>
      <c r="H1093" s="551" t="s">
        <v>766</v>
      </c>
    </row>
    <row r="1094" spans="2:8">
      <c r="B1094" s="568" t="s">
        <v>2159</v>
      </c>
      <c r="C1094" s="551" t="s">
        <v>5200</v>
      </c>
      <c r="D1094" s="509" t="s">
        <v>6568</v>
      </c>
      <c r="E1094" s="551" t="s">
        <v>110</v>
      </c>
      <c r="F1094" s="551" t="s">
        <v>5455</v>
      </c>
      <c r="G1094" s="551" t="s">
        <v>2146</v>
      </c>
      <c r="H1094" s="551" t="s">
        <v>766</v>
      </c>
    </row>
    <row r="1095" spans="2:8">
      <c r="B1095" s="568" t="s">
        <v>4671</v>
      </c>
      <c r="C1095" s="551" t="s">
        <v>5202</v>
      </c>
      <c r="D1095" s="509" t="s">
        <v>6568</v>
      </c>
      <c r="E1095" s="551" t="s">
        <v>110</v>
      </c>
      <c r="F1095" s="551" t="s">
        <v>5455</v>
      </c>
      <c r="G1095" s="551" t="s">
        <v>2146</v>
      </c>
      <c r="H1095" s="551" t="s">
        <v>766</v>
      </c>
    </row>
    <row r="1096" spans="2:8">
      <c r="B1096" s="568" t="s">
        <v>2163</v>
      </c>
      <c r="C1096" s="551" t="s">
        <v>5203</v>
      </c>
      <c r="D1096" s="509" t="s">
        <v>6569</v>
      </c>
      <c r="E1096" s="551" t="s">
        <v>110</v>
      </c>
      <c r="F1096" s="551" t="s">
        <v>5455</v>
      </c>
      <c r="G1096" s="551" t="s">
        <v>2146</v>
      </c>
      <c r="H1096" s="551" t="s">
        <v>766</v>
      </c>
    </row>
    <row r="1097" spans="2:8">
      <c r="B1097" s="568" t="s">
        <v>2168</v>
      </c>
      <c r="C1097" s="551" t="s">
        <v>5204</v>
      </c>
      <c r="D1097" s="509" t="s">
        <v>6690</v>
      </c>
      <c r="E1097" s="551" t="s">
        <v>110</v>
      </c>
      <c r="F1097" s="551" t="s">
        <v>5455</v>
      </c>
      <c r="G1097" s="551" t="s">
        <v>2146</v>
      </c>
      <c r="H1097" s="551" t="s">
        <v>766</v>
      </c>
    </row>
    <row r="1098" spans="2:8">
      <c r="B1098" s="568" t="s">
        <v>6469</v>
      </c>
      <c r="C1098" s="551" t="s">
        <v>6470</v>
      </c>
      <c r="D1098" s="509" t="s">
        <v>6568</v>
      </c>
      <c r="E1098" s="551" t="s">
        <v>110</v>
      </c>
      <c r="F1098" s="551" t="s">
        <v>5455</v>
      </c>
      <c r="G1098" s="551" t="s">
        <v>2146</v>
      </c>
      <c r="H1098" s="551" t="s">
        <v>766</v>
      </c>
    </row>
    <row r="1099" spans="2:8">
      <c r="B1099" s="568" t="s">
        <v>2170</v>
      </c>
      <c r="C1099" s="551" t="s">
        <v>5205</v>
      </c>
      <c r="D1099" s="509" t="s">
        <v>6571</v>
      </c>
      <c r="E1099" s="551" t="s">
        <v>110</v>
      </c>
      <c r="F1099" s="551" t="s">
        <v>5455</v>
      </c>
      <c r="G1099" s="551" t="s">
        <v>2146</v>
      </c>
      <c r="H1099" s="551" t="s">
        <v>766</v>
      </c>
    </row>
    <row r="1100" spans="2:8">
      <c r="B1100" s="568" t="s">
        <v>6255</v>
      </c>
      <c r="C1100" s="551" t="s">
        <v>6256</v>
      </c>
      <c r="D1100" s="551" t="s">
        <v>6571</v>
      </c>
      <c r="E1100" s="551" t="s">
        <v>110</v>
      </c>
      <c r="F1100" s="551" t="s">
        <v>5455</v>
      </c>
      <c r="G1100" s="551" t="s">
        <v>2146</v>
      </c>
      <c r="H1100" s="551" t="s">
        <v>766</v>
      </c>
    </row>
    <row r="1101" spans="2:8">
      <c r="B1101" s="568" t="s">
        <v>4048</v>
      </c>
      <c r="C1101" s="551" t="s">
        <v>5206</v>
      </c>
      <c r="D1101" s="551" t="s">
        <v>6572</v>
      </c>
      <c r="E1101" s="551" t="s">
        <v>110</v>
      </c>
      <c r="F1101" s="551" t="s">
        <v>5455</v>
      </c>
      <c r="G1101" s="551" t="s">
        <v>2146</v>
      </c>
      <c r="H1101" s="551" t="s">
        <v>766</v>
      </c>
    </row>
    <row r="1102" spans="2:8">
      <c r="B1102" s="568" t="s">
        <v>3906</v>
      </c>
      <c r="C1102" s="551" t="s">
        <v>5207</v>
      </c>
      <c r="D1102" s="551" t="s">
        <v>6390</v>
      </c>
      <c r="E1102" s="551" t="s">
        <v>110</v>
      </c>
      <c r="F1102" s="551" t="s">
        <v>5455</v>
      </c>
      <c r="G1102" s="551" t="s">
        <v>2146</v>
      </c>
      <c r="H1102" s="551" t="s">
        <v>766</v>
      </c>
    </row>
    <row r="1103" spans="2:8">
      <c r="B1103" s="568" t="s">
        <v>3909</v>
      </c>
      <c r="C1103" s="551" t="s">
        <v>5208</v>
      </c>
      <c r="D1103" s="551" t="s">
        <v>6573</v>
      </c>
      <c r="E1103" s="551" t="s">
        <v>110</v>
      </c>
      <c r="F1103" s="551" t="s">
        <v>5455</v>
      </c>
      <c r="G1103" s="551" t="s">
        <v>2146</v>
      </c>
      <c r="H1103" s="551" t="s">
        <v>766</v>
      </c>
    </row>
    <row r="1104" spans="2:8">
      <c r="B1104" s="568" t="s">
        <v>2174</v>
      </c>
      <c r="C1104" s="551" t="s">
        <v>5209</v>
      </c>
      <c r="D1104" s="551" t="s">
        <v>6574</v>
      </c>
      <c r="E1104" s="551" t="s">
        <v>110</v>
      </c>
      <c r="F1104" s="551" t="s">
        <v>5455</v>
      </c>
      <c r="G1104" s="551" t="s">
        <v>2146</v>
      </c>
      <c r="H1104" s="551" t="s">
        <v>766</v>
      </c>
    </row>
    <row r="1105" spans="2:8">
      <c r="B1105" s="568" t="s">
        <v>2176</v>
      </c>
      <c r="C1105" s="551" t="s">
        <v>5210</v>
      </c>
      <c r="D1105" s="551" t="s">
        <v>6575</v>
      </c>
      <c r="E1105" s="551" t="s">
        <v>110</v>
      </c>
      <c r="F1105" s="551" t="s">
        <v>5455</v>
      </c>
      <c r="G1105" s="551" t="s">
        <v>2146</v>
      </c>
      <c r="H1105" s="551" t="s">
        <v>766</v>
      </c>
    </row>
    <row r="1106" spans="2:8">
      <c r="B1106" s="568" t="s">
        <v>6471</v>
      </c>
      <c r="C1106" s="551" t="s">
        <v>6472</v>
      </c>
      <c r="D1106" s="551" t="s">
        <v>6576</v>
      </c>
      <c r="E1106" s="551" t="s">
        <v>110</v>
      </c>
      <c r="F1106" s="551" t="s">
        <v>5455</v>
      </c>
      <c r="G1106" s="551" t="s">
        <v>2146</v>
      </c>
      <c r="H1106" s="551" t="s">
        <v>766</v>
      </c>
    </row>
    <row r="1107" spans="2:8">
      <c r="B1107" s="568" t="s">
        <v>2180</v>
      </c>
      <c r="C1107" s="551" t="s">
        <v>5211</v>
      </c>
      <c r="D1107" s="551" t="s">
        <v>6577</v>
      </c>
      <c r="E1107" s="551" t="s">
        <v>110</v>
      </c>
      <c r="F1107" s="551" t="s">
        <v>5455</v>
      </c>
      <c r="G1107" s="551" t="s">
        <v>2146</v>
      </c>
      <c r="H1107" s="551" t="s">
        <v>766</v>
      </c>
    </row>
    <row r="1108" spans="2:8">
      <c r="B1108" s="568" t="s">
        <v>2184</v>
      </c>
      <c r="C1108" s="551" t="s">
        <v>5212</v>
      </c>
      <c r="D1108" s="551" t="s">
        <v>6578</v>
      </c>
      <c r="E1108" s="551" t="s">
        <v>110</v>
      </c>
      <c r="F1108" s="551" t="s">
        <v>5455</v>
      </c>
      <c r="G1108" s="551" t="s">
        <v>2146</v>
      </c>
      <c r="H1108" s="551" t="s">
        <v>766</v>
      </c>
    </row>
    <row r="1109" spans="2:8">
      <c r="B1109" s="568" t="s">
        <v>2188</v>
      </c>
      <c r="C1109" s="551" t="s">
        <v>5213</v>
      </c>
      <c r="D1109" s="551" t="s">
        <v>6571</v>
      </c>
      <c r="E1109" s="551" t="s">
        <v>110</v>
      </c>
      <c r="F1109" s="551" t="s">
        <v>5455</v>
      </c>
      <c r="G1109" s="551" t="s">
        <v>2146</v>
      </c>
      <c r="H1109" s="551" t="s">
        <v>766</v>
      </c>
    </row>
    <row r="1110" spans="2:8">
      <c r="B1110" s="568" t="s">
        <v>2190</v>
      </c>
      <c r="C1110" s="551" t="s">
        <v>5214</v>
      </c>
      <c r="D1110" s="551" t="s">
        <v>6571</v>
      </c>
      <c r="E1110" s="551" t="s">
        <v>110</v>
      </c>
      <c r="F1110" s="551" t="s">
        <v>5455</v>
      </c>
      <c r="G1110" s="551" t="s">
        <v>2146</v>
      </c>
      <c r="H1110" s="551" t="s">
        <v>766</v>
      </c>
    </row>
    <row r="1111" spans="2:8">
      <c r="B1111" s="568" t="s">
        <v>2192</v>
      </c>
      <c r="C1111" s="551" t="s">
        <v>5215</v>
      </c>
      <c r="D1111" s="551" t="s">
        <v>6579</v>
      </c>
      <c r="E1111" s="551" t="s">
        <v>110</v>
      </c>
      <c r="F1111" s="551" t="s">
        <v>5455</v>
      </c>
      <c r="G1111" s="551" t="s">
        <v>2146</v>
      </c>
      <c r="H1111" s="551" t="s">
        <v>766</v>
      </c>
    </row>
    <row r="1112" spans="2:8">
      <c r="B1112" s="568" t="s">
        <v>2194</v>
      </c>
      <c r="C1112" s="551" t="s">
        <v>5216</v>
      </c>
      <c r="D1112" s="551" t="s">
        <v>6580</v>
      </c>
      <c r="E1112" s="551" t="s">
        <v>110</v>
      </c>
      <c r="F1112" s="551" t="s">
        <v>5455</v>
      </c>
      <c r="G1112" s="551" t="s">
        <v>2146</v>
      </c>
      <c r="H1112" s="551" t="s">
        <v>766</v>
      </c>
    </row>
    <row r="1113" spans="2:8">
      <c r="B1113" s="568" t="s">
        <v>2196</v>
      </c>
      <c r="C1113" s="551" t="s">
        <v>5217</v>
      </c>
      <c r="D1113" s="551" t="s">
        <v>6581</v>
      </c>
      <c r="E1113" s="551" t="s">
        <v>110</v>
      </c>
      <c r="F1113" s="551" t="s">
        <v>5455</v>
      </c>
      <c r="G1113" s="551" t="s">
        <v>2146</v>
      </c>
      <c r="H1113" s="551" t="s">
        <v>766</v>
      </c>
    </row>
    <row r="1114" spans="2:8">
      <c r="B1114" s="568" t="s">
        <v>6258</v>
      </c>
      <c r="C1114" s="551" t="s">
        <v>6259</v>
      </c>
      <c r="D1114" s="551" t="s">
        <v>6582</v>
      </c>
      <c r="E1114" s="551" t="s">
        <v>110</v>
      </c>
      <c r="F1114" s="551" t="s">
        <v>5455</v>
      </c>
      <c r="G1114" s="551" t="s">
        <v>2146</v>
      </c>
      <c r="H1114" s="551" t="s">
        <v>766</v>
      </c>
    </row>
    <row r="1115" spans="2:8">
      <c r="B1115" s="568" t="s">
        <v>4762</v>
      </c>
      <c r="C1115" s="551" t="s">
        <v>5218</v>
      </c>
      <c r="D1115" s="551" t="s">
        <v>6568</v>
      </c>
      <c r="E1115" s="551" t="s">
        <v>110</v>
      </c>
      <c r="F1115" s="551" t="s">
        <v>5455</v>
      </c>
      <c r="G1115" s="551" t="s">
        <v>2146</v>
      </c>
      <c r="H1115" s="551" t="s">
        <v>766</v>
      </c>
    </row>
    <row r="1116" spans="2:8">
      <c r="B1116" s="568" t="s">
        <v>2203</v>
      </c>
      <c r="C1116" s="551" t="s">
        <v>5219</v>
      </c>
      <c r="D1116" s="551" t="s">
        <v>6568</v>
      </c>
      <c r="E1116" s="551" t="s">
        <v>110</v>
      </c>
      <c r="F1116" s="551" t="s">
        <v>5455</v>
      </c>
      <c r="G1116" s="551" t="s">
        <v>2146</v>
      </c>
      <c r="H1116" s="551" t="s">
        <v>766</v>
      </c>
    </row>
    <row r="1117" spans="2:8">
      <c r="B1117" s="568" t="s">
        <v>3768</v>
      </c>
      <c r="C1117" s="551" t="s">
        <v>5221</v>
      </c>
      <c r="D1117" s="551" t="s">
        <v>6691</v>
      </c>
      <c r="E1117" s="551" t="s">
        <v>110</v>
      </c>
      <c r="F1117" s="551" t="s">
        <v>5455</v>
      </c>
      <c r="G1117" s="551" t="s">
        <v>2146</v>
      </c>
      <c r="H1117" s="551" t="s">
        <v>766</v>
      </c>
    </row>
    <row r="1118" spans="2:8">
      <c r="B1118" s="568" t="s">
        <v>2210</v>
      </c>
      <c r="C1118" s="551" t="s">
        <v>5223</v>
      </c>
      <c r="D1118" s="551" t="s">
        <v>6568</v>
      </c>
      <c r="E1118" s="551" t="s">
        <v>110</v>
      </c>
      <c r="F1118" s="551" t="s">
        <v>5455</v>
      </c>
      <c r="G1118" s="551" t="s">
        <v>2146</v>
      </c>
      <c r="H1118" s="551" t="s">
        <v>766</v>
      </c>
    </row>
    <row r="1119" spans="2:8">
      <c r="B1119" s="568" t="s">
        <v>2214</v>
      </c>
      <c r="C1119" s="551" t="s">
        <v>5224</v>
      </c>
      <c r="D1119" s="551" t="s">
        <v>6585</v>
      </c>
      <c r="E1119" s="551" t="s">
        <v>110</v>
      </c>
      <c r="F1119" s="551" t="s">
        <v>5455</v>
      </c>
      <c r="G1119" s="551" t="s">
        <v>2146</v>
      </c>
      <c r="H1119" s="551" t="s">
        <v>766</v>
      </c>
    </row>
    <row r="1120" spans="2:8">
      <c r="B1120" s="568" t="s">
        <v>2216</v>
      </c>
      <c r="C1120" s="551" t="s">
        <v>5225</v>
      </c>
      <c r="D1120" s="551" t="s">
        <v>5226</v>
      </c>
      <c r="E1120" s="551" t="s">
        <v>110</v>
      </c>
      <c r="F1120" s="551" t="s">
        <v>5455</v>
      </c>
      <c r="G1120" s="551" t="s">
        <v>2146</v>
      </c>
      <c r="H1120" s="551" t="s">
        <v>766</v>
      </c>
    </row>
    <row r="1121" spans="2:8">
      <c r="B1121" s="568" t="s">
        <v>6474</v>
      </c>
      <c r="C1121" s="551" t="s">
        <v>6475</v>
      </c>
      <c r="D1121" s="551" t="s">
        <v>6586</v>
      </c>
      <c r="E1121" s="551" t="s">
        <v>110</v>
      </c>
      <c r="F1121" s="551" t="s">
        <v>5455</v>
      </c>
      <c r="G1121" s="551" t="s">
        <v>2146</v>
      </c>
      <c r="H1121" s="551" t="s">
        <v>766</v>
      </c>
    </row>
    <row r="1122" spans="2:8">
      <c r="B1122" s="568" t="s">
        <v>4443</v>
      </c>
      <c r="C1122" s="551" t="s">
        <v>5229</v>
      </c>
      <c r="D1122" s="551" t="s">
        <v>6568</v>
      </c>
      <c r="E1122" s="551" t="s">
        <v>110</v>
      </c>
      <c r="F1122" s="551" t="s">
        <v>5455</v>
      </c>
      <c r="G1122" s="551" t="s">
        <v>2146</v>
      </c>
      <c r="H1122" s="551" t="s">
        <v>766</v>
      </c>
    </row>
    <row r="1123" spans="2:8">
      <c r="B1123" s="568" t="s">
        <v>2224</v>
      </c>
      <c r="C1123" s="551" t="s">
        <v>5230</v>
      </c>
      <c r="D1123" s="551" t="s">
        <v>6587</v>
      </c>
      <c r="E1123" s="551" t="s">
        <v>110</v>
      </c>
      <c r="F1123" s="551" t="s">
        <v>5455</v>
      </c>
      <c r="G1123" s="551" t="s">
        <v>2146</v>
      </c>
      <c r="H1123" s="551" t="s">
        <v>766</v>
      </c>
    </row>
    <row r="1124" spans="2:8">
      <c r="B1124" s="568" t="s">
        <v>2226</v>
      </c>
      <c r="C1124" s="551" t="s">
        <v>5231</v>
      </c>
      <c r="D1124" s="551" t="s">
        <v>6571</v>
      </c>
      <c r="E1124" s="551" t="s">
        <v>110</v>
      </c>
      <c r="F1124" s="551" t="s">
        <v>5455</v>
      </c>
      <c r="G1124" s="551" t="s">
        <v>2146</v>
      </c>
      <c r="H1124" s="551" t="s">
        <v>766</v>
      </c>
    </row>
    <row r="1125" spans="2:8">
      <c r="B1125" s="568" t="s">
        <v>4773</v>
      </c>
      <c r="C1125" s="551" t="s">
        <v>5232</v>
      </c>
      <c r="D1125" s="551" t="s">
        <v>6568</v>
      </c>
      <c r="E1125" s="551" t="s">
        <v>110</v>
      </c>
      <c r="F1125" s="551" t="s">
        <v>5455</v>
      </c>
      <c r="G1125" s="551" t="s">
        <v>2146</v>
      </c>
      <c r="H1125" s="551" t="s">
        <v>766</v>
      </c>
    </row>
    <row r="1126" spans="2:8">
      <c r="B1126" s="568" t="s">
        <v>2230</v>
      </c>
      <c r="C1126" s="551" t="s">
        <v>5233</v>
      </c>
      <c r="D1126" s="551" t="s">
        <v>6588</v>
      </c>
      <c r="E1126" s="551" t="s">
        <v>110</v>
      </c>
      <c r="F1126" s="551" t="s">
        <v>5455</v>
      </c>
      <c r="G1126" s="551" t="s">
        <v>2146</v>
      </c>
      <c r="H1126" s="551" t="s">
        <v>766</v>
      </c>
    </row>
    <row r="1127" spans="2:8">
      <c r="B1127" s="568" t="s">
        <v>6476</v>
      </c>
      <c r="C1127" s="551" t="s">
        <v>6477</v>
      </c>
      <c r="D1127" s="551" t="s">
        <v>6589</v>
      </c>
      <c r="E1127" s="551" t="s">
        <v>110</v>
      </c>
      <c r="F1127" s="551" t="s">
        <v>5455</v>
      </c>
      <c r="G1127" s="551" t="s">
        <v>2146</v>
      </c>
      <c r="H1127" s="551" t="s">
        <v>766</v>
      </c>
    </row>
    <row r="1128" spans="2:8">
      <c r="B1128" s="568" t="s">
        <v>6590</v>
      </c>
      <c r="C1128" s="551" t="s">
        <v>6591</v>
      </c>
      <c r="D1128" s="551" t="s">
        <v>6583</v>
      </c>
      <c r="E1128" s="551" t="s">
        <v>110</v>
      </c>
      <c r="F1128" s="551" t="s">
        <v>5455</v>
      </c>
      <c r="G1128" s="551" t="s">
        <v>2146</v>
      </c>
      <c r="H1128" s="551" t="s">
        <v>766</v>
      </c>
    </row>
    <row r="1129" spans="2:8">
      <c r="B1129" s="568" t="s">
        <v>2232</v>
      </c>
      <c r="C1129" s="551" t="s">
        <v>5234</v>
      </c>
      <c r="D1129" s="551" t="s">
        <v>6568</v>
      </c>
      <c r="E1129" s="551" t="s">
        <v>110</v>
      </c>
      <c r="F1129" s="551" t="s">
        <v>5455</v>
      </c>
      <c r="G1129" s="551" t="s">
        <v>2146</v>
      </c>
      <c r="H1129" s="551" t="s">
        <v>766</v>
      </c>
    </row>
    <row r="1130" spans="2:8">
      <c r="B1130" s="568" t="s">
        <v>2236</v>
      </c>
      <c r="C1130" s="551" t="s">
        <v>5235</v>
      </c>
      <c r="D1130" s="551" t="s">
        <v>6592</v>
      </c>
      <c r="E1130" s="551" t="s">
        <v>110</v>
      </c>
      <c r="F1130" s="551" t="s">
        <v>5455</v>
      </c>
      <c r="G1130" s="551" t="s">
        <v>2146</v>
      </c>
      <c r="H1130" s="551" t="s">
        <v>766</v>
      </c>
    </row>
    <row r="1131" spans="2:8">
      <c r="B1131" s="568" t="s">
        <v>1977</v>
      </c>
      <c r="C1131" s="551" t="s">
        <v>5244</v>
      </c>
      <c r="D1131" s="551" t="s">
        <v>629</v>
      </c>
      <c r="E1131" s="551" t="s">
        <v>161</v>
      </c>
      <c r="F1131" s="551" t="s">
        <v>4921</v>
      </c>
      <c r="G1131" s="551" t="s">
        <v>4473</v>
      </c>
      <c r="H1131" s="551" t="s">
        <v>104</v>
      </c>
    </row>
    <row r="1132" spans="2:8">
      <c r="B1132" s="568" t="s">
        <v>1980</v>
      </c>
      <c r="C1132" s="551" t="s">
        <v>5245</v>
      </c>
      <c r="D1132" s="551" t="s">
        <v>5256</v>
      </c>
      <c r="E1132" s="551" t="s">
        <v>161</v>
      </c>
      <c r="F1132" s="551" t="s">
        <v>4921</v>
      </c>
      <c r="G1132" s="551" t="s">
        <v>4473</v>
      </c>
      <c r="H1132" s="551" t="s">
        <v>104</v>
      </c>
    </row>
    <row r="1133" spans="2:8">
      <c r="B1133" s="568" t="s">
        <v>4339</v>
      </c>
      <c r="C1133" s="551" t="s">
        <v>5246</v>
      </c>
      <c r="D1133" s="551" t="s">
        <v>2462</v>
      </c>
      <c r="E1133" s="551" t="s">
        <v>161</v>
      </c>
      <c r="F1133" s="551" t="s">
        <v>4921</v>
      </c>
      <c r="G1133" s="551" t="s">
        <v>4473</v>
      </c>
      <c r="H1133" s="551" t="s">
        <v>104</v>
      </c>
    </row>
    <row r="1134" spans="2:8">
      <c r="B1134" s="568" t="s">
        <v>1986</v>
      </c>
      <c r="C1134" s="551" t="s">
        <v>5247</v>
      </c>
      <c r="D1134" s="551" t="s">
        <v>5248</v>
      </c>
      <c r="E1134" s="551" t="s">
        <v>161</v>
      </c>
      <c r="F1134" s="551" t="s">
        <v>4921</v>
      </c>
      <c r="G1134" s="551" t="s">
        <v>4473</v>
      </c>
      <c r="H1134" s="551" t="s">
        <v>104</v>
      </c>
    </row>
    <row r="1135" spans="2:8">
      <c r="B1135" s="568" t="s">
        <v>2478</v>
      </c>
      <c r="C1135" s="551" t="s">
        <v>5250</v>
      </c>
      <c r="D1135" s="551" t="s">
        <v>5251</v>
      </c>
      <c r="E1135" s="551" t="s">
        <v>161</v>
      </c>
      <c r="F1135" s="551" t="s">
        <v>4921</v>
      </c>
      <c r="G1135" s="551" t="s">
        <v>4473</v>
      </c>
      <c r="H1135" s="551" t="s">
        <v>104</v>
      </c>
    </row>
    <row r="1136" spans="2:8">
      <c r="B1136" s="568" t="s">
        <v>6480</v>
      </c>
      <c r="C1136" s="551" t="s">
        <v>6481</v>
      </c>
      <c r="D1136" s="551" t="s">
        <v>5248</v>
      </c>
      <c r="E1136" s="551" t="s">
        <v>161</v>
      </c>
      <c r="F1136" s="551" t="s">
        <v>4921</v>
      </c>
      <c r="G1136" s="551" t="s">
        <v>4473</v>
      </c>
      <c r="H1136" s="551" t="s">
        <v>104</v>
      </c>
    </row>
    <row r="1137" spans="2:8">
      <c r="B1137" s="568" t="s">
        <v>1994</v>
      </c>
      <c r="C1137" s="551" t="s">
        <v>5252</v>
      </c>
      <c r="D1137" s="551" t="s">
        <v>5142</v>
      </c>
      <c r="E1137" s="551" t="s">
        <v>161</v>
      </c>
      <c r="F1137" s="551" t="s">
        <v>4921</v>
      </c>
      <c r="G1137" s="551" t="s">
        <v>4473</v>
      </c>
      <c r="H1137" s="551" t="s">
        <v>104</v>
      </c>
    </row>
    <row r="1138" spans="2:8">
      <c r="B1138" s="568" t="s">
        <v>1988</v>
      </c>
      <c r="C1138" s="551" t="s">
        <v>5249</v>
      </c>
      <c r="D1138" s="551" t="s">
        <v>6295</v>
      </c>
      <c r="E1138" s="551" t="s">
        <v>161</v>
      </c>
      <c r="F1138" s="551" t="s">
        <v>4921</v>
      </c>
      <c r="G1138" s="551" t="s">
        <v>4473</v>
      </c>
      <c r="H1138" s="551" t="s">
        <v>104</v>
      </c>
    </row>
    <row r="1139" spans="2:8">
      <c r="B1139" s="568" t="s">
        <v>6699</v>
      </c>
      <c r="C1139" s="551" t="s">
        <v>6700</v>
      </c>
      <c r="D1139" s="551" t="s">
        <v>2462</v>
      </c>
      <c r="E1139" s="551" t="s">
        <v>161</v>
      </c>
      <c r="F1139" s="551" t="s">
        <v>4921</v>
      </c>
      <c r="G1139" s="551" t="s">
        <v>4473</v>
      </c>
      <c r="H1139" s="551" t="s">
        <v>104</v>
      </c>
    </row>
    <row r="1140" spans="2:8">
      <c r="B1140" s="568" t="s">
        <v>6701</v>
      </c>
      <c r="C1140" s="551" t="s">
        <v>6702</v>
      </c>
      <c r="D1140" s="551" t="s">
        <v>2462</v>
      </c>
      <c r="E1140" s="551" t="s">
        <v>161</v>
      </c>
      <c r="F1140" s="551" t="s">
        <v>4921</v>
      </c>
      <c r="G1140" s="551" t="s">
        <v>4473</v>
      </c>
      <c r="H1140" s="551" t="s">
        <v>104</v>
      </c>
    </row>
    <row r="1141" spans="2:8">
      <c r="B1141" s="568" t="s">
        <v>4681</v>
      </c>
      <c r="C1141" s="551" t="s">
        <v>5255</v>
      </c>
      <c r="D1141" s="551" t="s">
        <v>5256</v>
      </c>
      <c r="E1141" s="551" t="s">
        <v>161</v>
      </c>
      <c r="F1141" s="551" t="s">
        <v>4921</v>
      </c>
      <c r="G1141" s="551" t="s">
        <v>4473</v>
      </c>
      <c r="H1141" s="551" t="s">
        <v>104</v>
      </c>
    </row>
    <row r="1142" spans="2:8">
      <c r="B1142" s="568" t="s">
        <v>6288</v>
      </c>
      <c r="C1142" s="551" t="s">
        <v>6289</v>
      </c>
      <c r="D1142" s="551" t="s">
        <v>5275</v>
      </c>
      <c r="E1142" s="551" t="s">
        <v>161</v>
      </c>
      <c r="F1142" s="551" t="s">
        <v>4921</v>
      </c>
      <c r="G1142" s="551" t="s">
        <v>4473</v>
      </c>
      <c r="H1142" s="551" t="s">
        <v>104</v>
      </c>
    </row>
    <row r="1143" spans="2:8">
      <c r="B1143" s="568" t="s">
        <v>2005</v>
      </c>
      <c r="C1143" s="551" t="s">
        <v>5257</v>
      </c>
      <c r="D1143" s="551" t="s">
        <v>629</v>
      </c>
      <c r="E1143" s="551" t="s">
        <v>161</v>
      </c>
      <c r="F1143" s="551" t="s">
        <v>4921</v>
      </c>
      <c r="G1143" s="551" t="s">
        <v>4473</v>
      </c>
      <c r="H1143" s="551" t="s">
        <v>104</v>
      </c>
    </row>
    <row r="1144" spans="2:8">
      <c r="B1144" s="568" t="s">
        <v>2007</v>
      </c>
      <c r="C1144" s="551" t="s">
        <v>5258</v>
      </c>
      <c r="D1144" s="551" t="s">
        <v>5248</v>
      </c>
      <c r="E1144" s="551" t="s">
        <v>161</v>
      </c>
      <c r="F1144" s="551" t="s">
        <v>4921</v>
      </c>
      <c r="G1144" s="551" t="s">
        <v>4473</v>
      </c>
      <c r="H1144" s="551" t="s">
        <v>104</v>
      </c>
    </row>
    <row r="1145" spans="2:8">
      <c r="B1145" s="568" t="s">
        <v>4750</v>
      </c>
      <c r="C1145" s="551" t="s">
        <v>5259</v>
      </c>
      <c r="D1145" s="551" t="s">
        <v>2128</v>
      </c>
      <c r="E1145" s="551" t="s">
        <v>161</v>
      </c>
      <c r="F1145" s="551" t="s">
        <v>4921</v>
      </c>
      <c r="G1145" s="551" t="s">
        <v>4473</v>
      </c>
      <c r="H1145" s="551" t="s">
        <v>104</v>
      </c>
    </row>
    <row r="1146" spans="2:8">
      <c r="B1146" s="568" t="s">
        <v>2010</v>
      </c>
      <c r="C1146" s="551" t="s">
        <v>5260</v>
      </c>
      <c r="D1146" s="551" t="s">
        <v>4017</v>
      </c>
      <c r="E1146" s="551" t="s">
        <v>161</v>
      </c>
      <c r="F1146" s="551" t="s">
        <v>4921</v>
      </c>
      <c r="G1146" s="551" t="s">
        <v>4473</v>
      </c>
      <c r="H1146" s="551" t="s">
        <v>104</v>
      </c>
    </row>
    <row r="1147" spans="2:8">
      <c r="B1147" s="568" t="s">
        <v>6482</v>
      </c>
      <c r="C1147" s="551" t="s">
        <v>6483</v>
      </c>
      <c r="D1147" s="551" t="s">
        <v>2462</v>
      </c>
      <c r="E1147" s="551" t="s">
        <v>161</v>
      </c>
      <c r="F1147" s="551" t="s">
        <v>4921</v>
      </c>
      <c r="G1147" s="551" t="s">
        <v>4473</v>
      </c>
      <c r="H1147" s="551" t="s">
        <v>104</v>
      </c>
    </row>
    <row r="1148" spans="2:8">
      <c r="B1148" s="568" t="s">
        <v>2013</v>
      </c>
      <c r="C1148" s="551" t="s">
        <v>5261</v>
      </c>
      <c r="D1148" s="551" t="s">
        <v>629</v>
      </c>
      <c r="E1148" s="551" t="s">
        <v>161</v>
      </c>
      <c r="F1148" s="551" t="s">
        <v>4921</v>
      </c>
      <c r="G1148" s="551" t="s">
        <v>4473</v>
      </c>
      <c r="H1148" s="551" t="s">
        <v>104</v>
      </c>
    </row>
    <row r="1149" spans="2:8">
      <c r="B1149" s="568" t="s">
        <v>6703</v>
      </c>
      <c r="C1149" s="551" t="s">
        <v>6704</v>
      </c>
      <c r="D1149" s="551" t="s">
        <v>5275</v>
      </c>
      <c r="E1149" s="551" t="s">
        <v>161</v>
      </c>
      <c r="F1149" s="551" t="s">
        <v>4921</v>
      </c>
      <c r="G1149" s="551" t="s">
        <v>4473</v>
      </c>
      <c r="H1149" s="551" t="s">
        <v>104</v>
      </c>
    </row>
    <row r="1150" spans="2:8">
      <c r="B1150" s="568" t="s">
        <v>2015</v>
      </c>
      <c r="C1150" s="551" t="s">
        <v>5262</v>
      </c>
      <c r="D1150" s="551" t="s">
        <v>1982</v>
      </c>
      <c r="E1150" s="551" t="s">
        <v>161</v>
      </c>
      <c r="F1150" s="551" t="s">
        <v>4921</v>
      </c>
      <c r="G1150" s="551" t="s">
        <v>4473</v>
      </c>
      <c r="H1150" s="551" t="s">
        <v>104</v>
      </c>
    </row>
    <row r="1151" spans="2:8">
      <c r="B1151" s="568" t="s">
        <v>2017</v>
      </c>
      <c r="C1151" s="551" t="s">
        <v>5263</v>
      </c>
      <c r="D1151" s="551" t="s">
        <v>157</v>
      </c>
      <c r="E1151" s="551" t="s">
        <v>161</v>
      </c>
      <c r="F1151" s="551" t="s">
        <v>4921</v>
      </c>
      <c r="G1151" s="551" t="s">
        <v>4473</v>
      </c>
      <c r="H1151" s="551" t="s">
        <v>104</v>
      </c>
    </row>
    <row r="1152" spans="2:8">
      <c r="B1152" s="568" t="s">
        <v>6616</v>
      </c>
      <c r="C1152" s="551" t="s">
        <v>6617</v>
      </c>
      <c r="D1152" s="551" t="s">
        <v>2462</v>
      </c>
      <c r="E1152" s="551" t="s">
        <v>161</v>
      </c>
      <c r="F1152" s="551" t="s">
        <v>4921</v>
      </c>
      <c r="G1152" s="551" t="s">
        <v>4473</v>
      </c>
      <c r="H1152" s="551" t="s">
        <v>104</v>
      </c>
    </row>
    <row r="1153" spans="2:8">
      <c r="B1153" s="568" t="s">
        <v>2019</v>
      </c>
      <c r="C1153" s="551" t="s">
        <v>5264</v>
      </c>
      <c r="D1153" s="551" t="s">
        <v>629</v>
      </c>
      <c r="E1153" s="551" t="s">
        <v>161</v>
      </c>
      <c r="F1153" s="551" t="s">
        <v>4921</v>
      </c>
      <c r="G1153" s="551" t="s">
        <v>4473</v>
      </c>
      <c r="H1153" s="551" t="s">
        <v>104</v>
      </c>
    </row>
    <row r="1154" spans="2:8">
      <c r="B1154" s="568" t="s">
        <v>2021</v>
      </c>
      <c r="C1154" s="551" t="s">
        <v>5265</v>
      </c>
      <c r="D1154" s="551" t="s">
        <v>1999</v>
      </c>
      <c r="E1154" s="551" t="s">
        <v>161</v>
      </c>
      <c r="F1154" s="551" t="s">
        <v>4921</v>
      </c>
      <c r="G1154" s="551" t="s">
        <v>4473</v>
      </c>
      <c r="H1154" s="551" t="s">
        <v>104</v>
      </c>
    </row>
    <row r="1155" spans="2:8">
      <c r="B1155" s="568" t="s">
        <v>6290</v>
      </c>
      <c r="C1155" s="551" t="s">
        <v>6291</v>
      </c>
      <c r="D1155" s="551" t="s">
        <v>6292</v>
      </c>
      <c r="E1155" s="551" t="s">
        <v>161</v>
      </c>
      <c r="F1155" s="551" t="s">
        <v>4921</v>
      </c>
      <c r="G1155" s="551" t="s">
        <v>4473</v>
      </c>
      <c r="H1155" s="551" t="s">
        <v>104</v>
      </c>
    </row>
    <row r="1156" spans="2:8">
      <c r="B1156" s="568" t="s">
        <v>6705</v>
      </c>
      <c r="C1156" s="551" t="s">
        <v>6706</v>
      </c>
      <c r="D1156" s="551" t="s">
        <v>6292</v>
      </c>
      <c r="E1156" s="551" t="s">
        <v>161</v>
      </c>
      <c r="F1156" s="551" t="s">
        <v>4921</v>
      </c>
      <c r="G1156" s="551" t="s">
        <v>4473</v>
      </c>
      <c r="H1156" s="551" t="s">
        <v>104</v>
      </c>
    </row>
    <row r="1157" spans="2:8">
      <c r="B1157" s="568" t="s">
        <v>2023</v>
      </c>
      <c r="C1157" s="551" t="s">
        <v>5266</v>
      </c>
      <c r="D1157" s="551" t="s">
        <v>5267</v>
      </c>
      <c r="E1157" s="551" t="s">
        <v>161</v>
      </c>
      <c r="F1157" s="551" t="s">
        <v>4921</v>
      </c>
      <c r="G1157" s="551" t="s">
        <v>4473</v>
      </c>
      <c r="H1157" s="551" t="s">
        <v>104</v>
      </c>
    </row>
    <row r="1158" spans="2:8">
      <c r="B1158" s="568" t="s">
        <v>2030</v>
      </c>
      <c r="C1158" s="551" t="s">
        <v>5268</v>
      </c>
      <c r="D1158" s="551" t="s">
        <v>629</v>
      </c>
      <c r="E1158" s="551" t="s">
        <v>161</v>
      </c>
      <c r="F1158" s="551" t="s">
        <v>4921</v>
      </c>
      <c r="G1158" s="551" t="s">
        <v>4473</v>
      </c>
      <c r="H1158" s="551" t="s">
        <v>104</v>
      </c>
    </row>
    <row r="1159" spans="2:8">
      <c r="B1159" s="568" t="s">
        <v>6618</v>
      </c>
      <c r="C1159" s="551" t="s">
        <v>6619</v>
      </c>
      <c r="D1159" s="551" t="s">
        <v>2462</v>
      </c>
      <c r="E1159" s="551" t="s">
        <v>161</v>
      </c>
      <c r="F1159" s="551" t="s">
        <v>4921</v>
      </c>
      <c r="G1159" s="551" t="s">
        <v>4473</v>
      </c>
      <c r="H1159" s="551" t="s">
        <v>104</v>
      </c>
    </row>
    <row r="1160" spans="2:8">
      <c r="B1160" s="568" t="s">
        <v>2034</v>
      </c>
      <c r="C1160" s="551" t="s">
        <v>5269</v>
      </c>
      <c r="D1160" s="551" t="s">
        <v>5270</v>
      </c>
      <c r="E1160" s="551" t="s">
        <v>161</v>
      </c>
      <c r="F1160" s="551" t="s">
        <v>4921</v>
      </c>
      <c r="G1160" s="551" t="s">
        <v>4473</v>
      </c>
      <c r="H1160" s="551" t="s">
        <v>104</v>
      </c>
    </row>
    <row r="1161" spans="2:8">
      <c r="B1161" s="568" t="s">
        <v>4688</v>
      </c>
      <c r="C1161" s="551" t="s">
        <v>5272</v>
      </c>
      <c r="D1161" s="551" t="s">
        <v>2462</v>
      </c>
      <c r="E1161" s="551" t="s">
        <v>161</v>
      </c>
      <c r="F1161" s="551" t="s">
        <v>4921</v>
      </c>
      <c r="G1161" s="551" t="s">
        <v>4473</v>
      </c>
      <c r="H1161" s="551" t="s">
        <v>104</v>
      </c>
    </row>
    <row r="1162" spans="2:8">
      <c r="B1162" s="568" t="s">
        <v>5273</v>
      </c>
      <c r="C1162" s="551" t="s">
        <v>5274</v>
      </c>
      <c r="D1162" s="551" t="s">
        <v>5275</v>
      </c>
      <c r="E1162" s="551" t="s">
        <v>161</v>
      </c>
      <c r="F1162" s="551" t="s">
        <v>4921</v>
      </c>
      <c r="G1162" s="551" t="s">
        <v>4473</v>
      </c>
      <c r="H1162" s="551" t="s">
        <v>104</v>
      </c>
    </row>
    <row r="1163" spans="2:8">
      <c r="B1163" s="568" t="s">
        <v>4635</v>
      </c>
      <c r="C1163" s="551" t="s">
        <v>5276</v>
      </c>
      <c r="D1163" s="551" t="s">
        <v>2128</v>
      </c>
      <c r="E1163" s="551" t="s">
        <v>161</v>
      </c>
      <c r="F1163" s="551" t="s">
        <v>4921</v>
      </c>
      <c r="G1163" s="551" t="s">
        <v>4473</v>
      </c>
      <c r="H1163" s="551" t="s">
        <v>104</v>
      </c>
    </row>
    <row r="1164" spans="2:8">
      <c r="B1164" s="568" t="s">
        <v>2046</v>
      </c>
      <c r="C1164" s="551" t="s">
        <v>5277</v>
      </c>
      <c r="D1164" s="551" t="s">
        <v>629</v>
      </c>
      <c r="E1164" s="551" t="s">
        <v>161</v>
      </c>
      <c r="F1164" s="551" t="s">
        <v>4921</v>
      </c>
      <c r="G1164" s="551" t="s">
        <v>4473</v>
      </c>
      <c r="H1164" s="551" t="s">
        <v>104</v>
      </c>
    </row>
    <row r="1165" spans="2:8">
      <c r="B1165" s="568" t="s">
        <v>5278</v>
      </c>
      <c r="C1165" s="551" t="s">
        <v>5279</v>
      </c>
      <c r="D1165" s="551" t="s">
        <v>5275</v>
      </c>
      <c r="E1165" s="551" t="s">
        <v>161</v>
      </c>
      <c r="F1165" s="551" t="s">
        <v>4921</v>
      </c>
      <c r="G1165" s="551" t="s">
        <v>4473</v>
      </c>
      <c r="H1165" s="551" t="s">
        <v>104</v>
      </c>
    </row>
    <row r="1166" spans="2:8">
      <c r="B1166" s="568" t="s">
        <v>2048</v>
      </c>
      <c r="C1166" s="551" t="s">
        <v>5280</v>
      </c>
      <c r="D1166" s="551" t="s">
        <v>277</v>
      </c>
      <c r="E1166" s="551" t="s">
        <v>161</v>
      </c>
      <c r="F1166" s="551" t="s">
        <v>4921</v>
      </c>
      <c r="G1166" s="551" t="s">
        <v>4473</v>
      </c>
      <c r="H1166" s="551" t="s">
        <v>104</v>
      </c>
    </row>
    <row r="1167" spans="2:8">
      <c r="B1167" s="568" t="s">
        <v>4863</v>
      </c>
      <c r="C1167" s="551" t="s">
        <v>5276</v>
      </c>
      <c r="D1167" s="551" t="s">
        <v>1982</v>
      </c>
      <c r="E1167" s="551" t="s">
        <v>161</v>
      </c>
      <c r="F1167" s="551" t="s">
        <v>4921</v>
      </c>
      <c r="G1167" s="551" t="s">
        <v>4473</v>
      </c>
      <c r="H1167" s="551" t="s">
        <v>104</v>
      </c>
    </row>
    <row r="1168" spans="2:8">
      <c r="B1168" s="568" t="s">
        <v>5281</v>
      </c>
      <c r="C1168" s="551" t="s">
        <v>5282</v>
      </c>
      <c r="D1168" s="551" t="s">
        <v>2462</v>
      </c>
      <c r="E1168" s="551" t="s">
        <v>161</v>
      </c>
      <c r="F1168" s="551" t="s">
        <v>4921</v>
      </c>
      <c r="G1168" s="551" t="s">
        <v>4473</v>
      </c>
      <c r="H1168" s="551" t="s">
        <v>104</v>
      </c>
    </row>
    <row r="1169" spans="2:8">
      <c r="B1169" s="568" t="s">
        <v>6393</v>
      </c>
      <c r="C1169" s="551" t="s">
        <v>6394</v>
      </c>
      <c r="D1169" s="551" t="s">
        <v>2462</v>
      </c>
      <c r="E1169" s="551" t="s">
        <v>161</v>
      </c>
      <c r="F1169" s="551" t="s">
        <v>4921</v>
      </c>
      <c r="G1169" s="551" t="s">
        <v>4473</v>
      </c>
      <c r="H1169" s="551" t="s">
        <v>104</v>
      </c>
    </row>
    <row r="1170" spans="2:8">
      <c r="B1170" s="568" t="s">
        <v>2052</v>
      </c>
      <c r="C1170" s="551" t="s">
        <v>5283</v>
      </c>
      <c r="D1170" s="551" t="s">
        <v>2054</v>
      </c>
      <c r="E1170" s="551" t="s">
        <v>161</v>
      </c>
      <c r="F1170" s="551" t="s">
        <v>4921</v>
      </c>
      <c r="G1170" s="551" t="s">
        <v>4473</v>
      </c>
      <c r="H1170" s="551" t="s">
        <v>104</v>
      </c>
    </row>
    <row r="1171" spans="2:8">
      <c r="B1171" s="568" t="s">
        <v>2055</v>
      </c>
      <c r="C1171" s="551" t="s">
        <v>5284</v>
      </c>
      <c r="D1171" s="551" t="s">
        <v>629</v>
      </c>
      <c r="E1171" s="551" t="s">
        <v>161</v>
      </c>
      <c r="F1171" s="551" t="s">
        <v>4921</v>
      </c>
      <c r="G1171" s="551" t="s">
        <v>4473</v>
      </c>
      <c r="H1171" s="551" t="s">
        <v>104</v>
      </c>
    </row>
    <row r="1172" spans="2:8">
      <c r="B1172" s="568" t="s">
        <v>2057</v>
      </c>
      <c r="C1172" s="551" t="s">
        <v>5285</v>
      </c>
      <c r="D1172" s="551" t="s">
        <v>629</v>
      </c>
      <c r="E1172" s="551" t="s">
        <v>161</v>
      </c>
      <c r="F1172" s="551" t="s">
        <v>4921</v>
      </c>
      <c r="G1172" s="551" t="s">
        <v>4473</v>
      </c>
      <c r="H1172" s="551" t="s">
        <v>104</v>
      </c>
    </row>
    <row r="1173" spans="2:8">
      <c r="B1173" s="568" t="s">
        <v>2061</v>
      </c>
      <c r="C1173" s="551" t="s">
        <v>5287</v>
      </c>
      <c r="D1173" s="551" t="s">
        <v>170</v>
      </c>
      <c r="E1173" s="551" t="s">
        <v>161</v>
      </c>
      <c r="F1173" s="551" t="s">
        <v>4921</v>
      </c>
      <c r="G1173" s="551" t="s">
        <v>4473</v>
      </c>
      <c r="H1173" s="551" t="s">
        <v>104</v>
      </c>
    </row>
    <row r="1174" spans="2:8">
      <c r="B1174" s="568" t="s">
        <v>2063</v>
      </c>
      <c r="C1174" s="551" t="s">
        <v>5288</v>
      </c>
      <c r="D1174" s="551" t="s">
        <v>1999</v>
      </c>
      <c r="E1174" s="551" t="s">
        <v>161</v>
      </c>
      <c r="F1174" s="551" t="s">
        <v>4921</v>
      </c>
      <c r="G1174" s="551" t="s">
        <v>4473</v>
      </c>
      <c r="H1174" s="551" t="s">
        <v>104</v>
      </c>
    </row>
    <row r="1175" spans="2:8">
      <c r="B1175" s="568" t="s">
        <v>2067</v>
      </c>
      <c r="C1175" s="551" t="s">
        <v>5289</v>
      </c>
      <c r="D1175" s="551" t="s">
        <v>2069</v>
      </c>
      <c r="E1175" s="551" t="s">
        <v>161</v>
      </c>
      <c r="F1175" s="551" t="s">
        <v>4921</v>
      </c>
      <c r="G1175" s="551" t="s">
        <v>4473</v>
      </c>
      <c r="H1175" s="551" t="s">
        <v>104</v>
      </c>
    </row>
    <row r="1176" spans="2:8">
      <c r="B1176" s="568" t="s">
        <v>2070</v>
      </c>
      <c r="C1176" s="551" t="s">
        <v>6484</v>
      </c>
      <c r="D1176" s="551" t="s">
        <v>5256</v>
      </c>
      <c r="E1176" s="551" t="s">
        <v>161</v>
      </c>
      <c r="F1176" s="551" t="s">
        <v>4921</v>
      </c>
      <c r="G1176" s="551" t="s">
        <v>4473</v>
      </c>
      <c r="H1176" s="551" t="s">
        <v>104</v>
      </c>
    </row>
    <row r="1177" spans="2:8">
      <c r="B1177" s="568" t="s">
        <v>2074</v>
      </c>
      <c r="C1177" s="551" t="s">
        <v>5290</v>
      </c>
      <c r="D1177" s="551" t="s">
        <v>5275</v>
      </c>
      <c r="E1177" s="551" t="s">
        <v>161</v>
      </c>
      <c r="F1177" s="551" t="s">
        <v>4921</v>
      </c>
      <c r="G1177" s="551" t="s">
        <v>4473</v>
      </c>
      <c r="H1177" s="551" t="s">
        <v>104</v>
      </c>
    </row>
    <row r="1178" spans="2:8">
      <c r="B1178" s="568" t="s">
        <v>2072</v>
      </c>
      <c r="C1178" s="551" t="s">
        <v>5291</v>
      </c>
      <c r="D1178" s="551" t="s">
        <v>629</v>
      </c>
      <c r="E1178" s="551" t="s">
        <v>161</v>
      </c>
      <c r="F1178" s="551" t="s">
        <v>4921</v>
      </c>
      <c r="G1178" s="551" t="s">
        <v>4473</v>
      </c>
      <c r="H1178" s="551" t="s">
        <v>104</v>
      </c>
    </row>
    <row r="1179" spans="2:8">
      <c r="B1179" s="568" t="s">
        <v>4542</v>
      </c>
      <c r="C1179" s="551" t="s">
        <v>5292</v>
      </c>
      <c r="D1179" s="551" t="s">
        <v>2128</v>
      </c>
      <c r="E1179" s="551" t="s">
        <v>161</v>
      </c>
      <c r="F1179" s="551" t="s">
        <v>4921</v>
      </c>
      <c r="G1179" s="551" t="s">
        <v>4473</v>
      </c>
      <c r="H1179" s="551" t="s">
        <v>104</v>
      </c>
    </row>
    <row r="1180" spans="2:8">
      <c r="B1180" s="568" t="s">
        <v>2076</v>
      </c>
      <c r="C1180" s="551" t="s">
        <v>5293</v>
      </c>
      <c r="D1180" s="551" t="s">
        <v>1982</v>
      </c>
      <c r="E1180" s="551" t="s">
        <v>161</v>
      </c>
      <c r="F1180" s="551" t="s">
        <v>4921</v>
      </c>
      <c r="G1180" s="551" t="s">
        <v>4473</v>
      </c>
      <c r="H1180" s="551" t="s">
        <v>104</v>
      </c>
    </row>
    <row r="1181" spans="2:8">
      <c r="B1181" s="568" t="s">
        <v>2078</v>
      </c>
      <c r="C1181" s="551" t="s">
        <v>5294</v>
      </c>
      <c r="D1181" s="551" t="s">
        <v>1982</v>
      </c>
      <c r="E1181" s="551" t="s">
        <v>161</v>
      </c>
      <c r="F1181" s="551" t="s">
        <v>4921</v>
      </c>
      <c r="G1181" s="551" t="s">
        <v>4473</v>
      </c>
      <c r="H1181" s="551" t="s">
        <v>104</v>
      </c>
    </row>
    <row r="1182" spans="2:8">
      <c r="B1182" s="568" t="s">
        <v>5295</v>
      </c>
      <c r="C1182" s="551" t="s">
        <v>5296</v>
      </c>
      <c r="D1182" s="551" t="s">
        <v>629</v>
      </c>
      <c r="E1182" s="551" t="s">
        <v>161</v>
      </c>
      <c r="F1182" s="551" t="s">
        <v>4921</v>
      </c>
      <c r="G1182" s="551" t="s">
        <v>4473</v>
      </c>
      <c r="H1182" s="551" t="s">
        <v>104</v>
      </c>
    </row>
    <row r="1183" spans="2:8">
      <c r="B1183" s="568" t="s">
        <v>6620</v>
      </c>
      <c r="C1183" s="551" t="s">
        <v>6621</v>
      </c>
      <c r="D1183" s="551" t="s">
        <v>2128</v>
      </c>
      <c r="E1183" s="551" t="s">
        <v>161</v>
      </c>
      <c r="F1183" s="551" t="s">
        <v>4921</v>
      </c>
      <c r="G1183" s="551" t="s">
        <v>4473</v>
      </c>
      <c r="H1183" s="551" t="s">
        <v>104</v>
      </c>
    </row>
    <row r="1184" spans="2:8">
      <c r="B1184" s="568" t="s">
        <v>2084</v>
      </c>
      <c r="C1184" s="551" t="s">
        <v>5298</v>
      </c>
      <c r="D1184" s="551" t="s">
        <v>2482</v>
      </c>
      <c r="E1184" s="551" t="s">
        <v>161</v>
      </c>
      <c r="F1184" s="551" t="s">
        <v>4921</v>
      </c>
      <c r="G1184" s="551" t="s">
        <v>4473</v>
      </c>
      <c r="H1184" s="551" t="s">
        <v>104</v>
      </c>
    </row>
    <row r="1185" spans="2:8">
      <c r="B1185" s="568" t="s">
        <v>6485</v>
      </c>
      <c r="C1185" s="551" t="s">
        <v>6486</v>
      </c>
      <c r="D1185" s="551" t="s">
        <v>2462</v>
      </c>
      <c r="E1185" s="551" t="s">
        <v>161</v>
      </c>
      <c r="F1185" s="551" t="s">
        <v>4921</v>
      </c>
      <c r="G1185" s="551" t="s">
        <v>4473</v>
      </c>
      <c r="H1185" s="551" t="s">
        <v>104</v>
      </c>
    </row>
    <row r="1186" spans="2:8">
      <c r="B1186" s="568" t="s">
        <v>2090</v>
      </c>
      <c r="C1186" s="551" t="s">
        <v>5299</v>
      </c>
      <c r="D1186" s="551" t="s">
        <v>1999</v>
      </c>
      <c r="E1186" s="551" t="s">
        <v>161</v>
      </c>
      <c r="F1186" s="551" t="s">
        <v>4921</v>
      </c>
      <c r="G1186" s="551" t="s">
        <v>4473</v>
      </c>
      <c r="H1186" s="551" t="s">
        <v>104</v>
      </c>
    </row>
    <row r="1187" spans="2:8">
      <c r="B1187" s="568" t="s">
        <v>6397</v>
      </c>
      <c r="C1187" s="551" t="s">
        <v>6398</v>
      </c>
      <c r="D1187" s="551" t="s">
        <v>6399</v>
      </c>
      <c r="E1187" s="551" t="s">
        <v>161</v>
      </c>
      <c r="F1187" s="551" t="s">
        <v>4921</v>
      </c>
      <c r="G1187" s="551" t="s">
        <v>4473</v>
      </c>
      <c r="H1187" s="551" t="s">
        <v>104</v>
      </c>
    </row>
    <row r="1188" spans="2:8">
      <c r="B1188" s="568" t="s">
        <v>6622</v>
      </c>
      <c r="C1188" s="551" t="s">
        <v>6623</v>
      </c>
      <c r="D1188" s="551" t="s">
        <v>4137</v>
      </c>
      <c r="E1188" s="551" t="s">
        <v>161</v>
      </c>
      <c r="F1188" s="551" t="s">
        <v>4921</v>
      </c>
      <c r="G1188" s="551" t="s">
        <v>4473</v>
      </c>
      <c r="H1188" s="551" t="s">
        <v>104</v>
      </c>
    </row>
    <row r="1189" spans="2:8">
      <c r="B1189" s="568" t="s">
        <v>6707</v>
      </c>
      <c r="C1189" s="551" t="s">
        <v>6708</v>
      </c>
      <c r="D1189" s="551" t="s">
        <v>2462</v>
      </c>
      <c r="E1189" s="551" t="s">
        <v>161</v>
      </c>
      <c r="F1189" s="551" t="s">
        <v>4921</v>
      </c>
      <c r="G1189" s="551" t="s">
        <v>4473</v>
      </c>
      <c r="H1189" s="551" t="s">
        <v>104</v>
      </c>
    </row>
    <row r="1190" spans="2:8">
      <c r="B1190" s="568" t="s">
        <v>2098</v>
      </c>
      <c r="C1190" s="551" t="s">
        <v>5301</v>
      </c>
      <c r="D1190" s="551" t="s">
        <v>1982</v>
      </c>
      <c r="E1190" s="551" t="s">
        <v>161</v>
      </c>
      <c r="F1190" s="551" t="s">
        <v>4921</v>
      </c>
      <c r="G1190" s="551" t="s">
        <v>4473</v>
      </c>
      <c r="H1190" s="551" t="s">
        <v>104</v>
      </c>
    </row>
    <row r="1191" spans="2:8">
      <c r="B1191" s="568" t="s">
        <v>5304</v>
      </c>
      <c r="C1191" s="551" t="s">
        <v>5305</v>
      </c>
      <c r="D1191" s="551" t="s">
        <v>2462</v>
      </c>
      <c r="E1191" s="551" t="s">
        <v>161</v>
      </c>
      <c r="F1191" s="551" t="s">
        <v>4921</v>
      </c>
      <c r="G1191" s="551" t="s">
        <v>4473</v>
      </c>
      <c r="H1191" s="551" t="s">
        <v>104</v>
      </c>
    </row>
    <row r="1192" spans="2:8">
      <c r="B1192" s="568" t="s">
        <v>2107</v>
      </c>
      <c r="C1192" s="551" t="s">
        <v>5307</v>
      </c>
      <c r="D1192" s="551" t="s">
        <v>5248</v>
      </c>
      <c r="E1192" s="551" t="s">
        <v>161</v>
      </c>
      <c r="F1192" s="551" t="s">
        <v>4921</v>
      </c>
      <c r="G1192" s="551" t="s">
        <v>4473</v>
      </c>
      <c r="H1192" s="551" t="s">
        <v>104</v>
      </c>
    </row>
    <row r="1193" spans="2:8">
      <c r="B1193" s="568" t="s">
        <v>2111</v>
      </c>
      <c r="C1193" s="551" t="s">
        <v>5308</v>
      </c>
      <c r="D1193" s="551" t="s">
        <v>629</v>
      </c>
      <c r="E1193" s="551" t="s">
        <v>161</v>
      </c>
      <c r="F1193" s="551" t="s">
        <v>4921</v>
      </c>
      <c r="G1193" s="551" t="s">
        <v>4473</v>
      </c>
      <c r="H1193" s="551" t="s">
        <v>104</v>
      </c>
    </row>
    <row r="1194" spans="2:8">
      <c r="B1194" s="568" t="s">
        <v>2113</v>
      </c>
      <c r="C1194" s="551" t="s">
        <v>5309</v>
      </c>
      <c r="D1194" s="551" t="s">
        <v>629</v>
      </c>
      <c r="E1194" s="551" t="s">
        <v>161</v>
      </c>
      <c r="F1194" s="551" t="s">
        <v>4921</v>
      </c>
      <c r="G1194" s="551" t="s">
        <v>4473</v>
      </c>
      <c r="H1194" s="551" t="s">
        <v>104</v>
      </c>
    </row>
    <row r="1195" spans="2:8">
      <c r="B1195" s="568" t="s">
        <v>4705</v>
      </c>
      <c r="C1195" s="551" t="s">
        <v>5311</v>
      </c>
      <c r="D1195" s="551" t="s">
        <v>3789</v>
      </c>
      <c r="E1195" s="551" t="s">
        <v>161</v>
      </c>
      <c r="F1195" s="551" t="s">
        <v>4921</v>
      </c>
      <c r="G1195" s="551" t="s">
        <v>4473</v>
      </c>
      <c r="H1195" s="551" t="s">
        <v>104</v>
      </c>
    </row>
    <row r="1196" spans="2:8">
      <c r="B1196" s="568" t="s">
        <v>2115</v>
      </c>
      <c r="C1196" s="551" t="s">
        <v>5313</v>
      </c>
      <c r="D1196" s="551" t="s">
        <v>2012</v>
      </c>
      <c r="E1196" s="551" t="s">
        <v>161</v>
      </c>
      <c r="F1196" s="551" t="s">
        <v>4921</v>
      </c>
      <c r="G1196" s="551" t="s">
        <v>4473</v>
      </c>
      <c r="H1196" s="551" t="s">
        <v>104</v>
      </c>
    </row>
    <row r="1197" spans="2:8">
      <c r="B1197" s="568" t="s">
        <v>6624</v>
      </c>
      <c r="C1197" s="551" t="s">
        <v>6625</v>
      </c>
      <c r="D1197" s="551" t="s">
        <v>2462</v>
      </c>
      <c r="E1197" s="551" t="s">
        <v>161</v>
      </c>
      <c r="F1197" s="551" t="s">
        <v>4921</v>
      </c>
      <c r="G1197" s="551" t="s">
        <v>4473</v>
      </c>
      <c r="H1197" s="551" t="s">
        <v>104</v>
      </c>
    </row>
    <row r="1198" spans="2:8">
      <c r="B1198" s="568" t="s">
        <v>6709</v>
      </c>
      <c r="C1198" s="551" t="s">
        <v>6710</v>
      </c>
      <c r="D1198" s="551" t="s">
        <v>2462</v>
      </c>
      <c r="E1198" s="551" t="s">
        <v>161</v>
      </c>
      <c r="F1198" s="551" t="s">
        <v>4921</v>
      </c>
      <c r="G1198" s="551" t="s">
        <v>4473</v>
      </c>
      <c r="H1198" s="551" t="s">
        <v>104</v>
      </c>
    </row>
    <row r="1199" spans="2:8">
      <c r="B1199" s="568" t="s">
        <v>6711</v>
      </c>
      <c r="C1199" s="551" t="s">
        <v>6712</v>
      </c>
      <c r="D1199" s="551" t="s">
        <v>2462</v>
      </c>
      <c r="E1199" s="551" t="s">
        <v>161</v>
      </c>
      <c r="F1199" s="551" t="s">
        <v>4921</v>
      </c>
      <c r="G1199" s="551" t="s">
        <v>4473</v>
      </c>
      <c r="H1199" s="551" t="s">
        <v>104</v>
      </c>
    </row>
    <row r="1200" spans="2:8">
      <c r="B1200" s="568" t="s">
        <v>5314</v>
      </c>
      <c r="C1200" s="551" t="s">
        <v>5315</v>
      </c>
      <c r="D1200" s="551" t="s">
        <v>5270</v>
      </c>
      <c r="E1200" s="551" t="s">
        <v>161</v>
      </c>
      <c r="F1200" s="551" t="s">
        <v>4921</v>
      </c>
      <c r="G1200" s="551" t="s">
        <v>4473</v>
      </c>
      <c r="H1200" s="551" t="s">
        <v>104</v>
      </c>
    </row>
    <row r="1201" spans="2:8">
      <c r="B1201" s="568" t="s">
        <v>2121</v>
      </c>
      <c r="C1201" s="551" t="s">
        <v>5317</v>
      </c>
      <c r="D1201" s="551" t="s">
        <v>5267</v>
      </c>
      <c r="E1201" s="551" t="s">
        <v>161</v>
      </c>
      <c r="F1201" s="551" t="s">
        <v>4921</v>
      </c>
      <c r="G1201" s="551" t="s">
        <v>4473</v>
      </c>
      <c r="H1201" s="551" t="s">
        <v>104</v>
      </c>
    </row>
    <row r="1202" spans="2:8">
      <c r="B1202" s="568" t="s">
        <v>2129</v>
      </c>
      <c r="C1202" s="551" t="s">
        <v>5319</v>
      </c>
      <c r="D1202" s="551" t="s">
        <v>5248</v>
      </c>
      <c r="E1202" s="551" t="s">
        <v>161</v>
      </c>
      <c r="F1202" s="551" t="s">
        <v>4921</v>
      </c>
      <c r="G1202" s="551" t="s">
        <v>4473</v>
      </c>
      <c r="H1202" s="551" t="s">
        <v>104</v>
      </c>
    </row>
    <row r="1203" spans="2:8">
      <c r="B1203" s="568" t="s">
        <v>6487</v>
      </c>
      <c r="C1203" s="551" t="s">
        <v>6488</v>
      </c>
      <c r="D1203" s="551" t="s">
        <v>2462</v>
      </c>
      <c r="E1203" s="551" t="s">
        <v>161</v>
      </c>
      <c r="F1203" s="551" t="s">
        <v>4921</v>
      </c>
      <c r="G1203" s="551" t="s">
        <v>4473</v>
      </c>
      <c r="H1203" s="551" t="s">
        <v>104</v>
      </c>
    </row>
    <row r="1204" spans="2:8">
      <c r="B1204" s="568" t="s">
        <v>6626</v>
      </c>
      <c r="C1204" s="551" t="s">
        <v>6627</v>
      </c>
      <c r="D1204" s="551" t="s">
        <v>2462</v>
      </c>
      <c r="E1204" s="551" t="s">
        <v>161</v>
      </c>
      <c r="F1204" s="551" t="s">
        <v>4921</v>
      </c>
      <c r="G1204" s="551" t="s">
        <v>4473</v>
      </c>
      <c r="H1204" s="551" t="s">
        <v>104</v>
      </c>
    </row>
    <row r="1205" spans="2:8">
      <c r="B1205" s="568" t="s">
        <v>5322</v>
      </c>
      <c r="C1205" s="551" t="s">
        <v>5323</v>
      </c>
      <c r="D1205" s="551" t="s">
        <v>102</v>
      </c>
      <c r="E1205" s="551" t="s">
        <v>161</v>
      </c>
      <c r="F1205" s="551" t="s">
        <v>4921</v>
      </c>
      <c r="G1205" s="551" t="s">
        <v>1043</v>
      </c>
      <c r="H1205" s="551" t="s">
        <v>104</v>
      </c>
    </row>
    <row r="1206" spans="2:8">
      <c r="B1206" s="568" t="s">
        <v>1047</v>
      </c>
      <c r="C1206" s="551" t="s">
        <v>5324</v>
      </c>
      <c r="D1206" s="551" t="s">
        <v>629</v>
      </c>
      <c r="E1206" s="551" t="s">
        <v>161</v>
      </c>
      <c r="F1206" s="551" t="s">
        <v>4921</v>
      </c>
      <c r="G1206" s="551" t="s">
        <v>1043</v>
      </c>
      <c r="H1206" s="551" t="s">
        <v>104</v>
      </c>
    </row>
    <row r="1207" spans="2:8">
      <c r="B1207" s="568" t="s">
        <v>1050</v>
      </c>
      <c r="C1207" s="551" t="s">
        <v>5325</v>
      </c>
      <c r="D1207" s="551" t="s">
        <v>102</v>
      </c>
      <c r="E1207" s="551" t="s">
        <v>161</v>
      </c>
      <c r="F1207" s="551" t="s">
        <v>4921</v>
      </c>
      <c r="G1207" s="551" t="s">
        <v>1043</v>
      </c>
      <c r="H1207" s="551" t="s">
        <v>104</v>
      </c>
    </row>
    <row r="1208" spans="2:8">
      <c r="B1208" s="568" t="s">
        <v>5326</v>
      </c>
      <c r="C1208" s="551" t="s">
        <v>5327</v>
      </c>
      <c r="D1208" s="551" t="s">
        <v>102</v>
      </c>
      <c r="E1208" s="551" t="s">
        <v>161</v>
      </c>
      <c r="F1208" s="551" t="s">
        <v>4921</v>
      </c>
      <c r="G1208" s="551" t="s">
        <v>1043</v>
      </c>
      <c r="H1208" s="551" t="s">
        <v>104</v>
      </c>
    </row>
    <row r="1209" spans="2:8">
      <c r="B1209" s="568" t="s">
        <v>5328</v>
      </c>
      <c r="C1209" s="551" t="s">
        <v>5329</v>
      </c>
      <c r="D1209" s="551" t="s">
        <v>2793</v>
      </c>
      <c r="E1209" s="551" t="s">
        <v>161</v>
      </c>
      <c r="F1209" s="551" t="s">
        <v>4921</v>
      </c>
      <c r="G1209" s="551" t="s">
        <v>1043</v>
      </c>
      <c r="H1209" s="551" t="s">
        <v>104</v>
      </c>
    </row>
    <row r="1210" spans="2:8">
      <c r="B1210" s="568" t="s">
        <v>5331</v>
      </c>
      <c r="C1210" s="551" t="s">
        <v>5332</v>
      </c>
      <c r="D1210" s="551" t="s">
        <v>102</v>
      </c>
      <c r="E1210" s="551" t="s">
        <v>161</v>
      </c>
      <c r="F1210" s="551" t="s">
        <v>4921</v>
      </c>
      <c r="G1210" s="551" t="s">
        <v>1043</v>
      </c>
      <c r="H1210" s="551" t="s">
        <v>104</v>
      </c>
    </row>
    <row r="1211" spans="2:8">
      <c r="B1211" s="568" t="s">
        <v>1066</v>
      </c>
      <c r="C1211" s="551" t="s">
        <v>5333</v>
      </c>
      <c r="D1211" s="551" t="s">
        <v>5334</v>
      </c>
      <c r="E1211" s="551" t="s">
        <v>161</v>
      </c>
      <c r="F1211" s="551" t="s">
        <v>4921</v>
      </c>
      <c r="G1211" s="551" t="s">
        <v>1043</v>
      </c>
      <c r="H1211" s="551" t="s">
        <v>104</v>
      </c>
    </row>
    <row r="1212" spans="2:8">
      <c r="B1212" s="568" t="s">
        <v>1074</v>
      </c>
      <c r="C1212" s="551" t="s">
        <v>5338</v>
      </c>
      <c r="D1212" s="551" t="s">
        <v>629</v>
      </c>
      <c r="E1212" s="551" t="s">
        <v>161</v>
      </c>
      <c r="F1212" s="551" t="s">
        <v>4921</v>
      </c>
      <c r="G1212" s="551" t="s">
        <v>1043</v>
      </c>
      <c r="H1212" s="551" t="s">
        <v>104</v>
      </c>
    </row>
    <row r="1213" spans="2:8">
      <c r="B1213" s="568" t="s">
        <v>1077</v>
      </c>
      <c r="C1213" s="551" t="s">
        <v>5339</v>
      </c>
      <c r="D1213" s="551" t="s">
        <v>5334</v>
      </c>
      <c r="E1213" s="551" t="s">
        <v>161</v>
      </c>
      <c r="F1213" s="551" t="s">
        <v>4921</v>
      </c>
      <c r="G1213" s="551" t="s">
        <v>1043</v>
      </c>
      <c r="H1213" s="551" t="s">
        <v>104</v>
      </c>
    </row>
    <row r="1214" spans="2:8">
      <c r="B1214" s="568" t="s">
        <v>5340</v>
      </c>
      <c r="C1214" s="551" t="s">
        <v>5341</v>
      </c>
      <c r="D1214" s="551" t="s">
        <v>629</v>
      </c>
      <c r="E1214" s="551" t="s">
        <v>161</v>
      </c>
      <c r="F1214" s="551" t="s">
        <v>4921</v>
      </c>
      <c r="G1214" s="551" t="s">
        <v>1043</v>
      </c>
      <c r="H1214" s="551" t="s">
        <v>104</v>
      </c>
    </row>
    <row r="1215" spans="2:8">
      <c r="B1215" s="568" t="s">
        <v>1080</v>
      </c>
      <c r="C1215" s="551" t="s">
        <v>5342</v>
      </c>
      <c r="D1215" s="551" t="s">
        <v>102</v>
      </c>
      <c r="E1215" s="551" t="s">
        <v>161</v>
      </c>
      <c r="F1215" s="551" t="s">
        <v>4921</v>
      </c>
      <c r="G1215" s="551" t="s">
        <v>1043</v>
      </c>
      <c r="H1215" s="551" t="s">
        <v>104</v>
      </c>
    </row>
    <row r="1216" spans="2:8">
      <c r="B1216" s="568" t="s">
        <v>5343</v>
      </c>
      <c r="C1216" s="551" t="s">
        <v>5344</v>
      </c>
      <c r="D1216" s="551" t="s">
        <v>5334</v>
      </c>
      <c r="E1216" s="551" t="s">
        <v>161</v>
      </c>
      <c r="F1216" s="551" t="s">
        <v>4921</v>
      </c>
      <c r="G1216" s="551" t="s">
        <v>1043</v>
      </c>
      <c r="H1216" s="551" t="s">
        <v>104</v>
      </c>
    </row>
    <row r="1217" spans="2:8">
      <c r="B1217" s="568" t="s">
        <v>5345</v>
      </c>
      <c r="C1217" s="551" t="s">
        <v>5346</v>
      </c>
      <c r="D1217" s="551" t="s">
        <v>5334</v>
      </c>
      <c r="E1217" s="551" t="s">
        <v>161</v>
      </c>
      <c r="F1217" s="551" t="s">
        <v>4921</v>
      </c>
      <c r="G1217" s="551" t="s">
        <v>1043</v>
      </c>
      <c r="H1217" s="551" t="s">
        <v>104</v>
      </c>
    </row>
    <row r="1218" spans="2:8">
      <c r="B1218" s="568" t="s">
        <v>1093</v>
      </c>
      <c r="C1218" s="551" t="s">
        <v>5347</v>
      </c>
      <c r="D1218" s="551" t="s">
        <v>629</v>
      </c>
      <c r="E1218" s="551" t="s">
        <v>161</v>
      </c>
      <c r="F1218" s="551" t="s">
        <v>4921</v>
      </c>
      <c r="G1218" s="551" t="s">
        <v>1043</v>
      </c>
      <c r="H1218" s="551" t="s">
        <v>104</v>
      </c>
    </row>
    <row r="1219" spans="2:8">
      <c r="B1219" s="568" t="s">
        <v>5348</v>
      </c>
      <c r="C1219" s="551" t="s">
        <v>5349</v>
      </c>
      <c r="D1219" s="551" t="s">
        <v>629</v>
      </c>
      <c r="E1219" s="551" t="s">
        <v>161</v>
      </c>
      <c r="F1219" s="551" t="s">
        <v>4921</v>
      </c>
      <c r="G1219" s="551" t="s">
        <v>1043</v>
      </c>
      <c r="H1219" s="551" t="s">
        <v>104</v>
      </c>
    </row>
    <row r="1220" spans="2:8">
      <c r="B1220" s="568" t="s">
        <v>1089</v>
      </c>
      <c r="C1220" s="551" t="s">
        <v>5350</v>
      </c>
      <c r="D1220" s="551" t="s">
        <v>5256</v>
      </c>
      <c r="E1220" s="551" t="s">
        <v>161</v>
      </c>
      <c r="F1220" s="551" t="s">
        <v>4921</v>
      </c>
      <c r="G1220" s="551" t="s">
        <v>1043</v>
      </c>
      <c r="H1220" s="551" t="s">
        <v>104</v>
      </c>
    </row>
    <row r="1221" spans="2:8">
      <c r="B1221" s="568" t="s">
        <v>1096</v>
      </c>
      <c r="C1221" s="551" t="s">
        <v>5351</v>
      </c>
      <c r="D1221" s="551" t="s">
        <v>5782</v>
      </c>
      <c r="E1221" s="551" t="s">
        <v>161</v>
      </c>
      <c r="F1221" s="551" t="s">
        <v>4921</v>
      </c>
      <c r="G1221" s="551" t="s">
        <v>1043</v>
      </c>
      <c r="H1221" s="551" t="s">
        <v>104</v>
      </c>
    </row>
    <row r="1222" spans="2:8">
      <c r="B1222" s="568" t="s">
        <v>6713</v>
      </c>
      <c r="C1222" s="551" t="s">
        <v>6714</v>
      </c>
      <c r="D1222" s="551" t="s">
        <v>695</v>
      </c>
      <c r="E1222" s="551" t="s">
        <v>110</v>
      </c>
      <c r="F1222" s="551" t="s">
        <v>5447</v>
      </c>
      <c r="G1222" s="551" t="s">
        <v>3458</v>
      </c>
      <c r="H1222" s="551" t="s">
        <v>232</v>
      </c>
    </row>
    <row r="1223" spans="2:8">
      <c r="B1223" s="568" t="s">
        <v>3465</v>
      </c>
      <c r="C1223" s="551" t="s">
        <v>5448</v>
      </c>
      <c r="D1223" s="551" t="s">
        <v>695</v>
      </c>
      <c r="E1223" s="551" t="s">
        <v>110</v>
      </c>
      <c r="F1223" s="551" t="s">
        <v>5447</v>
      </c>
      <c r="G1223" s="551" t="s">
        <v>3458</v>
      </c>
      <c r="H1223" s="551" t="s">
        <v>232</v>
      </c>
    </row>
    <row r="1224" spans="2:8">
      <c r="B1224" s="568" t="s">
        <v>4514</v>
      </c>
      <c r="C1224" s="551" t="s">
        <v>5449</v>
      </c>
      <c r="D1224" s="551" t="s">
        <v>695</v>
      </c>
      <c r="E1224" s="551" t="s">
        <v>110</v>
      </c>
      <c r="F1224" s="551" t="s">
        <v>5447</v>
      </c>
      <c r="G1224" s="551" t="s">
        <v>3458</v>
      </c>
      <c r="H1224" s="551" t="s">
        <v>232</v>
      </c>
    </row>
    <row r="1225" spans="2:8">
      <c r="B1225" s="568" t="s">
        <v>5451</v>
      </c>
      <c r="C1225" s="551" t="s">
        <v>5452</v>
      </c>
      <c r="D1225" s="551" t="s">
        <v>695</v>
      </c>
      <c r="E1225" s="551" t="s">
        <v>110</v>
      </c>
      <c r="F1225" s="551" t="s">
        <v>5447</v>
      </c>
      <c r="G1225" s="551" t="s">
        <v>3458</v>
      </c>
      <c r="H1225" s="551" t="s">
        <v>232</v>
      </c>
    </row>
    <row r="1226" spans="2:8">
      <c r="B1226" s="568" t="s">
        <v>6489</v>
      </c>
      <c r="C1226" s="551" t="s">
        <v>6490</v>
      </c>
      <c r="D1226" s="551" t="s">
        <v>695</v>
      </c>
      <c r="E1226" s="551" t="s">
        <v>110</v>
      </c>
      <c r="F1226" s="551" t="s">
        <v>5447</v>
      </c>
      <c r="G1226" s="551" t="s">
        <v>3458</v>
      </c>
      <c r="H1226" s="551" t="s">
        <v>232</v>
      </c>
    </row>
    <row r="1227" spans="2:8">
      <c r="B1227" s="568" t="s">
        <v>6715</v>
      </c>
      <c r="C1227" s="551" t="s">
        <v>6716</v>
      </c>
      <c r="D1227" s="551" t="s">
        <v>695</v>
      </c>
      <c r="E1227" s="551" t="s">
        <v>110</v>
      </c>
      <c r="F1227" s="551" t="s">
        <v>5447</v>
      </c>
      <c r="G1227" s="551" t="s">
        <v>3458</v>
      </c>
      <c r="H1227" s="551" t="s">
        <v>232</v>
      </c>
    </row>
  </sheetData>
  <conditionalFormatting sqref="B2">
    <cfRule type="duplicateValues" dxfId="2" priority="1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51E6-8F8B-407D-A2F1-5651A0C1B59E}">
  <dimension ref="A1:AV1487"/>
  <sheetViews>
    <sheetView showGridLines="0" zoomScale="90" zoomScaleNormal="90" workbookViewId="0">
      <selection activeCell="A964" sqref="A964"/>
    </sheetView>
  </sheetViews>
  <sheetFormatPr defaultRowHeight="20.25" customHeight="1"/>
  <cols>
    <col min="1" max="1" width="45" style="3" customWidth="1"/>
    <col min="2" max="2" width="18.28515625" style="139" customWidth="1"/>
    <col min="3" max="3" width="60.85546875" style="1" bestFit="1" customWidth="1"/>
    <col min="4" max="4" width="44" style="1" customWidth="1"/>
    <col min="5" max="5" width="32.85546875" style="1" customWidth="1"/>
    <col min="6" max="6" width="24.85546875" style="6" customWidth="1"/>
    <col min="7" max="7" width="31.5703125" style="4" customWidth="1"/>
  </cols>
  <sheetData>
    <row r="1" spans="1:7" ht="20.25" customHeight="1">
      <c r="A1" s="27" t="s">
        <v>0</v>
      </c>
      <c r="B1" s="86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9" t="s">
        <v>6</v>
      </c>
    </row>
    <row r="2" spans="1:7" ht="20.25" customHeight="1">
      <c r="A2" s="14" t="s">
        <v>2889</v>
      </c>
      <c r="B2" s="87" t="s">
        <v>8</v>
      </c>
      <c r="C2" s="30" t="s">
        <v>9</v>
      </c>
      <c r="D2" s="30" t="s">
        <v>10</v>
      </c>
      <c r="E2" s="30" t="s">
        <v>11</v>
      </c>
      <c r="F2" s="30" t="s">
        <v>12</v>
      </c>
      <c r="G2" s="10" t="s">
        <v>13</v>
      </c>
    </row>
    <row r="3" spans="1:7" ht="20.25" customHeight="1">
      <c r="A3" s="14" t="s">
        <v>2890</v>
      </c>
      <c r="B3" s="37" t="s">
        <v>15</v>
      </c>
      <c r="C3" s="9" t="s">
        <v>9</v>
      </c>
      <c r="D3" s="9" t="s">
        <v>10</v>
      </c>
      <c r="E3" s="9" t="s">
        <v>11</v>
      </c>
      <c r="F3" s="9" t="s">
        <v>12</v>
      </c>
      <c r="G3" s="10" t="s">
        <v>13</v>
      </c>
    </row>
    <row r="4" spans="1:7" ht="20.25" customHeight="1">
      <c r="A4" s="14" t="s">
        <v>2891</v>
      </c>
      <c r="B4" s="37" t="s">
        <v>17</v>
      </c>
      <c r="C4" s="9" t="s">
        <v>18</v>
      </c>
      <c r="D4" s="9" t="s">
        <v>10</v>
      </c>
      <c r="E4" s="9" t="s">
        <v>11</v>
      </c>
      <c r="F4" s="9" t="s">
        <v>12</v>
      </c>
      <c r="G4" s="10" t="s">
        <v>13</v>
      </c>
    </row>
    <row r="5" spans="1:7" ht="20.25" customHeight="1">
      <c r="A5" s="14" t="s">
        <v>2892</v>
      </c>
      <c r="B5" s="37" t="s">
        <v>20</v>
      </c>
      <c r="C5" s="9" t="s">
        <v>9</v>
      </c>
      <c r="D5" s="9" t="s">
        <v>10</v>
      </c>
      <c r="E5" s="9" t="s">
        <v>11</v>
      </c>
      <c r="F5" s="9" t="s">
        <v>12</v>
      </c>
      <c r="G5" s="10" t="s">
        <v>13</v>
      </c>
    </row>
    <row r="6" spans="1:7" ht="20.25" customHeight="1">
      <c r="A6" s="14" t="s">
        <v>2893</v>
      </c>
      <c r="B6" s="37" t="s">
        <v>22</v>
      </c>
      <c r="C6" s="9" t="s">
        <v>9</v>
      </c>
      <c r="D6" s="9" t="s">
        <v>23</v>
      </c>
      <c r="E6" s="9" t="s">
        <v>24</v>
      </c>
      <c r="F6" s="9" t="s">
        <v>25</v>
      </c>
      <c r="G6" s="10" t="s">
        <v>13</v>
      </c>
    </row>
    <row r="7" spans="1:7" ht="20.25" customHeight="1">
      <c r="A7" s="14" t="s">
        <v>2894</v>
      </c>
      <c r="B7" s="37" t="s">
        <v>27</v>
      </c>
      <c r="C7" s="9" t="s">
        <v>9</v>
      </c>
      <c r="D7" s="9" t="s">
        <v>23</v>
      </c>
      <c r="E7" s="9" t="s">
        <v>24</v>
      </c>
      <c r="F7" s="9" t="s">
        <v>25</v>
      </c>
      <c r="G7" s="10" t="s">
        <v>13</v>
      </c>
    </row>
    <row r="8" spans="1:7" ht="20.25" customHeight="1">
      <c r="A8" s="14" t="s">
        <v>28</v>
      </c>
      <c r="B8" s="37" t="s">
        <v>29</v>
      </c>
      <c r="C8" s="9" t="s">
        <v>30</v>
      </c>
      <c r="D8" s="9" t="s">
        <v>23</v>
      </c>
      <c r="E8" s="9" t="s">
        <v>24</v>
      </c>
      <c r="F8" s="9" t="s">
        <v>25</v>
      </c>
      <c r="G8" s="10" t="s">
        <v>13</v>
      </c>
    </row>
    <row r="9" spans="1:7" ht="20.25" customHeight="1">
      <c r="A9" s="14" t="s">
        <v>2895</v>
      </c>
      <c r="B9" s="37" t="s">
        <v>32</v>
      </c>
      <c r="C9" s="9" t="s">
        <v>9</v>
      </c>
      <c r="D9" s="9" t="s">
        <v>23</v>
      </c>
      <c r="E9" s="9" t="s">
        <v>24</v>
      </c>
      <c r="F9" s="9" t="s">
        <v>25</v>
      </c>
      <c r="G9" s="10" t="s">
        <v>13</v>
      </c>
    </row>
    <row r="10" spans="1:7" ht="20.25" customHeight="1">
      <c r="A10" s="14" t="s">
        <v>33</v>
      </c>
      <c r="B10" s="37" t="s">
        <v>34</v>
      </c>
      <c r="C10" s="9" t="s">
        <v>9</v>
      </c>
      <c r="D10" s="9" t="s">
        <v>23</v>
      </c>
      <c r="E10" s="9" t="s">
        <v>24</v>
      </c>
      <c r="F10" s="9" t="s">
        <v>25</v>
      </c>
      <c r="G10" s="10" t="s">
        <v>13</v>
      </c>
    </row>
    <row r="11" spans="1:7" ht="20.25" customHeight="1">
      <c r="A11" s="14" t="s">
        <v>2896</v>
      </c>
      <c r="B11" s="37" t="s">
        <v>2897</v>
      </c>
      <c r="C11" s="9" t="s">
        <v>9</v>
      </c>
      <c r="D11" s="9" t="s">
        <v>23</v>
      </c>
      <c r="E11" s="9" t="s">
        <v>24</v>
      </c>
      <c r="F11" s="9" t="s">
        <v>25</v>
      </c>
      <c r="G11" s="10" t="s">
        <v>13</v>
      </c>
    </row>
    <row r="12" spans="1:7" ht="20.25" customHeight="1">
      <c r="A12" s="14" t="s">
        <v>37</v>
      </c>
      <c r="B12" s="37" t="s">
        <v>38</v>
      </c>
      <c r="C12" s="9" t="s">
        <v>9</v>
      </c>
      <c r="D12" s="9" t="s">
        <v>23</v>
      </c>
      <c r="E12" s="9" t="s">
        <v>24</v>
      </c>
      <c r="F12" s="9" t="s">
        <v>25</v>
      </c>
      <c r="G12" s="10" t="s">
        <v>13</v>
      </c>
    </row>
    <row r="13" spans="1:7" ht="20.25" customHeight="1">
      <c r="A13" s="14" t="s">
        <v>39</v>
      </c>
      <c r="B13" s="37" t="s">
        <v>40</v>
      </c>
      <c r="C13" s="9" t="s">
        <v>9</v>
      </c>
      <c r="D13" s="9" t="s">
        <v>23</v>
      </c>
      <c r="E13" s="9" t="s">
        <v>24</v>
      </c>
      <c r="F13" s="9" t="s">
        <v>25</v>
      </c>
      <c r="G13" s="10" t="s">
        <v>13</v>
      </c>
    </row>
    <row r="14" spans="1:7" ht="20.25" customHeight="1">
      <c r="A14" s="14" t="s">
        <v>41</v>
      </c>
      <c r="B14" s="37" t="s">
        <v>42</v>
      </c>
      <c r="C14" s="9" t="s">
        <v>9</v>
      </c>
      <c r="D14" s="9" t="s">
        <v>23</v>
      </c>
      <c r="E14" s="9" t="s">
        <v>24</v>
      </c>
      <c r="F14" s="9" t="s">
        <v>25</v>
      </c>
      <c r="G14" s="10" t="s">
        <v>13</v>
      </c>
    </row>
    <row r="15" spans="1:7" ht="20.25" customHeight="1">
      <c r="A15" s="14" t="s">
        <v>2898</v>
      </c>
      <c r="B15" s="37" t="s">
        <v>44</v>
      </c>
      <c r="C15" s="9" t="s">
        <v>9</v>
      </c>
      <c r="D15" s="9" t="s">
        <v>23</v>
      </c>
      <c r="E15" s="9" t="s">
        <v>24</v>
      </c>
      <c r="F15" s="9" t="s">
        <v>25</v>
      </c>
      <c r="G15" s="10" t="s">
        <v>13</v>
      </c>
    </row>
    <row r="16" spans="1:7" ht="20.25" customHeight="1">
      <c r="A16" s="14" t="s">
        <v>45</v>
      </c>
      <c r="B16" s="37" t="s">
        <v>46</v>
      </c>
      <c r="C16" s="9" t="s">
        <v>30</v>
      </c>
      <c r="D16" s="9" t="s">
        <v>23</v>
      </c>
      <c r="E16" s="9" t="s">
        <v>24</v>
      </c>
      <c r="F16" s="9" t="s">
        <v>25</v>
      </c>
      <c r="G16" s="10" t="s">
        <v>13</v>
      </c>
    </row>
    <row r="17" spans="1:7" ht="20.25" customHeight="1">
      <c r="A17" s="14" t="s">
        <v>2899</v>
      </c>
      <c r="B17" s="37" t="s">
        <v>48</v>
      </c>
      <c r="C17" s="9" t="s">
        <v>9</v>
      </c>
      <c r="D17" s="9" t="s">
        <v>23</v>
      </c>
      <c r="E17" s="9" t="s">
        <v>24</v>
      </c>
      <c r="F17" s="9" t="s">
        <v>25</v>
      </c>
      <c r="G17" s="10" t="s">
        <v>13</v>
      </c>
    </row>
    <row r="18" spans="1:7" ht="20.25" customHeight="1">
      <c r="A18" s="14" t="s">
        <v>2900</v>
      </c>
      <c r="B18" s="37" t="s">
        <v>50</v>
      </c>
      <c r="C18" s="9" t="s">
        <v>9</v>
      </c>
      <c r="D18" s="9" t="s">
        <v>23</v>
      </c>
      <c r="E18" s="9" t="s">
        <v>24</v>
      </c>
      <c r="F18" s="9" t="s">
        <v>25</v>
      </c>
      <c r="G18" s="10" t="s">
        <v>13</v>
      </c>
    </row>
    <row r="19" spans="1:7" ht="20.25" customHeight="1">
      <c r="A19" s="14" t="s">
        <v>51</v>
      </c>
      <c r="B19" s="37" t="s">
        <v>52</v>
      </c>
      <c r="C19" s="9" t="s">
        <v>53</v>
      </c>
      <c r="D19" s="9" t="s">
        <v>54</v>
      </c>
      <c r="E19" s="9" t="s">
        <v>55</v>
      </c>
      <c r="F19" s="9" t="s">
        <v>56</v>
      </c>
      <c r="G19" s="10" t="s">
        <v>57</v>
      </c>
    </row>
    <row r="20" spans="1:7" ht="20.25" customHeight="1">
      <c r="A20" s="14" t="s">
        <v>58</v>
      </c>
      <c r="B20" s="37" t="s">
        <v>59</v>
      </c>
      <c r="C20" s="9" t="s">
        <v>53</v>
      </c>
      <c r="D20" s="9" t="s">
        <v>54</v>
      </c>
      <c r="E20" s="9" t="s">
        <v>55</v>
      </c>
      <c r="F20" s="9" t="s">
        <v>56</v>
      </c>
      <c r="G20" s="10" t="s">
        <v>57</v>
      </c>
    </row>
    <row r="21" spans="1:7" ht="20.25" customHeight="1">
      <c r="A21" s="14" t="s">
        <v>60</v>
      </c>
      <c r="B21" s="37" t="s">
        <v>61</v>
      </c>
      <c r="C21" s="9" t="s">
        <v>53</v>
      </c>
      <c r="D21" s="9" t="s">
        <v>54</v>
      </c>
      <c r="E21" s="9" t="s">
        <v>55</v>
      </c>
      <c r="F21" s="9" t="s">
        <v>56</v>
      </c>
      <c r="G21" s="10" t="s">
        <v>57</v>
      </c>
    </row>
    <row r="22" spans="1:7" ht="20.25" customHeight="1">
      <c r="A22" s="14" t="s">
        <v>62</v>
      </c>
      <c r="B22" s="37" t="s">
        <v>63</v>
      </c>
      <c r="C22" s="9" t="s">
        <v>53</v>
      </c>
      <c r="D22" s="9" t="s">
        <v>54</v>
      </c>
      <c r="E22" s="9" t="s">
        <v>55</v>
      </c>
      <c r="F22" s="9" t="s">
        <v>56</v>
      </c>
      <c r="G22" s="10" t="s">
        <v>57</v>
      </c>
    </row>
    <row r="23" spans="1:7" ht="20.25" customHeight="1">
      <c r="A23" s="14" t="s">
        <v>64</v>
      </c>
      <c r="B23" s="88" t="s">
        <v>65</v>
      </c>
      <c r="C23" s="9" t="s">
        <v>9</v>
      </c>
      <c r="D23" s="9" t="s">
        <v>66</v>
      </c>
      <c r="E23" s="9" t="s">
        <v>67</v>
      </c>
      <c r="F23" s="9" t="s">
        <v>68</v>
      </c>
      <c r="G23" s="10" t="s">
        <v>13</v>
      </c>
    </row>
    <row r="24" spans="1:7" ht="20.25" customHeight="1">
      <c r="A24" s="14" t="s">
        <v>69</v>
      </c>
      <c r="B24" s="37" t="s">
        <v>70</v>
      </c>
      <c r="C24" s="9" t="s">
        <v>9</v>
      </c>
      <c r="D24" s="9" t="s">
        <v>66</v>
      </c>
      <c r="E24" s="9" t="s">
        <v>67</v>
      </c>
      <c r="F24" s="9" t="s">
        <v>68</v>
      </c>
      <c r="G24" s="10" t="s">
        <v>13</v>
      </c>
    </row>
    <row r="25" spans="1:7" ht="20.25" customHeight="1">
      <c r="A25" s="14" t="s">
        <v>71</v>
      </c>
      <c r="B25" s="37" t="s">
        <v>72</v>
      </c>
      <c r="C25" s="9" t="s">
        <v>9</v>
      </c>
      <c r="D25" s="9" t="s">
        <v>66</v>
      </c>
      <c r="E25" s="9" t="s">
        <v>67</v>
      </c>
      <c r="F25" s="9" t="s">
        <v>68</v>
      </c>
      <c r="G25" s="10" t="s">
        <v>13</v>
      </c>
    </row>
    <row r="26" spans="1:7" ht="20.25" customHeight="1">
      <c r="A26" s="14" t="s">
        <v>73</v>
      </c>
      <c r="B26" s="37" t="s">
        <v>74</v>
      </c>
      <c r="C26" s="9" t="s">
        <v>9</v>
      </c>
      <c r="D26" s="9" t="s">
        <v>66</v>
      </c>
      <c r="E26" s="9" t="s">
        <v>67</v>
      </c>
      <c r="F26" s="9" t="s">
        <v>68</v>
      </c>
      <c r="G26" s="10" t="s">
        <v>13</v>
      </c>
    </row>
    <row r="27" spans="1:7" ht="20.25" customHeight="1">
      <c r="A27" s="14" t="s">
        <v>75</v>
      </c>
      <c r="B27" s="37" t="s">
        <v>76</v>
      </c>
      <c r="C27" s="9" t="s">
        <v>53</v>
      </c>
      <c r="D27" s="9" t="s">
        <v>77</v>
      </c>
      <c r="E27" s="9" t="s">
        <v>78</v>
      </c>
      <c r="F27" s="9" t="s">
        <v>79</v>
      </c>
      <c r="G27" s="10" t="s">
        <v>57</v>
      </c>
    </row>
    <row r="28" spans="1:7" ht="20.25" customHeight="1">
      <c r="A28" s="14" t="s">
        <v>80</v>
      </c>
      <c r="B28" s="37" t="s">
        <v>81</v>
      </c>
      <c r="C28" s="9" t="s">
        <v>53</v>
      </c>
      <c r="D28" s="9" t="s">
        <v>77</v>
      </c>
      <c r="E28" s="9" t="s">
        <v>78</v>
      </c>
      <c r="F28" s="9" t="s">
        <v>79</v>
      </c>
      <c r="G28" s="10" t="s">
        <v>57</v>
      </c>
    </row>
    <row r="29" spans="1:7" ht="20.25" customHeight="1">
      <c r="A29" s="14" t="s">
        <v>88</v>
      </c>
      <c r="B29" s="37" t="s">
        <v>89</v>
      </c>
      <c r="C29" s="9" t="s">
        <v>53</v>
      </c>
      <c r="D29" s="9" t="s">
        <v>77</v>
      </c>
      <c r="E29" s="9" t="s">
        <v>78</v>
      </c>
      <c r="F29" s="9" t="s">
        <v>79</v>
      </c>
      <c r="G29" s="10" t="s">
        <v>57</v>
      </c>
    </row>
    <row r="30" spans="1:7" ht="20.25" customHeight="1">
      <c r="A30" s="14" t="s">
        <v>90</v>
      </c>
      <c r="B30" s="37" t="s">
        <v>91</v>
      </c>
      <c r="C30" s="9" t="s">
        <v>53</v>
      </c>
      <c r="D30" s="9" t="s">
        <v>77</v>
      </c>
      <c r="E30" s="9" t="s">
        <v>78</v>
      </c>
      <c r="F30" s="9" t="s">
        <v>79</v>
      </c>
      <c r="G30" s="10" t="s">
        <v>57</v>
      </c>
    </row>
    <row r="31" spans="1:7" ht="20.25" customHeight="1">
      <c r="A31" s="14" t="s">
        <v>92</v>
      </c>
      <c r="B31" s="37" t="s">
        <v>93</v>
      </c>
      <c r="C31" s="9" t="s">
        <v>53</v>
      </c>
      <c r="D31" s="9" t="s">
        <v>77</v>
      </c>
      <c r="E31" s="9" t="s">
        <v>78</v>
      </c>
      <c r="F31" s="9" t="s">
        <v>79</v>
      </c>
      <c r="G31" s="10" t="s">
        <v>57</v>
      </c>
    </row>
    <row r="32" spans="1:7" ht="20.25" customHeight="1">
      <c r="A32" s="14" t="s">
        <v>94</v>
      </c>
      <c r="B32" s="37" t="s">
        <v>95</v>
      </c>
      <c r="C32" s="9" t="s">
        <v>53</v>
      </c>
      <c r="D32" s="9" t="s">
        <v>77</v>
      </c>
      <c r="E32" s="9" t="s">
        <v>78</v>
      </c>
      <c r="F32" s="9" t="s">
        <v>79</v>
      </c>
      <c r="G32" s="10" t="s">
        <v>57</v>
      </c>
    </row>
    <row r="33" spans="1:7" ht="20.25" customHeight="1">
      <c r="A33" s="14" t="s">
        <v>96</v>
      </c>
      <c r="B33" s="37" t="s">
        <v>97</v>
      </c>
      <c r="C33" s="9" t="s">
        <v>53</v>
      </c>
      <c r="D33" s="9" t="s">
        <v>77</v>
      </c>
      <c r="E33" s="9" t="s">
        <v>78</v>
      </c>
      <c r="F33" s="9" t="s">
        <v>79</v>
      </c>
      <c r="G33" s="10" t="s">
        <v>57</v>
      </c>
    </row>
    <row r="34" spans="1:7" ht="20.25" customHeight="1">
      <c r="A34" s="14" t="s">
        <v>98</v>
      </c>
      <c r="B34" s="37" t="s">
        <v>99</v>
      </c>
      <c r="C34" s="9" t="s">
        <v>53</v>
      </c>
      <c r="D34" s="9" t="s">
        <v>77</v>
      </c>
      <c r="E34" s="9" t="s">
        <v>78</v>
      </c>
      <c r="F34" s="9" t="s">
        <v>79</v>
      </c>
      <c r="G34" s="10" t="s">
        <v>57</v>
      </c>
    </row>
    <row r="35" spans="1:7" ht="20.25" customHeight="1">
      <c r="A35" s="14" t="s">
        <v>100</v>
      </c>
      <c r="B35" s="37" t="s">
        <v>101</v>
      </c>
      <c r="C35" s="9" t="s">
        <v>102</v>
      </c>
      <c r="D35" s="9" t="s">
        <v>54</v>
      </c>
      <c r="E35" s="9" t="s">
        <v>55</v>
      </c>
      <c r="F35" s="9" t="s">
        <v>103</v>
      </c>
      <c r="G35" s="10" t="s">
        <v>104</v>
      </c>
    </row>
    <row r="36" spans="1:7" ht="20.25" customHeight="1">
      <c r="A36" s="14" t="s">
        <v>105</v>
      </c>
      <c r="B36" s="37" t="s">
        <v>106</v>
      </c>
      <c r="C36" s="9" t="s">
        <v>107</v>
      </c>
      <c r="D36" s="9" t="s">
        <v>54</v>
      </c>
      <c r="E36" s="9" t="s">
        <v>55</v>
      </c>
      <c r="F36" s="9" t="s">
        <v>103</v>
      </c>
      <c r="G36" s="10" t="s">
        <v>104</v>
      </c>
    </row>
    <row r="37" spans="1:7" ht="20.25" customHeight="1">
      <c r="A37" s="14" t="s">
        <v>108</v>
      </c>
      <c r="B37" s="37" t="s">
        <v>109</v>
      </c>
      <c r="C37" s="9" t="s">
        <v>53</v>
      </c>
      <c r="D37" s="9" t="s">
        <v>110</v>
      </c>
      <c r="E37" s="9" t="s">
        <v>111</v>
      </c>
      <c r="F37" s="9" t="s">
        <v>112</v>
      </c>
      <c r="G37" s="10" t="s">
        <v>57</v>
      </c>
    </row>
    <row r="38" spans="1:7" ht="20.25" customHeight="1">
      <c r="A38" s="14" t="s">
        <v>113</v>
      </c>
      <c r="B38" s="37" t="s">
        <v>114</v>
      </c>
      <c r="C38" s="9" t="s">
        <v>53</v>
      </c>
      <c r="D38" s="9" t="s">
        <v>110</v>
      </c>
      <c r="E38" s="9" t="s">
        <v>111</v>
      </c>
      <c r="F38" s="9" t="s">
        <v>112</v>
      </c>
      <c r="G38" s="10" t="s">
        <v>57</v>
      </c>
    </row>
    <row r="39" spans="1:7" ht="20.25" customHeight="1">
      <c r="A39" s="14" t="s">
        <v>115</v>
      </c>
      <c r="B39" s="37" t="s">
        <v>116</v>
      </c>
      <c r="C39" s="9" t="s">
        <v>53</v>
      </c>
      <c r="D39" s="9" t="s">
        <v>110</v>
      </c>
      <c r="E39" s="9" t="s">
        <v>111</v>
      </c>
      <c r="F39" s="9" t="s">
        <v>112</v>
      </c>
      <c r="G39" s="10" t="s">
        <v>57</v>
      </c>
    </row>
    <row r="40" spans="1:7" ht="20.25" customHeight="1">
      <c r="A40" s="14" t="s">
        <v>117</v>
      </c>
      <c r="B40" s="37" t="s">
        <v>118</v>
      </c>
      <c r="C40" s="9" t="s">
        <v>53</v>
      </c>
      <c r="D40" s="9" t="s">
        <v>110</v>
      </c>
      <c r="E40" s="9" t="s">
        <v>111</v>
      </c>
      <c r="F40" s="9" t="s">
        <v>112</v>
      </c>
      <c r="G40" s="10" t="s">
        <v>57</v>
      </c>
    </row>
    <row r="41" spans="1:7" ht="20.25" customHeight="1">
      <c r="A41" s="14" t="s">
        <v>119</v>
      </c>
      <c r="B41" s="37" t="s">
        <v>120</v>
      </c>
      <c r="C41" s="9" t="s">
        <v>53</v>
      </c>
      <c r="D41" s="9" t="s">
        <v>110</v>
      </c>
      <c r="E41" s="9" t="s">
        <v>111</v>
      </c>
      <c r="F41" s="9" t="s">
        <v>112</v>
      </c>
      <c r="G41" s="10" t="s">
        <v>57</v>
      </c>
    </row>
    <row r="42" spans="1:7" ht="20.25" customHeight="1">
      <c r="A42" s="14" t="s">
        <v>121</v>
      </c>
      <c r="B42" s="37" t="s">
        <v>122</v>
      </c>
      <c r="C42" s="9" t="s">
        <v>53</v>
      </c>
      <c r="D42" s="9" t="s">
        <v>110</v>
      </c>
      <c r="E42" s="9" t="s">
        <v>111</v>
      </c>
      <c r="F42" s="9" t="s">
        <v>112</v>
      </c>
      <c r="G42" s="10" t="s">
        <v>57</v>
      </c>
    </row>
    <row r="43" spans="1:7" ht="20.25" customHeight="1">
      <c r="A43" s="14" t="s">
        <v>123</v>
      </c>
      <c r="B43" s="37" t="s">
        <v>124</v>
      </c>
      <c r="C43" s="9" t="s">
        <v>53</v>
      </c>
      <c r="D43" s="9" t="s">
        <v>110</v>
      </c>
      <c r="E43" s="9" t="s">
        <v>111</v>
      </c>
      <c r="F43" s="9" t="s">
        <v>112</v>
      </c>
      <c r="G43" s="10" t="s">
        <v>57</v>
      </c>
    </row>
    <row r="44" spans="1:7" ht="20.25" customHeight="1">
      <c r="A44" s="14" t="s">
        <v>125</v>
      </c>
      <c r="B44" s="37" t="s">
        <v>126</v>
      </c>
      <c r="C44" s="9" t="s">
        <v>53</v>
      </c>
      <c r="D44" s="9" t="s">
        <v>110</v>
      </c>
      <c r="E44" s="9" t="s">
        <v>111</v>
      </c>
      <c r="F44" s="9" t="s">
        <v>112</v>
      </c>
      <c r="G44" s="10" t="s">
        <v>57</v>
      </c>
    </row>
    <row r="45" spans="1:7" ht="20.25" customHeight="1">
      <c r="A45" s="14" t="s">
        <v>127</v>
      </c>
      <c r="B45" s="37" t="s">
        <v>128</v>
      </c>
      <c r="C45" s="9" t="s">
        <v>53</v>
      </c>
      <c r="D45" s="9" t="s">
        <v>110</v>
      </c>
      <c r="E45" s="9" t="s">
        <v>111</v>
      </c>
      <c r="F45" s="9" t="s">
        <v>112</v>
      </c>
      <c r="G45" s="10" t="s">
        <v>57</v>
      </c>
    </row>
    <row r="46" spans="1:7" ht="20.25" customHeight="1">
      <c r="A46" s="14" t="s">
        <v>129</v>
      </c>
      <c r="B46" s="37" t="s">
        <v>130</v>
      </c>
      <c r="C46" s="9" t="s">
        <v>53</v>
      </c>
      <c r="D46" s="9" t="s">
        <v>110</v>
      </c>
      <c r="E46" s="9" t="s">
        <v>111</v>
      </c>
      <c r="F46" s="9" t="s">
        <v>112</v>
      </c>
      <c r="G46" s="10" t="s">
        <v>57</v>
      </c>
    </row>
    <row r="47" spans="1:7" ht="20.25" customHeight="1">
      <c r="A47" s="14" t="s">
        <v>131</v>
      </c>
      <c r="B47" s="37" t="s">
        <v>132</v>
      </c>
      <c r="C47" s="9" t="s">
        <v>53</v>
      </c>
      <c r="D47" s="9" t="s">
        <v>110</v>
      </c>
      <c r="E47" s="9" t="s">
        <v>111</v>
      </c>
      <c r="F47" s="9" t="s">
        <v>112</v>
      </c>
      <c r="G47" s="10" t="s">
        <v>57</v>
      </c>
    </row>
    <row r="48" spans="1:7" ht="20.25" customHeight="1">
      <c r="A48" s="14" t="s">
        <v>133</v>
      </c>
      <c r="B48" s="37" t="s">
        <v>134</v>
      </c>
      <c r="C48" s="9" t="s">
        <v>53</v>
      </c>
      <c r="D48" s="9" t="s">
        <v>110</v>
      </c>
      <c r="E48" s="9" t="s">
        <v>111</v>
      </c>
      <c r="F48" s="9" t="s">
        <v>112</v>
      </c>
      <c r="G48" s="10" t="s">
        <v>57</v>
      </c>
    </row>
    <row r="49" spans="1:7" ht="20.25" customHeight="1">
      <c r="A49" s="14" t="s">
        <v>135</v>
      </c>
      <c r="B49" s="37" t="s">
        <v>136</v>
      </c>
      <c r="C49" s="9" t="s">
        <v>53</v>
      </c>
      <c r="D49" s="9" t="s">
        <v>110</v>
      </c>
      <c r="E49" s="9" t="s">
        <v>111</v>
      </c>
      <c r="F49" s="9" t="s">
        <v>112</v>
      </c>
      <c r="G49" s="10" t="s">
        <v>57</v>
      </c>
    </row>
    <row r="50" spans="1:7" ht="20.25" customHeight="1">
      <c r="A50" s="14" t="s">
        <v>137</v>
      </c>
      <c r="B50" s="37" t="s">
        <v>138</v>
      </c>
      <c r="C50" s="9" t="s">
        <v>53</v>
      </c>
      <c r="D50" s="9" t="s">
        <v>110</v>
      </c>
      <c r="E50" s="9" t="s">
        <v>111</v>
      </c>
      <c r="F50" s="9" t="s">
        <v>112</v>
      </c>
      <c r="G50" s="10" t="s">
        <v>57</v>
      </c>
    </row>
    <row r="51" spans="1:7" ht="20.25" customHeight="1">
      <c r="A51" s="14" t="s">
        <v>139</v>
      </c>
      <c r="B51" s="37" t="s">
        <v>140</v>
      </c>
      <c r="C51" s="9" t="s">
        <v>53</v>
      </c>
      <c r="D51" s="9" t="s">
        <v>110</v>
      </c>
      <c r="E51" s="9" t="s">
        <v>111</v>
      </c>
      <c r="F51" s="9" t="s">
        <v>112</v>
      </c>
      <c r="G51" s="10" t="s">
        <v>57</v>
      </c>
    </row>
    <row r="52" spans="1:7" ht="20.25" customHeight="1">
      <c r="A52" s="14" t="s">
        <v>141</v>
      </c>
      <c r="B52" s="37" t="s">
        <v>142</v>
      </c>
      <c r="C52" s="9" t="s">
        <v>53</v>
      </c>
      <c r="D52" s="9" t="s">
        <v>110</v>
      </c>
      <c r="E52" s="9" t="s">
        <v>111</v>
      </c>
      <c r="F52" s="9" t="s">
        <v>112</v>
      </c>
      <c r="G52" s="10" t="s">
        <v>57</v>
      </c>
    </row>
    <row r="53" spans="1:7" ht="20.25" customHeight="1">
      <c r="A53" s="14" t="s">
        <v>143</v>
      </c>
      <c r="B53" s="37" t="s">
        <v>144</v>
      </c>
      <c r="C53" s="9" t="s">
        <v>53</v>
      </c>
      <c r="D53" s="9" t="s">
        <v>110</v>
      </c>
      <c r="E53" s="9" t="s">
        <v>111</v>
      </c>
      <c r="F53" s="9" t="s">
        <v>112</v>
      </c>
      <c r="G53" s="10" t="s">
        <v>57</v>
      </c>
    </row>
    <row r="54" spans="1:7" ht="20.25" customHeight="1">
      <c r="A54" s="14" t="s">
        <v>145</v>
      </c>
      <c r="B54" s="37" t="s">
        <v>146</v>
      </c>
      <c r="C54" s="9" t="s">
        <v>53</v>
      </c>
      <c r="D54" s="9" t="s">
        <v>110</v>
      </c>
      <c r="E54" s="9" t="s">
        <v>111</v>
      </c>
      <c r="F54" s="9" t="s">
        <v>112</v>
      </c>
      <c r="G54" s="10" t="s">
        <v>57</v>
      </c>
    </row>
    <row r="55" spans="1:7" ht="20.25" customHeight="1">
      <c r="A55" s="14" t="s">
        <v>147</v>
      </c>
      <c r="B55" s="37" t="s">
        <v>148</v>
      </c>
      <c r="C55" s="9" t="s">
        <v>53</v>
      </c>
      <c r="D55" s="9" t="s">
        <v>110</v>
      </c>
      <c r="E55" s="9" t="s">
        <v>111</v>
      </c>
      <c r="F55" s="9" t="s">
        <v>112</v>
      </c>
      <c r="G55" s="10" t="s">
        <v>57</v>
      </c>
    </row>
    <row r="56" spans="1:7" ht="20.25" customHeight="1">
      <c r="A56" s="14" t="s">
        <v>149</v>
      </c>
      <c r="B56" s="37" t="s">
        <v>150</v>
      </c>
      <c r="C56" s="9" t="s">
        <v>53</v>
      </c>
      <c r="D56" s="9" t="s">
        <v>110</v>
      </c>
      <c r="E56" s="9" t="s">
        <v>111</v>
      </c>
      <c r="F56" s="9" t="s">
        <v>112</v>
      </c>
      <c r="G56" s="10" t="s">
        <v>57</v>
      </c>
    </row>
    <row r="57" spans="1:7" ht="20.25" customHeight="1">
      <c r="A57" s="14" t="s">
        <v>151</v>
      </c>
      <c r="B57" s="37" t="s">
        <v>152</v>
      </c>
      <c r="C57" s="9" t="s">
        <v>53</v>
      </c>
      <c r="D57" s="9" t="s">
        <v>110</v>
      </c>
      <c r="E57" s="9" t="s">
        <v>111</v>
      </c>
      <c r="F57" s="9" t="s">
        <v>112</v>
      </c>
      <c r="G57" s="10" t="s">
        <v>57</v>
      </c>
    </row>
    <row r="58" spans="1:7" ht="20.25" customHeight="1">
      <c r="A58" s="14" t="s">
        <v>153</v>
      </c>
      <c r="B58" s="37" t="s">
        <v>154</v>
      </c>
      <c r="C58" s="9" t="s">
        <v>53</v>
      </c>
      <c r="D58" s="9" t="s">
        <v>110</v>
      </c>
      <c r="E58" s="9" t="s">
        <v>111</v>
      </c>
      <c r="F58" s="9" t="s">
        <v>112</v>
      </c>
      <c r="G58" s="10" t="s">
        <v>57</v>
      </c>
    </row>
    <row r="59" spans="1:7" ht="20.25" customHeight="1">
      <c r="A59" s="14" t="s">
        <v>155</v>
      </c>
      <c r="B59" s="37" t="s">
        <v>156</v>
      </c>
      <c r="C59" s="9" t="s">
        <v>157</v>
      </c>
      <c r="D59" s="9" t="s">
        <v>110</v>
      </c>
      <c r="E59" s="9" t="s">
        <v>111</v>
      </c>
      <c r="F59" s="9" t="s">
        <v>112</v>
      </c>
      <c r="G59" s="10" t="s">
        <v>57</v>
      </c>
    </row>
    <row r="60" spans="1:7" ht="20.25" customHeight="1">
      <c r="A60" s="14" t="s">
        <v>158</v>
      </c>
      <c r="B60" s="37" t="s">
        <v>159</v>
      </c>
      <c r="C60" s="9" t="s">
        <v>160</v>
      </c>
      <c r="D60" s="9" t="s">
        <v>161</v>
      </c>
      <c r="E60" s="9" t="s">
        <v>162</v>
      </c>
      <c r="F60" s="9" t="s">
        <v>163</v>
      </c>
      <c r="G60" s="10" t="s">
        <v>104</v>
      </c>
    </row>
    <row r="61" spans="1:7" ht="20.25" customHeight="1">
      <c r="A61" s="14" t="s">
        <v>164</v>
      </c>
      <c r="B61" s="37" t="s">
        <v>165</v>
      </c>
      <c r="C61" s="9" t="s">
        <v>166</v>
      </c>
      <c r="D61" s="9" t="s">
        <v>161</v>
      </c>
      <c r="E61" s="9" t="s">
        <v>162</v>
      </c>
      <c r="F61" s="9" t="s">
        <v>167</v>
      </c>
      <c r="G61" s="10" t="s">
        <v>104</v>
      </c>
    </row>
    <row r="62" spans="1:7" ht="20.25" customHeight="1">
      <c r="A62" s="14" t="s">
        <v>168</v>
      </c>
      <c r="B62" s="37" t="s">
        <v>169</v>
      </c>
      <c r="C62" s="9" t="s">
        <v>170</v>
      </c>
      <c r="D62" s="9" t="s">
        <v>161</v>
      </c>
      <c r="E62" s="9" t="s">
        <v>162</v>
      </c>
      <c r="F62" s="9" t="s">
        <v>171</v>
      </c>
      <c r="G62" s="10" t="s">
        <v>104</v>
      </c>
    </row>
    <row r="63" spans="1:7" ht="20.25" customHeight="1">
      <c r="A63" s="14" t="s">
        <v>172</v>
      </c>
      <c r="B63" s="37" t="s">
        <v>173</v>
      </c>
      <c r="C63" s="9" t="s">
        <v>174</v>
      </c>
      <c r="D63" s="9" t="s">
        <v>161</v>
      </c>
      <c r="E63" s="9" t="s">
        <v>162</v>
      </c>
      <c r="F63" s="9" t="s">
        <v>175</v>
      </c>
      <c r="G63" s="10" t="s">
        <v>104</v>
      </c>
    </row>
    <row r="64" spans="1:7" ht="20.25" customHeight="1">
      <c r="A64" s="14" t="s">
        <v>176</v>
      </c>
      <c r="B64" s="37" t="s">
        <v>177</v>
      </c>
      <c r="C64" s="9" t="s">
        <v>178</v>
      </c>
      <c r="D64" s="9" t="s">
        <v>161</v>
      </c>
      <c r="E64" s="9" t="s">
        <v>162</v>
      </c>
      <c r="F64" s="9" t="s">
        <v>179</v>
      </c>
      <c r="G64" s="10" t="s">
        <v>104</v>
      </c>
    </row>
    <row r="65" spans="1:7" ht="20.25" customHeight="1">
      <c r="A65" s="14" t="s">
        <v>180</v>
      </c>
      <c r="B65" s="37" t="s">
        <v>181</v>
      </c>
      <c r="C65" s="9" t="s">
        <v>178</v>
      </c>
      <c r="D65" s="9" t="s">
        <v>161</v>
      </c>
      <c r="E65" s="9" t="s">
        <v>162</v>
      </c>
      <c r="F65" s="9" t="s">
        <v>182</v>
      </c>
      <c r="G65" s="10" t="s">
        <v>104</v>
      </c>
    </row>
    <row r="66" spans="1:7" ht="20.25" customHeight="1">
      <c r="A66" s="14" t="s">
        <v>183</v>
      </c>
      <c r="B66" s="37" t="s">
        <v>184</v>
      </c>
      <c r="C66" s="9" t="s">
        <v>185</v>
      </c>
      <c r="D66" s="9" t="s">
        <v>161</v>
      </c>
      <c r="E66" s="9" t="s">
        <v>162</v>
      </c>
      <c r="F66" s="9" t="s">
        <v>186</v>
      </c>
      <c r="G66" s="10" t="s">
        <v>104</v>
      </c>
    </row>
    <row r="67" spans="1:7" ht="20.25" customHeight="1">
      <c r="A67" s="14" t="s">
        <v>187</v>
      </c>
      <c r="B67" s="37" t="s">
        <v>188</v>
      </c>
      <c r="C67" s="9" t="s">
        <v>189</v>
      </c>
      <c r="D67" s="9" t="s">
        <v>161</v>
      </c>
      <c r="E67" s="9" t="s">
        <v>162</v>
      </c>
      <c r="F67" s="9" t="s">
        <v>190</v>
      </c>
      <c r="G67" s="10" t="s">
        <v>104</v>
      </c>
    </row>
    <row r="68" spans="1:7" ht="20.25" customHeight="1">
      <c r="A68" s="14" t="s">
        <v>191</v>
      </c>
      <c r="B68" s="37" t="s">
        <v>192</v>
      </c>
      <c r="C68" s="9" t="s">
        <v>193</v>
      </c>
      <c r="D68" s="9" t="s">
        <v>161</v>
      </c>
      <c r="E68" s="9" t="s">
        <v>162</v>
      </c>
      <c r="F68" s="9" t="s">
        <v>194</v>
      </c>
      <c r="G68" s="10" t="s">
        <v>104</v>
      </c>
    </row>
    <row r="69" spans="1:7" ht="20.25" customHeight="1">
      <c r="A69" s="14" t="s">
        <v>195</v>
      </c>
      <c r="B69" s="37" t="s">
        <v>196</v>
      </c>
      <c r="C69" s="9" t="s">
        <v>178</v>
      </c>
      <c r="D69" s="9" t="s">
        <v>161</v>
      </c>
      <c r="E69" s="9" t="s">
        <v>162</v>
      </c>
      <c r="F69" s="9" t="s">
        <v>197</v>
      </c>
      <c r="G69" s="10" t="s">
        <v>104</v>
      </c>
    </row>
    <row r="70" spans="1:7" ht="20.25" customHeight="1">
      <c r="A70" s="14" t="s">
        <v>198</v>
      </c>
      <c r="B70" s="37" t="s">
        <v>199</v>
      </c>
      <c r="C70" s="9" t="s">
        <v>200</v>
      </c>
      <c r="D70" s="9" t="s">
        <v>161</v>
      </c>
      <c r="E70" s="9" t="s">
        <v>162</v>
      </c>
      <c r="F70" s="9" t="s">
        <v>201</v>
      </c>
      <c r="G70" s="10" t="s">
        <v>104</v>
      </c>
    </row>
    <row r="71" spans="1:7" ht="20.25" customHeight="1">
      <c r="A71" s="14" t="s">
        <v>202</v>
      </c>
      <c r="B71" s="37" t="s">
        <v>203</v>
      </c>
      <c r="C71" s="9" t="s">
        <v>204</v>
      </c>
      <c r="D71" s="9" t="s">
        <v>161</v>
      </c>
      <c r="E71" s="9" t="s">
        <v>162</v>
      </c>
      <c r="F71" s="9" t="s">
        <v>205</v>
      </c>
      <c r="G71" s="10" t="s">
        <v>104</v>
      </c>
    </row>
    <row r="72" spans="1:7" ht="20.25" customHeight="1">
      <c r="A72" s="14" t="s">
        <v>206</v>
      </c>
      <c r="B72" s="37" t="s">
        <v>207</v>
      </c>
      <c r="C72" s="9" t="s">
        <v>174</v>
      </c>
      <c r="D72" s="9" t="s">
        <v>161</v>
      </c>
      <c r="E72" s="9" t="s">
        <v>162</v>
      </c>
      <c r="F72" s="9" t="s">
        <v>208</v>
      </c>
      <c r="G72" s="10" t="s">
        <v>104</v>
      </c>
    </row>
    <row r="73" spans="1:7" ht="20.25" customHeight="1">
      <c r="A73" s="14" t="s">
        <v>209</v>
      </c>
      <c r="B73" s="37" t="s">
        <v>210</v>
      </c>
      <c r="C73" s="9" t="s">
        <v>211</v>
      </c>
      <c r="D73" s="9" t="s">
        <v>161</v>
      </c>
      <c r="E73" s="9" t="s">
        <v>162</v>
      </c>
      <c r="F73" s="9" t="s">
        <v>212</v>
      </c>
      <c r="G73" s="10" t="s">
        <v>104</v>
      </c>
    </row>
    <row r="74" spans="1:7" ht="20.25" customHeight="1">
      <c r="A74" s="14" t="s">
        <v>213</v>
      </c>
      <c r="B74" s="37" t="s">
        <v>214</v>
      </c>
      <c r="C74" s="9" t="s">
        <v>178</v>
      </c>
      <c r="D74" s="9" t="s">
        <v>161</v>
      </c>
      <c r="E74" s="9" t="s">
        <v>162</v>
      </c>
      <c r="F74" s="9" t="s">
        <v>215</v>
      </c>
      <c r="G74" s="10" t="s">
        <v>104</v>
      </c>
    </row>
    <row r="75" spans="1:7" ht="20.25" customHeight="1">
      <c r="A75" s="14" t="s">
        <v>216</v>
      </c>
      <c r="B75" s="37" t="s">
        <v>217</v>
      </c>
      <c r="C75" s="9" t="s">
        <v>178</v>
      </c>
      <c r="D75" s="9" t="s">
        <v>161</v>
      </c>
      <c r="E75" s="9" t="s">
        <v>162</v>
      </c>
      <c r="F75" s="9" t="s">
        <v>218</v>
      </c>
      <c r="G75" s="10" t="s">
        <v>104</v>
      </c>
    </row>
    <row r="76" spans="1:7" ht="20.25" customHeight="1">
      <c r="A76" s="14" t="s">
        <v>219</v>
      </c>
      <c r="B76" s="37" t="s">
        <v>220</v>
      </c>
      <c r="C76" s="9" t="s">
        <v>178</v>
      </c>
      <c r="D76" s="9" t="s">
        <v>161</v>
      </c>
      <c r="E76" s="9" t="s">
        <v>162</v>
      </c>
      <c r="F76" s="9" t="s">
        <v>221</v>
      </c>
      <c r="G76" s="10" t="s">
        <v>104</v>
      </c>
    </row>
    <row r="77" spans="1:7" ht="20.25" customHeight="1">
      <c r="A77" s="14" t="s">
        <v>222</v>
      </c>
      <c r="B77" s="37" t="s">
        <v>223</v>
      </c>
      <c r="C77" s="9" t="s">
        <v>178</v>
      </c>
      <c r="D77" s="9" t="s">
        <v>161</v>
      </c>
      <c r="E77" s="9" t="s">
        <v>162</v>
      </c>
      <c r="F77" s="9" t="s">
        <v>224</v>
      </c>
      <c r="G77" s="10" t="s">
        <v>104</v>
      </c>
    </row>
    <row r="78" spans="1:7" ht="20.25" customHeight="1">
      <c r="A78" s="14" t="s">
        <v>225</v>
      </c>
      <c r="B78" s="37" t="s">
        <v>226</v>
      </c>
      <c r="C78" s="9" t="s">
        <v>178</v>
      </c>
      <c r="D78" s="9" t="s">
        <v>161</v>
      </c>
      <c r="E78" s="9" t="s">
        <v>162</v>
      </c>
      <c r="F78" s="9" t="s">
        <v>227</v>
      </c>
      <c r="G78" s="10" t="s">
        <v>104</v>
      </c>
    </row>
    <row r="79" spans="1:7" ht="20.25" customHeight="1">
      <c r="A79" s="14" t="s">
        <v>228</v>
      </c>
      <c r="B79" s="37" t="s">
        <v>229</v>
      </c>
      <c r="C79" s="9" t="s">
        <v>230</v>
      </c>
      <c r="D79" s="9" t="s">
        <v>161</v>
      </c>
      <c r="E79" s="9" t="s">
        <v>162</v>
      </c>
      <c r="F79" s="9" t="s">
        <v>231</v>
      </c>
      <c r="G79" s="10" t="s">
        <v>232</v>
      </c>
    </row>
    <row r="80" spans="1:7" ht="20.25" customHeight="1">
      <c r="A80" s="14" t="s">
        <v>233</v>
      </c>
      <c r="B80" s="37" t="s">
        <v>234</v>
      </c>
      <c r="C80" s="9" t="s">
        <v>230</v>
      </c>
      <c r="D80" s="9" t="s">
        <v>161</v>
      </c>
      <c r="E80" s="9" t="s">
        <v>162</v>
      </c>
      <c r="F80" s="9" t="s">
        <v>231</v>
      </c>
      <c r="G80" s="10" t="s">
        <v>232</v>
      </c>
    </row>
    <row r="81" spans="1:7" ht="20.25" customHeight="1">
      <c r="A81" s="14" t="s">
        <v>235</v>
      </c>
      <c r="B81" s="37" t="s">
        <v>236</v>
      </c>
      <c r="C81" s="9" t="s">
        <v>237</v>
      </c>
      <c r="D81" s="9" t="s">
        <v>161</v>
      </c>
      <c r="E81" s="9" t="s">
        <v>162</v>
      </c>
      <c r="F81" s="9" t="s">
        <v>231</v>
      </c>
      <c r="G81" s="10" t="s">
        <v>232</v>
      </c>
    </row>
    <row r="82" spans="1:7" ht="20.25" customHeight="1">
      <c r="A82" s="14" t="s">
        <v>238</v>
      </c>
      <c r="B82" s="37" t="s">
        <v>239</v>
      </c>
      <c r="C82" s="9" t="s">
        <v>230</v>
      </c>
      <c r="D82" s="9" t="s">
        <v>161</v>
      </c>
      <c r="E82" s="9" t="s">
        <v>162</v>
      </c>
      <c r="F82" s="9" t="s">
        <v>231</v>
      </c>
      <c r="G82" s="10" t="s">
        <v>232</v>
      </c>
    </row>
    <row r="83" spans="1:7" ht="20.25" customHeight="1">
      <c r="A83" s="14" t="s">
        <v>240</v>
      </c>
      <c r="B83" s="37" t="s">
        <v>241</v>
      </c>
      <c r="C83" s="9" t="s">
        <v>242</v>
      </c>
      <c r="D83" s="9" t="s">
        <v>161</v>
      </c>
      <c r="E83" s="9" t="s">
        <v>162</v>
      </c>
      <c r="F83" s="9" t="s">
        <v>231</v>
      </c>
      <c r="G83" s="10" t="s">
        <v>232</v>
      </c>
    </row>
    <row r="84" spans="1:7" ht="20.25" customHeight="1">
      <c r="A84" s="14" t="s">
        <v>243</v>
      </c>
      <c r="B84" s="37" t="s">
        <v>244</v>
      </c>
      <c r="C84" s="9" t="s">
        <v>242</v>
      </c>
      <c r="D84" s="9" t="s">
        <v>161</v>
      </c>
      <c r="E84" s="9" t="s">
        <v>162</v>
      </c>
      <c r="F84" s="9" t="s">
        <v>231</v>
      </c>
      <c r="G84" s="10" t="s">
        <v>232</v>
      </c>
    </row>
    <row r="85" spans="1:7" ht="20.25" customHeight="1">
      <c r="A85" s="14" t="s">
        <v>245</v>
      </c>
      <c r="B85" s="37" t="s">
        <v>246</v>
      </c>
      <c r="C85" s="9" t="s">
        <v>247</v>
      </c>
      <c r="D85" s="9" t="s">
        <v>161</v>
      </c>
      <c r="E85" s="9" t="s">
        <v>162</v>
      </c>
      <c r="F85" s="9" t="s">
        <v>231</v>
      </c>
      <c r="G85" s="10" t="s">
        <v>232</v>
      </c>
    </row>
    <row r="86" spans="1:7" ht="20.25" customHeight="1">
      <c r="A86" s="14" t="s">
        <v>248</v>
      </c>
      <c r="B86" s="37" t="s">
        <v>249</v>
      </c>
      <c r="C86" s="9" t="s">
        <v>242</v>
      </c>
      <c r="D86" s="9" t="s">
        <v>161</v>
      </c>
      <c r="E86" s="9" t="s">
        <v>162</v>
      </c>
      <c r="F86" s="9" t="s">
        <v>231</v>
      </c>
      <c r="G86" s="10" t="s">
        <v>232</v>
      </c>
    </row>
    <row r="87" spans="1:7" ht="20.25" customHeight="1">
      <c r="A87" s="14" t="s">
        <v>250</v>
      </c>
      <c r="B87" s="37" t="s">
        <v>251</v>
      </c>
      <c r="C87" s="9" t="s">
        <v>237</v>
      </c>
      <c r="D87" s="9" t="s">
        <v>161</v>
      </c>
      <c r="E87" s="9" t="s">
        <v>162</v>
      </c>
      <c r="F87" s="9" t="s">
        <v>231</v>
      </c>
      <c r="G87" s="10" t="s">
        <v>232</v>
      </c>
    </row>
    <row r="88" spans="1:7" ht="20.25" customHeight="1">
      <c r="A88" s="14" t="s">
        <v>252</v>
      </c>
      <c r="B88" s="37" t="s">
        <v>253</v>
      </c>
      <c r="C88" s="9" t="s">
        <v>237</v>
      </c>
      <c r="D88" s="9" t="s">
        <v>161</v>
      </c>
      <c r="E88" s="9" t="s">
        <v>162</v>
      </c>
      <c r="F88" s="9" t="s">
        <v>231</v>
      </c>
      <c r="G88" s="10" t="s">
        <v>232</v>
      </c>
    </row>
    <row r="89" spans="1:7" ht="20.25" customHeight="1">
      <c r="A89" s="14" t="s">
        <v>254</v>
      </c>
      <c r="B89" s="37" t="s">
        <v>255</v>
      </c>
      <c r="C89" s="9" t="s">
        <v>242</v>
      </c>
      <c r="D89" s="9" t="s">
        <v>161</v>
      </c>
      <c r="E89" s="9" t="s">
        <v>162</v>
      </c>
      <c r="F89" s="9" t="s">
        <v>231</v>
      </c>
      <c r="G89" s="10" t="s">
        <v>232</v>
      </c>
    </row>
    <row r="90" spans="1:7" ht="20.25" customHeight="1">
      <c r="A90" s="14" t="s">
        <v>256</v>
      </c>
      <c r="B90" s="37" t="s">
        <v>257</v>
      </c>
      <c r="C90" s="9" t="s">
        <v>242</v>
      </c>
      <c r="D90" s="9" t="s">
        <v>161</v>
      </c>
      <c r="E90" s="9" t="s">
        <v>162</v>
      </c>
      <c r="F90" s="9" t="s">
        <v>231</v>
      </c>
      <c r="G90" s="10" t="s">
        <v>232</v>
      </c>
    </row>
    <row r="91" spans="1:7" ht="20.25" customHeight="1">
      <c r="A91" s="14" t="s">
        <v>258</v>
      </c>
      <c r="B91" s="37" t="s">
        <v>259</v>
      </c>
      <c r="C91" s="9" t="s">
        <v>242</v>
      </c>
      <c r="D91" s="9" t="s">
        <v>161</v>
      </c>
      <c r="E91" s="9" t="s">
        <v>162</v>
      </c>
      <c r="F91" s="9" t="s">
        <v>231</v>
      </c>
      <c r="G91" s="10" t="s">
        <v>232</v>
      </c>
    </row>
    <row r="92" spans="1:7" ht="20.25" customHeight="1">
      <c r="A92" s="14" t="s">
        <v>260</v>
      </c>
      <c r="B92" s="37" t="s">
        <v>261</v>
      </c>
      <c r="C92" s="9" t="s">
        <v>230</v>
      </c>
      <c r="D92" s="9" t="s">
        <v>161</v>
      </c>
      <c r="E92" s="9" t="s">
        <v>162</v>
      </c>
      <c r="F92" s="9" t="s">
        <v>231</v>
      </c>
      <c r="G92" s="10" t="s">
        <v>232</v>
      </c>
    </row>
    <row r="93" spans="1:7" ht="20.25" customHeight="1">
      <c r="A93" s="14" t="s">
        <v>262</v>
      </c>
      <c r="B93" s="37" t="s">
        <v>263</v>
      </c>
      <c r="C93" s="9" t="s">
        <v>264</v>
      </c>
      <c r="D93" s="9" t="s">
        <v>161</v>
      </c>
      <c r="E93" s="9" t="s">
        <v>162</v>
      </c>
      <c r="F93" s="9" t="s">
        <v>231</v>
      </c>
      <c r="G93" s="10" t="s">
        <v>232</v>
      </c>
    </row>
    <row r="94" spans="1:7" ht="20.25" customHeight="1">
      <c r="A94" s="14" t="s">
        <v>265</v>
      </c>
      <c r="B94" s="37" t="s">
        <v>266</v>
      </c>
      <c r="C94" s="9" t="s">
        <v>237</v>
      </c>
      <c r="D94" s="9" t="s">
        <v>161</v>
      </c>
      <c r="E94" s="9" t="s">
        <v>162</v>
      </c>
      <c r="F94" s="9" t="s">
        <v>231</v>
      </c>
      <c r="G94" s="10" t="s">
        <v>232</v>
      </c>
    </row>
    <row r="95" spans="1:7" ht="20.25" customHeight="1">
      <c r="A95" s="14" t="s">
        <v>267</v>
      </c>
      <c r="B95" s="37" t="s">
        <v>268</v>
      </c>
      <c r="C95" s="9" t="s">
        <v>242</v>
      </c>
      <c r="D95" s="9" t="s">
        <v>161</v>
      </c>
      <c r="E95" s="9" t="s">
        <v>162</v>
      </c>
      <c r="F95" s="9" t="s">
        <v>231</v>
      </c>
      <c r="G95" s="10" t="s">
        <v>232</v>
      </c>
    </row>
    <row r="96" spans="1:7" ht="20.25" customHeight="1">
      <c r="A96" s="14" t="s">
        <v>269</v>
      </c>
      <c r="B96" s="37" t="s">
        <v>270</v>
      </c>
      <c r="C96" s="9" t="s">
        <v>242</v>
      </c>
      <c r="D96" s="9" t="s">
        <v>161</v>
      </c>
      <c r="E96" s="9" t="s">
        <v>162</v>
      </c>
      <c r="F96" s="9" t="s">
        <v>231</v>
      </c>
      <c r="G96" s="10" t="s">
        <v>232</v>
      </c>
    </row>
    <row r="97" spans="1:7" ht="20.25" customHeight="1">
      <c r="A97" s="14" t="s">
        <v>271</v>
      </c>
      <c r="B97" s="37" t="s">
        <v>272</v>
      </c>
      <c r="C97" s="9" t="s">
        <v>242</v>
      </c>
      <c r="D97" s="9" t="s">
        <v>161</v>
      </c>
      <c r="E97" s="9" t="s">
        <v>162</v>
      </c>
      <c r="F97" s="9" t="s">
        <v>231</v>
      </c>
      <c r="G97" s="10" t="s">
        <v>232</v>
      </c>
    </row>
    <row r="98" spans="1:7" ht="20.25" customHeight="1">
      <c r="A98" s="14" t="s">
        <v>273</v>
      </c>
      <c r="B98" s="37" t="s">
        <v>274</v>
      </c>
      <c r="C98" s="9" t="s">
        <v>230</v>
      </c>
      <c r="D98" s="9" t="s">
        <v>161</v>
      </c>
      <c r="E98" s="9" t="s">
        <v>162</v>
      </c>
      <c r="F98" s="9" t="s">
        <v>231</v>
      </c>
      <c r="G98" s="10" t="s">
        <v>232</v>
      </c>
    </row>
    <row r="99" spans="1:7" ht="20.25" customHeight="1">
      <c r="A99" s="14" t="s">
        <v>275</v>
      </c>
      <c r="B99" s="37" t="s">
        <v>276</v>
      </c>
      <c r="C99" s="9" t="s">
        <v>277</v>
      </c>
      <c r="D99" s="9" t="s">
        <v>161</v>
      </c>
      <c r="E99" s="9" t="s">
        <v>162</v>
      </c>
      <c r="F99" s="9" t="s">
        <v>231</v>
      </c>
      <c r="G99" s="10" t="s">
        <v>232</v>
      </c>
    </row>
    <row r="100" spans="1:7" ht="20.25" customHeight="1">
      <c r="A100" s="14" t="s">
        <v>278</v>
      </c>
      <c r="B100" s="37" t="s">
        <v>279</v>
      </c>
      <c r="C100" s="9" t="s">
        <v>242</v>
      </c>
      <c r="D100" s="9" t="s">
        <v>161</v>
      </c>
      <c r="E100" s="9" t="s">
        <v>162</v>
      </c>
      <c r="F100" s="9" t="s">
        <v>231</v>
      </c>
      <c r="G100" s="10" t="s">
        <v>232</v>
      </c>
    </row>
    <row r="101" spans="1:7" ht="20.25" customHeight="1">
      <c r="A101" s="14" t="s">
        <v>280</v>
      </c>
      <c r="B101" s="37" t="s">
        <v>281</v>
      </c>
      <c r="C101" s="9" t="s">
        <v>237</v>
      </c>
      <c r="D101" s="9" t="s">
        <v>161</v>
      </c>
      <c r="E101" s="9" t="s">
        <v>162</v>
      </c>
      <c r="F101" s="9" t="s">
        <v>231</v>
      </c>
      <c r="G101" s="10" t="s">
        <v>232</v>
      </c>
    </row>
    <row r="102" spans="1:7" ht="20.25" customHeight="1">
      <c r="A102" s="14" t="s">
        <v>282</v>
      </c>
      <c r="B102" s="37" t="s">
        <v>283</v>
      </c>
      <c r="C102" s="9" t="s">
        <v>242</v>
      </c>
      <c r="D102" s="9" t="s">
        <v>161</v>
      </c>
      <c r="E102" s="9" t="s">
        <v>162</v>
      </c>
      <c r="F102" s="9" t="s">
        <v>231</v>
      </c>
      <c r="G102" s="10" t="s">
        <v>232</v>
      </c>
    </row>
    <row r="103" spans="1:7" ht="20.25" customHeight="1">
      <c r="A103" s="14" t="s">
        <v>284</v>
      </c>
      <c r="B103" s="37" t="s">
        <v>285</v>
      </c>
      <c r="C103" s="9" t="s">
        <v>242</v>
      </c>
      <c r="D103" s="9" t="s">
        <v>161</v>
      </c>
      <c r="E103" s="9" t="s">
        <v>162</v>
      </c>
      <c r="F103" s="9" t="s">
        <v>231</v>
      </c>
      <c r="G103" s="10" t="s">
        <v>232</v>
      </c>
    </row>
    <row r="104" spans="1:7" ht="20.25" customHeight="1">
      <c r="A104" s="14" t="s">
        <v>286</v>
      </c>
      <c r="B104" s="37" t="s">
        <v>287</v>
      </c>
      <c r="C104" s="9" t="s">
        <v>242</v>
      </c>
      <c r="D104" s="9" t="s">
        <v>161</v>
      </c>
      <c r="E104" s="9" t="s">
        <v>162</v>
      </c>
      <c r="F104" s="9" t="s">
        <v>231</v>
      </c>
      <c r="G104" s="10" t="s">
        <v>232</v>
      </c>
    </row>
    <row r="105" spans="1:7" ht="20.25" customHeight="1">
      <c r="A105" s="14" t="s">
        <v>288</v>
      </c>
      <c r="B105" s="37" t="s">
        <v>289</v>
      </c>
      <c r="C105" s="9" t="s">
        <v>277</v>
      </c>
      <c r="D105" s="9" t="s">
        <v>161</v>
      </c>
      <c r="E105" s="9" t="s">
        <v>162</v>
      </c>
      <c r="F105" s="9" t="s">
        <v>231</v>
      </c>
      <c r="G105" s="10" t="s">
        <v>232</v>
      </c>
    </row>
    <row r="106" spans="1:7" ht="20.25" customHeight="1">
      <c r="A106" s="14" t="s">
        <v>290</v>
      </c>
      <c r="B106" s="37" t="s">
        <v>291</v>
      </c>
      <c r="C106" s="9" t="s">
        <v>237</v>
      </c>
      <c r="D106" s="9" t="s">
        <v>161</v>
      </c>
      <c r="E106" s="9" t="s">
        <v>162</v>
      </c>
      <c r="F106" s="9" t="s">
        <v>231</v>
      </c>
      <c r="G106" s="10" t="s">
        <v>232</v>
      </c>
    </row>
    <row r="107" spans="1:7" ht="20.25" customHeight="1">
      <c r="A107" s="14" t="s">
        <v>292</v>
      </c>
      <c r="B107" s="37" t="s">
        <v>293</v>
      </c>
      <c r="C107" s="9" t="s">
        <v>230</v>
      </c>
      <c r="D107" s="9" t="s">
        <v>161</v>
      </c>
      <c r="E107" s="9" t="s">
        <v>162</v>
      </c>
      <c r="F107" s="9" t="s">
        <v>231</v>
      </c>
      <c r="G107" s="10" t="s">
        <v>232</v>
      </c>
    </row>
    <row r="108" spans="1:7" ht="20.25" customHeight="1">
      <c r="A108" s="14" t="s">
        <v>294</v>
      </c>
      <c r="B108" s="37" t="s">
        <v>295</v>
      </c>
      <c r="C108" s="9" t="s">
        <v>242</v>
      </c>
      <c r="D108" s="9" t="s">
        <v>161</v>
      </c>
      <c r="E108" s="9" t="s">
        <v>162</v>
      </c>
      <c r="F108" s="9" t="s">
        <v>231</v>
      </c>
      <c r="G108" s="10" t="s">
        <v>232</v>
      </c>
    </row>
    <row r="109" spans="1:7" ht="20.25" customHeight="1">
      <c r="A109" s="14" t="s">
        <v>296</v>
      </c>
      <c r="B109" s="37" t="s">
        <v>297</v>
      </c>
      <c r="C109" s="9" t="s">
        <v>242</v>
      </c>
      <c r="D109" s="9" t="s">
        <v>161</v>
      </c>
      <c r="E109" s="9" t="s">
        <v>162</v>
      </c>
      <c r="F109" s="9" t="s">
        <v>231</v>
      </c>
      <c r="G109" s="10" t="s">
        <v>232</v>
      </c>
    </row>
    <row r="110" spans="1:7" ht="20.25" customHeight="1">
      <c r="A110" s="14" t="s">
        <v>298</v>
      </c>
      <c r="B110" s="37" t="s">
        <v>299</v>
      </c>
      <c r="C110" s="9" t="s">
        <v>242</v>
      </c>
      <c r="D110" s="9" t="s">
        <v>161</v>
      </c>
      <c r="E110" s="9" t="s">
        <v>162</v>
      </c>
      <c r="F110" s="9" t="s">
        <v>231</v>
      </c>
      <c r="G110" s="10" t="s">
        <v>232</v>
      </c>
    </row>
    <row r="111" spans="1:7" ht="20.25" customHeight="1">
      <c r="A111" s="14" t="s">
        <v>300</v>
      </c>
      <c r="B111" s="37" t="s">
        <v>301</v>
      </c>
      <c r="C111" s="9" t="s">
        <v>242</v>
      </c>
      <c r="D111" s="9" t="s">
        <v>161</v>
      </c>
      <c r="E111" s="9" t="s">
        <v>162</v>
      </c>
      <c r="F111" s="9" t="s">
        <v>231</v>
      </c>
      <c r="G111" s="10" t="s">
        <v>232</v>
      </c>
    </row>
    <row r="112" spans="1:7" ht="20.25" customHeight="1">
      <c r="A112" s="14" t="s">
        <v>302</v>
      </c>
      <c r="B112" s="37" t="s">
        <v>303</v>
      </c>
      <c r="C112" s="9" t="s">
        <v>242</v>
      </c>
      <c r="D112" s="9" t="s">
        <v>161</v>
      </c>
      <c r="E112" s="9" t="s">
        <v>162</v>
      </c>
      <c r="F112" s="9" t="s">
        <v>231</v>
      </c>
      <c r="G112" s="10" t="s">
        <v>232</v>
      </c>
    </row>
    <row r="113" spans="1:7" ht="20.25" customHeight="1">
      <c r="A113" s="14" t="s">
        <v>304</v>
      </c>
      <c r="B113" s="37" t="s">
        <v>305</v>
      </c>
      <c r="C113" s="9" t="s">
        <v>242</v>
      </c>
      <c r="D113" s="9" t="s">
        <v>161</v>
      </c>
      <c r="E113" s="9" t="s">
        <v>162</v>
      </c>
      <c r="F113" s="9" t="s">
        <v>231</v>
      </c>
      <c r="G113" s="10" t="s">
        <v>232</v>
      </c>
    </row>
    <row r="114" spans="1:7" ht="20.25" customHeight="1">
      <c r="A114" s="14" t="s">
        <v>306</v>
      </c>
      <c r="B114" s="37" t="s">
        <v>307</v>
      </c>
      <c r="C114" s="9" t="s">
        <v>237</v>
      </c>
      <c r="D114" s="9" t="s">
        <v>161</v>
      </c>
      <c r="E114" s="9" t="s">
        <v>162</v>
      </c>
      <c r="F114" s="9" t="s">
        <v>231</v>
      </c>
      <c r="G114" s="10" t="s">
        <v>232</v>
      </c>
    </row>
    <row r="115" spans="1:7" ht="20.25" customHeight="1">
      <c r="A115" s="14" t="s">
        <v>308</v>
      </c>
      <c r="B115" s="37" t="s">
        <v>309</v>
      </c>
      <c r="C115" s="9" t="s">
        <v>310</v>
      </c>
      <c r="D115" s="9" t="s">
        <v>161</v>
      </c>
      <c r="E115" s="9" t="s">
        <v>162</v>
      </c>
      <c r="F115" s="9" t="s">
        <v>231</v>
      </c>
      <c r="G115" s="10" t="s">
        <v>232</v>
      </c>
    </row>
    <row r="116" spans="1:7" ht="20.25" customHeight="1">
      <c r="A116" s="14" t="s">
        <v>311</v>
      </c>
      <c r="B116" s="37" t="s">
        <v>312</v>
      </c>
      <c r="C116" s="9" t="s">
        <v>242</v>
      </c>
      <c r="D116" s="9" t="s">
        <v>161</v>
      </c>
      <c r="E116" s="9" t="s">
        <v>162</v>
      </c>
      <c r="F116" s="9" t="s">
        <v>231</v>
      </c>
      <c r="G116" s="10" t="s">
        <v>232</v>
      </c>
    </row>
    <row r="117" spans="1:7" ht="20.25" customHeight="1">
      <c r="A117" s="14" t="s">
        <v>313</v>
      </c>
      <c r="B117" s="37" t="s">
        <v>314</v>
      </c>
      <c r="C117" s="9" t="s">
        <v>230</v>
      </c>
      <c r="D117" s="9" t="s">
        <v>161</v>
      </c>
      <c r="E117" s="9" t="s">
        <v>162</v>
      </c>
      <c r="F117" s="9" t="s">
        <v>231</v>
      </c>
      <c r="G117" s="10" t="s">
        <v>232</v>
      </c>
    </row>
    <row r="118" spans="1:7" ht="20.25" customHeight="1">
      <c r="A118" s="14" t="s">
        <v>315</v>
      </c>
      <c r="B118" s="37" t="s">
        <v>316</v>
      </c>
      <c r="C118" s="9" t="s">
        <v>317</v>
      </c>
      <c r="D118" s="9" t="s">
        <v>161</v>
      </c>
      <c r="E118" s="9" t="s">
        <v>162</v>
      </c>
      <c r="F118" s="9" t="s">
        <v>231</v>
      </c>
      <c r="G118" s="10" t="s">
        <v>232</v>
      </c>
    </row>
    <row r="119" spans="1:7" ht="20.25" customHeight="1">
      <c r="A119" s="14" t="s">
        <v>318</v>
      </c>
      <c r="B119" s="37" t="s">
        <v>319</v>
      </c>
      <c r="C119" s="9" t="s">
        <v>242</v>
      </c>
      <c r="D119" s="9" t="s">
        <v>161</v>
      </c>
      <c r="E119" s="9" t="s">
        <v>162</v>
      </c>
      <c r="F119" s="9" t="s">
        <v>231</v>
      </c>
      <c r="G119" s="10" t="s">
        <v>232</v>
      </c>
    </row>
    <row r="120" spans="1:7" ht="20.25" customHeight="1">
      <c r="A120" s="14" t="s">
        <v>320</v>
      </c>
      <c r="B120" s="37" t="s">
        <v>321</v>
      </c>
      <c r="C120" s="9" t="s">
        <v>317</v>
      </c>
      <c r="D120" s="9" t="s">
        <v>161</v>
      </c>
      <c r="E120" s="9" t="s">
        <v>162</v>
      </c>
      <c r="F120" s="9" t="s">
        <v>231</v>
      </c>
      <c r="G120" s="10" t="s">
        <v>232</v>
      </c>
    </row>
    <row r="121" spans="1:7" ht="20.25" customHeight="1">
      <c r="A121" s="14" t="s">
        <v>322</v>
      </c>
      <c r="B121" s="37" t="s">
        <v>323</v>
      </c>
      <c r="C121" s="9" t="s">
        <v>242</v>
      </c>
      <c r="D121" s="9" t="s">
        <v>161</v>
      </c>
      <c r="E121" s="9" t="s">
        <v>162</v>
      </c>
      <c r="F121" s="9" t="s">
        <v>231</v>
      </c>
      <c r="G121" s="10" t="s">
        <v>232</v>
      </c>
    </row>
    <row r="122" spans="1:7" ht="20.25" customHeight="1">
      <c r="A122" s="14" t="s">
        <v>324</v>
      </c>
      <c r="B122" s="37" t="s">
        <v>325</v>
      </c>
      <c r="C122" s="9" t="s">
        <v>242</v>
      </c>
      <c r="D122" s="9" t="s">
        <v>161</v>
      </c>
      <c r="E122" s="9" t="s">
        <v>162</v>
      </c>
      <c r="F122" s="9" t="s">
        <v>231</v>
      </c>
      <c r="G122" s="10" t="s">
        <v>232</v>
      </c>
    </row>
    <row r="123" spans="1:7" ht="20.25" customHeight="1">
      <c r="A123" s="14" t="s">
        <v>326</v>
      </c>
      <c r="B123" s="37" t="s">
        <v>327</v>
      </c>
      <c r="C123" s="9" t="s">
        <v>242</v>
      </c>
      <c r="D123" s="9" t="s">
        <v>161</v>
      </c>
      <c r="E123" s="9" t="s">
        <v>162</v>
      </c>
      <c r="F123" s="9" t="s">
        <v>231</v>
      </c>
      <c r="G123" s="10" t="s">
        <v>232</v>
      </c>
    </row>
    <row r="124" spans="1:7" ht="20.25" customHeight="1">
      <c r="A124" s="14" t="s">
        <v>328</v>
      </c>
      <c r="B124" s="37" t="s">
        <v>329</v>
      </c>
      <c r="C124" s="9" t="s">
        <v>242</v>
      </c>
      <c r="D124" s="9" t="s">
        <v>161</v>
      </c>
      <c r="E124" s="9" t="s">
        <v>162</v>
      </c>
      <c r="F124" s="9" t="s">
        <v>231</v>
      </c>
      <c r="G124" s="10" t="s">
        <v>232</v>
      </c>
    </row>
    <row r="125" spans="1:7" ht="20.25" customHeight="1">
      <c r="A125" s="14" t="s">
        <v>330</v>
      </c>
      <c r="B125" s="37" t="s">
        <v>331</v>
      </c>
      <c r="C125" s="9" t="s">
        <v>242</v>
      </c>
      <c r="D125" s="9" t="s">
        <v>161</v>
      </c>
      <c r="E125" s="9" t="s">
        <v>162</v>
      </c>
      <c r="F125" s="9" t="s">
        <v>231</v>
      </c>
      <c r="G125" s="10" t="s">
        <v>232</v>
      </c>
    </row>
    <row r="126" spans="1:7" ht="20.25" customHeight="1">
      <c r="A126" s="14" t="s">
        <v>332</v>
      </c>
      <c r="B126" s="37" t="s">
        <v>333</v>
      </c>
      <c r="C126" s="9" t="s">
        <v>230</v>
      </c>
      <c r="D126" s="9" t="s">
        <v>161</v>
      </c>
      <c r="E126" s="9" t="s">
        <v>162</v>
      </c>
      <c r="F126" s="9" t="s">
        <v>231</v>
      </c>
      <c r="G126" s="10" t="s">
        <v>232</v>
      </c>
    </row>
    <row r="127" spans="1:7" ht="20.25" customHeight="1">
      <c r="A127" s="14" t="s">
        <v>334</v>
      </c>
      <c r="B127" s="37" t="s">
        <v>335</v>
      </c>
      <c r="C127" s="9" t="s">
        <v>336</v>
      </c>
      <c r="D127" s="9" t="s">
        <v>161</v>
      </c>
      <c r="E127" s="9" t="s">
        <v>162</v>
      </c>
      <c r="F127" s="9" t="s">
        <v>231</v>
      </c>
      <c r="G127" s="10" t="s">
        <v>232</v>
      </c>
    </row>
    <row r="128" spans="1:7" ht="20.25" customHeight="1">
      <c r="A128" s="14" t="s">
        <v>337</v>
      </c>
      <c r="B128" s="37" t="s">
        <v>338</v>
      </c>
      <c r="C128" s="9" t="s">
        <v>242</v>
      </c>
      <c r="D128" s="9" t="s">
        <v>161</v>
      </c>
      <c r="E128" s="9" t="s">
        <v>162</v>
      </c>
      <c r="F128" s="9" t="s">
        <v>231</v>
      </c>
      <c r="G128" s="10" t="s">
        <v>232</v>
      </c>
    </row>
    <row r="129" spans="1:7" ht="20.25" customHeight="1">
      <c r="A129" s="14" t="s">
        <v>339</v>
      </c>
      <c r="B129" s="37" t="s">
        <v>340</v>
      </c>
      <c r="C129" s="9" t="s">
        <v>242</v>
      </c>
      <c r="D129" s="9" t="s">
        <v>161</v>
      </c>
      <c r="E129" s="9" t="s">
        <v>162</v>
      </c>
      <c r="F129" s="9" t="s">
        <v>231</v>
      </c>
      <c r="G129" s="10" t="s">
        <v>232</v>
      </c>
    </row>
    <row r="130" spans="1:7" ht="20.25" customHeight="1">
      <c r="A130" s="14" t="s">
        <v>341</v>
      </c>
      <c r="B130" s="37" t="s">
        <v>342</v>
      </c>
      <c r="C130" s="9" t="s">
        <v>343</v>
      </c>
      <c r="D130" s="9" t="s">
        <v>161</v>
      </c>
      <c r="E130" s="9" t="s">
        <v>162</v>
      </c>
      <c r="F130" s="9" t="s">
        <v>231</v>
      </c>
      <c r="G130" s="10" t="s">
        <v>232</v>
      </c>
    </row>
    <row r="131" spans="1:7" ht="20.25" customHeight="1">
      <c r="A131" s="14" t="s">
        <v>344</v>
      </c>
      <c r="B131" s="37" t="s">
        <v>345</v>
      </c>
      <c r="C131" s="9" t="s">
        <v>242</v>
      </c>
      <c r="D131" s="9" t="s">
        <v>161</v>
      </c>
      <c r="E131" s="9" t="s">
        <v>162</v>
      </c>
      <c r="F131" s="9" t="s">
        <v>231</v>
      </c>
      <c r="G131" s="10" t="s">
        <v>232</v>
      </c>
    </row>
    <row r="132" spans="1:7" ht="20.25" customHeight="1">
      <c r="A132" s="14" t="s">
        <v>346</v>
      </c>
      <c r="B132" s="37" t="s">
        <v>347</v>
      </c>
      <c r="C132" s="9" t="s">
        <v>237</v>
      </c>
      <c r="D132" s="9" t="s">
        <v>161</v>
      </c>
      <c r="E132" s="9" t="s">
        <v>162</v>
      </c>
      <c r="F132" s="9" t="s">
        <v>231</v>
      </c>
      <c r="G132" s="10" t="s">
        <v>232</v>
      </c>
    </row>
    <row r="133" spans="1:7" ht="20.25" customHeight="1">
      <c r="A133" s="14" t="s">
        <v>348</v>
      </c>
      <c r="B133" s="37" t="s">
        <v>349</v>
      </c>
      <c r="C133" s="9" t="s">
        <v>350</v>
      </c>
      <c r="D133" s="9" t="s">
        <v>161</v>
      </c>
      <c r="E133" s="9" t="s">
        <v>162</v>
      </c>
      <c r="F133" s="9" t="s">
        <v>231</v>
      </c>
      <c r="G133" s="10" t="s">
        <v>232</v>
      </c>
    </row>
    <row r="134" spans="1:7" ht="20.25" customHeight="1">
      <c r="A134" s="14" t="s">
        <v>351</v>
      </c>
      <c r="B134" s="37" t="s">
        <v>352</v>
      </c>
      <c r="C134" s="9" t="s">
        <v>242</v>
      </c>
      <c r="D134" s="9" t="s">
        <v>161</v>
      </c>
      <c r="E134" s="9" t="s">
        <v>162</v>
      </c>
      <c r="F134" s="9" t="s">
        <v>231</v>
      </c>
      <c r="G134" s="10" t="s">
        <v>232</v>
      </c>
    </row>
    <row r="135" spans="1:7" ht="20.25" customHeight="1">
      <c r="A135" s="14" t="s">
        <v>353</v>
      </c>
      <c r="B135" s="37" t="s">
        <v>354</v>
      </c>
      <c r="C135" s="9" t="s">
        <v>230</v>
      </c>
      <c r="D135" s="9" t="s">
        <v>161</v>
      </c>
      <c r="E135" s="9" t="s">
        <v>162</v>
      </c>
      <c r="F135" s="9" t="s">
        <v>231</v>
      </c>
      <c r="G135" s="10" t="s">
        <v>232</v>
      </c>
    </row>
    <row r="136" spans="1:7" ht="20.25" customHeight="1">
      <c r="A136" s="14" t="s">
        <v>355</v>
      </c>
      <c r="B136" s="37" t="s">
        <v>356</v>
      </c>
      <c r="C136" s="9" t="s">
        <v>230</v>
      </c>
      <c r="D136" s="9" t="s">
        <v>161</v>
      </c>
      <c r="E136" s="9" t="s">
        <v>162</v>
      </c>
      <c r="F136" s="9" t="s">
        <v>231</v>
      </c>
      <c r="G136" s="10" t="s">
        <v>232</v>
      </c>
    </row>
    <row r="137" spans="1:7" ht="20.25" customHeight="1">
      <c r="A137" s="14" t="s">
        <v>357</v>
      </c>
      <c r="B137" s="37" t="s">
        <v>358</v>
      </c>
      <c r="C137" s="9" t="s">
        <v>230</v>
      </c>
      <c r="D137" s="9" t="s">
        <v>161</v>
      </c>
      <c r="E137" s="9" t="s">
        <v>162</v>
      </c>
      <c r="F137" s="9" t="s">
        <v>231</v>
      </c>
      <c r="G137" s="10" t="s">
        <v>232</v>
      </c>
    </row>
    <row r="138" spans="1:7" ht="20.25" customHeight="1">
      <c r="A138" s="14" t="s">
        <v>359</v>
      </c>
      <c r="B138" s="37" t="s">
        <v>360</v>
      </c>
      <c r="C138" s="9" t="s">
        <v>242</v>
      </c>
      <c r="D138" s="9" t="s">
        <v>161</v>
      </c>
      <c r="E138" s="9" t="s">
        <v>162</v>
      </c>
      <c r="F138" s="9" t="s">
        <v>231</v>
      </c>
      <c r="G138" s="10" t="s">
        <v>232</v>
      </c>
    </row>
    <row r="139" spans="1:7" ht="20.25" customHeight="1">
      <c r="A139" s="14" t="s">
        <v>361</v>
      </c>
      <c r="B139" s="37" t="s">
        <v>362</v>
      </c>
      <c r="C139" s="9" t="s">
        <v>230</v>
      </c>
      <c r="D139" s="9" t="s">
        <v>161</v>
      </c>
      <c r="E139" s="9" t="s">
        <v>162</v>
      </c>
      <c r="F139" s="9" t="s">
        <v>231</v>
      </c>
      <c r="G139" s="10" t="s">
        <v>232</v>
      </c>
    </row>
    <row r="140" spans="1:7" ht="20.25" customHeight="1">
      <c r="A140" s="14" t="s">
        <v>363</v>
      </c>
      <c r="B140" s="37" t="s">
        <v>364</v>
      </c>
      <c r="C140" s="9" t="s">
        <v>365</v>
      </c>
      <c r="D140" s="9" t="s">
        <v>161</v>
      </c>
      <c r="E140" s="9" t="s">
        <v>162</v>
      </c>
      <c r="F140" s="9" t="s">
        <v>231</v>
      </c>
      <c r="G140" s="10" t="s">
        <v>232</v>
      </c>
    </row>
    <row r="141" spans="1:7" ht="20.25" customHeight="1">
      <c r="A141" s="14" t="s">
        <v>366</v>
      </c>
      <c r="B141" s="37" t="s">
        <v>367</v>
      </c>
      <c r="C141" s="9" t="s">
        <v>230</v>
      </c>
      <c r="D141" s="9" t="s">
        <v>161</v>
      </c>
      <c r="E141" s="9" t="s">
        <v>162</v>
      </c>
      <c r="F141" s="9" t="s">
        <v>231</v>
      </c>
      <c r="G141" s="10" t="s">
        <v>232</v>
      </c>
    </row>
    <row r="142" spans="1:7" ht="20.25" customHeight="1">
      <c r="A142" s="14" t="s">
        <v>368</v>
      </c>
      <c r="B142" s="37" t="s">
        <v>369</v>
      </c>
      <c r="C142" s="9" t="s">
        <v>242</v>
      </c>
      <c r="D142" s="9" t="s">
        <v>161</v>
      </c>
      <c r="E142" s="9" t="s">
        <v>162</v>
      </c>
      <c r="F142" s="9" t="s">
        <v>231</v>
      </c>
      <c r="G142" s="10" t="s">
        <v>232</v>
      </c>
    </row>
    <row r="143" spans="1:7" ht="20.25" customHeight="1">
      <c r="A143" s="14" t="s">
        <v>370</v>
      </c>
      <c r="B143" s="37" t="s">
        <v>371</v>
      </c>
      <c r="C143" s="9" t="s">
        <v>242</v>
      </c>
      <c r="D143" s="9" t="s">
        <v>161</v>
      </c>
      <c r="E143" s="9" t="s">
        <v>162</v>
      </c>
      <c r="F143" s="9" t="s">
        <v>231</v>
      </c>
      <c r="G143" s="10" t="s">
        <v>232</v>
      </c>
    </row>
    <row r="144" spans="1:7" ht="20.25" customHeight="1">
      <c r="A144" s="14" t="s">
        <v>372</v>
      </c>
      <c r="B144" s="37" t="s">
        <v>373</v>
      </c>
      <c r="C144" s="9" t="s">
        <v>242</v>
      </c>
      <c r="D144" s="9" t="s">
        <v>161</v>
      </c>
      <c r="E144" s="9" t="s">
        <v>162</v>
      </c>
      <c r="F144" s="9" t="s">
        <v>231</v>
      </c>
      <c r="G144" s="10" t="s">
        <v>232</v>
      </c>
    </row>
    <row r="145" spans="1:7" ht="20.25" customHeight="1">
      <c r="A145" s="14" t="s">
        <v>374</v>
      </c>
      <c r="B145" s="37" t="s">
        <v>375</v>
      </c>
      <c r="C145" s="9" t="s">
        <v>242</v>
      </c>
      <c r="D145" s="9" t="s">
        <v>161</v>
      </c>
      <c r="E145" s="9" t="s">
        <v>162</v>
      </c>
      <c r="F145" s="9" t="s">
        <v>231</v>
      </c>
      <c r="G145" s="10" t="s">
        <v>232</v>
      </c>
    </row>
    <row r="146" spans="1:7" ht="20.25" customHeight="1">
      <c r="A146" s="14" t="s">
        <v>376</v>
      </c>
      <c r="B146" s="37" t="s">
        <v>377</v>
      </c>
      <c r="C146" s="9" t="s">
        <v>242</v>
      </c>
      <c r="D146" s="9" t="s">
        <v>161</v>
      </c>
      <c r="E146" s="9" t="s">
        <v>162</v>
      </c>
      <c r="F146" s="9" t="s">
        <v>231</v>
      </c>
      <c r="G146" s="10" t="s">
        <v>232</v>
      </c>
    </row>
    <row r="147" spans="1:7" ht="20.25" customHeight="1">
      <c r="A147" s="14" t="s">
        <v>378</v>
      </c>
      <c r="B147" s="37" t="s">
        <v>379</v>
      </c>
      <c r="C147" s="9" t="s">
        <v>247</v>
      </c>
      <c r="D147" s="9" t="s">
        <v>161</v>
      </c>
      <c r="E147" s="9" t="s">
        <v>162</v>
      </c>
      <c r="F147" s="9" t="s">
        <v>231</v>
      </c>
      <c r="G147" s="10" t="s">
        <v>232</v>
      </c>
    </row>
    <row r="148" spans="1:7" ht="20.25" customHeight="1">
      <c r="A148" s="14" t="s">
        <v>380</v>
      </c>
      <c r="B148" s="37" t="s">
        <v>381</v>
      </c>
      <c r="C148" s="9" t="s">
        <v>230</v>
      </c>
      <c r="D148" s="9" t="s">
        <v>161</v>
      </c>
      <c r="E148" s="9" t="s">
        <v>162</v>
      </c>
      <c r="F148" s="9" t="s">
        <v>231</v>
      </c>
      <c r="G148" s="10" t="s">
        <v>232</v>
      </c>
    </row>
    <row r="149" spans="1:7" ht="20.25" customHeight="1">
      <c r="A149" s="14" t="s">
        <v>382</v>
      </c>
      <c r="B149" s="37" t="s">
        <v>383</v>
      </c>
      <c r="C149" s="9" t="s">
        <v>242</v>
      </c>
      <c r="D149" s="9" t="s">
        <v>161</v>
      </c>
      <c r="E149" s="9" t="s">
        <v>162</v>
      </c>
      <c r="F149" s="9" t="s">
        <v>231</v>
      </c>
      <c r="G149" s="10" t="s">
        <v>232</v>
      </c>
    </row>
    <row r="150" spans="1:7" ht="20.25" customHeight="1">
      <c r="A150" s="14" t="s">
        <v>384</v>
      </c>
      <c r="B150" s="37" t="s">
        <v>385</v>
      </c>
      <c r="C150" s="9" t="s">
        <v>237</v>
      </c>
      <c r="D150" s="9" t="s">
        <v>161</v>
      </c>
      <c r="E150" s="9" t="s">
        <v>162</v>
      </c>
      <c r="F150" s="9" t="s">
        <v>231</v>
      </c>
      <c r="G150" s="10" t="s">
        <v>232</v>
      </c>
    </row>
    <row r="151" spans="1:7" ht="20.25" customHeight="1">
      <c r="A151" s="14" t="s">
        <v>386</v>
      </c>
      <c r="B151" s="37" t="s">
        <v>387</v>
      </c>
      <c r="C151" s="9" t="s">
        <v>237</v>
      </c>
      <c r="D151" s="9" t="s">
        <v>161</v>
      </c>
      <c r="E151" s="9" t="s">
        <v>162</v>
      </c>
      <c r="F151" s="9" t="s">
        <v>231</v>
      </c>
      <c r="G151" s="10" t="s">
        <v>232</v>
      </c>
    </row>
    <row r="152" spans="1:7" ht="20.25" customHeight="1">
      <c r="A152" s="14" t="s">
        <v>388</v>
      </c>
      <c r="B152" s="37" t="s">
        <v>389</v>
      </c>
      <c r="C152" s="9" t="s">
        <v>390</v>
      </c>
      <c r="D152" s="9" t="s">
        <v>161</v>
      </c>
      <c r="E152" s="9" t="s">
        <v>162</v>
      </c>
      <c r="F152" s="9" t="s">
        <v>231</v>
      </c>
      <c r="G152" s="10" t="s">
        <v>232</v>
      </c>
    </row>
    <row r="153" spans="1:7" ht="20.25" customHeight="1">
      <c r="A153" s="14" t="s">
        <v>391</v>
      </c>
      <c r="B153" s="37" t="s">
        <v>392</v>
      </c>
      <c r="C153" s="9" t="s">
        <v>393</v>
      </c>
      <c r="D153" s="9" t="s">
        <v>161</v>
      </c>
      <c r="E153" s="9" t="s">
        <v>162</v>
      </c>
      <c r="F153" s="9" t="s">
        <v>231</v>
      </c>
      <c r="G153" s="10" t="s">
        <v>232</v>
      </c>
    </row>
    <row r="154" spans="1:7" ht="20.25" customHeight="1">
      <c r="A154" s="14" t="s">
        <v>394</v>
      </c>
      <c r="B154" s="37" t="s">
        <v>395</v>
      </c>
      <c r="C154" s="9" t="s">
        <v>230</v>
      </c>
      <c r="D154" s="9" t="s">
        <v>161</v>
      </c>
      <c r="E154" s="9" t="s">
        <v>162</v>
      </c>
      <c r="F154" s="9" t="s">
        <v>231</v>
      </c>
      <c r="G154" s="10" t="s">
        <v>232</v>
      </c>
    </row>
    <row r="155" spans="1:7" ht="20.25" customHeight="1">
      <c r="A155" s="14" t="s">
        <v>396</v>
      </c>
      <c r="B155" s="37" t="s">
        <v>397</v>
      </c>
      <c r="C155" s="9" t="s">
        <v>230</v>
      </c>
      <c r="D155" s="9" t="s">
        <v>161</v>
      </c>
      <c r="E155" s="9" t="s">
        <v>162</v>
      </c>
      <c r="F155" s="9" t="s">
        <v>231</v>
      </c>
      <c r="G155" s="10" t="s">
        <v>232</v>
      </c>
    </row>
    <row r="156" spans="1:7" ht="20.25" customHeight="1">
      <c r="A156" s="14" t="s">
        <v>398</v>
      </c>
      <c r="B156" s="37" t="s">
        <v>399</v>
      </c>
      <c r="C156" s="9" t="s">
        <v>393</v>
      </c>
      <c r="D156" s="9" t="s">
        <v>161</v>
      </c>
      <c r="E156" s="9" t="s">
        <v>162</v>
      </c>
      <c r="F156" s="9" t="s">
        <v>231</v>
      </c>
      <c r="G156" s="10" t="s">
        <v>232</v>
      </c>
    </row>
    <row r="157" spans="1:7" ht="20.25" customHeight="1">
      <c r="A157" s="14" t="s">
        <v>400</v>
      </c>
      <c r="B157" s="37" t="s">
        <v>401</v>
      </c>
      <c r="C157" s="9" t="s">
        <v>242</v>
      </c>
      <c r="D157" s="9" t="s">
        <v>161</v>
      </c>
      <c r="E157" s="9" t="s">
        <v>162</v>
      </c>
      <c r="F157" s="9" t="s">
        <v>231</v>
      </c>
      <c r="G157" s="10" t="s">
        <v>232</v>
      </c>
    </row>
    <row r="158" spans="1:7" ht="20.25" customHeight="1">
      <c r="A158" s="14" t="s">
        <v>402</v>
      </c>
      <c r="B158" s="37" t="s">
        <v>403</v>
      </c>
      <c r="C158" s="9" t="s">
        <v>242</v>
      </c>
      <c r="D158" s="9" t="s">
        <v>161</v>
      </c>
      <c r="E158" s="9" t="s">
        <v>162</v>
      </c>
      <c r="F158" s="9" t="s">
        <v>231</v>
      </c>
      <c r="G158" s="10" t="s">
        <v>232</v>
      </c>
    </row>
    <row r="159" spans="1:7" ht="20.25" customHeight="1">
      <c r="A159" s="14" t="s">
        <v>404</v>
      </c>
      <c r="B159" s="37" t="s">
        <v>405</v>
      </c>
      <c r="C159" s="9" t="s">
        <v>242</v>
      </c>
      <c r="D159" s="9" t="s">
        <v>161</v>
      </c>
      <c r="E159" s="9" t="s">
        <v>162</v>
      </c>
      <c r="F159" s="9" t="s">
        <v>231</v>
      </c>
      <c r="G159" s="10" t="s">
        <v>232</v>
      </c>
    </row>
    <row r="160" spans="1:7" ht="20.25" customHeight="1">
      <c r="A160" s="14" t="s">
        <v>406</v>
      </c>
      <c r="B160" s="37" t="s">
        <v>407</v>
      </c>
      <c r="C160" s="9" t="s">
        <v>242</v>
      </c>
      <c r="D160" s="9" t="s">
        <v>161</v>
      </c>
      <c r="E160" s="9" t="s">
        <v>162</v>
      </c>
      <c r="F160" s="9" t="s">
        <v>231</v>
      </c>
      <c r="G160" s="10" t="s">
        <v>232</v>
      </c>
    </row>
    <row r="161" spans="1:7" ht="20.25" customHeight="1">
      <c r="A161" s="14" t="s">
        <v>408</v>
      </c>
      <c r="B161" s="37" t="s">
        <v>409</v>
      </c>
      <c r="C161" s="9" t="s">
        <v>242</v>
      </c>
      <c r="D161" s="9" t="s">
        <v>161</v>
      </c>
      <c r="E161" s="9" t="s">
        <v>162</v>
      </c>
      <c r="F161" s="9" t="s">
        <v>231</v>
      </c>
      <c r="G161" s="10" t="s">
        <v>232</v>
      </c>
    </row>
    <row r="162" spans="1:7" ht="20.25" customHeight="1">
      <c r="A162" s="14" t="s">
        <v>410</v>
      </c>
      <c r="B162" s="37" t="s">
        <v>411</v>
      </c>
      <c r="C162" s="9" t="s">
        <v>317</v>
      </c>
      <c r="D162" s="9" t="s">
        <v>161</v>
      </c>
      <c r="E162" s="9" t="s">
        <v>162</v>
      </c>
      <c r="F162" s="9" t="s">
        <v>231</v>
      </c>
      <c r="G162" s="10" t="s">
        <v>232</v>
      </c>
    </row>
    <row r="163" spans="1:7" ht="20.25" customHeight="1">
      <c r="A163" s="14" t="s">
        <v>412</v>
      </c>
      <c r="B163" s="37" t="s">
        <v>413</v>
      </c>
      <c r="C163" s="9" t="s">
        <v>414</v>
      </c>
      <c r="D163" s="9" t="s">
        <v>161</v>
      </c>
      <c r="E163" s="9" t="s">
        <v>162</v>
      </c>
      <c r="F163" s="9" t="s">
        <v>231</v>
      </c>
      <c r="G163" s="10" t="s">
        <v>232</v>
      </c>
    </row>
    <row r="164" spans="1:7" ht="20.25" customHeight="1">
      <c r="A164" s="14" t="s">
        <v>415</v>
      </c>
      <c r="B164" s="37" t="s">
        <v>416</v>
      </c>
      <c r="C164" s="9" t="s">
        <v>237</v>
      </c>
      <c r="D164" s="9" t="s">
        <v>161</v>
      </c>
      <c r="E164" s="9" t="s">
        <v>162</v>
      </c>
      <c r="F164" s="9" t="s">
        <v>231</v>
      </c>
      <c r="G164" s="10" t="s">
        <v>232</v>
      </c>
    </row>
    <row r="165" spans="1:7" ht="20.25" customHeight="1">
      <c r="A165" s="14" t="s">
        <v>417</v>
      </c>
      <c r="B165" s="37" t="s">
        <v>418</v>
      </c>
      <c r="C165" s="9" t="s">
        <v>242</v>
      </c>
      <c r="D165" s="9" t="s">
        <v>161</v>
      </c>
      <c r="E165" s="9" t="s">
        <v>162</v>
      </c>
      <c r="F165" s="9" t="s">
        <v>231</v>
      </c>
      <c r="G165" s="10" t="s">
        <v>232</v>
      </c>
    </row>
    <row r="166" spans="1:7" ht="20.25" customHeight="1">
      <c r="A166" s="14" t="s">
        <v>419</v>
      </c>
      <c r="B166" s="37" t="s">
        <v>373</v>
      </c>
      <c r="C166" s="9" t="s">
        <v>237</v>
      </c>
      <c r="D166" s="9" t="s">
        <v>161</v>
      </c>
      <c r="E166" s="9" t="s">
        <v>162</v>
      </c>
      <c r="F166" s="9" t="s">
        <v>231</v>
      </c>
      <c r="G166" s="10" t="s">
        <v>232</v>
      </c>
    </row>
    <row r="167" spans="1:7" ht="20.25" customHeight="1">
      <c r="A167" s="14" t="s">
        <v>420</v>
      </c>
      <c r="B167" s="37" t="s">
        <v>421</v>
      </c>
      <c r="C167" s="9" t="s">
        <v>237</v>
      </c>
      <c r="D167" s="9" t="s">
        <v>161</v>
      </c>
      <c r="E167" s="9" t="s">
        <v>162</v>
      </c>
      <c r="F167" s="9" t="s">
        <v>231</v>
      </c>
      <c r="G167" s="10" t="s">
        <v>232</v>
      </c>
    </row>
    <row r="168" spans="1:7" ht="20.25" customHeight="1">
      <c r="A168" s="14" t="s">
        <v>422</v>
      </c>
      <c r="B168" s="37" t="s">
        <v>423</v>
      </c>
      <c r="C168" s="9" t="s">
        <v>242</v>
      </c>
      <c r="D168" s="9" t="s">
        <v>161</v>
      </c>
      <c r="E168" s="9" t="s">
        <v>162</v>
      </c>
      <c r="F168" s="9" t="s">
        <v>231</v>
      </c>
      <c r="G168" s="10" t="s">
        <v>232</v>
      </c>
    </row>
    <row r="169" spans="1:7" ht="20.25" customHeight="1">
      <c r="A169" s="14" t="s">
        <v>424</v>
      </c>
      <c r="B169" s="37" t="s">
        <v>425</v>
      </c>
      <c r="C169" s="9" t="s">
        <v>242</v>
      </c>
      <c r="D169" s="9" t="s">
        <v>161</v>
      </c>
      <c r="E169" s="9" t="s">
        <v>162</v>
      </c>
      <c r="F169" s="9" t="s">
        <v>231</v>
      </c>
      <c r="G169" s="10" t="s">
        <v>232</v>
      </c>
    </row>
    <row r="170" spans="1:7" ht="20.25" customHeight="1">
      <c r="A170" s="14" t="s">
        <v>426</v>
      </c>
      <c r="B170" s="37" t="s">
        <v>427</v>
      </c>
      <c r="C170" s="9" t="s">
        <v>242</v>
      </c>
      <c r="D170" s="9" t="s">
        <v>161</v>
      </c>
      <c r="E170" s="9" t="s">
        <v>162</v>
      </c>
      <c r="F170" s="9" t="s">
        <v>231</v>
      </c>
      <c r="G170" s="10" t="s">
        <v>232</v>
      </c>
    </row>
    <row r="171" spans="1:7" ht="20.25" customHeight="1">
      <c r="A171" s="14" t="s">
        <v>428</v>
      </c>
      <c r="B171" s="37" t="s">
        <v>429</v>
      </c>
      <c r="C171" s="9" t="s">
        <v>237</v>
      </c>
      <c r="D171" s="9" t="s">
        <v>161</v>
      </c>
      <c r="E171" s="9" t="s">
        <v>162</v>
      </c>
      <c r="F171" s="9" t="s">
        <v>231</v>
      </c>
      <c r="G171" s="10" t="s">
        <v>232</v>
      </c>
    </row>
    <row r="172" spans="1:7" ht="20.25" customHeight="1">
      <c r="A172" s="14" t="s">
        <v>430</v>
      </c>
      <c r="B172" s="37" t="s">
        <v>431</v>
      </c>
      <c r="C172" s="9" t="s">
        <v>432</v>
      </c>
      <c r="D172" s="9" t="s">
        <v>161</v>
      </c>
      <c r="E172" s="9" t="s">
        <v>162</v>
      </c>
      <c r="F172" s="9" t="s">
        <v>231</v>
      </c>
      <c r="G172" s="10" t="s">
        <v>232</v>
      </c>
    </row>
    <row r="173" spans="1:7" ht="20.25" customHeight="1">
      <c r="A173" s="14" t="s">
        <v>433</v>
      </c>
      <c r="B173" s="37" t="s">
        <v>434</v>
      </c>
      <c r="C173" s="9" t="s">
        <v>242</v>
      </c>
      <c r="D173" s="9" t="s">
        <v>161</v>
      </c>
      <c r="E173" s="9" t="s">
        <v>162</v>
      </c>
      <c r="F173" s="9" t="s">
        <v>231</v>
      </c>
      <c r="G173" s="10" t="s">
        <v>232</v>
      </c>
    </row>
    <row r="174" spans="1:7" ht="20.25" customHeight="1">
      <c r="A174" s="14" t="s">
        <v>435</v>
      </c>
      <c r="B174" s="37" t="s">
        <v>436</v>
      </c>
      <c r="C174" s="9" t="s">
        <v>242</v>
      </c>
      <c r="D174" s="9" t="s">
        <v>161</v>
      </c>
      <c r="E174" s="9" t="s">
        <v>162</v>
      </c>
      <c r="F174" s="9" t="s">
        <v>231</v>
      </c>
      <c r="G174" s="10" t="s">
        <v>232</v>
      </c>
    </row>
    <row r="175" spans="1:7" ht="20.25" customHeight="1">
      <c r="A175" s="14" t="s">
        <v>437</v>
      </c>
      <c r="B175" s="37" t="s">
        <v>438</v>
      </c>
      <c r="C175" s="9" t="s">
        <v>242</v>
      </c>
      <c r="D175" s="9" t="s">
        <v>161</v>
      </c>
      <c r="E175" s="9" t="s">
        <v>162</v>
      </c>
      <c r="F175" s="9" t="s">
        <v>231</v>
      </c>
      <c r="G175" s="10" t="s">
        <v>232</v>
      </c>
    </row>
    <row r="176" spans="1:7" ht="20.25" customHeight="1">
      <c r="A176" s="14" t="s">
        <v>439</v>
      </c>
      <c r="B176" s="37" t="s">
        <v>440</v>
      </c>
      <c r="C176" s="9" t="s">
        <v>242</v>
      </c>
      <c r="D176" s="9" t="s">
        <v>161</v>
      </c>
      <c r="E176" s="9" t="s">
        <v>162</v>
      </c>
      <c r="F176" s="9" t="s">
        <v>231</v>
      </c>
      <c r="G176" s="10" t="s">
        <v>232</v>
      </c>
    </row>
    <row r="177" spans="1:7" ht="20.25" customHeight="1">
      <c r="A177" s="14" t="s">
        <v>441</v>
      </c>
      <c r="B177" s="37" t="s">
        <v>442</v>
      </c>
      <c r="C177" s="9" t="s">
        <v>343</v>
      </c>
      <c r="D177" s="9" t="s">
        <v>161</v>
      </c>
      <c r="E177" s="9" t="s">
        <v>162</v>
      </c>
      <c r="F177" s="9" t="s">
        <v>231</v>
      </c>
      <c r="G177" s="10" t="s">
        <v>232</v>
      </c>
    </row>
    <row r="178" spans="1:7" ht="20.25" customHeight="1">
      <c r="A178" s="14" t="s">
        <v>443</v>
      </c>
      <c r="B178" s="37" t="s">
        <v>444</v>
      </c>
      <c r="C178" s="9" t="s">
        <v>230</v>
      </c>
      <c r="D178" s="9" t="s">
        <v>161</v>
      </c>
      <c r="E178" s="9" t="s">
        <v>162</v>
      </c>
      <c r="F178" s="9" t="s">
        <v>231</v>
      </c>
      <c r="G178" s="10" t="s">
        <v>232</v>
      </c>
    </row>
    <row r="179" spans="1:7" ht="20.25" customHeight="1">
      <c r="A179" s="14" t="s">
        <v>445</v>
      </c>
      <c r="B179" s="37" t="s">
        <v>446</v>
      </c>
      <c r="C179" s="9" t="s">
        <v>242</v>
      </c>
      <c r="D179" s="9" t="s">
        <v>161</v>
      </c>
      <c r="E179" s="9" t="s">
        <v>162</v>
      </c>
      <c r="F179" s="9" t="s">
        <v>231</v>
      </c>
      <c r="G179" s="10" t="s">
        <v>232</v>
      </c>
    </row>
    <row r="180" spans="1:7" ht="20.25" customHeight="1">
      <c r="A180" s="14" t="s">
        <v>447</v>
      </c>
      <c r="B180" s="37" t="s">
        <v>448</v>
      </c>
      <c r="C180" s="9" t="s">
        <v>247</v>
      </c>
      <c r="D180" s="9" t="s">
        <v>161</v>
      </c>
      <c r="E180" s="9" t="s">
        <v>162</v>
      </c>
      <c r="F180" s="9" t="s">
        <v>231</v>
      </c>
      <c r="G180" s="10" t="s">
        <v>232</v>
      </c>
    </row>
    <row r="181" spans="1:7" ht="20.25" customHeight="1">
      <c r="A181" s="14" t="s">
        <v>449</v>
      </c>
      <c r="B181" s="37" t="s">
        <v>450</v>
      </c>
      <c r="C181" s="9" t="s">
        <v>230</v>
      </c>
      <c r="D181" s="9" t="s">
        <v>161</v>
      </c>
      <c r="E181" s="9" t="s">
        <v>162</v>
      </c>
      <c r="F181" s="9" t="s">
        <v>231</v>
      </c>
      <c r="G181" s="10" t="s">
        <v>232</v>
      </c>
    </row>
    <row r="182" spans="1:7" ht="20.25" customHeight="1">
      <c r="A182" s="14" t="s">
        <v>451</v>
      </c>
      <c r="B182" s="37" t="s">
        <v>452</v>
      </c>
      <c r="C182" s="9" t="s">
        <v>242</v>
      </c>
      <c r="D182" s="9" t="s">
        <v>161</v>
      </c>
      <c r="E182" s="9" t="s">
        <v>162</v>
      </c>
      <c r="F182" s="9" t="s">
        <v>231</v>
      </c>
      <c r="G182" s="10" t="s">
        <v>232</v>
      </c>
    </row>
    <row r="183" spans="1:7" ht="20.25" customHeight="1">
      <c r="A183" s="14" t="s">
        <v>453</v>
      </c>
      <c r="B183" s="37" t="s">
        <v>454</v>
      </c>
      <c r="C183" s="9" t="s">
        <v>242</v>
      </c>
      <c r="D183" s="9" t="s">
        <v>161</v>
      </c>
      <c r="E183" s="9" t="s">
        <v>162</v>
      </c>
      <c r="F183" s="9" t="s">
        <v>231</v>
      </c>
      <c r="G183" s="10" t="s">
        <v>232</v>
      </c>
    </row>
    <row r="184" spans="1:7" ht="20.25" customHeight="1">
      <c r="A184" s="14" t="s">
        <v>455</v>
      </c>
      <c r="B184" s="37" t="s">
        <v>456</v>
      </c>
      <c r="C184" s="9" t="s">
        <v>242</v>
      </c>
      <c r="D184" s="9" t="s">
        <v>161</v>
      </c>
      <c r="E184" s="9" t="s">
        <v>162</v>
      </c>
      <c r="F184" s="9" t="s">
        <v>231</v>
      </c>
      <c r="G184" s="10" t="s">
        <v>232</v>
      </c>
    </row>
    <row r="185" spans="1:7" ht="20.25" customHeight="1">
      <c r="A185" s="14" t="s">
        <v>457</v>
      </c>
      <c r="B185" s="37" t="s">
        <v>458</v>
      </c>
      <c r="C185" s="9" t="s">
        <v>343</v>
      </c>
      <c r="D185" s="9" t="s">
        <v>161</v>
      </c>
      <c r="E185" s="9" t="s">
        <v>162</v>
      </c>
      <c r="F185" s="9" t="s">
        <v>231</v>
      </c>
      <c r="G185" s="10" t="s">
        <v>232</v>
      </c>
    </row>
    <row r="186" spans="1:7" ht="20.25" customHeight="1">
      <c r="A186" s="14" t="s">
        <v>459</v>
      </c>
      <c r="B186" s="37" t="s">
        <v>460</v>
      </c>
      <c r="C186" s="9" t="s">
        <v>242</v>
      </c>
      <c r="D186" s="9" t="s">
        <v>161</v>
      </c>
      <c r="E186" s="9" t="s">
        <v>162</v>
      </c>
      <c r="F186" s="9" t="s">
        <v>231</v>
      </c>
      <c r="G186" s="10" t="s">
        <v>232</v>
      </c>
    </row>
    <row r="187" spans="1:7" ht="20.25" customHeight="1">
      <c r="A187" s="14" t="s">
        <v>461</v>
      </c>
      <c r="B187" s="37" t="s">
        <v>462</v>
      </c>
      <c r="C187" s="9" t="s">
        <v>242</v>
      </c>
      <c r="D187" s="9" t="s">
        <v>161</v>
      </c>
      <c r="E187" s="9" t="s">
        <v>162</v>
      </c>
      <c r="F187" s="9" t="s">
        <v>231</v>
      </c>
      <c r="G187" s="10" t="s">
        <v>232</v>
      </c>
    </row>
    <row r="188" spans="1:7" ht="20.25" customHeight="1">
      <c r="A188" s="14" t="s">
        <v>463</v>
      </c>
      <c r="B188" s="37" t="s">
        <v>464</v>
      </c>
      <c r="C188" s="9" t="s">
        <v>237</v>
      </c>
      <c r="D188" s="9" t="s">
        <v>161</v>
      </c>
      <c r="E188" s="9" t="s">
        <v>162</v>
      </c>
      <c r="F188" s="9" t="s">
        <v>231</v>
      </c>
      <c r="G188" s="10" t="s">
        <v>232</v>
      </c>
    </row>
    <row r="189" spans="1:7" ht="20.25" customHeight="1">
      <c r="A189" s="14" t="s">
        <v>465</v>
      </c>
      <c r="B189" s="37" t="s">
        <v>466</v>
      </c>
      <c r="C189" s="9" t="s">
        <v>230</v>
      </c>
      <c r="D189" s="9" t="s">
        <v>161</v>
      </c>
      <c r="E189" s="9" t="s">
        <v>162</v>
      </c>
      <c r="F189" s="9" t="s">
        <v>231</v>
      </c>
      <c r="G189" s="10" t="s">
        <v>232</v>
      </c>
    </row>
    <row r="190" spans="1:7" ht="20.25" customHeight="1">
      <c r="A190" s="14" t="s">
        <v>467</v>
      </c>
      <c r="B190" s="37" t="s">
        <v>468</v>
      </c>
      <c r="C190" s="9" t="s">
        <v>469</v>
      </c>
      <c r="D190" s="9" t="s">
        <v>161</v>
      </c>
      <c r="E190" s="9" t="s">
        <v>162</v>
      </c>
      <c r="F190" s="9" t="s">
        <v>470</v>
      </c>
      <c r="G190" s="10" t="s">
        <v>471</v>
      </c>
    </row>
    <row r="191" spans="1:7" ht="20.25" customHeight="1">
      <c r="A191" s="14" t="s">
        <v>472</v>
      </c>
      <c r="B191" s="37" t="s">
        <v>473</v>
      </c>
      <c r="C191" s="9" t="s">
        <v>469</v>
      </c>
      <c r="D191" s="9" t="s">
        <v>161</v>
      </c>
      <c r="E191" s="9" t="s">
        <v>162</v>
      </c>
      <c r="F191" s="9" t="s">
        <v>470</v>
      </c>
      <c r="G191" s="10" t="s">
        <v>471</v>
      </c>
    </row>
    <row r="192" spans="1:7" ht="20.25" customHeight="1">
      <c r="A192" s="14" t="s">
        <v>474</v>
      </c>
      <c r="B192" s="37" t="s">
        <v>475</v>
      </c>
      <c r="C192" s="9" t="s">
        <v>476</v>
      </c>
      <c r="D192" s="9" t="s">
        <v>161</v>
      </c>
      <c r="E192" s="9" t="s">
        <v>162</v>
      </c>
      <c r="F192" s="9" t="s">
        <v>470</v>
      </c>
      <c r="G192" s="10" t="s">
        <v>471</v>
      </c>
    </row>
    <row r="193" spans="1:7" ht="20.25" customHeight="1">
      <c r="A193" s="14" t="s">
        <v>477</v>
      </c>
      <c r="B193" s="37" t="s">
        <v>478</v>
      </c>
      <c r="C193" s="9" t="s">
        <v>476</v>
      </c>
      <c r="D193" s="9" t="s">
        <v>161</v>
      </c>
      <c r="E193" s="9" t="s">
        <v>162</v>
      </c>
      <c r="F193" s="9" t="s">
        <v>470</v>
      </c>
      <c r="G193" s="10" t="s">
        <v>471</v>
      </c>
    </row>
    <row r="194" spans="1:7" ht="20.25" customHeight="1">
      <c r="A194" s="14" t="s">
        <v>479</v>
      </c>
      <c r="B194" s="37" t="s">
        <v>480</v>
      </c>
      <c r="C194" s="9" t="s">
        <v>476</v>
      </c>
      <c r="D194" s="9" t="s">
        <v>161</v>
      </c>
      <c r="E194" s="9" t="s">
        <v>162</v>
      </c>
      <c r="F194" s="9" t="s">
        <v>470</v>
      </c>
      <c r="G194" s="10" t="s">
        <v>471</v>
      </c>
    </row>
    <row r="195" spans="1:7" ht="20.25" customHeight="1">
      <c r="A195" s="14" t="s">
        <v>481</v>
      </c>
      <c r="B195" s="37" t="s">
        <v>482</v>
      </c>
      <c r="C195" s="9" t="s">
        <v>483</v>
      </c>
      <c r="D195" s="9" t="s">
        <v>161</v>
      </c>
      <c r="E195" s="9" t="s">
        <v>162</v>
      </c>
      <c r="F195" s="9" t="s">
        <v>470</v>
      </c>
      <c r="G195" s="10" t="s">
        <v>471</v>
      </c>
    </row>
    <row r="196" spans="1:7" ht="20.25" customHeight="1">
      <c r="A196" s="14" t="s">
        <v>484</v>
      </c>
      <c r="B196" s="37" t="s">
        <v>485</v>
      </c>
      <c r="C196" s="9" t="s">
        <v>469</v>
      </c>
      <c r="D196" s="9" t="s">
        <v>161</v>
      </c>
      <c r="E196" s="9" t="s">
        <v>162</v>
      </c>
      <c r="F196" s="9" t="s">
        <v>470</v>
      </c>
      <c r="G196" s="10" t="s">
        <v>471</v>
      </c>
    </row>
    <row r="197" spans="1:7" ht="20.25" customHeight="1">
      <c r="A197" s="14" t="s">
        <v>486</v>
      </c>
      <c r="B197" s="37" t="s">
        <v>487</v>
      </c>
      <c r="C197" s="9" t="s">
        <v>476</v>
      </c>
      <c r="D197" s="9" t="s">
        <v>161</v>
      </c>
      <c r="E197" s="9" t="s">
        <v>162</v>
      </c>
      <c r="F197" s="9" t="s">
        <v>470</v>
      </c>
      <c r="G197" s="10" t="s">
        <v>471</v>
      </c>
    </row>
    <row r="198" spans="1:7" ht="20.25" customHeight="1">
      <c r="A198" s="14" t="s">
        <v>488</v>
      </c>
      <c r="B198" s="37" t="s">
        <v>489</v>
      </c>
      <c r="C198" s="9" t="s">
        <v>476</v>
      </c>
      <c r="D198" s="9" t="s">
        <v>161</v>
      </c>
      <c r="E198" s="9" t="s">
        <v>162</v>
      </c>
      <c r="F198" s="9" t="s">
        <v>470</v>
      </c>
      <c r="G198" s="10" t="s">
        <v>471</v>
      </c>
    </row>
    <row r="199" spans="1:7" ht="20.25" customHeight="1">
      <c r="A199" s="14" t="s">
        <v>490</v>
      </c>
      <c r="B199" s="37" t="s">
        <v>491</v>
      </c>
      <c r="C199" s="9" t="s">
        <v>492</v>
      </c>
      <c r="D199" s="9" t="s">
        <v>161</v>
      </c>
      <c r="E199" s="9" t="s">
        <v>162</v>
      </c>
      <c r="F199" s="9" t="s">
        <v>470</v>
      </c>
      <c r="G199" s="10" t="s">
        <v>471</v>
      </c>
    </row>
    <row r="200" spans="1:7" ht="20.25" customHeight="1">
      <c r="A200" s="14" t="s">
        <v>493</v>
      </c>
      <c r="B200" s="37" t="s">
        <v>494</v>
      </c>
      <c r="C200" s="9" t="s">
        <v>483</v>
      </c>
      <c r="D200" s="9" t="s">
        <v>161</v>
      </c>
      <c r="E200" s="9" t="s">
        <v>162</v>
      </c>
      <c r="F200" s="9" t="s">
        <v>470</v>
      </c>
      <c r="G200" s="10" t="s">
        <v>471</v>
      </c>
    </row>
    <row r="201" spans="1:7" ht="20.25" customHeight="1">
      <c r="A201" s="14" t="s">
        <v>495</v>
      </c>
      <c r="B201" s="37" t="s">
        <v>496</v>
      </c>
      <c r="C201" s="9" t="s">
        <v>483</v>
      </c>
      <c r="D201" s="9" t="s">
        <v>161</v>
      </c>
      <c r="E201" s="9" t="s">
        <v>162</v>
      </c>
      <c r="F201" s="9" t="s">
        <v>470</v>
      </c>
      <c r="G201" s="10" t="s">
        <v>471</v>
      </c>
    </row>
    <row r="202" spans="1:7" ht="20.25" customHeight="1">
      <c r="A202" s="14" t="s">
        <v>497</v>
      </c>
      <c r="B202" s="37" t="s">
        <v>498</v>
      </c>
      <c r="C202" s="9" t="s">
        <v>492</v>
      </c>
      <c r="D202" s="9" t="s">
        <v>161</v>
      </c>
      <c r="E202" s="9" t="s">
        <v>162</v>
      </c>
      <c r="F202" s="9" t="s">
        <v>470</v>
      </c>
      <c r="G202" s="10" t="s">
        <v>471</v>
      </c>
    </row>
    <row r="203" spans="1:7" ht="20.25" customHeight="1">
      <c r="A203" s="14" t="s">
        <v>499</v>
      </c>
      <c r="B203" s="37" t="s">
        <v>500</v>
      </c>
      <c r="C203" s="9" t="s">
        <v>476</v>
      </c>
      <c r="D203" s="9" t="s">
        <v>161</v>
      </c>
      <c r="E203" s="9" t="s">
        <v>162</v>
      </c>
      <c r="F203" s="9" t="s">
        <v>470</v>
      </c>
      <c r="G203" s="10" t="s">
        <v>471</v>
      </c>
    </row>
    <row r="204" spans="1:7" ht="20.25" customHeight="1">
      <c r="A204" s="14" t="s">
        <v>501</v>
      </c>
      <c r="B204" s="37" t="s">
        <v>502</v>
      </c>
      <c r="C204" s="9" t="s">
        <v>483</v>
      </c>
      <c r="D204" s="9" t="s">
        <v>161</v>
      </c>
      <c r="E204" s="9" t="s">
        <v>162</v>
      </c>
      <c r="F204" s="9" t="s">
        <v>470</v>
      </c>
      <c r="G204" s="10" t="s">
        <v>471</v>
      </c>
    </row>
    <row r="205" spans="1:7" ht="20.25" customHeight="1">
      <c r="A205" s="14" t="s">
        <v>503</v>
      </c>
      <c r="B205" s="37" t="s">
        <v>504</v>
      </c>
      <c r="C205" s="9" t="s">
        <v>469</v>
      </c>
      <c r="D205" s="9" t="s">
        <v>161</v>
      </c>
      <c r="E205" s="9" t="s">
        <v>162</v>
      </c>
      <c r="F205" s="9" t="s">
        <v>470</v>
      </c>
      <c r="G205" s="10" t="s">
        <v>471</v>
      </c>
    </row>
    <row r="206" spans="1:7" ht="20.25" customHeight="1">
      <c r="A206" s="14" t="s">
        <v>505</v>
      </c>
      <c r="B206" s="37" t="s">
        <v>506</v>
      </c>
      <c r="C206" s="9" t="s">
        <v>469</v>
      </c>
      <c r="D206" s="9" t="s">
        <v>161</v>
      </c>
      <c r="E206" s="9" t="s">
        <v>162</v>
      </c>
      <c r="F206" s="9" t="s">
        <v>470</v>
      </c>
      <c r="G206" s="10" t="s">
        <v>471</v>
      </c>
    </row>
    <row r="207" spans="1:7" ht="20.25" customHeight="1">
      <c r="A207" s="14" t="s">
        <v>507</v>
      </c>
      <c r="B207" s="37" t="s">
        <v>508</v>
      </c>
      <c r="C207" s="9" t="s">
        <v>492</v>
      </c>
      <c r="D207" s="9" t="s">
        <v>161</v>
      </c>
      <c r="E207" s="9" t="s">
        <v>162</v>
      </c>
      <c r="F207" s="9" t="s">
        <v>470</v>
      </c>
      <c r="G207" s="10" t="s">
        <v>471</v>
      </c>
    </row>
    <row r="208" spans="1:7" ht="20.25" customHeight="1">
      <c r="A208" s="14" t="s">
        <v>509</v>
      </c>
      <c r="B208" s="37" t="s">
        <v>510</v>
      </c>
      <c r="C208" s="9" t="s">
        <v>469</v>
      </c>
      <c r="D208" s="9" t="s">
        <v>161</v>
      </c>
      <c r="E208" s="9" t="s">
        <v>162</v>
      </c>
      <c r="F208" s="9" t="s">
        <v>470</v>
      </c>
      <c r="G208" s="10" t="s">
        <v>471</v>
      </c>
    </row>
    <row r="209" spans="1:7" ht="20.25" customHeight="1">
      <c r="A209" s="14" t="s">
        <v>511</v>
      </c>
      <c r="B209" s="37" t="s">
        <v>512</v>
      </c>
      <c r="C209" s="9" t="s">
        <v>469</v>
      </c>
      <c r="D209" s="9" t="s">
        <v>161</v>
      </c>
      <c r="E209" s="9" t="s">
        <v>162</v>
      </c>
      <c r="F209" s="9" t="s">
        <v>470</v>
      </c>
      <c r="G209" s="10" t="s">
        <v>471</v>
      </c>
    </row>
    <row r="210" spans="1:7" ht="20.25" customHeight="1">
      <c r="A210" s="14" t="s">
        <v>513</v>
      </c>
      <c r="B210" s="37" t="s">
        <v>514</v>
      </c>
      <c r="C210" s="9" t="s">
        <v>492</v>
      </c>
      <c r="D210" s="9" t="s">
        <v>161</v>
      </c>
      <c r="E210" s="9" t="s">
        <v>162</v>
      </c>
      <c r="F210" s="9" t="s">
        <v>470</v>
      </c>
      <c r="G210" s="10" t="s">
        <v>471</v>
      </c>
    </row>
    <row r="211" spans="1:7" ht="20.25" customHeight="1">
      <c r="A211" s="14" t="s">
        <v>515</v>
      </c>
      <c r="B211" s="37" t="s">
        <v>516</v>
      </c>
      <c r="C211" s="9" t="s">
        <v>469</v>
      </c>
      <c r="D211" s="9" t="s">
        <v>161</v>
      </c>
      <c r="E211" s="9" t="s">
        <v>162</v>
      </c>
      <c r="F211" s="9" t="s">
        <v>470</v>
      </c>
      <c r="G211" s="10" t="s">
        <v>471</v>
      </c>
    </row>
    <row r="212" spans="1:7" ht="20.25" customHeight="1">
      <c r="A212" s="14" t="s">
        <v>517</v>
      </c>
      <c r="B212" s="37" t="s">
        <v>518</v>
      </c>
      <c r="C212" s="9" t="s">
        <v>476</v>
      </c>
      <c r="D212" s="9" t="s">
        <v>161</v>
      </c>
      <c r="E212" s="9" t="s">
        <v>162</v>
      </c>
      <c r="F212" s="9" t="s">
        <v>470</v>
      </c>
      <c r="G212" s="10" t="s">
        <v>471</v>
      </c>
    </row>
    <row r="213" spans="1:7" ht="20.25" customHeight="1">
      <c r="A213" s="14" t="s">
        <v>519</v>
      </c>
      <c r="B213" s="37" t="s">
        <v>520</v>
      </c>
      <c r="C213" s="9" t="s">
        <v>469</v>
      </c>
      <c r="D213" s="9" t="s">
        <v>161</v>
      </c>
      <c r="E213" s="9" t="s">
        <v>162</v>
      </c>
      <c r="F213" s="9" t="s">
        <v>470</v>
      </c>
      <c r="G213" s="10" t="s">
        <v>471</v>
      </c>
    </row>
    <row r="214" spans="1:7" ht="20.25" customHeight="1">
      <c r="A214" s="14" t="s">
        <v>521</v>
      </c>
      <c r="B214" s="37" t="s">
        <v>522</v>
      </c>
      <c r="C214" s="9" t="s">
        <v>53</v>
      </c>
      <c r="D214" s="9" t="s">
        <v>66</v>
      </c>
      <c r="E214" s="9" t="s">
        <v>67</v>
      </c>
      <c r="F214" s="9" t="s">
        <v>523</v>
      </c>
      <c r="G214" s="10" t="s">
        <v>57</v>
      </c>
    </row>
    <row r="215" spans="1:7" ht="20.25" customHeight="1">
      <c r="A215" s="14" t="s">
        <v>524</v>
      </c>
      <c r="B215" s="37" t="s">
        <v>525</v>
      </c>
      <c r="C215" s="9" t="s">
        <v>53</v>
      </c>
      <c r="D215" s="9" t="s">
        <v>66</v>
      </c>
      <c r="E215" s="9" t="s">
        <v>67</v>
      </c>
      <c r="F215" s="9" t="s">
        <v>523</v>
      </c>
      <c r="G215" s="10" t="s">
        <v>57</v>
      </c>
    </row>
    <row r="216" spans="1:7" ht="20.25" customHeight="1">
      <c r="A216" s="14" t="s">
        <v>526</v>
      </c>
      <c r="B216" s="37" t="s">
        <v>527</v>
      </c>
      <c r="C216" s="9" t="s">
        <v>53</v>
      </c>
      <c r="D216" s="9" t="s">
        <v>66</v>
      </c>
      <c r="E216" s="9" t="s">
        <v>67</v>
      </c>
      <c r="F216" s="9" t="s">
        <v>523</v>
      </c>
      <c r="G216" s="10" t="s">
        <v>57</v>
      </c>
    </row>
    <row r="217" spans="1:7" ht="20.25" customHeight="1">
      <c r="A217" s="14" t="s">
        <v>528</v>
      </c>
      <c r="B217" s="37" t="s">
        <v>529</v>
      </c>
      <c r="C217" s="9" t="s">
        <v>53</v>
      </c>
      <c r="D217" s="9" t="s">
        <v>66</v>
      </c>
      <c r="E217" s="9" t="s">
        <v>67</v>
      </c>
      <c r="F217" s="9" t="s">
        <v>523</v>
      </c>
      <c r="G217" s="10" t="s">
        <v>57</v>
      </c>
    </row>
    <row r="218" spans="1:7" ht="20.25" customHeight="1">
      <c r="A218" s="14" t="s">
        <v>530</v>
      </c>
      <c r="B218" s="37" t="s">
        <v>531</v>
      </c>
      <c r="C218" s="9" t="s">
        <v>53</v>
      </c>
      <c r="D218" s="9" t="s">
        <v>66</v>
      </c>
      <c r="E218" s="9" t="s">
        <v>67</v>
      </c>
      <c r="F218" s="9" t="s">
        <v>523</v>
      </c>
      <c r="G218" s="10" t="s">
        <v>57</v>
      </c>
    </row>
    <row r="219" spans="1:7" ht="20.25" customHeight="1">
      <c r="A219" s="14" t="s">
        <v>532</v>
      </c>
      <c r="B219" s="37" t="s">
        <v>533</v>
      </c>
      <c r="C219" s="9" t="s">
        <v>53</v>
      </c>
      <c r="D219" s="9" t="s">
        <v>66</v>
      </c>
      <c r="E219" s="9" t="s">
        <v>67</v>
      </c>
      <c r="F219" s="9" t="s">
        <v>523</v>
      </c>
      <c r="G219" s="10" t="s">
        <v>57</v>
      </c>
    </row>
    <row r="220" spans="1:7" ht="20.25" customHeight="1">
      <c r="A220" s="14" t="s">
        <v>534</v>
      </c>
      <c r="B220" s="37" t="s">
        <v>535</v>
      </c>
      <c r="C220" s="9" t="s">
        <v>53</v>
      </c>
      <c r="D220" s="9" t="s">
        <v>536</v>
      </c>
      <c r="E220" s="9" t="s">
        <v>537</v>
      </c>
      <c r="F220" s="9" t="s">
        <v>538</v>
      </c>
      <c r="G220" s="10" t="s">
        <v>57</v>
      </c>
    </row>
    <row r="221" spans="1:7" ht="20.25" customHeight="1">
      <c r="A221" s="14" t="s">
        <v>539</v>
      </c>
      <c r="B221" s="37" t="s">
        <v>540</v>
      </c>
      <c r="C221" s="9" t="s">
        <v>53</v>
      </c>
      <c r="D221" s="9" t="s">
        <v>541</v>
      </c>
      <c r="E221" s="9" t="s">
        <v>542</v>
      </c>
      <c r="F221" s="9" t="s">
        <v>538</v>
      </c>
      <c r="G221" s="10" t="s">
        <v>57</v>
      </c>
    </row>
    <row r="222" spans="1:7" ht="20.25" customHeight="1">
      <c r="A222" s="14" t="s">
        <v>543</v>
      </c>
      <c r="B222" s="37" t="s">
        <v>544</v>
      </c>
      <c r="C222" s="9" t="s">
        <v>53</v>
      </c>
      <c r="D222" s="9" t="s">
        <v>545</v>
      </c>
      <c r="E222" s="9" t="s">
        <v>546</v>
      </c>
      <c r="F222" s="9" t="s">
        <v>538</v>
      </c>
      <c r="G222" s="10" t="s">
        <v>57</v>
      </c>
    </row>
    <row r="223" spans="1:7" ht="20.25" customHeight="1">
      <c r="A223" s="14" t="s">
        <v>547</v>
      </c>
      <c r="B223" s="37" t="s">
        <v>548</v>
      </c>
      <c r="C223" s="9" t="s">
        <v>53</v>
      </c>
      <c r="D223" s="9" t="s">
        <v>536</v>
      </c>
      <c r="E223" s="9" t="s">
        <v>537</v>
      </c>
      <c r="F223" s="9" t="s">
        <v>538</v>
      </c>
      <c r="G223" s="10" t="s">
        <v>57</v>
      </c>
    </row>
    <row r="224" spans="1:7" ht="20.25" customHeight="1">
      <c r="A224" s="14" t="s">
        <v>549</v>
      </c>
      <c r="B224" s="37" t="s">
        <v>550</v>
      </c>
      <c r="C224" s="9" t="s">
        <v>53</v>
      </c>
      <c r="D224" s="9" t="s">
        <v>551</v>
      </c>
      <c r="E224" s="9" t="s">
        <v>552</v>
      </c>
      <c r="F224" s="9" t="s">
        <v>538</v>
      </c>
      <c r="G224" s="10" t="s">
        <v>57</v>
      </c>
    </row>
    <row r="225" spans="1:7" ht="20.25" customHeight="1">
      <c r="A225" s="14" t="s">
        <v>553</v>
      </c>
      <c r="B225" s="37" t="s">
        <v>554</v>
      </c>
      <c r="C225" s="9" t="s">
        <v>53</v>
      </c>
      <c r="D225" s="9" t="s">
        <v>555</v>
      </c>
      <c r="E225" s="9" t="s">
        <v>556</v>
      </c>
      <c r="F225" s="9" t="s">
        <v>538</v>
      </c>
      <c r="G225" s="10" t="s">
        <v>57</v>
      </c>
    </row>
    <row r="226" spans="1:7" ht="20.25" customHeight="1">
      <c r="A226" s="14" t="s">
        <v>557</v>
      </c>
      <c r="B226" s="37" t="s">
        <v>558</v>
      </c>
      <c r="C226" s="9" t="s">
        <v>53</v>
      </c>
      <c r="D226" s="9" t="s">
        <v>559</v>
      </c>
      <c r="E226" s="9" t="s">
        <v>560</v>
      </c>
      <c r="F226" s="9" t="s">
        <v>538</v>
      </c>
      <c r="G226" s="10" t="s">
        <v>57</v>
      </c>
    </row>
    <row r="227" spans="1:7" ht="20.25" customHeight="1">
      <c r="A227" s="14" t="s">
        <v>561</v>
      </c>
      <c r="B227" s="37" t="s">
        <v>562</v>
      </c>
      <c r="C227" s="9" t="s">
        <v>53</v>
      </c>
      <c r="D227" s="9" t="s">
        <v>555</v>
      </c>
      <c r="E227" s="9" t="s">
        <v>556</v>
      </c>
      <c r="F227" s="9" t="s">
        <v>538</v>
      </c>
      <c r="G227" s="10" t="s">
        <v>57</v>
      </c>
    </row>
    <row r="228" spans="1:7" ht="20.25" customHeight="1">
      <c r="A228" s="14" t="s">
        <v>563</v>
      </c>
      <c r="B228" s="37" t="s">
        <v>564</v>
      </c>
      <c r="C228" s="9" t="s">
        <v>53</v>
      </c>
      <c r="D228" s="9" t="s">
        <v>565</v>
      </c>
      <c r="E228" s="9" t="s">
        <v>566</v>
      </c>
      <c r="F228" s="9" t="s">
        <v>538</v>
      </c>
      <c r="G228" s="10" t="s">
        <v>57</v>
      </c>
    </row>
    <row r="229" spans="1:7" ht="20.25" customHeight="1">
      <c r="A229" s="14" t="s">
        <v>567</v>
      </c>
      <c r="B229" s="37" t="s">
        <v>568</v>
      </c>
      <c r="C229" s="9" t="s">
        <v>53</v>
      </c>
      <c r="D229" s="9" t="s">
        <v>545</v>
      </c>
      <c r="E229" s="9" t="s">
        <v>546</v>
      </c>
      <c r="F229" s="9" t="s">
        <v>538</v>
      </c>
      <c r="G229" s="10" t="s">
        <v>57</v>
      </c>
    </row>
    <row r="230" spans="1:7" ht="20.25" customHeight="1">
      <c r="A230" s="14" t="s">
        <v>569</v>
      </c>
      <c r="B230" s="37" t="s">
        <v>570</v>
      </c>
      <c r="C230" s="9" t="s">
        <v>53</v>
      </c>
      <c r="D230" s="9" t="s">
        <v>536</v>
      </c>
      <c r="E230" s="9" t="s">
        <v>537</v>
      </c>
      <c r="F230" s="9" t="s">
        <v>538</v>
      </c>
      <c r="G230" s="10" t="s">
        <v>57</v>
      </c>
    </row>
    <row r="231" spans="1:7" ht="20.25" customHeight="1">
      <c r="A231" s="14" t="s">
        <v>571</v>
      </c>
      <c r="B231" s="37" t="s">
        <v>572</v>
      </c>
      <c r="C231" s="9" t="s">
        <v>53</v>
      </c>
      <c r="D231" s="9" t="s">
        <v>536</v>
      </c>
      <c r="E231" s="9" t="s">
        <v>537</v>
      </c>
      <c r="F231" s="9" t="s">
        <v>538</v>
      </c>
      <c r="G231" s="10" t="s">
        <v>57</v>
      </c>
    </row>
    <row r="232" spans="1:7" ht="20.25" customHeight="1">
      <c r="A232" s="14" t="s">
        <v>573</v>
      </c>
      <c r="B232" s="37" t="s">
        <v>574</v>
      </c>
      <c r="C232" s="9" t="s">
        <v>53</v>
      </c>
      <c r="D232" s="9" t="s">
        <v>575</v>
      </c>
      <c r="E232" s="9" t="s">
        <v>576</v>
      </c>
      <c r="F232" s="9" t="s">
        <v>538</v>
      </c>
      <c r="G232" s="10" t="s">
        <v>57</v>
      </c>
    </row>
    <row r="233" spans="1:7" ht="20.25" customHeight="1">
      <c r="A233" s="14" t="s">
        <v>577</v>
      </c>
      <c r="B233" s="37" t="s">
        <v>578</v>
      </c>
      <c r="C233" s="9" t="s">
        <v>53</v>
      </c>
      <c r="D233" s="9" t="s">
        <v>536</v>
      </c>
      <c r="E233" s="9" t="s">
        <v>537</v>
      </c>
      <c r="F233" s="9" t="s">
        <v>538</v>
      </c>
      <c r="G233" s="10" t="s">
        <v>57</v>
      </c>
    </row>
    <row r="234" spans="1:7" ht="20.25" customHeight="1">
      <c r="A234" s="14" t="s">
        <v>579</v>
      </c>
      <c r="B234" s="37" t="s">
        <v>580</v>
      </c>
      <c r="C234" s="9" t="s">
        <v>53</v>
      </c>
      <c r="D234" s="9" t="s">
        <v>565</v>
      </c>
      <c r="E234" s="9" t="s">
        <v>566</v>
      </c>
      <c r="F234" s="9" t="s">
        <v>538</v>
      </c>
      <c r="G234" s="10" t="s">
        <v>57</v>
      </c>
    </row>
    <row r="235" spans="1:7" ht="20.25" customHeight="1">
      <c r="A235" s="14" t="s">
        <v>581</v>
      </c>
      <c r="B235" s="37" t="s">
        <v>582</v>
      </c>
      <c r="C235" s="9" t="s">
        <v>53</v>
      </c>
      <c r="D235" s="9" t="s">
        <v>541</v>
      </c>
      <c r="E235" s="9" t="s">
        <v>542</v>
      </c>
      <c r="F235" s="9" t="s">
        <v>538</v>
      </c>
      <c r="G235" s="10" t="s">
        <v>57</v>
      </c>
    </row>
    <row r="236" spans="1:7" ht="20.25" customHeight="1">
      <c r="A236" s="14" t="s">
        <v>583</v>
      </c>
      <c r="B236" s="37" t="s">
        <v>584</v>
      </c>
      <c r="C236" s="9" t="s">
        <v>53</v>
      </c>
      <c r="D236" s="9" t="s">
        <v>585</v>
      </c>
      <c r="E236" s="9" t="s">
        <v>586</v>
      </c>
      <c r="F236" s="9" t="s">
        <v>538</v>
      </c>
      <c r="G236" s="10" t="s">
        <v>57</v>
      </c>
    </row>
    <row r="237" spans="1:7" ht="20.25" customHeight="1">
      <c r="A237" s="14" t="s">
        <v>587</v>
      </c>
      <c r="B237" s="37" t="s">
        <v>588</v>
      </c>
      <c r="C237" s="9" t="s">
        <v>53</v>
      </c>
      <c r="D237" s="9" t="s">
        <v>555</v>
      </c>
      <c r="E237" s="9" t="s">
        <v>556</v>
      </c>
      <c r="F237" s="9" t="s">
        <v>538</v>
      </c>
      <c r="G237" s="10" t="s">
        <v>57</v>
      </c>
    </row>
    <row r="238" spans="1:7" ht="20.25" customHeight="1">
      <c r="A238" s="14" t="s">
        <v>589</v>
      </c>
      <c r="B238" s="37" t="s">
        <v>590</v>
      </c>
      <c r="C238" s="9" t="s">
        <v>53</v>
      </c>
      <c r="D238" s="9" t="s">
        <v>585</v>
      </c>
      <c r="E238" s="9" t="s">
        <v>586</v>
      </c>
      <c r="F238" s="9" t="s">
        <v>538</v>
      </c>
      <c r="G238" s="10" t="s">
        <v>57</v>
      </c>
    </row>
    <row r="239" spans="1:7" ht="20.25" customHeight="1">
      <c r="A239" s="14" t="s">
        <v>591</v>
      </c>
      <c r="B239" s="37" t="s">
        <v>592</v>
      </c>
      <c r="C239" s="9" t="s">
        <v>53</v>
      </c>
      <c r="D239" s="9" t="s">
        <v>536</v>
      </c>
      <c r="E239" s="9" t="s">
        <v>537</v>
      </c>
      <c r="F239" s="9" t="s">
        <v>538</v>
      </c>
      <c r="G239" s="10" t="s">
        <v>57</v>
      </c>
    </row>
    <row r="240" spans="1:7" ht="20.25" customHeight="1">
      <c r="A240" s="14" t="s">
        <v>593</v>
      </c>
      <c r="B240" s="37" t="s">
        <v>594</v>
      </c>
      <c r="C240" s="9" t="s">
        <v>53</v>
      </c>
      <c r="D240" s="9" t="s">
        <v>555</v>
      </c>
      <c r="E240" s="9" t="s">
        <v>556</v>
      </c>
      <c r="F240" s="9" t="s">
        <v>538</v>
      </c>
      <c r="G240" s="10" t="s">
        <v>57</v>
      </c>
    </row>
    <row r="241" spans="1:7" ht="20.25" customHeight="1">
      <c r="A241" s="14" t="s">
        <v>595</v>
      </c>
      <c r="B241" s="37" t="s">
        <v>596</v>
      </c>
      <c r="C241" s="9" t="s">
        <v>53</v>
      </c>
      <c r="D241" s="9" t="s">
        <v>575</v>
      </c>
      <c r="E241" s="9" t="s">
        <v>597</v>
      </c>
      <c r="F241" s="9" t="s">
        <v>538</v>
      </c>
      <c r="G241" s="10" t="s">
        <v>57</v>
      </c>
    </row>
    <row r="242" spans="1:7" ht="20.25" customHeight="1">
      <c r="A242" s="14" t="s">
        <v>598</v>
      </c>
      <c r="B242" s="37" t="s">
        <v>599</v>
      </c>
      <c r="C242" s="9" t="s">
        <v>53</v>
      </c>
      <c r="D242" s="9" t="s">
        <v>555</v>
      </c>
      <c r="E242" s="9" t="s">
        <v>556</v>
      </c>
      <c r="F242" s="9" t="s">
        <v>538</v>
      </c>
      <c r="G242" s="10" t="s">
        <v>57</v>
      </c>
    </row>
    <row r="243" spans="1:7" ht="20.25" customHeight="1">
      <c r="A243" s="14" t="s">
        <v>600</v>
      </c>
      <c r="B243" s="37" t="s">
        <v>601</v>
      </c>
      <c r="C243" s="9" t="s">
        <v>53</v>
      </c>
      <c r="D243" s="9" t="s">
        <v>602</v>
      </c>
      <c r="E243" s="9" t="s">
        <v>603</v>
      </c>
      <c r="F243" s="9" t="s">
        <v>538</v>
      </c>
      <c r="G243" s="10" t="s">
        <v>57</v>
      </c>
    </row>
    <row r="244" spans="1:7" ht="20.25" customHeight="1">
      <c r="A244" s="14" t="s">
        <v>604</v>
      </c>
      <c r="B244" s="37" t="s">
        <v>605</v>
      </c>
      <c r="C244" s="9" t="s">
        <v>53</v>
      </c>
      <c r="D244" s="9" t="s">
        <v>555</v>
      </c>
      <c r="E244" s="9" t="s">
        <v>556</v>
      </c>
      <c r="F244" s="9" t="s">
        <v>538</v>
      </c>
      <c r="G244" s="10" t="s">
        <v>57</v>
      </c>
    </row>
    <row r="245" spans="1:7" ht="20.25" customHeight="1">
      <c r="A245" s="14" t="s">
        <v>606</v>
      </c>
      <c r="B245" s="37" t="s">
        <v>607</v>
      </c>
      <c r="C245" s="9" t="s">
        <v>53</v>
      </c>
      <c r="D245" s="9" t="s">
        <v>551</v>
      </c>
      <c r="E245" s="9" t="s">
        <v>608</v>
      </c>
      <c r="F245" s="9" t="s">
        <v>538</v>
      </c>
      <c r="G245" s="10" t="s">
        <v>57</v>
      </c>
    </row>
    <row r="246" spans="1:7" ht="20.25" customHeight="1">
      <c r="A246" s="14" t="s">
        <v>609</v>
      </c>
      <c r="B246" s="37" t="s">
        <v>610</v>
      </c>
      <c r="C246" s="9" t="s">
        <v>53</v>
      </c>
      <c r="D246" s="9" t="s">
        <v>602</v>
      </c>
      <c r="E246" s="9" t="s">
        <v>611</v>
      </c>
      <c r="F246" s="9" t="s">
        <v>538</v>
      </c>
      <c r="G246" s="10" t="s">
        <v>57</v>
      </c>
    </row>
    <row r="247" spans="1:7" ht="20.25" customHeight="1">
      <c r="A247" s="14" t="s">
        <v>612</v>
      </c>
      <c r="B247" s="37" t="s">
        <v>613</v>
      </c>
      <c r="C247" s="9" t="s">
        <v>53</v>
      </c>
      <c r="D247" s="9" t="s">
        <v>559</v>
      </c>
      <c r="E247" s="9" t="s">
        <v>614</v>
      </c>
      <c r="F247" s="9" t="s">
        <v>538</v>
      </c>
      <c r="G247" s="10" t="s">
        <v>57</v>
      </c>
    </row>
    <row r="248" spans="1:7" ht="20.25" customHeight="1">
      <c r="A248" s="14" t="s">
        <v>615</v>
      </c>
      <c r="B248" s="37" t="s">
        <v>616</v>
      </c>
      <c r="C248" s="9" t="s">
        <v>102</v>
      </c>
      <c r="D248" s="9" t="s">
        <v>23</v>
      </c>
      <c r="E248" s="9" t="s">
        <v>24</v>
      </c>
      <c r="F248" s="9" t="s">
        <v>617</v>
      </c>
      <c r="G248" s="10" t="s">
        <v>104</v>
      </c>
    </row>
    <row r="249" spans="1:7" ht="20.25" customHeight="1">
      <c r="A249" s="14" t="s">
        <v>618</v>
      </c>
      <c r="B249" s="37" t="s">
        <v>619</v>
      </c>
      <c r="C249" s="9" t="s">
        <v>620</v>
      </c>
      <c r="D249" s="9" t="s">
        <v>23</v>
      </c>
      <c r="E249" s="9" t="s">
        <v>24</v>
      </c>
      <c r="F249" s="9" t="s">
        <v>617</v>
      </c>
      <c r="G249" s="10" t="s">
        <v>104</v>
      </c>
    </row>
    <row r="250" spans="1:7" ht="20.25" customHeight="1">
      <c r="A250" s="14" t="s">
        <v>621</v>
      </c>
      <c r="B250" s="37" t="s">
        <v>622</v>
      </c>
      <c r="C250" s="9" t="s">
        <v>107</v>
      </c>
      <c r="D250" s="9" t="s">
        <v>23</v>
      </c>
      <c r="E250" s="9" t="s">
        <v>24</v>
      </c>
      <c r="F250" s="9" t="s">
        <v>617</v>
      </c>
      <c r="G250" s="10" t="s">
        <v>104</v>
      </c>
    </row>
    <row r="251" spans="1:7" ht="20.25" customHeight="1">
      <c r="A251" s="14" t="s">
        <v>623</v>
      </c>
      <c r="B251" s="37" t="s">
        <v>624</v>
      </c>
      <c r="C251" s="9" t="s">
        <v>185</v>
      </c>
      <c r="D251" s="9" t="s">
        <v>23</v>
      </c>
      <c r="E251" s="9" t="s">
        <v>24</v>
      </c>
      <c r="F251" s="9" t="s">
        <v>617</v>
      </c>
      <c r="G251" s="10" t="s">
        <v>104</v>
      </c>
    </row>
    <row r="252" spans="1:7" ht="20.25" customHeight="1">
      <c r="A252" s="14" t="s">
        <v>625</v>
      </c>
      <c r="B252" s="37" t="s">
        <v>626</v>
      </c>
      <c r="C252" s="9" t="s">
        <v>193</v>
      </c>
      <c r="D252" s="9" t="s">
        <v>23</v>
      </c>
      <c r="E252" s="9" t="s">
        <v>24</v>
      </c>
      <c r="F252" s="9" t="s">
        <v>617</v>
      </c>
      <c r="G252" s="10" t="s">
        <v>104</v>
      </c>
    </row>
    <row r="253" spans="1:7" ht="20.25" customHeight="1">
      <c r="A253" s="14" t="s">
        <v>627</v>
      </c>
      <c r="B253" s="37" t="s">
        <v>628</v>
      </c>
      <c r="C253" s="9" t="s">
        <v>629</v>
      </c>
      <c r="D253" s="9" t="s">
        <v>23</v>
      </c>
      <c r="E253" s="9" t="s">
        <v>24</v>
      </c>
      <c r="F253" s="9" t="s">
        <v>617</v>
      </c>
      <c r="G253" s="10" t="s">
        <v>104</v>
      </c>
    </row>
    <row r="254" spans="1:7" ht="20.25" customHeight="1">
      <c r="A254" s="14" t="s">
        <v>630</v>
      </c>
      <c r="B254" s="37" t="s">
        <v>631</v>
      </c>
      <c r="C254" s="9" t="s">
        <v>632</v>
      </c>
      <c r="D254" s="9" t="s">
        <v>633</v>
      </c>
      <c r="E254" s="9" t="s">
        <v>634</v>
      </c>
      <c r="F254" s="9" t="s">
        <v>635</v>
      </c>
      <c r="G254" s="10" t="s">
        <v>636</v>
      </c>
    </row>
    <row r="255" spans="1:7" ht="20.25" customHeight="1">
      <c r="A255" s="14" t="s">
        <v>2901</v>
      </c>
      <c r="B255" s="37" t="s">
        <v>2902</v>
      </c>
      <c r="C255" s="9" t="s">
        <v>639</v>
      </c>
      <c r="D255" s="9" t="s">
        <v>633</v>
      </c>
      <c r="E255" s="9" t="s">
        <v>634</v>
      </c>
      <c r="F255" s="9" t="s">
        <v>635</v>
      </c>
      <c r="G255" s="10" t="s">
        <v>636</v>
      </c>
    </row>
    <row r="256" spans="1:7" ht="20.25" customHeight="1">
      <c r="A256" s="14" t="s">
        <v>640</v>
      </c>
      <c r="B256" s="37" t="s">
        <v>641</v>
      </c>
      <c r="C256" s="9" t="s">
        <v>632</v>
      </c>
      <c r="D256" s="9" t="s">
        <v>633</v>
      </c>
      <c r="E256" s="9" t="s">
        <v>634</v>
      </c>
      <c r="F256" s="9" t="s">
        <v>635</v>
      </c>
      <c r="G256" s="10" t="s">
        <v>636</v>
      </c>
    </row>
    <row r="257" spans="1:7" ht="20.25" customHeight="1">
      <c r="A257" s="14" t="s">
        <v>642</v>
      </c>
      <c r="B257" s="37" t="s">
        <v>643</v>
      </c>
      <c r="C257" s="9" t="s">
        <v>644</v>
      </c>
      <c r="D257" s="9" t="s">
        <v>633</v>
      </c>
      <c r="E257" s="9" t="s">
        <v>634</v>
      </c>
      <c r="F257" s="9" t="s">
        <v>635</v>
      </c>
      <c r="G257" s="10" t="s">
        <v>636</v>
      </c>
    </row>
    <row r="258" spans="1:7" ht="20.25" customHeight="1">
      <c r="A258" s="14" t="s">
        <v>645</v>
      </c>
      <c r="B258" s="37" t="s">
        <v>646</v>
      </c>
      <c r="C258" s="9" t="s">
        <v>632</v>
      </c>
      <c r="D258" s="9" t="s">
        <v>633</v>
      </c>
      <c r="E258" s="9" t="s">
        <v>634</v>
      </c>
      <c r="F258" s="9" t="s">
        <v>635</v>
      </c>
      <c r="G258" s="10" t="s">
        <v>636</v>
      </c>
    </row>
    <row r="259" spans="1:7" ht="20.25" customHeight="1">
      <c r="A259" s="14" t="s">
        <v>647</v>
      </c>
      <c r="B259" s="37" t="s">
        <v>648</v>
      </c>
      <c r="C259" s="9" t="s">
        <v>639</v>
      </c>
      <c r="D259" s="9" t="s">
        <v>633</v>
      </c>
      <c r="E259" s="9" t="s">
        <v>634</v>
      </c>
      <c r="F259" s="9" t="s">
        <v>635</v>
      </c>
      <c r="G259" s="10" t="s">
        <v>636</v>
      </c>
    </row>
    <row r="260" spans="1:7" ht="20.25" customHeight="1">
      <c r="A260" s="14" t="s">
        <v>654</v>
      </c>
      <c r="B260" s="37" t="s">
        <v>655</v>
      </c>
      <c r="C260" s="9" t="s">
        <v>53</v>
      </c>
      <c r="D260" s="9" t="s">
        <v>651</v>
      </c>
      <c r="E260" s="9" t="s">
        <v>652</v>
      </c>
      <c r="F260" s="9" t="s">
        <v>656</v>
      </c>
      <c r="G260" s="10" t="s">
        <v>57</v>
      </c>
    </row>
    <row r="261" spans="1:7" ht="20.25" customHeight="1">
      <c r="A261" s="14" t="s">
        <v>657</v>
      </c>
      <c r="B261" s="37" t="s">
        <v>658</v>
      </c>
      <c r="C261" s="9" t="s">
        <v>53</v>
      </c>
      <c r="D261" s="9" t="s">
        <v>651</v>
      </c>
      <c r="E261" s="9" t="s">
        <v>652</v>
      </c>
      <c r="F261" s="9" t="s">
        <v>656</v>
      </c>
      <c r="G261" s="10" t="s">
        <v>57</v>
      </c>
    </row>
    <row r="262" spans="1:7" ht="20.25" customHeight="1">
      <c r="A262" s="14" t="s">
        <v>659</v>
      </c>
      <c r="B262" s="37" t="s">
        <v>660</v>
      </c>
      <c r="C262" s="9" t="s">
        <v>53</v>
      </c>
      <c r="D262" s="9" t="s">
        <v>651</v>
      </c>
      <c r="E262" s="9" t="s">
        <v>652</v>
      </c>
      <c r="F262" s="9" t="s">
        <v>656</v>
      </c>
      <c r="G262" s="10" t="s">
        <v>57</v>
      </c>
    </row>
    <row r="263" spans="1:7" ht="20.25" customHeight="1">
      <c r="A263" s="14" t="s">
        <v>661</v>
      </c>
      <c r="B263" s="37" t="s">
        <v>662</v>
      </c>
      <c r="C263" s="9" t="s">
        <v>53</v>
      </c>
      <c r="D263" s="9" t="s">
        <v>651</v>
      </c>
      <c r="E263" s="9" t="s">
        <v>652</v>
      </c>
      <c r="F263" s="9" t="s">
        <v>656</v>
      </c>
      <c r="G263" s="10" t="s">
        <v>57</v>
      </c>
    </row>
    <row r="264" spans="1:7" ht="20.25" customHeight="1">
      <c r="A264" s="14" t="s">
        <v>663</v>
      </c>
      <c r="B264" s="37" t="s">
        <v>664</v>
      </c>
      <c r="C264" s="9" t="s">
        <v>53</v>
      </c>
      <c r="D264" s="9" t="s">
        <v>651</v>
      </c>
      <c r="E264" s="9" t="s">
        <v>652</v>
      </c>
      <c r="F264" s="9" t="s">
        <v>656</v>
      </c>
      <c r="G264" s="10" t="s">
        <v>57</v>
      </c>
    </row>
    <row r="265" spans="1:7" ht="20.25" customHeight="1">
      <c r="A265" s="14" t="s">
        <v>665</v>
      </c>
      <c r="B265" s="37" t="s">
        <v>666</v>
      </c>
      <c r="C265" s="9" t="s">
        <v>53</v>
      </c>
      <c r="D265" s="9" t="s">
        <v>651</v>
      </c>
      <c r="E265" s="9" t="s">
        <v>652</v>
      </c>
      <c r="F265" s="9" t="s">
        <v>656</v>
      </c>
      <c r="G265" s="10" t="s">
        <v>57</v>
      </c>
    </row>
    <row r="266" spans="1:7" ht="20.25" customHeight="1">
      <c r="A266" s="14" t="s">
        <v>1122</v>
      </c>
      <c r="B266" s="37" t="s">
        <v>1123</v>
      </c>
      <c r="C266" s="9" t="s">
        <v>53</v>
      </c>
      <c r="D266" s="9" t="s">
        <v>651</v>
      </c>
      <c r="E266" s="9" t="s">
        <v>652</v>
      </c>
      <c r="F266" s="9" t="s">
        <v>656</v>
      </c>
      <c r="G266" s="10" t="s">
        <v>57</v>
      </c>
    </row>
    <row r="267" spans="1:7" ht="20.25" customHeight="1">
      <c r="A267" s="14" t="s">
        <v>667</v>
      </c>
      <c r="B267" s="37" t="s">
        <v>668</v>
      </c>
      <c r="C267" s="9" t="s">
        <v>53</v>
      </c>
      <c r="D267" s="9" t="s">
        <v>651</v>
      </c>
      <c r="E267" s="9" t="s">
        <v>652</v>
      </c>
      <c r="F267" s="9" t="s">
        <v>656</v>
      </c>
      <c r="G267" s="10" t="s">
        <v>57</v>
      </c>
    </row>
    <row r="268" spans="1:7" ht="20.25" customHeight="1">
      <c r="A268" s="14" t="s">
        <v>669</v>
      </c>
      <c r="B268" s="37" t="s">
        <v>670</v>
      </c>
      <c r="C268" s="9" t="s">
        <v>671</v>
      </c>
      <c r="D268" s="9" t="s">
        <v>161</v>
      </c>
      <c r="E268" s="9" t="s">
        <v>162</v>
      </c>
      <c r="F268" s="9" t="s">
        <v>672</v>
      </c>
      <c r="G268" s="10" t="s">
        <v>673</v>
      </c>
    </row>
    <row r="269" spans="1:7" ht="20.25" customHeight="1">
      <c r="A269" s="14" t="s">
        <v>674</v>
      </c>
      <c r="B269" s="37" t="s">
        <v>675</v>
      </c>
      <c r="C269" s="9" t="s">
        <v>671</v>
      </c>
      <c r="D269" s="9" t="s">
        <v>161</v>
      </c>
      <c r="E269" s="9" t="s">
        <v>162</v>
      </c>
      <c r="F269" s="9" t="s">
        <v>672</v>
      </c>
      <c r="G269" s="10" t="s">
        <v>673</v>
      </c>
    </row>
    <row r="270" spans="1:7" ht="20.25" customHeight="1">
      <c r="A270" s="14" t="s">
        <v>676</v>
      </c>
      <c r="B270" s="37" t="s">
        <v>677</v>
      </c>
      <c r="C270" s="9" t="s">
        <v>671</v>
      </c>
      <c r="D270" s="9" t="s">
        <v>161</v>
      </c>
      <c r="E270" s="9" t="s">
        <v>162</v>
      </c>
      <c r="F270" s="9" t="s">
        <v>672</v>
      </c>
      <c r="G270" s="10" t="s">
        <v>673</v>
      </c>
    </row>
    <row r="271" spans="1:7" ht="20.25" customHeight="1">
      <c r="A271" s="14" t="s">
        <v>2903</v>
      </c>
      <c r="B271" s="37" t="s">
        <v>2904</v>
      </c>
      <c r="C271" s="9" t="s">
        <v>671</v>
      </c>
      <c r="D271" s="9" t="s">
        <v>161</v>
      </c>
      <c r="E271" s="9" t="s">
        <v>162</v>
      </c>
      <c r="F271" s="9" t="s">
        <v>672</v>
      </c>
      <c r="G271" s="10" t="s">
        <v>673</v>
      </c>
    </row>
    <row r="272" spans="1:7" ht="20.25" customHeight="1">
      <c r="A272" s="14" t="s">
        <v>678</v>
      </c>
      <c r="B272" s="37" t="s">
        <v>679</v>
      </c>
      <c r="C272" s="9" t="s">
        <v>671</v>
      </c>
      <c r="D272" s="9" t="s">
        <v>161</v>
      </c>
      <c r="E272" s="9" t="s">
        <v>162</v>
      </c>
      <c r="F272" s="9" t="s">
        <v>672</v>
      </c>
      <c r="G272" s="10" t="s">
        <v>673</v>
      </c>
    </row>
    <row r="273" spans="1:7" ht="20.25" customHeight="1">
      <c r="A273" s="14" t="s">
        <v>680</v>
      </c>
      <c r="B273" s="37" t="s">
        <v>681</v>
      </c>
      <c r="C273" s="9" t="s">
        <v>53</v>
      </c>
      <c r="D273" s="9" t="s">
        <v>633</v>
      </c>
      <c r="E273" s="9" t="s">
        <v>634</v>
      </c>
      <c r="F273" s="9" t="s">
        <v>682</v>
      </c>
      <c r="G273" s="10" t="s">
        <v>57</v>
      </c>
    </row>
    <row r="274" spans="1:7" ht="20.25" customHeight="1">
      <c r="A274" s="14" t="s">
        <v>683</v>
      </c>
      <c r="B274" s="37" t="s">
        <v>684</v>
      </c>
      <c r="C274" s="9" t="s">
        <v>53</v>
      </c>
      <c r="D274" s="9" t="s">
        <v>633</v>
      </c>
      <c r="E274" s="9" t="s">
        <v>634</v>
      </c>
      <c r="F274" s="9" t="s">
        <v>682</v>
      </c>
      <c r="G274" s="10" t="s">
        <v>57</v>
      </c>
    </row>
    <row r="275" spans="1:7" ht="20.25" customHeight="1">
      <c r="A275" s="14" t="s">
        <v>685</v>
      </c>
      <c r="B275" s="37" t="s">
        <v>686</v>
      </c>
      <c r="C275" s="9" t="s">
        <v>53</v>
      </c>
      <c r="D275" s="9" t="s">
        <v>633</v>
      </c>
      <c r="E275" s="9" t="s">
        <v>634</v>
      </c>
      <c r="F275" s="9" t="s">
        <v>682</v>
      </c>
      <c r="G275" s="10" t="s">
        <v>57</v>
      </c>
    </row>
    <row r="276" spans="1:7" ht="20.25" customHeight="1">
      <c r="A276" s="14" t="s">
        <v>687</v>
      </c>
      <c r="B276" s="37" t="s">
        <v>688</v>
      </c>
      <c r="C276" s="9" t="s">
        <v>53</v>
      </c>
      <c r="D276" s="9" t="s">
        <v>633</v>
      </c>
      <c r="E276" s="9" t="s">
        <v>634</v>
      </c>
      <c r="F276" s="9" t="s">
        <v>682</v>
      </c>
      <c r="G276" s="10" t="s">
        <v>57</v>
      </c>
    </row>
    <row r="277" spans="1:7" ht="20.25" customHeight="1">
      <c r="A277" s="14" t="s">
        <v>689</v>
      </c>
      <c r="B277" s="37" t="s">
        <v>690</v>
      </c>
      <c r="C277" s="9" t="s">
        <v>53</v>
      </c>
      <c r="D277" s="9" t="s">
        <v>633</v>
      </c>
      <c r="E277" s="9" t="s">
        <v>634</v>
      </c>
      <c r="F277" s="9" t="s">
        <v>682</v>
      </c>
      <c r="G277" s="10" t="s">
        <v>57</v>
      </c>
    </row>
    <row r="278" spans="1:7" ht="20.25" customHeight="1">
      <c r="A278" s="14" t="s">
        <v>691</v>
      </c>
      <c r="B278" s="37" t="s">
        <v>692</v>
      </c>
      <c r="C278" s="9" t="s">
        <v>53</v>
      </c>
      <c r="D278" s="9" t="s">
        <v>633</v>
      </c>
      <c r="E278" s="9" t="s">
        <v>634</v>
      </c>
      <c r="F278" s="9" t="s">
        <v>682</v>
      </c>
      <c r="G278" s="10" t="s">
        <v>57</v>
      </c>
    </row>
    <row r="279" spans="1:7" ht="20.25" customHeight="1">
      <c r="A279" s="14" t="s">
        <v>693</v>
      </c>
      <c r="B279" s="37" t="s">
        <v>694</v>
      </c>
      <c r="C279" s="9" t="s">
        <v>695</v>
      </c>
      <c r="D279" s="9" t="s">
        <v>10</v>
      </c>
      <c r="E279" s="9" t="s">
        <v>11</v>
      </c>
      <c r="F279" s="9" t="s">
        <v>696</v>
      </c>
      <c r="G279" s="10" t="s">
        <v>232</v>
      </c>
    </row>
    <row r="280" spans="1:7" ht="20.25" customHeight="1">
      <c r="A280" s="14" t="s">
        <v>697</v>
      </c>
      <c r="B280" s="37" t="s">
        <v>698</v>
      </c>
      <c r="C280" s="9" t="s">
        <v>695</v>
      </c>
      <c r="D280" s="9" t="s">
        <v>10</v>
      </c>
      <c r="E280" s="9" t="s">
        <v>11</v>
      </c>
      <c r="F280" s="9" t="s">
        <v>696</v>
      </c>
      <c r="G280" s="10" t="s">
        <v>232</v>
      </c>
    </row>
    <row r="281" spans="1:7" ht="20.25" customHeight="1">
      <c r="A281" s="14" t="s">
        <v>699</v>
      </c>
      <c r="B281" s="37" t="s">
        <v>700</v>
      </c>
      <c r="C281" s="9" t="s">
        <v>53</v>
      </c>
      <c r="D281" s="9" t="s">
        <v>701</v>
      </c>
      <c r="E281" s="9" t="s">
        <v>702</v>
      </c>
      <c r="F281" s="9" t="s">
        <v>703</v>
      </c>
      <c r="G281" s="10" t="s">
        <v>57</v>
      </c>
    </row>
    <row r="282" spans="1:7" ht="20.25" customHeight="1">
      <c r="A282" s="14" t="s">
        <v>704</v>
      </c>
      <c r="B282" s="37" t="s">
        <v>705</v>
      </c>
      <c r="C282" s="9" t="s">
        <v>53</v>
      </c>
      <c r="D282" s="9" t="s">
        <v>701</v>
      </c>
      <c r="E282" s="9" t="s">
        <v>702</v>
      </c>
      <c r="F282" s="9" t="s">
        <v>706</v>
      </c>
      <c r="G282" s="10" t="s">
        <v>57</v>
      </c>
    </row>
    <row r="283" spans="1:7" ht="20.25" customHeight="1">
      <c r="A283" s="14" t="s">
        <v>707</v>
      </c>
      <c r="B283" s="37" t="s">
        <v>708</v>
      </c>
      <c r="C283" s="9" t="s">
        <v>53</v>
      </c>
      <c r="D283" s="9" t="s">
        <v>701</v>
      </c>
      <c r="E283" s="9" t="s">
        <v>702</v>
      </c>
      <c r="F283" s="9" t="s">
        <v>709</v>
      </c>
      <c r="G283" s="10" t="s">
        <v>57</v>
      </c>
    </row>
    <row r="284" spans="1:7" ht="20.25" customHeight="1">
      <c r="A284" s="14" t="s">
        <v>710</v>
      </c>
      <c r="B284" s="37" t="s">
        <v>711</v>
      </c>
      <c r="C284" s="9" t="s">
        <v>53</v>
      </c>
      <c r="D284" s="9" t="s">
        <v>701</v>
      </c>
      <c r="E284" s="9" t="s">
        <v>702</v>
      </c>
      <c r="F284" s="9" t="s">
        <v>712</v>
      </c>
      <c r="G284" s="10" t="s">
        <v>57</v>
      </c>
    </row>
    <row r="285" spans="1:7" ht="20.25" customHeight="1">
      <c r="A285" s="14" t="s">
        <v>713</v>
      </c>
      <c r="B285" s="37" t="s">
        <v>714</v>
      </c>
      <c r="C285" s="9" t="s">
        <v>715</v>
      </c>
      <c r="D285" s="9" t="s">
        <v>716</v>
      </c>
      <c r="E285" s="9" t="s">
        <v>717</v>
      </c>
      <c r="F285" s="9" t="s">
        <v>718</v>
      </c>
      <c r="G285" s="10" t="s">
        <v>232</v>
      </c>
    </row>
    <row r="286" spans="1:7" ht="20.25" customHeight="1">
      <c r="A286" s="14" t="s">
        <v>719</v>
      </c>
      <c r="B286" s="37" t="s">
        <v>720</v>
      </c>
      <c r="C286" s="9" t="s">
        <v>715</v>
      </c>
      <c r="D286" s="9" t="s">
        <v>716</v>
      </c>
      <c r="E286" s="9" t="s">
        <v>717</v>
      </c>
      <c r="F286" s="9" t="s">
        <v>718</v>
      </c>
      <c r="G286" s="10" t="s">
        <v>232</v>
      </c>
    </row>
    <row r="287" spans="1:7" ht="20.25" customHeight="1">
      <c r="A287" s="14" t="s">
        <v>721</v>
      </c>
      <c r="B287" s="37" t="s">
        <v>722</v>
      </c>
      <c r="C287" s="9" t="s">
        <v>715</v>
      </c>
      <c r="D287" s="9" t="s">
        <v>716</v>
      </c>
      <c r="E287" s="9" t="s">
        <v>717</v>
      </c>
      <c r="F287" s="9" t="s">
        <v>718</v>
      </c>
      <c r="G287" s="10" t="s">
        <v>232</v>
      </c>
    </row>
    <row r="288" spans="1:7" ht="20.25" customHeight="1">
      <c r="A288" s="14" t="s">
        <v>723</v>
      </c>
      <c r="B288" s="37" t="s">
        <v>724</v>
      </c>
      <c r="C288" s="9" t="s">
        <v>715</v>
      </c>
      <c r="D288" s="9" t="s">
        <v>716</v>
      </c>
      <c r="E288" s="9" t="s">
        <v>717</v>
      </c>
      <c r="F288" s="9" t="s">
        <v>718</v>
      </c>
      <c r="G288" s="10" t="s">
        <v>232</v>
      </c>
    </row>
    <row r="289" spans="1:7" ht="20.25" customHeight="1">
      <c r="A289" s="14" t="s">
        <v>725</v>
      </c>
      <c r="B289" s="37" t="s">
        <v>726</v>
      </c>
      <c r="C289" s="9" t="s">
        <v>715</v>
      </c>
      <c r="D289" s="9" t="s">
        <v>716</v>
      </c>
      <c r="E289" s="9" t="s">
        <v>717</v>
      </c>
      <c r="F289" s="9" t="s">
        <v>718</v>
      </c>
      <c r="G289" s="10" t="s">
        <v>232</v>
      </c>
    </row>
    <row r="290" spans="1:7" ht="20.25" customHeight="1">
      <c r="A290" s="14" t="s">
        <v>727</v>
      </c>
      <c r="B290" s="37" t="s">
        <v>728</v>
      </c>
      <c r="C290" s="9" t="s">
        <v>729</v>
      </c>
      <c r="D290" s="9" t="s">
        <v>555</v>
      </c>
      <c r="E290" s="9" t="s">
        <v>556</v>
      </c>
      <c r="F290" s="9" t="s">
        <v>730</v>
      </c>
      <c r="G290" s="10" t="s">
        <v>232</v>
      </c>
    </row>
    <row r="291" spans="1:7" ht="20.25" customHeight="1">
      <c r="A291" s="14" t="s">
        <v>731</v>
      </c>
      <c r="B291" s="37" t="s">
        <v>732</v>
      </c>
      <c r="C291" s="9" t="s">
        <v>729</v>
      </c>
      <c r="D291" s="9" t="s">
        <v>555</v>
      </c>
      <c r="E291" s="9" t="s">
        <v>556</v>
      </c>
      <c r="F291" s="9" t="s">
        <v>730</v>
      </c>
      <c r="G291" s="10" t="s">
        <v>232</v>
      </c>
    </row>
    <row r="292" spans="1:7" ht="20.25" customHeight="1">
      <c r="A292" s="14" t="s">
        <v>733</v>
      </c>
      <c r="B292" s="37" t="s">
        <v>734</v>
      </c>
      <c r="C292" s="9" t="s">
        <v>729</v>
      </c>
      <c r="D292" s="9" t="s">
        <v>555</v>
      </c>
      <c r="E292" s="9" t="s">
        <v>556</v>
      </c>
      <c r="F292" s="9" t="s">
        <v>730</v>
      </c>
      <c r="G292" s="10" t="s">
        <v>232</v>
      </c>
    </row>
    <row r="293" spans="1:7" ht="20.25" customHeight="1">
      <c r="A293" s="14" t="s">
        <v>735</v>
      </c>
      <c r="B293" s="37" t="s">
        <v>736</v>
      </c>
      <c r="C293" s="9" t="s">
        <v>729</v>
      </c>
      <c r="D293" s="9" t="s">
        <v>541</v>
      </c>
      <c r="E293" s="9" t="s">
        <v>542</v>
      </c>
      <c r="F293" s="9" t="s">
        <v>730</v>
      </c>
      <c r="G293" s="10" t="s">
        <v>232</v>
      </c>
    </row>
    <row r="294" spans="1:7" ht="20.25" customHeight="1">
      <c r="A294" s="14" t="s">
        <v>737</v>
      </c>
      <c r="B294" s="37" t="s">
        <v>738</v>
      </c>
      <c r="C294" s="9" t="s">
        <v>729</v>
      </c>
      <c r="D294" s="9" t="s">
        <v>551</v>
      </c>
      <c r="E294" s="9" t="s">
        <v>552</v>
      </c>
      <c r="F294" s="9" t="s">
        <v>730</v>
      </c>
      <c r="G294" s="10" t="s">
        <v>232</v>
      </c>
    </row>
    <row r="295" spans="1:7" ht="20.25" customHeight="1">
      <c r="A295" s="14" t="s">
        <v>739</v>
      </c>
      <c r="B295" s="37" t="s">
        <v>740</v>
      </c>
      <c r="C295" s="9" t="s">
        <v>729</v>
      </c>
      <c r="D295" s="9" t="s">
        <v>565</v>
      </c>
      <c r="E295" s="9" t="s">
        <v>566</v>
      </c>
      <c r="F295" s="9" t="s">
        <v>730</v>
      </c>
      <c r="G295" s="10" t="s">
        <v>232</v>
      </c>
    </row>
    <row r="296" spans="1:7" ht="20.25" customHeight="1">
      <c r="A296" s="14" t="s">
        <v>741</v>
      </c>
      <c r="B296" s="37" t="s">
        <v>742</v>
      </c>
      <c r="C296" s="9" t="s">
        <v>729</v>
      </c>
      <c r="D296" s="9" t="s">
        <v>602</v>
      </c>
      <c r="E296" s="9" t="s">
        <v>603</v>
      </c>
      <c r="F296" s="9" t="s">
        <v>730</v>
      </c>
      <c r="G296" s="10" t="s">
        <v>232</v>
      </c>
    </row>
    <row r="297" spans="1:7" ht="20.25" customHeight="1">
      <c r="A297" s="14" t="s">
        <v>743</v>
      </c>
      <c r="B297" s="37" t="s">
        <v>744</v>
      </c>
      <c r="C297" s="9" t="s">
        <v>729</v>
      </c>
      <c r="D297" s="9" t="s">
        <v>536</v>
      </c>
      <c r="E297" s="9" t="s">
        <v>745</v>
      </c>
      <c r="F297" s="9" t="s">
        <v>730</v>
      </c>
      <c r="G297" s="10" t="s">
        <v>232</v>
      </c>
    </row>
    <row r="298" spans="1:7" ht="20.25" customHeight="1">
      <c r="A298" s="14" t="s">
        <v>746</v>
      </c>
      <c r="B298" s="37" t="s">
        <v>747</v>
      </c>
      <c r="C298" s="9" t="s">
        <v>729</v>
      </c>
      <c r="D298" s="9" t="s">
        <v>536</v>
      </c>
      <c r="E298" s="9" t="s">
        <v>537</v>
      </c>
      <c r="F298" s="9" t="s">
        <v>730</v>
      </c>
      <c r="G298" s="10" t="s">
        <v>232</v>
      </c>
    </row>
    <row r="299" spans="1:7" ht="20.25" customHeight="1">
      <c r="A299" s="14" t="s">
        <v>748</v>
      </c>
      <c r="B299" s="37" t="s">
        <v>749</v>
      </c>
      <c r="C299" s="9" t="s">
        <v>729</v>
      </c>
      <c r="D299" s="9" t="s">
        <v>536</v>
      </c>
      <c r="E299" s="9" t="s">
        <v>537</v>
      </c>
      <c r="F299" s="9" t="s">
        <v>730</v>
      </c>
      <c r="G299" s="10" t="s">
        <v>232</v>
      </c>
    </row>
    <row r="300" spans="1:7" ht="20.25" customHeight="1">
      <c r="A300" s="14" t="s">
        <v>750</v>
      </c>
      <c r="B300" s="37" t="s">
        <v>751</v>
      </c>
      <c r="C300" s="9" t="s">
        <v>729</v>
      </c>
      <c r="D300" s="9" t="s">
        <v>585</v>
      </c>
      <c r="E300" s="9" t="s">
        <v>586</v>
      </c>
      <c r="F300" s="9" t="s">
        <v>730</v>
      </c>
      <c r="G300" s="10" t="s">
        <v>232</v>
      </c>
    </row>
    <row r="301" spans="1:7" ht="20.25" customHeight="1">
      <c r="A301" s="14" t="s">
        <v>752</v>
      </c>
      <c r="B301" s="37" t="s">
        <v>753</v>
      </c>
      <c r="C301" s="9" t="s">
        <v>729</v>
      </c>
      <c r="D301" s="9" t="s">
        <v>559</v>
      </c>
      <c r="E301" s="9" t="s">
        <v>560</v>
      </c>
      <c r="F301" s="9" t="s">
        <v>730</v>
      </c>
      <c r="G301" s="10" t="s">
        <v>232</v>
      </c>
    </row>
    <row r="302" spans="1:7" ht="20.25" customHeight="1">
      <c r="A302" s="14" t="s">
        <v>754</v>
      </c>
      <c r="B302" s="37" t="s">
        <v>755</v>
      </c>
      <c r="C302" s="9" t="s">
        <v>729</v>
      </c>
      <c r="D302" s="9" t="s">
        <v>575</v>
      </c>
      <c r="E302" s="9" t="s">
        <v>576</v>
      </c>
      <c r="F302" s="9" t="s">
        <v>730</v>
      </c>
      <c r="G302" s="10" t="s">
        <v>232</v>
      </c>
    </row>
    <row r="303" spans="1:7" ht="20.25" customHeight="1">
      <c r="A303" s="14" t="s">
        <v>756</v>
      </c>
      <c r="B303" s="37" t="s">
        <v>757</v>
      </c>
      <c r="C303" s="9" t="s">
        <v>729</v>
      </c>
      <c r="D303" s="9" t="s">
        <v>575</v>
      </c>
      <c r="E303" s="9" t="s">
        <v>576</v>
      </c>
      <c r="F303" s="9" t="s">
        <v>730</v>
      </c>
      <c r="G303" s="10" t="s">
        <v>232</v>
      </c>
    </row>
    <row r="304" spans="1:7" ht="20.25" customHeight="1">
      <c r="A304" s="14" t="s">
        <v>758</v>
      </c>
      <c r="B304" s="37" t="s">
        <v>759</v>
      </c>
      <c r="C304" s="9" t="s">
        <v>729</v>
      </c>
      <c r="D304" s="9" t="s">
        <v>575</v>
      </c>
      <c r="E304" s="9" t="s">
        <v>576</v>
      </c>
      <c r="F304" s="9" t="s">
        <v>730</v>
      </c>
      <c r="G304" s="10" t="s">
        <v>232</v>
      </c>
    </row>
    <row r="305" spans="1:7" ht="20.25" customHeight="1">
      <c r="A305" s="14" t="s">
        <v>760</v>
      </c>
      <c r="B305" s="37" t="s">
        <v>761</v>
      </c>
      <c r="C305" s="9" t="s">
        <v>729</v>
      </c>
      <c r="D305" s="9" t="s">
        <v>545</v>
      </c>
      <c r="E305" s="9" t="s">
        <v>546</v>
      </c>
      <c r="F305" s="9" t="s">
        <v>730</v>
      </c>
      <c r="G305" s="10" t="s">
        <v>232</v>
      </c>
    </row>
    <row r="306" spans="1:7" ht="20.25" customHeight="1">
      <c r="A306" s="14" t="s">
        <v>762</v>
      </c>
      <c r="B306" s="37" t="s">
        <v>763</v>
      </c>
      <c r="C306" s="9" t="s">
        <v>764</v>
      </c>
      <c r="D306" s="9" t="s">
        <v>575</v>
      </c>
      <c r="E306" s="9" t="s">
        <v>576</v>
      </c>
      <c r="F306" s="9" t="s">
        <v>765</v>
      </c>
      <c r="G306" s="10" t="s">
        <v>766</v>
      </c>
    </row>
    <row r="307" spans="1:7" ht="20.25" customHeight="1">
      <c r="A307" s="14" t="s">
        <v>767</v>
      </c>
      <c r="B307" s="37" t="s">
        <v>768</v>
      </c>
      <c r="C307" s="9" t="s">
        <v>769</v>
      </c>
      <c r="D307" s="9" t="s">
        <v>770</v>
      </c>
      <c r="E307" s="9" t="s">
        <v>771</v>
      </c>
      <c r="F307" s="9" t="s">
        <v>765</v>
      </c>
      <c r="G307" s="10" t="s">
        <v>766</v>
      </c>
    </row>
    <row r="308" spans="1:7" ht="20.25" customHeight="1">
      <c r="A308" s="14" t="s">
        <v>772</v>
      </c>
      <c r="B308" s="37" t="s">
        <v>773</v>
      </c>
      <c r="C308" s="9" t="s">
        <v>769</v>
      </c>
      <c r="D308" s="9" t="s">
        <v>774</v>
      </c>
      <c r="E308" s="9" t="s">
        <v>775</v>
      </c>
      <c r="F308" s="9" t="s">
        <v>765</v>
      </c>
      <c r="G308" s="10" t="s">
        <v>766</v>
      </c>
    </row>
    <row r="309" spans="1:7" ht="20.25" customHeight="1">
      <c r="A309" s="14" t="s">
        <v>776</v>
      </c>
      <c r="B309" s="37" t="s">
        <v>777</v>
      </c>
      <c r="C309" s="9" t="s">
        <v>157</v>
      </c>
      <c r="D309" s="9" t="s">
        <v>778</v>
      </c>
      <c r="E309" s="9" t="s">
        <v>779</v>
      </c>
      <c r="F309" s="9" t="s">
        <v>765</v>
      </c>
      <c r="G309" s="10" t="s">
        <v>766</v>
      </c>
    </row>
    <row r="310" spans="1:7" ht="20.25" customHeight="1">
      <c r="A310" s="14" t="s">
        <v>780</v>
      </c>
      <c r="B310" s="37" t="s">
        <v>781</v>
      </c>
      <c r="C310" s="9" t="s">
        <v>782</v>
      </c>
      <c r="D310" s="9" t="s">
        <v>783</v>
      </c>
      <c r="E310" s="9" t="s">
        <v>784</v>
      </c>
      <c r="F310" s="9" t="s">
        <v>765</v>
      </c>
      <c r="G310" s="10" t="s">
        <v>766</v>
      </c>
    </row>
    <row r="311" spans="1:7" ht="20.25" customHeight="1">
      <c r="A311" s="14" t="s">
        <v>785</v>
      </c>
      <c r="B311" s="37" t="s">
        <v>786</v>
      </c>
      <c r="C311" s="9" t="s">
        <v>787</v>
      </c>
      <c r="D311" s="9" t="s">
        <v>110</v>
      </c>
      <c r="E311" s="9" t="s">
        <v>111</v>
      </c>
      <c r="F311" s="9" t="s">
        <v>765</v>
      </c>
      <c r="G311" s="10" t="s">
        <v>766</v>
      </c>
    </row>
    <row r="312" spans="1:7" ht="20.25" customHeight="1">
      <c r="A312" s="14" t="s">
        <v>788</v>
      </c>
      <c r="B312" s="37" t="s">
        <v>789</v>
      </c>
      <c r="C312" s="9" t="s">
        <v>790</v>
      </c>
      <c r="D312" s="9" t="s">
        <v>110</v>
      </c>
      <c r="E312" s="9" t="s">
        <v>111</v>
      </c>
      <c r="F312" s="9" t="s">
        <v>765</v>
      </c>
      <c r="G312" s="10" t="s">
        <v>766</v>
      </c>
    </row>
    <row r="313" spans="1:7" ht="20.25" customHeight="1">
      <c r="A313" s="14" t="s">
        <v>791</v>
      </c>
      <c r="B313" s="37" t="s">
        <v>792</v>
      </c>
      <c r="C313" s="9" t="s">
        <v>782</v>
      </c>
      <c r="D313" s="9" t="s">
        <v>110</v>
      </c>
      <c r="E313" s="9" t="s">
        <v>111</v>
      </c>
      <c r="F313" s="9" t="s">
        <v>765</v>
      </c>
      <c r="G313" s="10" t="s">
        <v>766</v>
      </c>
    </row>
    <row r="314" spans="1:7" ht="20.25" customHeight="1">
      <c r="A314" s="14" t="s">
        <v>793</v>
      </c>
      <c r="B314" s="37" t="s">
        <v>794</v>
      </c>
      <c r="C314" s="9" t="s">
        <v>782</v>
      </c>
      <c r="D314" s="9" t="s">
        <v>795</v>
      </c>
      <c r="E314" s="9" t="s">
        <v>796</v>
      </c>
      <c r="F314" s="9" t="s">
        <v>765</v>
      </c>
      <c r="G314" s="10" t="s">
        <v>766</v>
      </c>
    </row>
    <row r="315" spans="1:7" ht="20.25" customHeight="1">
      <c r="A315" s="14" t="s">
        <v>797</v>
      </c>
      <c r="B315" s="37" t="s">
        <v>798</v>
      </c>
      <c r="C315" s="9" t="s">
        <v>764</v>
      </c>
      <c r="D315" s="9" t="s">
        <v>536</v>
      </c>
      <c r="E315" s="9" t="s">
        <v>537</v>
      </c>
      <c r="F315" s="9" t="s">
        <v>765</v>
      </c>
      <c r="G315" s="10" t="s">
        <v>766</v>
      </c>
    </row>
    <row r="316" spans="1:7" ht="20.25" customHeight="1">
      <c r="A316" s="14" t="s">
        <v>799</v>
      </c>
      <c r="B316" s="37" t="s">
        <v>800</v>
      </c>
      <c r="C316" s="9" t="s">
        <v>782</v>
      </c>
      <c r="D316" s="9" t="s">
        <v>801</v>
      </c>
      <c r="E316" s="9" t="s">
        <v>802</v>
      </c>
      <c r="F316" s="9" t="s">
        <v>765</v>
      </c>
      <c r="G316" s="10" t="s">
        <v>766</v>
      </c>
    </row>
    <row r="317" spans="1:7" ht="20.25" customHeight="1">
      <c r="A317" s="14" t="s">
        <v>803</v>
      </c>
      <c r="B317" s="37" t="s">
        <v>804</v>
      </c>
      <c r="C317" s="9" t="s">
        <v>764</v>
      </c>
      <c r="D317" s="9" t="s">
        <v>555</v>
      </c>
      <c r="E317" s="9" t="s">
        <v>556</v>
      </c>
      <c r="F317" s="9" t="s">
        <v>765</v>
      </c>
      <c r="G317" s="10" t="s">
        <v>766</v>
      </c>
    </row>
    <row r="318" spans="1:7" ht="20.25" customHeight="1">
      <c r="A318" s="14" t="s">
        <v>805</v>
      </c>
      <c r="B318" s="37" t="s">
        <v>806</v>
      </c>
      <c r="C318" s="9" t="s">
        <v>782</v>
      </c>
      <c r="D318" s="9" t="s">
        <v>783</v>
      </c>
      <c r="E318" s="9" t="s">
        <v>784</v>
      </c>
      <c r="F318" s="9" t="s">
        <v>765</v>
      </c>
      <c r="G318" s="10" t="s">
        <v>766</v>
      </c>
    </row>
    <row r="319" spans="1:7" ht="20.25" customHeight="1">
      <c r="A319" s="14" t="s">
        <v>807</v>
      </c>
      <c r="B319" s="37" t="s">
        <v>808</v>
      </c>
      <c r="C319" s="9" t="s">
        <v>782</v>
      </c>
      <c r="D319" s="9" t="s">
        <v>809</v>
      </c>
      <c r="E319" s="9" t="s">
        <v>810</v>
      </c>
      <c r="F319" s="9" t="s">
        <v>765</v>
      </c>
      <c r="G319" s="10" t="s">
        <v>766</v>
      </c>
    </row>
    <row r="320" spans="1:7" ht="20.25" customHeight="1">
      <c r="A320" s="14" t="s">
        <v>811</v>
      </c>
      <c r="B320" s="37" t="s">
        <v>812</v>
      </c>
      <c r="C320" s="9" t="s">
        <v>769</v>
      </c>
      <c r="D320" s="9" t="s">
        <v>813</v>
      </c>
      <c r="E320" s="9" t="s">
        <v>814</v>
      </c>
      <c r="F320" s="9" t="s">
        <v>765</v>
      </c>
      <c r="G320" s="10" t="s">
        <v>766</v>
      </c>
    </row>
    <row r="321" spans="1:7" ht="20.25" customHeight="1">
      <c r="A321" s="14" t="s">
        <v>815</v>
      </c>
      <c r="B321" s="37" t="s">
        <v>816</v>
      </c>
      <c r="C321" s="9" t="s">
        <v>782</v>
      </c>
      <c r="D321" s="9" t="s">
        <v>817</v>
      </c>
      <c r="E321" s="9" t="s">
        <v>818</v>
      </c>
      <c r="F321" s="9" t="s">
        <v>765</v>
      </c>
      <c r="G321" s="10" t="s">
        <v>766</v>
      </c>
    </row>
    <row r="322" spans="1:7" ht="20.25" customHeight="1">
      <c r="A322" s="14" t="s">
        <v>819</v>
      </c>
      <c r="B322" s="37" t="s">
        <v>820</v>
      </c>
      <c r="C322" s="9" t="s">
        <v>53</v>
      </c>
      <c r="D322" s="9" t="s">
        <v>716</v>
      </c>
      <c r="E322" s="9" t="s">
        <v>717</v>
      </c>
      <c r="F322" s="9" t="s">
        <v>821</v>
      </c>
      <c r="G322" s="10" t="s">
        <v>57</v>
      </c>
    </row>
    <row r="323" spans="1:7" ht="20.25" customHeight="1">
      <c r="A323" s="14" t="s">
        <v>822</v>
      </c>
      <c r="B323" s="37" t="s">
        <v>823</v>
      </c>
      <c r="C323" s="9" t="s">
        <v>53</v>
      </c>
      <c r="D323" s="9" t="s">
        <v>716</v>
      </c>
      <c r="E323" s="9" t="s">
        <v>717</v>
      </c>
      <c r="F323" s="9" t="s">
        <v>821</v>
      </c>
      <c r="G323" s="10" t="s">
        <v>57</v>
      </c>
    </row>
    <row r="324" spans="1:7" ht="20.25" customHeight="1">
      <c r="A324" s="14" t="s">
        <v>824</v>
      </c>
      <c r="B324" s="37" t="s">
        <v>825</v>
      </c>
      <c r="C324" s="9" t="s">
        <v>53</v>
      </c>
      <c r="D324" s="9" t="s">
        <v>716</v>
      </c>
      <c r="E324" s="9" t="s">
        <v>717</v>
      </c>
      <c r="F324" s="9" t="s">
        <v>821</v>
      </c>
      <c r="G324" s="10" t="s">
        <v>57</v>
      </c>
    </row>
    <row r="325" spans="1:7" ht="20.25" customHeight="1">
      <c r="A325" s="14" t="s">
        <v>826</v>
      </c>
      <c r="B325" s="37" t="s">
        <v>827</v>
      </c>
      <c r="C325" s="9" t="s">
        <v>53</v>
      </c>
      <c r="D325" s="9" t="s">
        <v>716</v>
      </c>
      <c r="E325" s="9" t="s">
        <v>717</v>
      </c>
      <c r="F325" s="9" t="s">
        <v>821</v>
      </c>
      <c r="G325" s="10" t="s">
        <v>57</v>
      </c>
    </row>
    <row r="326" spans="1:7" ht="20.25" customHeight="1">
      <c r="A326" s="14" t="s">
        <v>828</v>
      </c>
      <c r="B326" s="37" t="s">
        <v>829</v>
      </c>
      <c r="C326" s="9" t="s">
        <v>53</v>
      </c>
      <c r="D326" s="9" t="s">
        <v>716</v>
      </c>
      <c r="E326" s="9" t="s">
        <v>717</v>
      </c>
      <c r="F326" s="9" t="s">
        <v>821</v>
      </c>
      <c r="G326" s="10" t="s">
        <v>57</v>
      </c>
    </row>
    <row r="327" spans="1:7" ht="20.25" customHeight="1">
      <c r="A327" s="14" t="s">
        <v>830</v>
      </c>
      <c r="B327" s="37" t="s">
        <v>831</v>
      </c>
      <c r="C327" s="9" t="s">
        <v>53</v>
      </c>
      <c r="D327" s="9" t="s">
        <v>716</v>
      </c>
      <c r="E327" s="9" t="s">
        <v>717</v>
      </c>
      <c r="F327" s="9" t="s">
        <v>821</v>
      </c>
      <c r="G327" s="10" t="s">
        <v>57</v>
      </c>
    </row>
    <row r="328" spans="1:7" ht="20.25" customHeight="1">
      <c r="A328" s="14" t="s">
        <v>832</v>
      </c>
      <c r="B328" s="37" t="s">
        <v>833</v>
      </c>
      <c r="C328" s="9" t="s">
        <v>53</v>
      </c>
      <c r="D328" s="9" t="s">
        <v>716</v>
      </c>
      <c r="E328" s="9" t="s">
        <v>717</v>
      </c>
      <c r="F328" s="9" t="s">
        <v>821</v>
      </c>
      <c r="G328" s="10" t="s">
        <v>57</v>
      </c>
    </row>
    <row r="329" spans="1:7" ht="20.25" customHeight="1">
      <c r="A329" s="14" t="s">
        <v>834</v>
      </c>
      <c r="B329" s="37" t="s">
        <v>835</v>
      </c>
      <c r="C329" s="9" t="s">
        <v>53</v>
      </c>
      <c r="D329" s="9" t="s">
        <v>716</v>
      </c>
      <c r="E329" s="9" t="s">
        <v>717</v>
      </c>
      <c r="F329" s="9" t="s">
        <v>821</v>
      </c>
      <c r="G329" s="10" t="s">
        <v>57</v>
      </c>
    </row>
    <row r="330" spans="1:7" ht="20.25" customHeight="1">
      <c r="A330" s="14" t="s">
        <v>836</v>
      </c>
      <c r="B330" s="37" t="s">
        <v>837</v>
      </c>
      <c r="C330" s="9" t="s">
        <v>53</v>
      </c>
      <c r="D330" s="9" t="s">
        <v>161</v>
      </c>
      <c r="E330" s="9" t="s">
        <v>162</v>
      </c>
      <c r="F330" s="9" t="s">
        <v>838</v>
      </c>
      <c r="G330" s="10" t="s">
        <v>57</v>
      </c>
    </row>
    <row r="331" spans="1:7" ht="20.25" customHeight="1">
      <c r="A331" s="14" t="s">
        <v>839</v>
      </c>
      <c r="B331" s="37" t="s">
        <v>840</v>
      </c>
      <c r="C331" s="9" t="s">
        <v>53</v>
      </c>
      <c r="D331" s="9" t="s">
        <v>161</v>
      </c>
      <c r="E331" s="9" t="s">
        <v>162</v>
      </c>
      <c r="F331" s="9" t="s">
        <v>838</v>
      </c>
      <c r="G331" s="10" t="s">
        <v>57</v>
      </c>
    </row>
    <row r="332" spans="1:7" ht="20.25" customHeight="1">
      <c r="A332" s="14" t="s">
        <v>841</v>
      </c>
      <c r="B332" s="37" t="s">
        <v>842</v>
      </c>
      <c r="C332" s="9" t="s">
        <v>53</v>
      </c>
      <c r="D332" s="9" t="s">
        <v>161</v>
      </c>
      <c r="E332" s="9" t="s">
        <v>162</v>
      </c>
      <c r="F332" s="9" t="s">
        <v>838</v>
      </c>
      <c r="G332" s="10" t="s">
        <v>57</v>
      </c>
    </row>
    <row r="333" spans="1:7" ht="20.25" customHeight="1">
      <c r="A333" s="14" t="s">
        <v>843</v>
      </c>
      <c r="B333" s="37" t="s">
        <v>844</v>
      </c>
      <c r="C333" s="9" t="s">
        <v>53</v>
      </c>
      <c r="D333" s="9" t="s">
        <v>161</v>
      </c>
      <c r="E333" s="9" t="s">
        <v>162</v>
      </c>
      <c r="F333" s="9" t="s">
        <v>838</v>
      </c>
      <c r="G333" s="10" t="s">
        <v>57</v>
      </c>
    </row>
    <row r="334" spans="1:7" ht="20.25" customHeight="1">
      <c r="A334" s="14" t="s">
        <v>845</v>
      </c>
      <c r="B334" s="37" t="s">
        <v>846</v>
      </c>
      <c r="C334" s="9" t="s">
        <v>53</v>
      </c>
      <c r="D334" s="9" t="s">
        <v>161</v>
      </c>
      <c r="E334" s="9" t="s">
        <v>162</v>
      </c>
      <c r="F334" s="9" t="s">
        <v>838</v>
      </c>
      <c r="G334" s="10" t="s">
        <v>57</v>
      </c>
    </row>
    <row r="335" spans="1:7" ht="20.25" customHeight="1">
      <c r="A335" s="14" t="s">
        <v>847</v>
      </c>
      <c r="B335" s="37" t="s">
        <v>848</v>
      </c>
      <c r="C335" s="9" t="s">
        <v>53</v>
      </c>
      <c r="D335" s="9" t="s">
        <v>161</v>
      </c>
      <c r="E335" s="9" t="s">
        <v>162</v>
      </c>
      <c r="F335" s="9" t="s">
        <v>838</v>
      </c>
      <c r="G335" s="10" t="s">
        <v>57</v>
      </c>
    </row>
    <row r="336" spans="1:7" ht="20.25" customHeight="1">
      <c r="A336" s="14" t="s">
        <v>849</v>
      </c>
      <c r="B336" s="37" t="s">
        <v>850</v>
      </c>
      <c r="C336" s="9" t="s">
        <v>53</v>
      </c>
      <c r="D336" s="9" t="s">
        <v>161</v>
      </c>
      <c r="E336" s="9" t="s">
        <v>162</v>
      </c>
      <c r="F336" s="9" t="s">
        <v>838</v>
      </c>
      <c r="G336" s="10" t="s">
        <v>57</v>
      </c>
    </row>
    <row r="337" spans="1:7" ht="20.25" customHeight="1">
      <c r="A337" s="14" t="s">
        <v>851</v>
      </c>
      <c r="B337" s="37" t="s">
        <v>852</v>
      </c>
      <c r="C337" s="9" t="s">
        <v>53</v>
      </c>
      <c r="D337" s="9" t="s">
        <v>161</v>
      </c>
      <c r="E337" s="9" t="s">
        <v>162</v>
      </c>
      <c r="F337" s="9" t="s">
        <v>838</v>
      </c>
      <c r="G337" s="10" t="s">
        <v>57</v>
      </c>
    </row>
    <row r="338" spans="1:7" ht="20.25" customHeight="1">
      <c r="A338" s="14" t="s">
        <v>853</v>
      </c>
      <c r="B338" s="37" t="s">
        <v>854</v>
      </c>
      <c r="C338" s="9" t="s">
        <v>53</v>
      </c>
      <c r="D338" s="9" t="s">
        <v>161</v>
      </c>
      <c r="E338" s="9" t="s">
        <v>162</v>
      </c>
      <c r="F338" s="9" t="s">
        <v>838</v>
      </c>
      <c r="G338" s="10" t="s">
        <v>57</v>
      </c>
    </row>
    <row r="339" spans="1:7" ht="20.25" customHeight="1">
      <c r="A339" s="14" t="s">
        <v>855</v>
      </c>
      <c r="B339" s="37" t="s">
        <v>856</v>
      </c>
      <c r="C339" s="9" t="s">
        <v>53</v>
      </c>
      <c r="D339" s="9" t="s">
        <v>161</v>
      </c>
      <c r="E339" s="9" t="s">
        <v>162</v>
      </c>
      <c r="F339" s="9" t="s">
        <v>838</v>
      </c>
      <c r="G339" s="10" t="s">
        <v>57</v>
      </c>
    </row>
    <row r="340" spans="1:7" ht="20.25" customHeight="1">
      <c r="A340" s="14" t="s">
        <v>857</v>
      </c>
      <c r="B340" s="37" t="s">
        <v>858</v>
      </c>
      <c r="C340" s="9" t="s">
        <v>53</v>
      </c>
      <c r="D340" s="9" t="s">
        <v>161</v>
      </c>
      <c r="E340" s="9" t="s">
        <v>162</v>
      </c>
      <c r="F340" s="9" t="s">
        <v>838</v>
      </c>
      <c r="G340" s="10" t="s">
        <v>57</v>
      </c>
    </row>
    <row r="341" spans="1:7" ht="20.25" customHeight="1">
      <c r="A341" s="14" t="s">
        <v>859</v>
      </c>
      <c r="B341" s="37" t="s">
        <v>860</v>
      </c>
      <c r="C341" s="9" t="s">
        <v>53</v>
      </c>
      <c r="D341" s="9" t="s">
        <v>161</v>
      </c>
      <c r="E341" s="9" t="s">
        <v>162</v>
      </c>
      <c r="F341" s="9" t="s">
        <v>838</v>
      </c>
      <c r="G341" s="10" t="s">
        <v>57</v>
      </c>
    </row>
    <row r="342" spans="1:7" ht="20.25" customHeight="1">
      <c r="A342" s="14" t="s">
        <v>861</v>
      </c>
      <c r="B342" s="37" t="s">
        <v>862</v>
      </c>
      <c r="C342" s="9" t="s">
        <v>53</v>
      </c>
      <c r="D342" s="9" t="s">
        <v>161</v>
      </c>
      <c r="E342" s="9" t="s">
        <v>162</v>
      </c>
      <c r="F342" s="9" t="s">
        <v>838</v>
      </c>
      <c r="G342" s="10" t="s">
        <v>57</v>
      </c>
    </row>
    <row r="343" spans="1:7" ht="20.25" customHeight="1">
      <c r="A343" s="14" t="s">
        <v>863</v>
      </c>
      <c r="B343" s="37" t="s">
        <v>864</v>
      </c>
      <c r="C343" s="9" t="s">
        <v>53</v>
      </c>
      <c r="D343" s="9" t="s">
        <v>161</v>
      </c>
      <c r="E343" s="9" t="s">
        <v>162</v>
      </c>
      <c r="F343" s="9" t="s">
        <v>838</v>
      </c>
      <c r="G343" s="10" t="s">
        <v>57</v>
      </c>
    </row>
    <row r="344" spans="1:7" ht="20.25" customHeight="1">
      <c r="A344" s="14" t="s">
        <v>865</v>
      </c>
      <c r="B344" s="37" t="s">
        <v>866</v>
      </c>
      <c r="C344" s="9" t="s">
        <v>53</v>
      </c>
      <c r="D344" s="9" t="s">
        <v>161</v>
      </c>
      <c r="E344" s="9" t="s">
        <v>162</v>
      </c>
      <c r="F344" s="9" t="s">
        <v>838</v>
      </c>
      <c r="G344" s="10" t="s">
        <v>57</v>
      </c>
    </row>
    <row r="345" spans="1:7" ht="20.25" customHeight="1">
      <c r="A345" s="14" t="s">
        <v>867</v>
      </c>
      <c r="B345" s="37" t="s">
        <v>868</v>
      </c>
      <c r="C345" s="9" t="s">
        <v>53</v>
      </c>
      <c r="D345" s="9" t="s">
        <v>161</v>
      </c>
      <c r="E345" s="9" t="s">
        <v>162</v>
      </c>
      <c r="F345" s="9" t="s">
        <v>838</v>
      </c>
      <c r="G345" s="10" t="s">
        <v>57</v>
      </c>
    </row>
    <row r="346" spans="1:7" ht="20.25" customHeight="1">
      <c r="A346" s="14" t="s">
        <v>869</v>
      </c>
      <c r="B346" s="37" t="s">
        <v>870</v>
      </c>
      <c r="C346" s="9" t="s">
        <v>53</v>
      </c>
      <c r="D346" s="9" t="s">
        <v>161</v>
      </c>
      <c r="E346" s="9" t="s">
        <v>162</v>
      </c>
      <c r="F346" s="9" t="s">
        <v>838</v>
      </c>
      <c r="G346" s="10" t="s">
        <v>57</v>
      </c>
    </row>
    <row r="347" spans="1:7" ht="20.25" customHeight="1">
      <c r="A347" s="14" t="s">
        <v>871</v>
      </c>
      <c r="B347" s="37" t="s">
        <v>872</v>
      </c>
      <c r="C347" s="9" t="s">
        <v>53</v>
      </c>
      <c r="D347" s="9" t="s">
        <v>161</v>
      </c>
      <c r="E347" s="9" t="s">
        <v>162</v>
      </c>
      <c r="F347" s="9" t="s">
        <v>838</v>
      </c>
      <c r="G347" s="10" t="s">
        <v>57</v>
      </c>
    </row>
    <row r="348" spans="1:7" ht="20.25" customHeight="1">
      <c r="A348" s="14" t="s">
        <v>873</v>
      </c>
      <c r="B348" s="37" t="s">
        <v>874</v>
      </c>
      <c r="C348" s="9" t="s">
        <v>53</v>
      </c>
      <c r="D348" s="9" t="s">
        <v>161</v>
      </c>
      <c r="E348" s="9" t="s">
        <v>162</v>
      </c>
      <c r="F348" s="9" t="s">
        <v>838</v>
      </c>
      <c r="G348" s="10" t="s">
        <v>57</v>
      </c>
    </row>
    <row r="349" spans="1:7" ht="20.25" customHeight="1">
      <c r="A349" s="14" t="s">
        <v>875</v>
      </c>
      <c r="B349" s="37" t="s">
        <v>876</v>
      </c>
      <c r="C349" s="9" t="s">
        <v>53</v>
      </c>
      <c r="D349" s="9" t="s">
        <v>161</v>
      </c>
      <c r="E349" s="9" t="s">
        <v>162</v>
      </c>
      <c r="F349" s="9" t="s">
        <v>838</v>
      </c>
      <c r="G349" s="10" t="s">
        <v>57</v>
      </c>
    </row>
    <row r="350" spans="1:7" ht="20.25" customHeight="1">
      <c r="A350" s="14" t="s">
        <v>877</v>
      </c>
      <c r="B350" s="37" t="s">
        <v>878</v>
      </c>
      <c r="C350" s="9" t="s">
        <v>53</v>
      </c>
      <c r="D350" s="9" t="s">
        <v>161</v>
      </c>
      <c r="E350" s="9" t="s">
        <v>162</v>
      </c>
      <c r="F350" s="9" t="s">
        <v>838</v>
      </c>
      <c r="G350" s="10" t="s">
        <v>57</v>
      </c>
    </row>
    <row r="351" spans="1:7" ht="20.25" customHeight="1">
      <c r="A351" s="14" t="s">
        <v>879</v>
      </c>
      <c r="B351" s="37" t="s">
        <v>880</v>
      </c>
      <c r="C351" s="9" t="s">
        <v>53</v>
      </c>
      <c r="D351" s="9" t="s">
        <v>161</v>
      </c>
      <c r="E351" s="9" t="s">
        <v>162</v>
      </c>
      <c r="F351" s="9" t="s">
        <v>838</v>
      </c>
      <c r="G351" s="10" t="s">
        <v>57</v>
      </c>
    </row>
    <row r="352" spans="1:7" ht="20.25" customHeight="1">
      <c r="A352" s="14" t="s">
        <v>881</v>
      </c>
      <c r="B352" s="37" t="s">
        <v>882</v>
      </c>
      <c r="C352" s="9" t="s">
        <v>53</v>
      </c>
      <c r="D352" s="9" t="s">
        <v>161</v>
      </c>
      <c r="E352" s="9" t="s">
        <v>162</v>
      </c>
      <c r="F352" s="9" t="s">
        <v>838</v>
      </c>
      <c r="G352" s="10" t="s">
        <v>57</v>
      </c>
    </row>
    <row r="353" spans="1:7" ht="20.25" customHeight="1">
      <c r="A353" s="14" t="s">
        <v>883</v>
      </c>
      <c r="B353" s="37" t="s">
        <v>884</v>
      </c>
      <c r="C353" s="9" t="s">
        <v>53</v>
      </c>
      <c r="D353" s="9" t="s">
        <v>161</v>
      </c>
      <c r="E353" s="9" t="s">
        <v>162</v>
      </c>
      <c r="F353" s="9" t="s">
        <v>838</v>
      </c>
      <c r="G353" s="10" t="s">
        <v>57</v>
      </c>
    </row>
    <row r="354" spans="1:7" ht="20.25" customHeight="1">
      <c r="A354" s="14" t="s">
        <v>885</v>
      </c>
      <c r="B354" s="37" t="s">
        <v>886</v>
      </c>
      <c r="C354" s="9" t="s">
        <v>53</v>
      </c>
      <c r="D354" s="9" t="s">
        <v>161</v>
      </c>
      <c r="E354" s="9" t="s">
        <v>162</v>
      </c>
      <c r="F354" s="9" t="s">
        <v>838</v>
      </c>
      <c r="G354" s="10" t="s">
        <v>57</v>
      </c>
    </row>
    <row r="355" spans="1:7" ht="20.25" customHeight="1">
      <c r="A355" s="14" t="s">
        <v>887</v>
      </c>
      <c r="B355" s="37" t="s">
        <v>888</v>
      </c>
      <c r="C355" s="9" t="s">
        <v>53</v>
      </c>
      <c r="D355" s="9" t="s">
        <v>161</v>
      </c>
      <c r="E355" s="9" t="s">
        <v>162</v>
      </c>
      <c r="F355" s="9" t="s">
        <v>838</v>
      </c>
      <c r="G355" s="10" t="s">
        <v>57</v>
      </c>
    </row>
    <row r="356" spans="1:7" ht="20.25" customHeight="1">
      <c r="A356" s="14" t="s">
        <v>889</v>
      </c>
      <c r="B356" s="37" t="s">
        <v>890</v>
      </c>
      <c r="C356" s="9" t="s">
        <v>53</v>
      </c>
      <c r="D356" s="9" t="s">
        <v>161</v>
      </c>
      <c r="E356" s="9" t="s">
        <v>162</v>
      </c>
      <c r="F356" s="9" t="s">
        <v>838</v>
      </c>
      <c r="G356" s="10" t="s">
        <v>57</v>
      </c>
    </row>
    <row r="357" spans="1:7" ht="20.25" customHeight="1">
      <c r="A357" s="14" t="s">
        <v>891</v>
      </c>
      <c r="B357" s="37" t="s">
        <v>892</v>
      </c>
      <c r="C357" s="9" t="s">
        <v>53</v>
      </c>
      <c r="D357" s="9" t="s">
        <v>161</v>
      </c>
      <c r="E357" s="9" t="s">
        <v>162</v>
      </c>
      <c r="F357" s="9" t="s">
        <v>838</v>
      </c>
      <c r="G357" s="10" t="s">
        <v>57</v>
      </c>
    </row>
    <row r="358" spans="1:7" ht="20.25" customHeight="1">
      <c r="A358" s="14" t="s">
        <v>893</v>
      </c>
      <c r="B358" s="37" t="s">
        <v>894</v>
      </c>
      <c r="C358" s="9" t="s">
        <v>53</v>
      </c>
      <c r="D358" s="9" t="s">
        <v>161</v>
      </c>
      <c r="E358" s="9" t="s">
        <v>162</v>
      </c>
      <c r="F358" s="9" t="s">
        <v>838</v>
      </c>
      <c r="G358" s="10" t="s">
        <v>57</v>
      </c>
    </row>
    <row r="359" spans="1:7" ht="20.25" customHeight="1">
      <c r="A359" s="14" t="s">
        <v>895</v>
      </c>
      <c r="B359" s="37" t="s">
        <v>896</v>
      </c>
      <c r="C359" s="9" t="s">
        <v>53</v>
      </c>
      <c r="D359" s="9" t="s">
        <v>161</v>
      </c>
      <c r="E359" s="9" t="s">
        <v>162</v>
      </c>
      <c r="F359" s="9" t="s">
        <v>838</v>
      </c>
      <c r="G359" s="10" t="s">
        <v>57</v>
      </c>
    </row>
    <row r="360" spans="1:7" ht="20.25" customHeight="1">
      <c r="A360" s="14" t="s">
        <v>897</v>
      </c>
      <c r="B360" s="37" t="s">
        <v>898</v>
      </c>
      <c r="C360" s="9" t="s">
        <v>53</v>
      </c>
      <c r="D360" s="9" t="s">
        <v>161</v>
      </c>
      <c r="E360" s="9" t="s">
        <v>162</v>
      </c>
      <c r="F360" s="9" t="s">
        <v>838</v>
      </c>
      <c r="G360" s="10" t="s">
        <v>57</v>
      </c>
    </row>
    <row r="361" spans="1:7" ht="20.25" customHeight="1">
      <c r="A361" s="14" t="s">
        <v>899</v>
      </c>
      <c r="B361" s="37" t="s">
        <v>900</v>
      </c>
      <c r="C361" s="9" t="s">
        <v>53</v>
      </c>
      <c r="D361" s="9" t="s">
        <v>161</v>
      </c>
      <c r="E361" s="9" t="s">
        <v>162</v>
      </c>
      <c r="F361" s="9" t="s">
        <v>838</v>
      </c>
      <c r="G361" s="10" t="s">
        <v>57</v>
      </c>
    </row>
    <row r="362" spans="1:7" ht="20.25" customHeight="1">
      <c r="A362" s="14" t="s">
        <v>901</v>
      </c>
      <c r="B362" s="37" t="s">
        <v>902</v>
      </c>
      <c r="C362" s="9" t="s">
        <v>53</v>
      </c>
      <c r="D362" s="9" t="s">
        <v>161</v>
      </c>
      <c r="E362" s="9" t="s">
        <v>162</v>
      </c>
      <c r="F362" s="9" t="s">
        <v>838</v>
      </c>
      <c r="G362" s="10" t="s">
        <v>57</v>
      </c>
    </row>
    <row r="363" spans="1:7" ht="20.25" customHeight="1">
      <c r="A363" s="14" t="s">
        <v>903</v>
      </c>
      <c r="B363" s="37" t="s">
        <v>904</v>
      </c>
      <c r="C363" s="9" t="s">
        <v>53</v>
      </c>
      <c r="D363" s="9" t="s">
        <v>161</v>
      </c>
      <c r="E363" s="9" t="s">
        <v>162</v>
      </c>
      <c r="F363" s="9" t="s">
        <v>838</v>
      </c>
      <c r="G363" s="10" t="s">
        <v>57</v>
      </c>
    </row>
    <row r="364" spans="1:7" ht="20.25" customHeight="1">
      <c r="A364" s="14" t="s">
        <v>905</v>
      </c>
      <c r="B364" s="37" t="s">
        <v>906</v>
      </c>
      <c r="C364" s="9" t="s">
        <v>53</v>
      </c>
      <c r="D364" s="9" t="s">
        <v>161</v>
      </c>
      <c r="E364" s="9" t="s">
        <v>162</v>
      </c>
      <c r="F364" s="9" t="s">
        <v>838</v>
      </c>
      <c r="G364" s="10" t="s">
        <v>57</v>
      </c>
    </row>
    <row r="365" spans="1:7" ht="20.25" customHeight="1">
      <c r="A365" s="14" t="s">
        <v>907</v>
      </c>
      <c r="B365" s="37" t="s">
        <v>908</v>
      </c>
      <c r="C365" s="9" t="s">
        <v>53</v>
      </c>
      <c r="D365" s="9" t="s">
        <v>161</v>
      </c>
      <c r="E365" s="9" t="s">
        <v>162</v>
      </c>
      <c r="F365" s="9" t="s">
        <v>838</v>
      </c>
      <c r="G365" s="10" t="s">
        <v>57</v>
      </c>
    </row>
    <row r="366" spans="1:7" ht="20.25" customHeight="1">
      <c r="A366" s="14" t="s">
        <v>909</v>
      </c>
      <c r="B366" s="37" t="s">
        <v>910</v>
      </c>
      <c r="C366" s="9" t="s">
        <v>53</v>
      </c>
      <c r="D366" s="9" t="s">
        <v>161</v>
      </c>
      <c r="E366" s="9" t="s">
        <v>162</v>
      </c>
      <c r="F366" s="9" t="s">
        <v>838</v>
      </c>
      <c r="G366" s="10" t="s">
        <v>57</v>
      </c>
    </row>
    <row r="367" spans="1:7" ht="20.25" customHeight="1">
      <c r="A367" s="14" t="s">
        <v>911</v>
      </c>
      <c r="B367" s="37" t="s">
        <v>912</v>
      </c>
      <c r="C367" s="9" t="s">
        <v>53</v>
      </c>
      <c r="D367" s="9" t="s">
        <v>161</v>
      </c>
      <c r="E367" s="9" t="s">
        <v>162</v>
      </c>
      <c r="F367" s="9" t="s">
        <v>838</v>
      </c>
      <c r="G367" s="10" t="s">
        <v>57</v>
      </c>
    </row>
    <row r="368" spans="1:7" ht="20.25" customHeight="1">
      <c r="A368" s="14" t="s">
        <v>913</v>
      </c>
      <c r="B368" s="37" t="s">
        <v>914</v>
      </c>
      <c r="C368" s="9" t="s">
        <v>53</v>
      </c>
      <c r="D368" s="9" t="s">
        <v>161</v>
      </c>
      <c r="E368" s="9" t="s">
        <v>162</v>
      </c>
      <c r="F368" s="9" t="s">
        <v>838</v>
      </c>
      <c r="G368" s="10" t="s">
        <v>57</v>
      </c>
    </row>
    <row r="369" spans="1:7" ht="20.25" customHeight="1">
      <c r="A369" s="14" t="s">
        <v>915</v>
      </c>
      <c r="B369" s="37" t="s">
        <v>916</v>
      </c>
      <c r="C369" s="9" t="s">
        <v>53</v>
      </c>
      <c r="D369" s="9" t="s">
        <v>161</v>
      </c>
      <c r="E369" s="9" t="s">
        <v>162</v>
      </c>
      <c r="F369" s="9" t="s">
        <v>838</v>
      </c>
      <c r="G369" s="10" t="s">
        <v>57</v>
      </c>
    </row>
    <row r="370" spans="1:7" ht="20.25" customHeight="1">
      <c r="A370" s="14" t="s">
        <v>917</v>
      </c>
      <c r="B370" s="37" t="s">
        <v>918</v>
      </c>
      <c r="C370" s="9" t="s">
        <v>53</v>
      </c>
      <c r="D370" s="9" t="s">
        <v>161</v>
      </c>
      <c r="E370" s="9" t="s">
        <v>162</v>
      </c>
      <c r="F370" s="9" t="s">
        <v>838</v>
      </c>
      <c r="G370" s="10" t="s">
        <v>57</v>
      </c>
    </row>
    <row r="371" spans="1:7" ht="20.25" customHeight="1">
      <c r="A371" s="14" t="s">
        <v>919</v>
      </c>
      <c r="B371" s="37" t="s">
        <v>920</v>
      </c>
      <c r="C371" s="9" t="s">
        <v>53</v>
      </c>
      <c r="D371" s="9" t="s">
        <v>161</v>
      </c>
      <c r="E371" s="9" t="s">
        <v>162</v>
      </c>
      <c r="F371" s="9" t="s">
        <v>838</v>
      </c>
      <c r="G371" s="10" t="s">
        <v>57</v>
      </c>
    </row>
    <row r="372" spans="1:7" ht="20.25" customHeight="1">
      <c r="A372" s="14" t="s">
        <v>921</v>
      </c>
      <c r="B372" s="37" t="s">
        <v>922</v>
      </c>
      <c r="C372" s="9" t="s">
        <v>53</v>
      </c>
      <c r="D372" s="9" t="s">
        <v>161</v>
      </c>
      <c r="E372" s="9" t="s">
        <v>162</v>
      </c>
      <c r="F372" s="9" t="s">
        <v>838</v>
      </c>
      <c r="G372" s="10" t="s">
        <v>57</v>
      </c>
    </row>
    <row r="373" spans="1:7" ht="20.25" customHeight="1">
      <c r="A373" s="14" t="s">
        <v>923</v>
      </c>
      <c r="B373" s="37" t="s">
        <v>924</v>
      </c>
      <c r="C373" s="9" t="s">
        <v>53</v>
      </c>
      <c r="D373" s="9" t="s">
        <v>161</v>
      </c>
      <c r="E373" s="9" t="s">
        <v>162</v>
      </c>
      <c r="F373" s="9" t="s">
        <v>838</v>
      </c>
      <c r="G373" s="10" t="s">
        <v>57</v>
      </c>
    </row>
    <row r="374" spans="1:7" ht="20.25" customHeight="1">
      <c r="A374" s="14" t="s">
        <v>925</v>
      </c>
      <c r="B374" s="37" t="s">
        <v>926</v>
      </c>
      <c r="C374" s="9" t="s">
        <v>53</v>
      </c>
      <c r="D374" s="9" t="s">
        <v>161</v>
      </c>
      <c r="E374" s="9" t="s">
        <v>162</v>
      </c>
      <c r="F374" s="9" t="s">
        <v>838</v>
      </c>
      <c r="G374" s="10" t="s">
        <v>57</v>
      </c>
    </row>
    <row r="375" spans="1:7" ht="20.25" customHeight="1">
      <c r="A375" s="14" t="s">
        <v>927</v>
      </c>
      <c r="B375" s="37" t="s">
        <v>928</v>
      </c>
      <c r="C375" s="9" t="s">
        <v>53</v>
      </c>
      <c r="D375" s="9" t="s">
        <v>161</v>
      </c>
      <c r="E375" s="9" t="s">
        <v>162</v>
      </c>
      <c r="F375" s="9" t="s">
        <v>838</v>
      </c>
      <c r="G375" s="10" t="s">
        <v>57</v>
      </c>
    </row>
    <row r="376" spans="1:7" ht="20.25" customHeight="1">
      <c r="A376" s="14" t="s">
        <v>929</v>
      </c>
      <c r="B376" s="37" t="s">
        <v>930</v>
      </c>
      <c r="C376" s="9" t="s">
        <v>53</v>
      </c>
      <c r="D376" s="9" t="s">
        <v>161</v>
      </c>
      <c r="E376" s="9" t="s">
        <v>162</v>
      </c>
      <c r="F376" s="9" t="s">
        <v>838</v>
      </c>
      <c r="G376" s="10" t="s">
        <v>57</v>
      </c>
    </row>
    <row r="377" spans="1:7" ht="20.25" customHeight="1">
      <c r="A377" s="14" t="s">
        <v>931</v>
      </c>
      <c r="B377" s="37" t="s">
        <v>932</v>
      </c>
      <c r="C377" s="9" t="s">
        <v>53</v>
      </c>
      <c r="D377" s="9" t="s">
        <v>161</v>
      </c>
      <c r="E377" s="9" t="s">
        <v>162</v>
      </c>
      <c r="F377" s="9" t="s">
        <v>838</v>
      </c>
      <c r="G377" s="10" t="s">
        <v>57</v>
      </c>
    </row>
    <row r="378" spans="1:7" ht="20.25" customHeight="1">
      <c r="A378" s="14" t="s">
        <v>933</v>
      </c>
      <c r="B378" s="37" t="s">
        <v>934</v>
      </c>
      <c r="C378" s="9" t="s">
        <v>53</v>
      </c>
      <c r="D378" s="9" t="s">
        <v>161</v>
      </c>
      <c r="E378" s="9" t="s">
        <v>162</v>
      </c>
      <c r="F378" s="9" t="s">
        <v>838</v>
      </c>
      <c r="G378" s="10" t="s">
        <v>57</v>
      </c>
    </row>
    <row r="379" spans="1:7" ht="20.25" customHeight="1">
      <c r="A379" s="14" t="s">
        <v>935</v>
      </c>
      <c r="B379" s="37" t="s">
        <v>936</v>
      </c>
      <c r="C379" s="9" t="s">
        <v>53</v>
      </c>
      <c r="D379" s="9" t="s">
        <v>161</v>
      </c>
      <c r="E379" s="9" t="s">
        <v>162</v>
      </c>
      <c r="F379" s="9" t="s">
        <v>838</v>
      </c>
      <c r="G379" s="10" t="s">
        <v>57</v>
      </c>
    </row>
    <row r="380" spans="1:7" ht="20.25" customHeight="1">
      <c r="A380" s="14" t="s">
        <v>937</v>
      </c>
      <c r="B380" s="37" t="s">
        <v>938</v>
      </c>
      <c r="C380" s="9" t="s">
        <v>53</v>
      </c>
      <c r="D380" s="9" t="s">
        <v>161</v>
      </c>
      <c r="E380" s="9" t="s">
        <v>162</v>
      </c>
      <c r="F380" s="9" t="s">
        <v>838</v>
      </c>
      <c r="G380" s="10" t="s">
        <v>57</v>
      </c>
    </row>
    <row r="381" spans="1:7" ht="20.25" customHeight="1">
      <c r="A381" s="14" t="s">
        <v>939</v>
      </c>
      <c r="B381" s="37" t="s">
        <v>940</v>
      </c>
      <c r="C381" s="9" t="s">
        <v>53</v>
      </c>
      <c r="D381" s="9" t="s">
        <v>161</v>
      </c>
      <c r="E381" s="9" t="s">
        <v>162</v>
      </c>
      <c r="F381" s="9" t="s">
        <v>838</v>
      </c>
      <c r="G381" s="10" t="s">
        <v>57</v>
      </c>
    </row>
    <row r="382" spans="1:7" ht="20.25" customHeight="1">
      <c r="A382" s="14" t="s">
        <v>941</v>
      </c>
      <c r="B382" s="37" t="s">
        <v>942</v>
      </c>
      <c r="C382" s="9" t="s">
        <v>53</v>
      </c>
      <c r="D382" s="9" t="s">
        <v>161</v>
      </c>
      <c r="E382" s="9" t="s">
        <v>162</v>
      </c>
      <c r="F382" s="9" t="s">
        <v>838</v>
      </c>
      <c r="G382" s="10" t="s">
        <v>57</v>
      </c>
    </row>
    <row r="383" spans="1:7" ht="20.25" customHeight="1">
      <c r="A383" s="14" t="s">
        <v>943</v>
      </c>
      <c r="B383" s="37" t="s">
        <v>944</v>
      </c>
      <c r="C383" s="9" t="s">
        <v>53</v>
      </c>
      <c r="D383" s="9" t="s">
        <v>161</v>
      </c>
      <c r="E383" s="9" t="s">
        <v>162</v>
      </c>
      <c r="F383" s="9" t="s">
        <v>838</v>
      </c>
      <c r="G383" s="10" t="s">
        <v>57</v>
      </c>
    </row>
    <row r="384" spans="1:7" ht="20.25" customHeight="1">
      <c r="A384" s="14" t="s">
        <v>945</v>
      </c>
      <c r="B384" s="37" t="s">
        <v>946</v>
      </c>
      <c r="C384" s="9" t="s">
        <v>53</v>
      </c>
      <c r="D384" s="9" t="s">
        <v>161</v>
      </c>
      <c r="E384" s="9" t="s">
        <v>162</v>
      </c>
      <c r="F384" s="9" t="s">
        <v>838</v>
      </c>
      <c r="G384" s="10" t="s">
        <v>57</v>
      </c>
    </row>
    <row r="385" spans="1:7" ht="20.25" customHeight="1">
      <c r="A385" s="14" t="s">
        <v>947</v>
      </c>
      <c r="B385" s="37" t="s">
        <v>948</v>
      </c>
      <c r="C385" s="9" t="s">
        <v>53</v>
      </c>
      <c r="D385" s="9" t="s">
        <v>161</v>
      </c>
      <c r="E385" s="9" t="s">
        <v>162</v>
      </c>
      <c r="F385" s="9" t="s">
        <v>838</v>
      </c>
      <c r="G385" s="10" t="s">
        <v>57</v>
      </c>
    </row>
    <row r="386" spans="1:7" ht="20.25" customHeight="1">
      <c r="A386" s="14" t="s">
        <v>949</v>
      </c>
      <c r="B386" s="37" t="s">
        <v>950</v>
      </c>
      <c r="C386" s="9" t="s">
        <v>53</v>
      </c>
      <c r="D386" s="9" t="s">
        <v>161</v>
      </c>
      <c r="E386" s="9" t="s">
        <v>162</v>
      </c>
      <c r="F386" s="9" t="s">
        <v>838</v>
      </c>
      <c r="G386" s="10" t="s">
        <v>57</v>
      </c>
    </row>
    <row r="387" spans="1:7" ht="20.25" customHeight="1">
      <c r="A387" s="14" t="s">
        <v>951</v>
      </c>
      <c r="B387" s="37" t="s">
        <v>952</v>
      </c>
      <c r="C387" s="9" t="s">
        <v>185</v>
      </c>
      <c r="D387" s="9" t="s">
        <v>555</v>
      </c>
      <c r="E387" s="9" t="s">
        <v>556</v>
      </c>
      <c r="F387" s="9" t="s">
        <v>953</v>
      </c>
      <c r="G387" s="10" t="s">
        <v>954</v>
      </c>
    </row>
    <row r="388" spans="1:7" ht="20.25" customHeight="1">
      <c r="A388" s="14" t="s">
        <v>955</v>
      </c>
      <c r="B388" s="37" t="s">
        <v>956</v>
      </c>
      <c r="C388" s="9" t="s">
        <v>102</v>
      </c>
      <c r="D388" s="9" t="s">
        <v>555</v>
      </c>
      <c r="E388" s="9" t="s">
        <v>556</v>
      </c>
      <c r="F388" s="9" t="s">
        <v>953</v>
      </c>
      <c r="G388" s="10" t="s">
        <v>954</v>
      </c>
    </row>
    <row r="389" spans="1:7" ht="20.25" customHeight="1">
      <c r="A389" s="14" t="s">
        <v>957</v>
      </c>
      <c r="B389" s="37" t="s">
        <v>958</v>
      </c>
      <c r="C389" s="9" t="s">
        <v>959</v>
      </c>
      <c r="D389" s="9" t="s">
        <v>555</v>
      </c>
      <c r="E389" s="9" t="s">
        <v>556</v>
      </c>
      <c r="F389" s="9" t="s">
        <v>953</v>
      </c>
      <c r="G389" s="10" t="s">
        <v>954</v>
      </c>
    </row>
    <row r="390" spans="1:7" ht="20.25" customHeight="1">
      <c r="A390" s="14" t="s">
        <v>960</v>
      </c>
      <c r="B390" s="37" t="s">
        <v>961</v>
      </c>
      <c r="C390" s="9" t="s">
        <v>959</v>
      </c>
      <c r="D390" s="9" t="s">
        <v>555</v>
      </c>
      <c r="E390" s="9" t="s">
        <v>556</v>
      </c>
      <c r="F390" s="9" t="s">
        <v>953</v>
      </c>
      <c r="G390" s="10" t="s">
        <v>954</v>
      </c>
    </row>
    <row r="391" spans="1:7" ht="20.25" customHeight="1">
      <c r="A391" s="14" t="s">
        <v>962</v>
      </c>
      <c r="B391" s="37" t="s">
        <v>963</v>
      </c>
      <c r="C391" s="9" t="s">
        <v>964</v>
      </c>
      <c r="D391" s="9" t="s">
        <v>555</v>
      </c>
      <c r="E391" s="9" t="s">
        <v>556</v>
      </c>
      <c r="F391" s="9" t="s">
        <v>953</v>
      </c>
      <c r="G391" s="10" t="s">
        <v>954</v>
      </c>
    </row>
    <row r="392" spans="1:7" ht="20.25" customHeight="1">
      <c r="A392" s="14" t="s">
        <v>965</v>
      </c>
      <c r="B392" s="37" t="s">
        <v>966</v>
      </c>
      <c r="C392" s="9" t="s">
        <v>959</v>
      </c>
      <c r="D392" s="9" t="s">
        <v>575</v>
      </c>
      <c r="E392" s="9" t="s">
        <v>576</v>
      </c>
      <c r="F392" s="9" t="s">
        <v>953</v>
      </c>
      <c r="G392" s="10" t="s">
        <v>954</v>
      </c>
    </row>
    <row r="393" spans="1:7" ht="20.25" customHeight="1">
      <c r="A393" s="14" t="s">
        <v>967</v>
      </c>
      <c r="B393" s="37" t="s">
        <v>968</v>
      </c>
      <c r="C393" s="9" t="s">
        <v>959</v>
      </c>
      <c r="D393" s="9" t="s">
        <v>575</v>
      </c>
      <c r="E393" s="9" t="s">
        <v>576</v>
      </c>
      <c r="F393" s="9" t="s">
        <v>953</v>
      </c>
      <c r="G393" s="10" t="s">
        <v>954</v>
      </c>
    </row>
    <row r="394" spans="1:7" ht="20.25" customHeight="1">
      <c r="A394" s="14" t="s">
        <v>969</v>
      </c>
      <c r="B394" s="37" t="s">
        <v>970</v>
      </c>
      <c r="C394" s="9" t="s">
        <v>102</v>
      </c>
      <c r="D394" s="9" t="s">
        <v>575</v>
      </c>
      <c r="E394" s="9" t="s">
        <v>576</v>
      </c>
      <c r="F394" s="9" t="s">
        <v>953</v>
      </c>
      <c r="G394" s="10" t="s">
        <v>954</v>
      </c>
    </row>
    <row r="395" spans="1:7" ht="20.25" customHeight="1">
      <c r="A395" s="14" t="s">
        <v>971</v>
      </c>
      <c r="B395" s="37" t="s">
        <v>972</v>
      </c>
      <c r="C395" s="9" t="s">
        <v>959</v>
      </c>
      <c r="D395" s="9" t="s">
        <v>575</v>
      </c>
      <c r="E395" s="9" t="s">
        <v>576</v>
      </c>
      <c r="F395" s="9" t="s">
        <v>953</v>
      </c>
      <c r="G395" s="10" t="s">
        <v>954</v>
      </c>
    </row>
    <row r="396" spans="1:7" ht="20.25" customHeight="1">
      <c r="A396" s="14" t="s">
        <v>973</v>
      </c>
      <c r="B396" s="37" t="s">
        <v>974</v>
      </c>
      <c r="C396" s="9" t="s">
        <v>959</v>
      </c>
      <c r="D396" s="9" t="s">
        <v>541</v>
      </c>
      <c r="E396" s="9" t="s">
        <v>542</v>
      </c>
      <c r="F396" s="9" t="s">
        <v>953</v>
      </c>
      <c r="G396" s="10" t="s">
        <v>954</v>
      </c>
    </row>
    <row r="397" spans="1:7" ht="20.25" customHeight="1">
      <c r="A397" s="14" t="s">
        <v>975</v>
      </c>
      <c r="B397" s="37" t="s">
        <v>976</v>
      </c>
      <c r="C397" s="9" t="s">
        <v>959</v>
      </c>
      <c r="D397" s="9" t="s">
        <v>551</v>
      </c>
      <c r="E397" s="9" t="s">
        <v>552</v>
      </c>
      <c r="F397" s="9" t="s">
        <v>953</v>
      </c>
      <c r="G397" s="10" t="s">
        <v>954</v>
      </c>
    </row>
    <row r="398" spans="1:7" ht="20.25" customHeight="1">
      <c r="A398" s="14" t="s">
        <v>977</v>
      </c>
      <c r="B398" s="37" t="s">
        <v>978</v>
      </c>
      <c r="C398" s="9" t="s">
        <v>959</v>
      </c>
      <c r="D398" s="9" t="s">
        <v>585</v>
      </c>
      <c r="E398" s="9" t="s">
        <v>586</v>
      </c>
      <c r="F398" s="9" t="s">
        <v>953</v>
      </c>
      <c r="G398" s="10" t="s">
        <v>954</v>
      </c>
    </row>
    <row r="399" spans="1:7" ht="20.25" customHeight="1">
      <c r="A399" s="14" t="s">
        <v>979</v>
      </c>
      <c r="B399" s="37" t="s">
        <v>980</v>
      </c>
      <c r="C399" s="9" t="s">
        <v>959</v>
      </c>
      <c r="D399" s="9" t="s">
        <v>559</v>
      </c>
      <c r="E399" s="9" t="s">
        <v>560</v>
      </c>
      <c r="F399" s="9" t="s">
        <v>953</v>
      </c>
      <c r="G399" s="10" t="s">
        <v>954</v>
      </c>
    </row>
    <row r="400" spans="1:7" ht="20.25" customHeight="1">
      <c r="A400" s="14" t="s">
        <v>981</v>
      </c>
      <c r="B400" s="37" t="s">
        <v>982</v>
      </c>
      <c r="C400" s="9" t="s">
        <v>185</v>
      </c>
      <c r="D400" s="9" t="s">
        <v>536</v>
      </c>
      <c r="E400" s="9" t="s">
        <v>537</v>
      </c>
      <c r="F400" s="9" t="s">
        <v>953</v>
      </c>
      <c r="G400" s="10" t="s">
        <v>954</v>
      </c>
    </row>
    <row r="401" spans="1:7" ht="20.25" customHeight="1">
      <c r="A401" s="14" t="s">
        <v>983</v>
      </c>
      <c r="B401" s="37" t="s">
        <v>984</v>
      </c>
      <c r="C401" s="9" t="s">
        <v>102</v>
      </c>
      <c r="D401" s="9" t="s">
        <v>536</v>
      </c>
      <c r="E401" s="9" t="s">
        <v>537</v>
      </c>
      <c r="F401" s="9" t="s">
        <v>953</v>
      </c>
      <c r="G401" s="10" t="s">
        <v>954</v>
      </c>
    </row>
    <row r="402" spans="1:7" ht="20.25" customHeight="1">
      <c r="A402" s="14" t="s">
        <v>985</v>
      </c>
      <c r="B402" s="37" t="s">
        <v>986</v>
      </c>
      <c r="C402" s="9" t="s">
        <v>959</v>
      </c>
      <c r="D402" s="9" t="s">
        <v>536</v>
      </c>
      <c r="E402" s="9" t="s">
        <v>537</v>
      </c>
      <c r="F402" s="9" t="s">
        <v>953</v>
      </c>
      <c r="G402" s="10" t="s">
        <v>954</v>
      </c>
    </row>
    <row r="403" spans="1:7" ht="20.25" customHeight="1">
      <c r="A403" s="14" t="s">
        <v>987</v>
      </c>
      <c r="B403" s="37" t="s">
        <v>988</v>
      </c>
      <c r="C403" s="9" t="s">
        <v>964</v>
      </c>
      <c r="D403" s="9" t="s">
        <v>536</v>
      </c>
      <c r="E403" s="9" t="s">
        <v>537</v>
      </c>
      <c r="F403" s="9" t="s">
        <v>953</v>
      </c>
      <c r="G403" s="10" t="s">
        <v>954</v>
      </c>
    </row>
    <row r="404" spans="1:7" ht="20.25" customHeight="1">
      <c r="A404" s="14" t="s">
        <v>989</v>
      </c>
      <c r="B404" s="37" t="s">
        <v>990</v>
      </c>
      <c r="C404" s="9" t="s">
        <v>959</v>
      </c>
      <c r="D404" s="9" t="s">
        <v>545</v>
      </c>
      <c r="E404" s="9" t="s">
        <v>546</v>
      </c>
      <c r="F404" s="9" t="s">
        <v>953</v>
      </c>
      <c r="G404" s="10" t="s">
        <v>954</v>
      </c>
    </row>
    <row r="405" spans="1:7" ht="20.25" customHeight="1">
      <c r="A405" s="14" t="s">
        <v>991</v>
      </c>
      <c r="B405" s="37" t="s">
        <v>992</v>
      </c>
      <c r="C405" s="9" t="s">
        <v>959</v>
      </c>
      <c r="D405" s="9" t="s">
        <v>565</v>
      </c>
      <c r="E405" s="9" t="s">
        <v>566</v>
      </c>
      <c r="F405" s="9" t="s">
        <v>953</v>
      </c>
      <c r="G405" s="10" t="s">
        <v>954</v>
      </c>
    </row>
    <row r="406" spans="1:7" ht="20.25" customHeight="1">
      <c r="A406" s="14" t="s">
        <v>993</v>
      </c>
      <c r="B406" s="37" t="s">
        <v>994</v>
      </c>
      <c r="C406" s="9" t="s">
        <v>959</v>
      </c>
      <c r="D406" s="9" t="s">
        <v>602</v>
      </c>
      <c r="E406" s="9" t="s">
        <v>603</v>
      </c>
      <c r="F406" s="9" t="s">
        <v>953</v>
      </c>
      <c r="G406" s="10" t="s">
        <v>954</v>
      </c>
    </row>
    <row r="407" spans="1:7" ht="20.25" customHeight="1">
      <c r="A407" s="14" t="s">
        <v>995</v>
      </c>
      <c r="B407" s="37" t="s">
        <v>996</v>
      </c>
      <c r="C407" s="9" t="s">
        <v>997</v>
      </c>
      <c r="D407" s="9" t="s">
        <v>998</v>
      </c>
      <c r="E407" s="9" t="s">
        <v>999</v>
      </c>
      <c r="F407" s="9" t="s">
        <v>1000</v>
      </c>
      <c r="G407" s="10" t="s">
        <v>232</v>
      </c>
    </row>
    <row r="408" spans="1:7" ht="20.25" customHeight="1">
      <c r="A408" s="14" t="s">
        <v>1001</v>
      </c>
      <c r="B408" s="37" t="s">
        <v>1002</v>
      </c>
      <c r="C408" s="9" t="s">
        <v>1003</v>
      </c>
      <c r="D408" s="9" t="s">
        <v>555</v>
      </c>
      <c r="E408" s="9" t="s">
        <v>556</v>
      </c>
      <c r="F408" s="9" t="s">
        <v>1004</v>
      </c>
      <c r="G408" s="10" t="s">
        <v>1005</v>
      </c>
    </row>
    <row r="409" spans="1:7" ht="20.25" customHeight="1">
      <c r="A409" s="14" t="s">
        <v>1006</v>
      </c>
      <c r="B409" s="37" t="s">
        <v>1007</v>
      </c>
      <c r="C409" s="9" t="s">
        <v>1008</v>
      </c>
      <c r="D409" s="9" t="s">
        <v>555</v>
      </c>
      <c r="E409" s="9" t="s">
        <v>556</v>
      </c>
      <c r="F409" s="9" t="s">
        <v>1004</v>
      </c>
      <c r="G409" s="10" t="s">
        <v>1005</v>
      </c>
    </row>
    <row r="410" spans="1:7" ht="20.25" customHeight="1">
      <c r="A410" s="14" t="s">
        <v>1009</v>
      </c>
      <c r="B410" s="37" t="s">
        <v>1010</v>
      </c>
      <c r="C410" s="9" t="s">
        <v>1011</v>
      </c>
      <c r="D410" s="9" t="s">
        <v>555</v>
      </c>
      <c r="E410" s="9" t="s">
        <v>556</v>
      </c>
      <c r="F410" s="9" t="s">
        <v>1004</v>
      </c>
      <c r="G410" s="10" t="s">
        <v>1005</v>
      </c>
    </row>
    <row r="411" spans="1:7" ht="20.25" customHeight="1">
      <c r="A411" s="14" t="s">
        <v>1012</v>
      </c>
      <c r="B411" s="37" t="s">
        <v>1013</v>
      </c>
      <c r="C411" s="9" t="s">
        <v>1014</v>
      </c>
      <c r="D411" s="9" t="s">
        <v>555</v>
      </c>
      <c r="E411" s="9" t="s">
        <v>556</v>
      </c>
      <c r="F411" s="9" t="s">
        <v>1004</v>
      </c>
      <c r="G411" s="10" t="s">
        <v>1005</v>
      </c>
    </row>
    <row r="412" spans="1:7" ht="20.25" customHeight="1">
      <c r="A412" s="14" t="s">
        <v>1015</v>
      </c>
      <c r="B412" s="37" t="s">
        <v>1013</v>
      </c>
      <c r="C412" s="9" t="s">
        <v>1014</v>
      </c>
      <c r="D412" s="9" t="s">
        <v>555</v>
      </c>
      <c r="E412" s="9" t="s">
        <v>556</v>
      </c>
      <c r="F412" s="9" t="s">
        <v>1004</v>
      </c>
      <c r="G412" s="10" t="s">
        <v>1005</v>
      </c>
    </row>
    <row r="413" spans="1:7" ht="20.25" customHeight="1">
      <c r="A413" s="14" t="s">
        <v>1016</v>
      </c>
      <c r="B413" s="37" t="s">
        <v>1017</v>
      </c>
      <c r="C413" s="9" t="s">
        <v>1014</v>
      </c>
      <c r="D413" s="9" t="s">
        <v>555</v>
      </c>
      <c r="E413" s="9" t="s">
        <v>556</v>
      </c>
      <c r="F413" s="9" t="s">
        <v>1004</v>
      </c>
      <c r="G413" s="10" t="s">
        <v>1005</v>
      </c>
    </row>
    <row r="414" spans="1:7" ht="20.25" customHeight="1">
      <c r="A414" s="14" t="s">
        <v>1018</v>
      </c>
      <c r="B414" s="37" t="s">
        <v>1019</v>
      </c>
      <c r="C414" s="9" t="s">
        <v>1020</v>
      </c>
      <c r="D414" s="9" t="s">
        <v>555</v>
      </c>
      <c r="E414" s="9" t="s">
        <v>556</v>
      </c>
      <c r="F414" s="9" t="s">
        <v>1004</v>
      </c>
      <c r="G414" s="10" t="s">
        <v>1005</v>
      </c>
    </row>
    <row r="415" spans="1:7" ht="20.25" customHeight="1">
      <c r="A415" s="14" t="s">
        <v>1041</v>
      </c>
      <c r="B415" s="37" t="s">
        <v>1042</v>
      </c>
      <c r="C415" s="9" t="s">
        <v>102</v>
      </c>
      <c r="D415" s="9" t="s">
        <v>161</v>
      </c>
      <c r="E415" s="9" t="s">
        <v>162</v>
      </c>
      <c r="F415" s="9" t="s">
        <v>1043</v>
      </c>
      <c r="G415" s="10" t="s">
        <v>104</v>
      </c>
    </row>
    <row r="416" spans="1:7" ht="20.25" customHeight="1">
      <c r="A416" s="14" t="s">
        <v>1044</v>
      </c>
      <c r="B416" s="37" t="s">
        <v>1045</v>
      </c>
      <c r="C416" s="9" t="s">
        <v>102</v>
      </c>
      <c r="D416" s="9" t="s">
        <v>161</v>
      </c>
      <c r="E416" s="9" t="s">
        <v>162</v>
      </c>
      <c r="F416" s="9" t="s">
        <v>1046</v>
      </c>
      <c r="G416" s="10" t="s">
        <v>104</v>
      </c>
    </row>
    <row r="417" spans="1:7" ht="20.25" customHeight="1">
      <c r="A417" s="14" t="s">
        <v>1047</v>
      </c>
      <c r="B417" s="37" t="s">
        <v>1048</v>
      </c>
      <c r="C417" s="9" t="s">
        <v>629</v>
      </c>
      <c r="D417" s="9" t="s">
        <v>161</v>
      </c>
      <c r="E417" s="9" t="s">
        <v>162</v>
      </c>
      <c r="F417" s="9" t="s">
        <v>1049</v>
      </c>
      <c r="G417" s="10" t="s">
        <v>104</v>
      </c>
    </row>
    <row r="418" spans="1:7" ht="20.25" customHeight="1">
      <c r="A418" s="14" t="s">
        <v>1050</v>
      </c>
      <c r="B418" s="37" t="s">
        <v>1051</v>
      </c>
      <c r="C418" s="9" t="s">
        <v>102</v>
      </c>
      <c r="D418" s="9" t="s">
        <v>161</v>
      </c>
      <c r="E418" s="9" t="s">
        <v>162</v>
      </c>
      <c r="F418" s="9" t="s">
        <v>1052</v>
      </c>
      <c r="G418" s="10" t="s">
        <v>104</v>
      </c>
    </row>
    <row r="419" spans="1:7" ht="20.25" customHeight="1">
      <c r="A419" s="14" t="s">
        <v>1053</v>
      </c>
      <c r="B419" s="37" t="s">
        <v>1054</v>
      </c>
      <c r="C419" s="9" t="s">
        <v>629</v>
      </c>
      <c r="D419" s="9" t="s">
        <v>161</v>
      </c>
      <c r="E419" s="9" t="s">
        <v>162</v>
      </c>
      <c r="F419" s="9" t="s">
        <v>1055</v>
      </c>
      <c r="G419" s="10" t="s">
        <v>104</v>
      </c>
    </row>
    <row r="420" spans="1:7" ht="20.25" customHeight="1">
      <c r="A420" s="14" t="s">
        <v>1056</v>
      </c>
      <c r="B420" s="37" t="s">
        <v>1057</v>
      </c>
      <c r="C420" s="9" t="s">
        <v>1058</v>
      </c>
      <c r="D420" s="9" t="s">
        <v>161</v>
      </c>
      <c r="E420" s="9" t="s">
        <v>162</v>
      </c>
      <c r="F420" s="9" t="s">
        <v>1059</v>
      </c>
      <c r="G420" s="10" t="s">
        <v>104</v>
      </c>
    </row>
    <row r="421" spans="1:7" ht="20.25" customHeight="1">
      <c r="A421" s="14" t="s">
        <v>1060</v>
      </c>
      <c r="B421" s="37" t="s">
        <v>1061</v>
      </c>
      <c r="C421" s="9" t="s">
        <v>629</v>
      </c>
      <c r="D421" s="9" t="s">
        <v>161</v>
      </c>
      <c r="E421" s="9" t="s">
        <v>162</v>
      </c>
      <c r="F421" s="9" t="s">
        <v>1062</v>
      </c>
      <c r="G421" s="10" t="s">
        <v>104</v>
      </c>
    </row>
    <row r="422" spans="1:7" ht="20.25" customHeight="1">
      <c r="A422" s="14" t="s">
        <v>1063</v>
      </c>
      <c r="B422" s="37" t="s">
        <v>1064</v>
      </c>
      <c r="C422" s="9" t="s">
        <v>102</v>
      </c>
      <c r="D422" s="9" t="s">
        <v>161</v>
      </c>
      <c r="E422" s="9" t="s">
        <v>162</v>
      </c>
      <c r="F422" s="9" t="s">
        <v>1065</v>
      </c>
      <c r="G422" s="10" t="s">
        <v>104</v>
      </c>
    </row>
    <row r="423" spans="1:7" ht="20.25" customHeight="1">
      <c r="A423" s="14" t="s">
        <v>1066</v>
      </c>
      <c r="B423" s="37" t="s">
        <v>1067</v>
      </c>
      <c r="C423" s="9" t="s">
        <v>1068</v>
      </c>
      <c r="D423" s="9" t="s">
        <v>161</v>
      </c>
      <c r="E423" s="9" t="s">
        <v>162</v>
      </c>
      <c r="F423" s="9" t="s">
        <v>1069</v>
      </c>
      <c r="G423" s="10" t="s">
        <v>104</v>
      </c>
    </row>
    <row r="424" spans="1:7" ht="20.25" customHeight="1">
      <c r="A424" s="14" t="s">
        <v>1070</v>
      </c>
      <c r="B424" s="37" t="s">
        <v>1071</v>
      </c>
      <c r="C424" s="9" t="s">
        <v>1072</v>
      </c>
      <c r="D424" s="9" t="s">
        <v>161</v>
      </c>
      <c r="E424" s="9" t="s">
        <v>162</v>
      </c>
      <c r="F424" s="9" t="s">
        <v>1073</v>
      </c>
      <c r="G424" s="10" t="s">
        <v>104</v>
      </c>
    </row>
    <row r="425" spans="1:7" ht="20.25" customHeight="1">
      <c r="A425" s="14" t="s">
        <v>1074</v>
      </c>
      <c r="B425" s="37" t="s">
        <v>1075</v>
      </c>
      <c r="C425" s="9" t="s">
        <v>629</v>
      </c>
      <c r="D425" s="9" t="s">
        <v>161</v>
      </c>
      <c r="E425" s="9" t="s">
        <v>162</v>
      </c>
      <c r="F425" s="9" t="s">
        <v>1076</v>
      </c>
      <c r="G425" s="10" t="s">
        <v>104</v>
      </c>
    </row>
    <row r="426" spans="1:7" ht="20.25" customHeight="1">
      <c r="A426" s="14" t="s">
        <v>1077</v>
      </c>
      <c r="B426" s="37" t="s">
        <v>1078</v>
      </c>
      <c r="C426" s="9" t="s">
        <v>1068</v>
      </c>
      <c r="D426" s="9" t="s">
        <v>161</v>
      </c>
      <c r="E426" s="9" t="s">
        <v>162</v>
      </c>
      <c r="F426" s="9" t="s">
        <v>1079</v>
      </c>
      <c r="G426" s="10" t="s">
        <v>104</v>
      </c>
    </row>
    <row r="427" spans="1:7" ht="20.25" customHeight="1">
      <c r="A427" s="14" t="s">
        <v>1080</v>
      </c>
      <c r="B427" s="37" t="s">
        <v>1081</v>
      </c>
      <c r="C427" s="9" t="s">
        <v>102</v>
      </c>
      <c r="D427" s="9" t="s">
        <v>161</v>
      </c>
      <c r="E427" s="9" t="s">
        <v>162</v>
      </c>
      <c r="F427" s="9" t="s">
        <v>1082</v>
      </c>
      <c r="G427" s="10" t="s">
        <v>104</v>
      </c>
    </row>
    <row r="428" spans="1:7" ht="20.25" customHeight="1">
      <c r="A428" s="14" t="s">
        <v>1083</v>
      </c>
      <c r="B428" s="37" t="s">
        <v>1084</v>
      </c>
      <c r="C428" s="9" t="s">
        <v>1068</v>
      </c>
      <c r="D428" s="9" t="s">
        <v>161</v>
      </c>
      <c r="E428" s="9" t="s">
        <v>162</v>
      </c>
      <c r="F428" s="9" t="s">
        <v>1085</v>
      </c>
      <c r="G428" s="10" t="s">
        <v>104</v>
      </c>
    </row>
    <row r="429" spans="1:7" ht="20.25" customHeight="1">
      <c r="A429" s="14" t="s">
        <v>1086</v>
      </c>
      <c r="B429" s="37" t="s">
        <v>1087</v>
      </c>
      <c r="C429" s="9" t="s">
        <v>1068</v>
      </c>
      <c r="D429" s="9" t="s">
        <v>161</v>
      </c>
      <c r="E429" s="9" t="s">
        <v>162</v>
      </c>
      <c r="F429" s="32" t="s">
        <v>1088</v>
      </c>
      <c r="G429" s="10" t="s">
        <v>104</v>
      </c>
    </row>
    <row r="430" spans="1:7" ht="20.25" customHeight="1">
      <c r="A430" s="14" t="s">
        <v>1089</v>
      </c>
      <c r="B430" s="37" t="s">
        <v>1090</v>
      </c>
      <c r="C430" s="9" t="s">
        <v>1091</v>
      </c>
      <c r="D430" s="9" t="s">
        <v>161</v>
      </c>
      <c r="E430" s="9" t="s">
        <v>162</v>
      </c>
      <c r="F430" s="32" t="s">
        <v>1092</v>
      </c>
      <c r="G430" s="10" t="s">
        <v>104</v>
      </c>
    </row>
    <row r="431" spans="1:7" ht="20.25" customHeight="1">
      <c r="A431" s="14" t="s">
        <v>1093</v>
      </c>
      <c r="B431" s="37" t="s">
        <v>1094</v>
      </c>
      <c r="C431" s="9" t="s">
        <v>629</v>
      </c>
      <c r="D431" s="9" t="s">
        <v>161</v>
      </c>
      <c r="E431" s="9" t="s">
        <v>162</v>
      </c>
      <c r="F431" s="32" t="s">
        <v>1095</v>
      </c>
      <c r="G431" s="10" t="s">
        <v>104</v>
      </c>
    </row>
    <row r="432" spans="1:7" ht="20.25" customHeight="1">
      <c r="A432" s="14" t="s">
        <v>1096</v>
      </c>
      <c r="B432" s="37" t="s">
        <v>1097</v>
      </c>
      <c r="C432" s="9" t="s">
        <v>1098</v>
      </c>
      <c r="D432" s="9" t="s">
        <v>161</v>
      </c>
      <c r="E432" s="9" t="s">
        <v>162</v>
      </c>
      <c r="F432" s="32" t="s">
        <v>1099</v>
      </c>
      <c r="G432" s="10" t="s">
        <v>104</v>
      </c>
    </row>
    <row r="433" spans="1:7" ht="20.25" customHeight="1">
      <c r="A433" s="14" t="s">
        <v>1100</v>
      </c>
      <c r="B433" s="37" t="s">
        <v>1101</v>
      </c>
      <c r="C433" s="9" t="s">
        <v>1102</v>
      </c>
      <c r="D433" s="9" t="s">
        <v>651</v>
      </c>
      <c r="E433" s="9" t="s">
        <v>1103</v>
      </c>
      <c r="F433" s="32" t="s">
        <v>1104</v>
      </c>
      <c r="G433" s="10" t="s">
        <v>636</v>
      </c>
    </row>
    <row r="434" spans="1:7" ht="20.25" customHeight="1">
      <c r="A434" s="33" t="s">
        <v>1105</v>
      </c>
      <c r="B434" s="37" t="s">
        <v>1106</v>
      </c>
      <c r="C434" s="9" t="s">
        <v>1107</v>
      </c>
      <c r="D434" s="9" t="s">
        <v>651</v>
      </c>
      <c r="E434" s="9" t="s">
        <v>1103</v>
      </c>
      <c r="F434" s="32" t="s">
        <v>1104</v>
      </c>
      <c r="G434" s="10" t="s">
        <v>636</v>
      </c>
    </row>
    <row r="435" spans="1:7" ht="20.25" customHeight="1">
      <c r="A435" s="33" t="s">
        <v>1108</v>
      </c>
      <c r="B435" s="34" t="s">
        <v>1109</v>
      </c>
      <c r="C435" s="35" t="s">
        <v>1110</v>
      </c>
      <c r="D435" s="9" t="s">
        <v>651</v>
      </c>
      <c r="E435" s="9" t="s">
        <v>1103</v>
      </c>
      <c r="F435" s="32" t="s">
        <v>1104</v>
      </c>
      <c r="G435" s="10" t="s">
        <v>636</v>
      </c>
    </row>
    <row r="436" spans="1:7" ht="20.25" customHeight="1">
      <c r="A436" s="33" t="s">
        <v>1111</v>
      </c>
      <c r="B436" s="34" t="s">
        <v>1112</v>
      </c>
      <c r="C436" s="35" t="s">
        <v>1107</v>
      </c>
      <c r="D436" s="9" t="s">
        <v>651</v>
      </c>
      <c r="E436" s="9" t="s">
        <v>1103</v>
      </c>
      <c r="F436" s="32" t="s">
        <v>1104</v>
      </c>
      <c r="G436" s="10" t="s">
        <v>636</v>
      </c>
    </row>
    <row r="437" spans="1:7" ht="20.25" customHeight="1">
      <c r="A437" s="33" t="s">
        <v>1113</v>
      </c>
      <c r="B437" s="34" t="s">
        <v>1114</v>
      </c>
      <c r="C437" s="35" t="s">
        <v>1115</v>
      </c>
      <c r="D437" s="9" t="s">
        <v>651</v>
      </c>
      <c r="E437" s="9" t="s">
        <v>1103</v>
      </c>
      <c r="F437" s="32" t="s">
        <v>1104</v>
      </c>
      <c r="G437" s="10" t="s">
        <v>636</v>
      </c>
    </row>
    <row r="438" spans="1:7" ht="20.25" customHeight="1">
      <c r="A438" s="33" t="s">
        <v>1116</v>
      </c>
      <c r="B438" s="34" t="s">
        <v>1117</v>
      </c>
      <c r="C438" s="35" t="s">
        <v>1107</v>
      </c>
      <c r="D438" s="9" t="s">
        <v>651</v>
      </c>
      <c r="E438" s="9" t="s">
        <v>1103</v>
      </c>
      <c r="F438" s="32" t="s">
        <v>1104</v>
      </c>
      <c r="G438" s="10" t="s">
        <v>636</v>
      </c>
    </row>
    <row r="439" spans="1:7" ht="20.25" customHeight="1">
      <c r="A439" s="33" t="s">
        <v>1118</v>
      </c>
      <c r="B439" s="34" t="s">
        <v>1119</v>
      </c>
      <c r="C439" s="35" t="s">
        <v>1110</v>
      </c>
      <c r="D439" s="9" t="s">
        <v>651</v>
      </c>
      <c r="E439" s="9" t="s">
        <v>1103</v>
      </c>
      <c r="F439" s="32" t="s">
        <v>1104</v>
      </c>
      <c r="G439" s="10" t="s">
        <v>636</v>
      </c>
    </row>
    <row r="440" spans="1:7" ht="20.25" customHeight="1">
      <c r="A440" s="33" t="s">
        <v>1120</v>
      </c>
      <c r="B440" s="34" t="s">
        <v>1121</v>
      </c>
      <c r="C440" s="35" t="s">
        <v>1115</v>
      </c>
      <c r="D440" s="9" t="s">
        <v>651</v>
      </c>
      <c r="E440" s="9" t="s">
        <v>1103</v>
      </c>
      <c r="F440" s="32" t="s">
        <v>1104</v>
      </c>
      <c r="G440" s="10" t="s">
        <v>636</v>
      </c>
    </row>
    <row r="441" spans="1:7" ht="20.25" customHeight="1">
      <c r="A441" s="33" t="s">
        <v>1122</v>
      </c>
      <c r="B441" s="34" t="s">
        <v>1123</v>
      </c>
      <c r="C441" s="35" t="s">
        <v>1107</v>
      </c>
      <c r="D441" s="9" t="s">
        <v>651</v>
      </c>
      <c r="E441" s="9" t="s">
        <v>1103</v>
      </c>
      <c r="F441" s="32" t="s">
        <v>1104</v>
      </c>
      <c r="G441" s="10" t="s">
        <v>636</v>
      </c>
    </row>
    <row r="442" spans="1:7" ht="20.25" customHeight="1">
      <c r="A442" s="33" t="s">
        <v>1124</v>
      </c>
      <c r="B442" s="34" t="s">
        <v>1125</v>
      </c>
      <c r="C442" s="35" t="s">
        <v>1115</v>
      </c>
      <c r="D442" s="9" t="s">
        <v>651</v>
      </c>
      <c r="E442" s="9" t="s">
        <v>1103</v>
      </c>
      <c r="F442" s="32" t="s">
        <v>1104</v>
      </c>
      <c r="G442" s="10" t="s">
        <v>636</v>
      </c>
    </row>
    <row r="443" spans="1:7" ht="20.25" customHeight="1">
      <c r="A443" s="33" t="s">
        <v>1126</v>
      </c>
      <c r="B443" s="34" t="s">
        <v>1127</v>
      </c>
      <c r="C443" s="35" t="s">
        <v>1115</v>
      </c>
      <c r="D443" s="9" t="s">
        <v>651</v>
      </c>
      <c r="E443" s="9" t="s">
        <v>1103</v>
      </c>
      <c r="F443" s="32" t="s">
        <v>1104</v>
      </c>
      <c r="G443" s="10" t="s">
        <v>636</v>
      </c>
    </row>
    <row r="444" spans="1:7" ht="20.25" customHeight="1">
      <c r="A444" s="33" t="s">
        <v>1128</v>
      </c>
      <c r="B444" s="34" t="s">
        <v>1129</v>
      </c>
      <c r="C444" s="35" t="s">
        <v>1110</v>
      </c>
      <c r="D444" s="9" t="s">
        <v>651</v>
      </c>
      <c r="E444" s="9" t="s">
        <v>1103</v>
      </c>
      <c r="F444" s="32" t="s">
        <v>1104</v>
      </c>
      <c r="G444" s="10" t="s">
        <v>636</v>
      </c>
    </row>
    <row r="445" spans="1:7" ht="20.25" customHeight="1">
      <c r="A445" s="36" t="s">
        <v>1130</v>
      </c>
      <c r="B445" s="40" t="s">
        <v>1131</v>
      </c>
      <c r="C445" s="22" t="s">
        <v>1132</v>
      </c>
      <c r="D445" s="9" t="s">
        <v>161</v>
      </c>
      <c r="E445" s="9" t="s">
        <v>162</v>
      </c>
      <c r="F445" s="32" t="s">
        <v>1133</v>
      </c>
      <c r="G445" s="10" t="s">
        <v>1134</v>
      </c>
    </row>
    <row r="446" spans="1:7" ht="20.25" customHeight="1">
      <c r="A446" s="36" t="s">
        <v>1135</v>
      </c>
      <c r="B446" s="40" t="s">
        <v>1136</v>
      </c>
      <c r="C446" s="22" t="s">
        <v>1132</v>
      </c>
      <c r="D446" s="9" t="s">
        <v>161</v>
      </c>
      <c r="E446" s="9" t="s">
        <v>162</v>
      </c>
      <c r="F446" s="32" t="s">
        <v>1133</v>
      </c>
      <c r="G446" s="10" t="s">
        <v>1134</v>
      </c>
    </row>
    <row r="447" spans="1:7" ht="20.25" customHeight="1">
      <c r="A447" s="36" t="s">
        <v>1137</v>
      </c>
      <c r="B447" s="40" t="s">
        <v>1138</v>
      </c>
      <c r="C447" s="22" t="s">
        <v>1132</v>
      </c>
      <c r="D447" s="9" t="s">
        <v>161</v>
      </c>
      <c r="E447" s="9" t="s">
        <v>162</v>
      </c>
      <c r="F447" s="32" t="s">
        <v>1133</v>
      </c>
      <c r="G447" s="10" t="s">
        <v>1134</v>
      </c>
    </row>
    <row r="448" spans="1:7" ht="20.25" customHeight="1">
      <c r="A448" s="36" t="s">
        <v>1139</v>
      </c>
      <c r="B448" s="89" t="s">
        <v>1140</v>
      </c>
      <c r="C448" s="22" t="s">
        <v>1132</v>
      </c>
      <c r="D448" s="9" t="s">
        <v>161</v>
      </c>
      <c r="E448" s="9" t="s">
        <v>162</v>
      </c>
      <c r="F448" s="32" t="s">
        <v>1133</v>
      </c>
      <c r="G448" s="10" t="s">
        <v>1134</v>
      </c>
    </row>
    <row r="449" spans="1:7" ht="20.25" customHeight="1">
      <c r="A449" s="36" t="s">
        <v>1141</v>
      </c>
      <c r="B449" s="89" t="s">
        <v>1142</v>
      </c>
      <c r="C449" s="22" t="s">
        <v>1132</v>
      </c>
      <c r="D449" s="9" t="s">
        <v>161</v>
      </c>
      <c r="E449" s="9" t="s">
        <v>162</v>
      </c>
      <c r="F449" s="32" t="s">
        <v>1133</v>
      </c>
      <c r="G449" s="10" t="s">
        <v>1134</v>
      </c>
    </row>
    <row r="450" spans="1:7" ht="20.25" customHeight="1">
      <c r="A450" s="36" t="s">
        <v>1143</v>
      </c>
      <c r="B450" s="89" t="s">
        <v>1144</v>
      </c>
      <c r="C450" s="22" t="s">
        <v>695</v>
      </c>
      <c r="D450" s="9" t="s">
        <v>161</v>
      </c>
      <c r="E450" s="9" t="s">
        <v>162</v>
      </c>
      <c r="F450" s="32" t="s">
        <v>1133</v>
      </c>
      <c r="G450" s="10" t="s">
        <v>1134</v>
      </c>
    </row>
    <row r="451" spans="1:7" ht="20.25" customHeight="1">
      <c r="A451" s="36" t="s">
        <v>1145</v>
      </c>
      <c r="B451" s="89" t="s">
        <v>1146</v>
      </c>
      <c r="C451" s="22" t="s">
        <v>1132</v>
      </c>
      <c r="D451" s="9" t="s">
        <v>161</v>
      </c>
      <c r="E451" s="9" t="s">
        <v>162</v>
      </c>
      <c r="F451" s="32" t="s">
        <v>1133</v>
      </c>
      <c r="G451" s="10" t="s">
        <v>1134</v>
      </c>
    </row>
    <row r="452" spans="1:7" ht="20.25" customHeight="1">
      <c r="A452" s="36" t="s">
        <v>1147</v>
      </c>
      <c r="B452" s="89" t="s">
        <v>1148</v>
      </c>
      <c r="C452" s="22" t="s">
        <v>1132</v>
      </c>
      <c r="D452" s="9" t="s">
        <v>161</v>
      </c>
      <c r="E452" s="9" t="s">
        <v>162</v>
      </c>
      <c r="F452" s="32" t="s">
        <v>1133</v>
      </c>
      <c r="G452" s="10" t="s">
        <v>1134</v>
      </c>
    </row>
    <row r="453" spans="1:7" ht="20.25" customHeight="1">
      <c r="A453" s="36" t="s">
        <v>1149</v>
      </c>
      <c r="B453" s="89" t="s">
        <v>1150</v>
      </c>
      <c r="C453" s="22" t="s">
        <v>1132</v>
      </c>
      <c r="D453" s="9" t="s">
        <v>161</v>
      </c>
      <c r="E453" s="9" t="s">
        <v>162</v>
      </c>
      <c r="F453" s="32" t="s">
        <v>1133</v>
      </c>
      <c r="G453" s="10" t="s">
        <v>1134</v>
      </c>
    </row>
    <row r="454" spans="1:7" ht="20.25" customHeight="1">
      <c r="A454" s="36" t="s">
        <v>1151</v>
      </c>
      <c r="B454" s="89" t="s">
        <v>1152</v>
      </c>
      <c r="C454" s="22" t="s">
        <v>1132</v>
      </c>
      <c r="D454" s="9" t="s">
        <v>161</v>
      </c>
      <c r="E454" s="9" t="s">
        <v>162</v>
      </c>
      <c r="F454" s="32" t="s">
        <v>1133</v>
      </c>
      <c r="G454" s="10" t="s">
        <v>1134</v>
      </c>
    </row>
    <row r="455" spans="1:7" ht="20.25" customHeight="1">
      <c r="A455" s="36" t="s">
        <v>1153</v>
      </c>
      <c r="B455" s="89" t="s">
        <v>1154</v>
      </c>
      <c r="C455" s="22" t="s">
        <v>1132</v>
      </c>
      <c r="D455" s="9" t="s">
        <v>161</v>
      </c>
      <c r="E455" s="9" t="s">
        <v>162</v>
      </c>
      <c r="F455" s="32" t="s">
        <v>1133</v>
      </c>
      <c r="G455" s="10" t="s">
        <v>1134</v>
      </c>
    </row>
    <row r="456" spans="1:7" ht="20.25" customHeight="1">
      <c r="A456" s="36" t="s">
        <v>1155</v>
      </c>
      <c r="B456" s="89" t="s">
        <v>1156</v>
      </c>
      <c r="C456" s="22" t="s">
        <v>1132</v>
      </c>
      <c r="D456" s="9" t="s">
        <v>161</v>
      </c>
      <c r="E456" s="9" t="s">
        <v>162</v>
      </c>
      <c r="F456" s="32" t="s">
        <v>1133</v>
      </c>
      <c r="G456" s="10" t="s">
        <v>1134</v>
      </c>
    </row>
    <row r="457" spans="1:7" ht="20.25" customHeight="1">
      <c r="A457" s="36" t="s">
        <v>1157</v>
      </c>
      <c r="B457" s="89" t="s">
        <v>1158</v>
      </c>
      <c r="C457" s="22" t="s">
        <v>1132</v>
      </c>
      <c r="D457" s="9" t="s">
        <v>161</v>
      </c>
      <c r="E457" s="9" t="s">
        <v>162</v>
      </c>
      <c r="F457" s="32" t="s">
        <v>1133</v>
      </c>
      <c r="G457" s="10" t="s">
        <v>1134</v>
      </c>
    </row>
    <row r="458" spans="1:7" ht="20.25" customHeight="1">
      <c r="A458" s="36" t="s">
        <v>1159</v>
      </c>
      <c r="B458" s="89" t="s">
        <v>1160</v>
      </c>
      <c r="C458" s="22" t="s">
        <v>1132</v>
      </c>
      <c r="D458" s="9" t="s">
        <v>161</v>
      </c>
      <c r="E458" s="9" t="s">
        <v>162</v>
      </c>
      <c r="F458" s="32" t="s">
        <v>1133</v>
      </c>
      <c r="G458" s="10" t="s">
        <v>1134</v>
      </c>
    </row>
    <row r="459" spans="1:7" ht="20.25" customHeight="1">
      <c r="A459" s="36" t="s">
        <v>1161</v>
      </c>
      <c r="B459" s="89" t="s">
        <v>1162</v>
      </c>
      <c r="C459" s="22" t="s">
        <v>1132</v>
      </c>
      <c r="D459" s="9" t="s">
        <v>161</v>
      </c>
      <c r="E459" s="9" t="s">
        <v>162</v>
      </c>
      <c r="F459" s="32" t="s">
        <v>1133</v>
      </c>
      <c r="G459" s="10" t="s">
        <v>1134</v>
      </c>
    </row>
    <row r="460" spans="1:7" ht="20.25" customHeight="1">
      <c r="A460" s="36" t="s">
        <v>1163</v>
      </c>
      <c r="B460" s="89" t="s">
        <v>1164</v>
      </c>
      <c r="C460" s="22" t="s">
        <v>1132</v>
      </c>
      <c r="D460" s="9" t="s">
        <v>161</v>
      </c>
      <c r="E460" s="9" t="s">
        <v>162</v>
      </c>
      <c r="F460" s="32" t="s">
        <v>1133</v>
      </c>
      <c r="G460" s="10" t="s">
        <v>1134</v>
      </c>
    </row>
    <row r="461" spans="1:7" ht="20.25" customHeight="1">
      <c r="A461" s="36" t="s">
        <v>1165</v>
      </c>
      <c r="B461" s="89" t="s">
        <v>1166</v>
      </c>
      <c r="C461" s="22" t="s">
        <v>695</v>
      </c>
      <c r="D461" s="9" t="s">
        <v>161</v>
      </c>
      <c r="E461" s="9" t="s">
        <v>162</v>
      </c>
      <c r="F461" s="32" t="s">
        <v>1133</v>
      </c>
      <c r="G461" s="10" t="s">
        <v>1134</v>
      </c>
    </row>
    <row r="462" spans="1:7" ht="20.25" customHeight="1">
      <c r="A462" s="36" t="s">
        <v>1167</v>
      </c>
      <c r="B462" s="89" t="s">
        <v>1168</v>
      </c>
      <c r="C462" s="22" t="s">
        <v>1132</v>
      </c>
      <c r="D462" s="9" t="s">
        <v>161</v>
      </c>
      <c r="E462" s="9" t="s">
        <v>162</v>
      </c>
      <c r="F462" s="32" t="s">
        <v>1133</v>
      </c>
      <c r="G462" s="10" t="s">
        <v>1134</v>
      </c>
    </row>
    <row r="463" spans="1:7" ht="20.25" customHeight="1">
      <c r="A463" s="36" t="s">
        <v>1169</v>
      </c>
      <c r="B463" s="40" t="s">
        <v>1170</v>
      </c>
      <c r="C463" s="22" t="s">
        <v>1132</v>
      </c>
      <c r="D463" s="9" t="s">
        <v>161</v>
      </c>
      <c r="E463" s="9" t="s">
        <v>162</v>
      </c>
      <c r="F463" s="32" t="s">
        <v>1133</v>
      </c>
      <c r="G463" s="10" t="s">
        <v>1134</v>
      </c>
    </row>
    <row r="464" spans="1:7" ht="20.25" customHeight="1">
      <c r="A464" s="36" t="s">
        <v>1171</v>
      </c>
      <c r="B464" s="89" t="s">
        <v>1172</v>
      </c>
      <c r="C464" s="22" t="s">
        <v>1132</v>
      </c>
      <c r="D464" s="9" t="s">
        <v>161</v>
      </c>
      <c r="E464" s="9" t="s">
        <v>162</v>
      </c>
      <c r="F464" s="32" t="s">
        <v>1133</v>
      </c>
      <c r="G464" s="10" t="s">
        <v>1134</v>
      </c>
    </row>
    <row r="465" spans="1:7" ht="20.25" customHeight="1">
      <c r="A465" s="36" t="s">
        <v>1173</v>
      </c>
      <c r="B465" s="89" t="s">
        <v>1174</v>
      </c>
      <c r="C465" s="22" t="s">
        <v>1132</v>
      </c>
      <c r="D465" s="9" t="s">
        <v>161</v>
      </c>
      <c r="E465" s="9" t="s">
        <v>162</v>
      </c>
      <c r="F465" s="32" t="s">
        <v>1133</v>
      </c>
      <c r="G465" s="10" t="s">
        <v>1134</v>
      </c>
    </row>
    <row r="466" spans="1:7" ht="20.25" customHeight="1">
      <c r="A466" s="36" t="s">
        <v>1175</v>
      </c>
      <c r="B466" s="89" t="s">
        <v>1176</v>
      </c>
      <c r="C466" s="22" t="s">
        <v>1132</v>
      </c>
      <c r="D466" s="9" t="s">
        <v>161</v>
      </c>
      <c r="E466" s="9" t="s">
        <v>162</v>
      </c>
      <c r="F466" s="32" t="s">
        <v>1133</v>
      </c>
      <c r="G466" s="10" t="s">
        <v>1134</v>
      </c>
    </row>
    <row r="467" spans="1:7" ht="20.25" customHeight="1">
      <c r="A467" s="36" t="s">
        <v>1177</v>
      </c>
      <c r="B467" s="89" t="s">
        <v>1178</v>
      </c>
      <c r="C467" s="22" t="s">
        <v>1132</v>
      </c>
      <c r="D467" s="9" t="s">
        <v>161</v>
      </c>
      <c r="E467" s="9" t="s">
        <v>162</v>
      </c>
      <c r="F467" s="32" t="s">
        <v>1133</v>
      </c>
      <c r="G467" s="10" t="s">
        <v>1134</v>
      </c>
    </row>
    <row r="468" spans="1:7" ht="20.25" customHeight="1">
      <c r="A468" s="36" t="s">
        <v>1179</v>
      </c>
      <c r="B468" s="89" t="s">
        <v>1180</v>
      </c>
      <c r="C468" s="22" t="s">
        <v>1132</v>
      </c>
      <c r="D468" s="9" t="s">
        <v>161</v>
      </c>
      <c r="E468" s="9" t="s">
        <v>162</v>
      </c>
      <c r="F468" s="32" t="s">
        <v>1133</v>
      </c>
      <c r="G468" s="10" t="s">
        <v>1134</v>
      </c>
    </row>
    <row r="469" spans="1:7" ht="20.25" customHeight="1">
      <c r="A469" s="36" t="s">
        <v>1181</v>
      </c>
      <c r="B469" s="40" t="s">
        <v>1182</v>
      </c>
      <c r="C469" s="22" t="s">
        <v>1132</v>
      </c>
      <c r="D469" s="9" t="s">
        <v>161</v>
      </c>
      <c r="E469" s="9" t="s">
        <v>162</v>
      </c>
      <c r="F469" s="32" t="s">
        <v>1133</v>
      </c>
      <c r="G469" s="10" t="s">
        <v>1134</v>
      </c>
    </row>
    <row r="470" spans="1:7" ht="20.25" customHeight="1">
      <c r="A470" s="36" t="s">
        <v>1183</v>
      </c>
      <c r="B470" s="89" t="s">
        <v>1184</v>
      </c>
      <c r="C470" s="22" t="s">
        <v>1132</v>
      </c>
      <c r="D470" s="9" t="s">
        <v>161</v>
      </c>
      <c r="E470" s="9" t="s">
        <v>162</v>
      </c>
      <c r="F470" s="32" t="s">
        <v>1133</v>
      </c>
      <c r="G470" s="10" t="s">
        <v>1134</v>
      </c>
    </row>
    <row r="471" spans="1:7" ht="20.25" customHeight="1">
      <c r="A471" s="36" t="s">
        <v>1185</v>
      </c>
      <c r="B471" s="89" t="s">
        <v>1186</v>
      </c>
      <c r="C471" s="22" t="s">
        <v>157</v>
      </c>
      <c r="D471" s="9" t="s">
        <v>161</v>
      </c>
      <c r="E471" s="9" t="s">
        <v>162</v>
      </c>
      <c r="F471" s="32" t="s">
        <v>1133</v>
      </c>
      <c r="G471" s="10" t="s">
        <v>1134</v>
      </c>
    </row>
    <row r="472" spans="1:7" ht="20.25" customHeight="1">
      <c r="A472" s="36" t="s">
        <v>1187</v>
      </c>
      <c r="B472" s="89" t="s">
        <v>1188</v>
      </c>
      <c r="C472" s="22" t="s">
        <v>1132</v>
      </c>
      <c r="D472" s="9" t="s">
        <v>161</v>
      </c>
      <c r="E472" s="9" t="s">
        <v>162</v>
      </c>
      <c r="F472" s="32" t="s">
        <v>1133</v>
      </c>
      <c r="G472" s="10" t="s">
        <v>1134</v>
      </c>
    </row>
    <row r="473" spans="1:7" ht="20.25" customHeight="1">
      <c r="A473" s="36" t="s">
        <v>1189</v>
      </c>
      <c r="B473" s="89" t="s">
        <v>1190</v>
      </c>
      <c r="C473" s="22" t="s">
        <v>1132</v>
      </c>
      <c r="D473" s="9" t="s">
        <v>161</v>
      </c>
      <c r="E473" s="9" t="s">
        <v>162</v>
      </c>
      <c r="F473" s="32" t="s">
        <v>1133</v>
      </c>
      <c r="G473" s="10" t="s">
        <v>1134</v>
      </c>
    </row>
    <row r="474" spans="1:7" ht="20.25" customHeight="1">
      <c r="A474" s="36" t="s">
        <v>1191</v>
      </c>
      <c r="B474" s="89" t="s">
        <v>1192</v>
      </c>
      <c r="C474" s="22" t="s">
        <v>1132</v>
      </c>
      <c r="D474" s="9" t="s">
        <v>161</v>
      </c>
      <c r="E474" s="9" t="s">
        <v>162</v>
      </c>
      <c r="F474" s="32" t="s">
        <v>1133</v>
      </c>
      <c r="G474" s="10" t="s">
        <v>1134</v>
      </c>
    </row>
    <row r="475" spans="1:7" ht="20.25" customHeight="1">
      <c r="A475" s="36" t="s">
        <v>1193</v>
      </c>
      <c r="B475" s="89" t="s">
        <v>1194</v>
      </c>
      <c r="C475" s="22" t="s">
        <v>1132</v>
      </c>
      <c r="D475" s="9" t="s">
        <v>161</v>
      </c>
      <c r="E475" s="9" t="s">
        <v>162</v>
      </c>
      <c r="F475" s="32" t="s">
        <v>1133</v>
      </c>
      <c r="G475" s="10" t="s">
        <v>1134</v>
      </c>
    </row>
    <row r="476" spans="1:7" ht="20.25" customHeight="1">
      <c r="A476" s="36" t="s">
        <v>1195</v>
      </c>
      <c r="B476" s="89" t="s">
        <v>1196</v>
      </c>
      <c r="C476" s="22" t="s">
        <v>157</v>
      </c>
      <c r="D476" s="9" t="s">
        <v>161</v>
      </c>
      <c r="E476" s="9" t="s">
        <v>162</v>
      </c>
      <c r="F476" s="32" t="s">
        <v>1133</v>
      </c>
      <c r="G476" s="10" t="s">
        <v>1134</v>
      </c>
    </row>
    <row r="477" spans="1:7" ht="20.25" customHeight="1">
      <c r="A477" s="36" t="s">
        <v>1197</v>
      </c>
      <c r="B477" s="40" t="s">
        <v>1198</v>
      </c>
      <c r="C477" s="22" t="s">
        <v>1132</v>
      </c>
      <c r="D477" s="9" t="s">
        <v>161</v>
      </c>
      <c r="E477" s="9" t="s">
        <v>162</v>
      </c>
      <c r="F477" s="32" t="s">
        <v>1133</v>
      </c>
      <c r="G477" s="10" t="s">
        <v>1134</v>
      </c>
    </row>
    <row r="478" spans="1:7" ht="20.25" customHeight="1">
      <c r="A478" s="36" t="s">
        <v>1199</v>
      </c>
      <c r="B478" s="89" t="s">
        <v>1200</v>
      </c>
      <c r="C478" s="22" t="s">
        <v>695</v>
      </c>
      <c r="D478" s="9" t="s">
        <v>161</v>
      </c>
      <c r="E478" s="9" t="s">
        <v>162</v>
      </c>
      <c r="F478" s="32" t="s">
        <v>1133</v>
      </c>
      <c r="G478" s="10" t="s">
        <v>1134</v>
      </c>
    </row>
    <row r="479" spans="1:7" ht="20.25" customHeight="1">
      <c r="A479" s="36" t="s">
        <v>1201</v>
      </c>
      <c r="B479" s="89" t="s">
        <v>1202</v>
      </c>
      <c r="C479" s="22" t="s">
        <v>1132</v>
      </c>
      <c r="D479" s="9" t="s">
        <v>161</v>
      </c>
      <c r="E479" s="9" t="s">
        <v>162</v>
      </c>
      <c r="F479" s="32" t="s">
        <v>1133</v>
      </c>
      <c r="G479" s="10" t="s">
        <v>1134</v>
      </c>
    </row>
    <row r="480" spans="1:7" ht="20.25" customHeight="1">
      <c r="A480" s="36" t="s">
        <v>1203</v>
      </c>
      <c r="B480" s="89" t="s">
        <v>1204</v>
      </c>
      <c r="C480" s="22" t="s">
        <v>1132</v>
      </c>
      <c r="D480" s="9" t="s">
        <v>161</v>
      </c>
      <c r="E480" s="9" t="s">
        <v>162</v>
      </c>
      <c r="F480" s="32" t="s">
        <v>1133</v>
      </c>
      <c r="G480" s="10" t="s">
        <v>1134</v>
      </c>
    </row>
    <row r="481" spans="1:7" ht="20.25" customHeight="1">
      <c r="A481" s="36" t="s">
        <v>1205</v>
      </c>
      <c r="B481" s="89" t="s">
        <v>1206</v>
      </c>
      <c r="C481" s="22" t="s">
        <v>157</v>
      </c>
      <c r="D481" s="9" t="s">
        <v>161</v>
      </c>
      <c r="E481" s="9" t="s">
        <v>162</v>
      </c>
      <c r="F481" s="32" t="s">
        <v>1133</v>
      </c>
      <c r="G481" s="10" t="s">
        <v>1134</v>
      </c>
    </row>
    <row r="482" spans="1:7" ht="20.25" customHeight="1">
      <c r="A482" s="36" t="s">
        <v>1207</v>
      </c>
      <c r="B482" s="89" t="s">
        <v>1208</v>
      </c>
      <c r="C482" s="22" t="s">
        <v>1132</v>
      </c>
      <c r="D482" s="9" t="s">
        <v>161</v>
      </c>
      <c r="E482" s="9" t="s">
        <v>162</v>
      </c>
      <c r="F482" s="32" t="s">
        <v>1133</v>
      </c>
      <c r="G482" s="10" t="s">
        <v>1134</v>
      </c>
    </row>
    <row r="483" spans="1:7" ht="20.25" customHeight="1">
      <c r="A483" s="36" t="s">
        <v>1209</v>
      </c>
      <c r="B483" s="89" t="s">
        <v>1210</v>
      </c>
      <c r="C483" s="22" t="s">
        <v>1132</v>
      </c>
      <c r="D483" s="9" t="s">
        <v>161</v>
      </c>
      <c r="E483" s="9" t="s">
        <v>162</v>
      </c>
      <c r="F483" s="32" t="s">
        <v>1133</v>
      </c>
      <c r="G483" s="10" t="s">
        <v>1134</v>
      </c>
    </row>
    <row r="484" spans="1:7" ht="20.25" customHeight="1">
      <c r="A484" s="36" t="s">
        <v>1211</v>
      </c>
      <c r="B484" s="89" t="s">
        <v>1212</v>
      </c>
      <c r="C484" s="22" t="s">
        <v>1132</v>
      </c>
      <c r="D484" s="9" t="s">
        <v>161</v>
      </c>
      <c r="E484" s="9" t="s">
        <v>162</v>
      </c>
      <c r="F484" s="32" t="s">
        <v>1133</v>
      </c>
      <c r="G484" s="10" t="s">
        <v>1134</v>
      </c>
    </row>
    <row r="485" spans="1:7" ht="20.25" customHeight="1">
      <c r="A485" s="36" t="s">
        <v>1213</v>
      </c>
      <c r="B485" s="89" t="s">
        <v>1214</v>
      </c>
      <c r="C485" s="22" t="s">
        <v>1132</v>
      </c>
      <c r="D485" s="9" t="s">
        <v>161</v>
      </c>
      <c r="E485" s="9" t="s">
        <v>162</v>
      </c>
      <c r="F485" s="32" t="s">
        <v>1133</v>
      </c>
      <c r="G485" s="10" t="s">
        <v>1134</v>
      </c>
    </row>
    <row r="486" spans="1:7" ht="20.25" customHeight="1">
      <c r="A486" s="36" t="s">
        <v>1215</v>
      </c>
      <c r="B486" s="89" t="s">
        <v>1216</v>
      </c>
      <c r="C486" s="22" t="s">
        <v>1132</v>
      </c>
      <c r="D486" s="9" t="s">
        <v>161</v>
      </c>
      <c r="E486" s="9" t="s">
        <v>162</v>
      </c>
      <c r="F486" s="32" t="s">
        <v>1133</v>
      </c>
      <c r="G486" s="10" t="s">
        <v>1134</v>
      </c>
    </row>
    <row r="487" spans="1:7" ht="20.25" customHeight="1">
      <c r="A487" s="36" t="s">
        <v>1217</v>
      </c>
      <c r="B487" s="89" t="s">
        <v>1218</v>
      </c>
      <c r="C487" s="22" t="s">
        <v>1132</v>
      </c>
      <c r="D487" s="9" t="s">
        <v>161</v>
      </c>
      <c r="E487" s="9" t="s">
        <v>162</v>
      </c>
      <c r="F487" s="32" t="s">
        <v>1133</v>
      </c>
      <c r="G487" s="10" t="s">
        <v>1134</v>
      </c>
    </row>
    <row r="488" spans="1:7" ht="20.25" customHeight="1">
      <c r="A488" s="36" t="s">
        <v>1219</v>
      </c>
      <c r="B488" s="89" t="s">
        <v>1220</v>
      </c>
      <c r="C488" s="22" t="s">
        <v>157</v>
      </c>
      <c r="D488" s="9" t="s">
        <v>161</v>
      </c>
      <c r="E488" s="9" t="s">
        <v>162</v>
      </c>
      <c r="F488" s="32" t="s">
        <v>1133</v>
      </c>
      <c r="G488" s="10" t="s">
        <v>1134</v>
      </c>
    </row>
    <row r="489" spans="1:7" ht="20.25" customHeight="1">
      <c r="A489" s="36" t="s">
        <v>1221</v>
      </c>
      <c r="B489" s="89" t="s">
        <v>1222</v>
      </c>
      <c r="C489" s="22" t="s">
        <v>157</v>
      </c>
      <c r="D489" s="9" t="s">
        <v>161</v>
      </c>
      <c r="E489" s="9" t="s">
        <v>162</v>
      </c>
      <c r="F489" s="32" t="s">
        <v>1133</v>
      </c>
      <c r="G489" s="10" t="s">
        <v>1134</v>
      </c>
    </row>
    <row r="490" spans="1:7" ht="20.25" customHeight="1">
      <c r="A490" s="36" t="s">
        <v>1223</v>
      </c>
      <c r="B490" s="89" t="s">
        <v>1224</v>
      </c>
      <c r="C490" s="22" t="s">
        <v>1132</v>
      </c>
      <c r="D490" s="9" t="s">
        <v>161</v>
      </c>
      <c r="E490" s="9" t="s">
        <v>162</v>
      </c>
      <c r="F490" s="32" t="s">
        <v>1133</v>
      </c>
      <c r="G490" s="10" t="s">
        <v>1134</v>
      </c>
    </row>
    <row r="491" spans="1:7" ht="20.25" customHeight="1">
      <c r="A491" s="36" t="s">
        <v>1225</v>
      </c>
      <c r="B491" s="89" t="s">
        <v>1226</v>
      </c>
      <c r="C491" s="22" t="s">
        <v>695</v>
      </c>
      <c r="D491" s="9" t="s">
        <v>161</v>
      </c>
      <c r="E491" s="9" t="s">
        <v>162</v>
      </c>
      <c r="F491" s="32" t="s">
        <v>1133</v>
      </c>
      <c r="G491" s="10" t="s">
        <v>1134</v>
      </c>
    </row>
    <row r="492" spans="1:7" ht="20.25" customHeight="1">
      <c r="A492" s="36" t="s">
        <v>1227</v>
      </c>
      <c r="B492" s="89" t="s">
        <v>1228</v>
      </c>
      <c r="C492" s="22" t="s">
        <v>1132</v>
      </c>
      <c r="D492" s="9" t="s">
        <v>161</v>
      </c>
      <c r="E492" s="9" t="s">
        <v>162</v>
      </c>
      <c r="F492" s="32" t="s">
        <v>1133</v>
      </c>
      <c r="G492" s="10" t="s">
        <v>1134</v>
      </c>
    </row>
    <row r="493" spans="1:7" ht="20.25" customHeight="1">
      <c r="A493" s="36" t="s">
        <v>1229</v>
      </c>
      <c r="B493" s="89" t="s">
        <v>1230</v>
      </c>
      <c r="C493" s="22" t="s">
        <v>1132</v>
      </c>
      <c r="D493" s="9" t="s">
        <v>161</v>
      </c>
      <c r="E493" s="9" t="s">
        <v>162</v>
      </c>
      <c r="F493" s="32" t="s">
        <v>1133</v>
      </c>
      <c r="G493" s="10" t="s">
        <v>1134</v>
      </c>
    </row>
    <row r="494" spans="1:7" ht="20.25" customHeight="1">
      <c r="A494" s="36" t="s">
        <v>1231</v>
      </c>
      <c r="B494" s="89" t="s">
        <v>1232</v>
      </c>
      <c r="C494" s="22" t="s">
        <v>1132</v>
      </c>
      <c r="D494" s="9" t="s">
        <v>161</v>
      </c>
      <c r="E494" s="9" t="s">
        <v>162</v>
      </c>
      <c r="F494" s="32" t="s">
        <v>1133</v>
      </c>
      <c r="G494" s="10" t="s">
        <v>1134</v>
      </c>
    </row>
    <row r="495" spans="1:7" ht="20.25" customHeight="1">
      <c r="A495" s="36" t="s">
        <v>1233</v>
      </c>
      <c r="B495" s="89" t="s">
        <v>1234</v>
      </c>
      <c r="C495" s="22" t="s">
        <v>1132</v>
      </c>
      <c r="D495" s="9" t="s">
        <v>161</v>
      </c>
      <c r="E495" s="9" t="s">
        <v>162</v>
      </c>
      <c r="F495" s="32" t="s">
        <v>1133</v>
      </c>
      <c r="G495" s="10" t="s">
        <v>1134</v>
      </c>
    </row>
    <row r="496" spans="1:7" ht="20.25" customHeight="1">
      <c r="A496" s="36" t="s">
        <v>1235</v>
      </c>
      <c r="B496" s="89" t="s">
        <v>1236</v>
      </c>
      <c r="C496" s="22" t="s">
        <v>1132</v>
      </c>
      <c r="D496" s="9" t="s">
        <v>161</v>
      </c>
      <c r="E496" s="9" t="s">
        <v>162</v>
      </c>
      <c r="F496" s="32" t="s">
        <v>1133</v>
      </c>
      <c r="G496" s="10" t="s">
        <v>1134</v>
      </c>
    </row>
    <row r="497" spans="1:7" ht="20.25" customHeight="1">
      <c r="A497" s="36" t="s">
        <v>1237</v>
      </c>
      <c r="B497" s="89" t="s">
        <v>1238</v>
      </c>
      <c r="C497" s="22" t="s">
        <v>1132</v>
      </c>
      <c r="D497" s="9" t="s">
        <v>161</v>
      </c>
      <c r="E497" s="9" t="s">
        <v>162</v>
      </c>
      <c r="F497" s="32" t="s">
        <v>1133</v>
      </c>
      <c r="G497" s="10" t="s">
        <v>1134</v>
      </c>
    </row>
    <row r="498" spans="1:7" ht="20.25" customHeight="1">
      <c r="A498" s="36" t="s">
        <v>1239</v>
      </c>
      <c r="B498" s="89" t="s">
        <v>1240</v>
      </c>
      <c r="C498" s="22" t="s">
        <v>1132</v>
      </c>
      <c r="D498" s="9" t="s">
        <v>161</v>
      </c>
      <c r="E498" s="9" t="s">
        <v>162</v>
      </c>
      <c r="F498" s="32" t="s">
        <v>1133</v>
      </c>
      <c r="G498" s="10" t="s">
        <v>1134</v>
      </c>
    </row>
    <row r="499" spans="1:7" ht="20.25" customHeight="1">
      <c r="A499" s="36" t="s">
        <v>1241</v>
      </c>
      <c r="B499" s="89" t="s">
        <v>1242</v>
      </c>
      <c r="C499" s="22" t="s">
        <v>1132</v>
      </c>
      <c r="D499" s="9" t="s">
        <v>161</v>
      </c>
      <c r="E499" s="9" t="s">
        <v>162</v>
      </c>
      <c r="F499" s="32" t="s">
        <v>1133</v>
      </c>
      <c r="G499" s="10" t="s">
        <v>1134</v>
      </c>
    </row>
    <row r="500" spans="1:7" ht="20.25" customHeight="1">
      <c r="A500" s="36" t="s">
        <v>1243</v>
      </c>
      <c r="B500" s="89" t="s">
        <v>1244</v>
      </c>
      <c r="C500" s="22" t="s">
        <v>1132</v>
      </c>
      <c r="D500" s="9" t="s">
        <v>161</v>
      </c>
      <c r="E500" s="9" t="s">
        <v>162</v>
      </c>
      <c r="F500" s="32" t="s">
        <v>1133</v>
      </c>
      <c r="G500" s="10" t="s">
        <v>1134</v>
      </c>
    </row>
    <row r="501" spans="1:7" ht="20.25" customHeight="1">
      <c r="A501" s="36" t="s">
        <v>1245</v>
      </c>
      <c r="B501" s="89" t="s">
        <v>1246</v>
      </c>
      <c r="C501" s="22" t="s">
        <v>1132</v>
      </c>
      <c r="D501" s="9" t="s">
        <v>161</v>
      </c>
      <c r="E501" s="9" t="s">
        <v>162</v>
      </c>
      <c r="F501" s="32" t="s">
        <v>1133</v>
      </c>
      <c r="G501" s="10" t="s">
        <v>1134</v>
      </c>
    </row>
    <row r="502" spans="1:7" ht="20.25" customHeight="1">
      <c r="A502" s="24" t="s">
        <v>1247</v>
      </c>
      <c r="B502" s="37" t="s">
        <v>1248</v>
      </c>
      <c r="C502" s="38" t="s">
        <v>1249</v>
      </c>
      <c r="D502" s="9" t="s">
        <v>161</v>
      </c>
      <c r="E502" s="9" t="s">
        <v>162</v>
      </c>
      <c r="F502" s="32" t="s">
        <v>1250</v>
      </c>
      <c r="G502" s="10" t="s">
        <v>636</v>
      </c>
    </row>
    <row r="503" spans="1:7" ht="20.25" customHeight="1">
      <c r="A503" s="24" t="s">
        <v>1251</v>
      </c>
      <c r="B503" s="37" t="s">
        <v>1252</v>
      </c>
      <c r="C503" s="38" t="s">
        <v>1253</v>
      </c>
      <c r="D503" s="9" t="s">
        <v>161</v>
      </c>
      <c r="E503" s="9" t="s">
        <v>162</v>
      </c>
      <c r="F503" s="39" t="s">
        <v>1250</v>
      </c>
      <c r="G503" s="10" t="s">
        <v>636</v>
      </c>
    </row>
    <row r="504" spans="1:7" ht="20.25" customHeight="1">
      <c r="A504" s="24" t="s">
        <v>1254</v>
      </c>
      <c r="B504" s="37" t="s">
        <v>1255</v>
      </c>
      <c r="C504" s="38" t="s">
        <v>1249</v>
      </c>
      <c r="D504" s="9" t="s">
        <v>161</v>
      </c>
      <c r="E504" s="9" t="s">
        <v>162</v>
      </c>
      <c r="F504" s="39" t="s">
        <v>1250</v>
      </c>
      <c r="G504" s="10" t="s">
        <v>636</v>
      </c>
    </row>
    <row r="505" spans="1:7" ht="20.25" customHeight="1">
      <c r="A505" s="24" t="s">
        <v>1256</v>
      </c>
      <c r="B505" s="37" t="s">
        <v>1257</v>
      </c>
      <c r="C505" s="38" t="s">
        <v>1249</v>
      </c>
      <c r="D505" s="9" t="s">
        <v>161</v>
      </c>
      <c r="E505" s="9" t="s">
        <v>162</v>
      </c>
      <c r="F505" s="39" t="s">
        <v>1250</v>
      </c>
      <c r="G505" s="10" t="s">
        <v>636</v>
      </c>
    </row>
    <row r="506" spans="1:7" ht="20.25" customHeight="1">
      <c r="A506" s="25" t="s">
        <v>1258</v>
      </c>
      <c r="B506" s="37" t="s">
        <v>1259</v>
      </c>
      <c r="C506" s="38" t="s">
        <v>1249</v>
      </c>
      <c r="D506" s="9" t="s">
        <v>161</v>
      </c>
      <c r="E506" s="9" t="s">
        <v>162</v>
      </c>
      <c r="F506" s="39" t="s">
        <v>1250</v>
      </c>
      <c r="G506" s="10" t="s">
        <v>636</v>
      </c>
    </row>
    <row r="507" spans="1:7" ht="20.25" customHeight="1">
      <c r="A507" s="24" t="s">
        <v>1260</v>
      </c>
      <c r="B507" s="37" t="s">
        <v>1261</v>
      </c>
      <c r="C507" s="38" t="s">
        <v>1262</v>
      </c>
      <c r="D507" s="9" t="s">
        <v>161</v>
      </c>
      <c r="E507" s="9" t="s">
        <v>162</v>
      </c>
      <c r="F507" s="39" t="s">
        <v>1250</v>
      </c>
      <c r="G507" s="10" t="s">
        <v>636</v>
      </c>
    </row>
    <row r="508" spans="1:7" ht="20.25" customHeight="1">
      <c r="A508" s="24" t="s">
        <v>1263</v>
      </c>
      <c r="B508" s="40" t="s">
        <v>1264</v>
      </c>
      <c r="C508" s="38" t="s">
        <v>1249</v>
      </c>
      <c r="D508" s="9" t="s">
        <v>161</v>
      </c>
      <c r="E508" s="9" t="s">
        <v>162</v>
      </c>
      <c r="F508" s="39" t="s">
        <v>1250</v>
      </c>
      <c r="G508" s="10" t="s">
        <v>636</v>
      </c>
    </row>
    <row r="509" spans="1:7" ht="20.25" customHeight="1">
      <c r="A509" s="24" t="s">
        <v>1265</v>
      </c>
      <c r="B509" s="40" t="s">
        <v>1266</v>
      </c>
      <c r="C509" s="38" t="s">
        <v>1249</v>
      </c>
      <c r="D509" s="9" t="s">
        <v>161</v>
      </c>
      <c r="E509" s="9" t="s">
        <v>162</v>
      </c>
      <c r="F509" s="32" t="s">
        <v>1250</v>
      </c>
      <c r="G509" s="10" t="s">
        <v>636</v>
      </c>
    </row>
    <row r="510" spans="1:7" ht="20.25" customHeight="1">
      <c r="A510" s="24" t="s">
        <v>1267</v>
      </c>
      <c r="B510" s="40" t="s">
        <v>1268</v>
      </c>
      <c r="C510" s="38" t="s">
        <v>1249</v>
      </c>
      <c r="D510" s="9" t="s">
        <v>161</v>
      </c>
      <c r="E510" s="9" t="s">
        <v>162</v>
      </c>
      <c r="F510" s="39" t="s">
        <v>1250</v>
      </c>
      <c r="G510" s="10" t="s">
        <v>636</v>
      </c>
    </row>
    <row r="511" spans="1:7" ht="20.25" customHeight="1">
      <c r="A511" s="24" t="s">
        <v>1269</v>
      </c>
      <c r="B511" s="40" t="s">
        <v>1270</v>
      </c>
      <c r="C511" s="38" t="s">
        <v>1249</v>
      </c>
      <c r="D511" s="9" t="s">
        <v>161</v>
      </c>
      <c r="E511" s="9" t="s">
        <v>162</v>
      </c>
      <c r="F511" s="39" t="s">
        <v>1250</v>
      </c>
      <c r="G511" s="10" t="s">
        <v>636</v>
      </c>
    </row>
    <row r="512" spans="1:7" ht="20.25" customHeight="1">
      <c r="A512" s="36" t="s">
        <v>1271</v>
      </c>
      <c r="B512" s="40" t="s">
        <v>1272</v>
      </c>
      <c r="C512" s="38" t="s">
        <v>1253</v>
      </c>
      <c r="D512" s="9" t="s">
        <v>161</v>
      </c>
      <c r="E512" s="9" t="s">
        <v>162</v>
      </c>
      <c r="F512" s="39" t="s">
        <v>1250</v>
      </c>
      <c r="G512" s="10" t="s">
        <v>636</v>
      </c>
    </row>
    <row r="513" spans="1:7" ht="20.25" customHeight="1">
      <c r="A513" s="24" t="s">
        <v>1273</v>
      </c>
      <c r="B513" s="40" t="s">
        <v>1274</v>
      </c>
      <c r="C513" s="38" t="s">
        <v>1275</v>
      </c>
      <c r="D513" s="9" t="s">
        <v>161</v>
      </c>
      <c r="E513" s="9" t="s">
        <v>162</v>
      </c>
      <c r="F513" s="39" t="s">
        <v>1250</v>
      </c>
      <c r="G513" s="10" t="s">
        <v>636</v>
      </c>
    </row>
    <row r="514" spans="1:7" ht="20.25" customHeight="1">
      <c r="A514" s="24" t="s">
        <v>1276</v>
      </c>
      <c r="B514" s="40" t="s">
        <v>1277</v>
      </c>
      <c r="C514" s="38" t="s">
        <v>1275</v>
      </c>
      <c r="D514" s="9" t="s">
        <v>161</v>
      </c>
      <c r="E514" s="9" t="s">
        <v>162</v>
      </c>
      <c r="F514" s="18" t="s">
        <v>1250</v>
      </c>
      <c r="G514" s="10" t="s">
        <v>636</v>
      </c>
    </row>
    <row r="515" spans="1:7" ht="20.25" customHeight="1">
      <c r="A515" s="24" t="s">
        <v>1278</v>
      </c>
      <c r="B515" s="40" t="s">
        <v>1279</v>
      </c>
      <c r="C515" s="38" t="s">
        <v>1280</v>
      </c>
      <c r="D515" s="9" t="s">
        <v>161</v>
      </c>
      <c r="E515" s="9" t="s">
        <v>162</v>
      </c>
      <c r="F515" s="18" t="s">
        <v>1250</v>
      </c>
      <c r="G515" s="10" t="s">
        <v>636</v>
      </c>
    </row>
    <row r="516" spans="1:7" ht="20.25" customHeight="1">
      <c r="A516" s="24" t="s">
        <v>1281</v>
      </c>
      <c r="B516" s="40" t="s">
        <v>1282</v>
      </c>
      <c r="C516" s="38" t="s">
        <v>1249</v>
      </c>
      <c r="D516" s="9" t="s">
        <v>161</v>
      </c>
      <c r="E516" s="9" t="s">
        <v>162</v>
      </c>
      <c r="F516" s="9" t="s">
        <v>1250</v>
      </c>
      <c r="G516" s="10" t="s">
        <v>636</v>
      </c>
    </row>
    <row r="517" spans="1:7" ht="20.25" customHeight="1">
      <c r="A517" s="24" t="s">
        <v>1283</v>
      </c>
      <c r="B517" s="40" t="s">
        <v>1284</v>
      </c>
      <c r="C517" s="38" t="s">
        <v>1275</v>
      </c>
      <c r="D517" s="9" t="s">
        <v>161</v>
      </c>
      <c r="E517" s="9" t="s">
        <v>162</v>
      </c>
      <c r="F517" s="18" t="s">
        <v>1250</v>
      </c>
      <c r="G517" s="10" t="s">
        <v>636</v>
      </c>
    </row>
    <row r="518" spans="1:7" ht="20.25" customHeight="1">
      <c r="A518" s="24" t="s">
        <v>1285</v>
      </c>
      <c r="B518" s="40" t="s">
        <v>1286</v>
      </c>
      <c r="C518" s="38" t="s">
        <v>1287</v>
      </c>
      <c r="D518" s="9" t="s">
        <v>161</v>
      </c>
      <c r="E518" s="9" t="s">
        <v>162</v>
      </c>
      <c r="F518" s="18" t="s">
        <v>1250</v>
      </c>
      <c r="G518" s="10" t="s">
        <v>636</v>
      </c>
    </row>
    <row r="519" spans="1:7" ht="20.25" customHeight="1">
      <c r="A519" s="24" t="s">
        <v>1288</v>
      </c>
      <c r="B519" s="40" t="s">
        <v>1289</v>
      </c>
      <c r="C519" s="38" t="s">
        <v>1249</v>
      </c>
      <c r="D519" s="9" t="s">
        <v>161</v>
      </c>
      <c r="E519" s="9" t="s">
        <v>162</v>
      </c>
      <c r="F519" s="18" t="s">
        <v>1250</v>
      </c>
      <c r="G519" s="10" t="s">
        <v>636</v>
      </c>
    </row>
    <row r="520" spans="1:7" ht="20.25" customHeight="1">
      <c r="A520" s="24" t="s">
        <v>1290</v>
      </c>
      <c r="B520" s="40" t="s">
        <v>1291</v>
      </c>
      <c r="C520" s="38" t="s">
        <v>1249</v>
      </c>
      <c r="D520" s="9" t="s">
        <v>161</v>
      </c>
      <c r="E520" s="9" t="s">
        <v>162</v>
      </c>
      <c r="F520" s="18" t="s">
        <v>1250</v>
      </c>
      <c r="G520" s="10" t="s">
        <v>636</v>
      </c>
    </row>
    <row r="521" spans="1:7" ht="20.25" customHeight="1">
      <c r="A521" s="24" t="s">
        <v>1292</v>
      </c>
      <c r="B521" s="40" t="s">
        <v>1293</v>
      </c>
      <c r="C521" s="38" t="s">
        <v>1249</v>
      </c>
      <c r="D521" s="9" t="s">
        <v>161</v>
      </c>
      <c r="E521" s="9" t="s">
        <v>162</v>
      </c>
      <c r="F521" s="18" t="s">
        <v>1250</v>
      </c>
      <c r="G521" s="10" t="s">
        <v>636</v>
      </c>
    </row>
    <row r="522" spans="1:7" ht="20.25" customHeight="1">
      <c r="A522" s="24" t="s">
        <v>1294</v>
      </c>
      <c r="B522" s="40" t="s">
        <v>1295</v>
      </c>
      <c r="C522" s="38" t="s">
        <v>157</v>
      </c>
      <c r="D522" s="9" t="s">
        <v>161</v>
      </c>
      <c r="E522" s="9" t="s">
        <v>162</v>
      </c>
      <c r="F522" s="18" t="s">
        <v>1250</v>
      </c>
      <c r="G522" s="10" t="s">
        <v>636</v>
      </c>
    </row>
    <row r="523" spans="1:7" ht="20.25" customHeight="1">
      <c r="A523" s="24" t="s">
        <v>1296</v>
      </c>
      <c r="B523" s="40" t="s">
        <v>1297</v>
      </c>
      <c r="C523" s="38" t="s">
        <v>1298</v>
      </c>
      <c r="D523" s="9" t="s">
        <v>161</v>
      </c>
      <c r="E523" s="9" t="s">
        <v>162</v>
      </c>
      <c r="F523" s="9" t="s">
        <v>1250</v>
      </c>
      <c r="G523" s="10" t="s">
        <v>636</v>
      </c>
    </row>
    <row r="524" spans="1:7" ht="20.25" customHeight="1">
      <c r="A524" s="24" t="s">
        <v>1299</v>
      </c>
      <c r="B524" s="40" t="s">
        <v>1300</v>
      </c>
      <c r="C524" s="38" t="s">
        <v>1253</v>
      </c>
      <c r="D524" s="9" t="s">
        <v>161</v>
      </c>
      <c r="E524" s="9" t="s">
        <v>162</v>
      </c>
      <c r="F524" s="18" t="s">
        <v>1250</v>
      </c>
      <c r="G524" s="10" t="s">
        <v>636</v>
      </c>
    </row>
    <row r="525" spans="1:7" ht="20.25" customHeight="1">
      <c r="A525" s="24" t="s">
        <v>1301</v>
      </c>
      <c r="B525" s="40" t="s">
        <v>1302</v>
      </c>
      <c r="C525" s="38" t="s">
        <v>1249</v>
      </c>
      <c r="D525" s="9" t="s">
        <v>161</v>
      </c>
      <c r="E525" s="9" t="s">
        <v>162</v>
      </c>
      <c r="F525" s="18" t="s">
        <v>1250</v>
      </c>
      <c r="G525" s="10" t="s">
        <v>636</v>
      </c>
    </row>
    <row r="526" spans="1:7" ht="20.25" customHeight="1">
      <c r="A526" s="24" t="s">
        <v>1303</v>
      </c>
      <c r="B526" s="40" t="s">
        <v>1304</v>
      </c>
      <c r="C526" s="38" t="s">
        <v>1249</v>
      </c>
      <c r="D526" s="9" t="s">
        <v>161</v>
      </c>
      <c r="E526" s="9" t="s">
        <v>162</v>
      </c>
      <c r="F526" s="18" t="s">
        <v>1250</v>
      </c>
      <c r="G526" s="10" t="s">
        <v>636</v>
      </c>
    </row>
    <row r="527" spans="1:7" ht="20.25" customHeight="1">
      <c r="A527" s="24" t="s">
        <v>1305</v>
      </c>
      <c r="B527" s="40" t="s">
        <v>1306</v>
      </c>
      <c r="C527" s="38" t="s">
        <v>1249</v>
      </c>
      <c r="D527" s="9" t="s">
        <v>161</v>
      </c>
      <c r="E527" s="9" t="s">
        <v>162</v>
      </c>
      <c r="F527" s="18" t="s">
        <v>1250</v>
      </c>
      <c r="G527" s="10" t="s">
        <v>636</v>
      </c>
    </row>
    <row r="528" spans="1:7" ht="20.25" customHeight="1">
      <c r="A528" s="24" t="s">
        <v>1307</v>
      </c>
      <c r="B528" s="40" t="s">
        <v>1308</v>
      </c>
      <c r="C528" s="38" t="s">
        <v>1309</v>
      </c>
      <c r="D528" s="9" t="s">
        <v>161</v>
      </c>
      <c r="E528" s="9" t="s">
        <v>162</v>
      </c>
      <c r="F528" s="18" t="s">
        <v>1250</v>
      </c>
      <c r="G528" s="10" t="s">
        <v>636</v>
      </c>
    </row>
    <row r="529" spans="1:7" ht="20.25" customHeight="1">
      <c r="A529" s="24" t="s">
        <v>1310</v>
      </c>
      <c r="B529" s="40" t="s">
        <v>1311</v>
      </c>
      <c r="C529" s="38" t="s">
        <v>1298</v>
      </c>
      <c r="D529" s="9" t="s">
        <v>161</v>
      </c>
      <c r="E529" s="9" t="s">
        <v>162</v>
      </c>
      <c r="F529" s="18" t="s">
        <v>1250</v>
      </c>
      <c r="G529" s="10" t="s">
        <v>636</v>
      </c>
    </row>
    <row r="530" spans="1:7" ht="20.25" customHeight="1">
      <c r="A530" s="24" t="s">
        <v>1312</v>
      </c>
      <c r="B530" s="40" t="s">
        <v>1313</v>
      </c>
      <c r="C530" s="38" t="s">
        <v>1249</v>
      </c>
      <c r="D530" s="9" t="s">
        <v>161</v>
      </c>
      <c r="E530" s="9" t="s">
        <v>162</v>
      </c>
      <c r="F530" s="9" t="s">
        <v>1250</v>
      </c>
      <c r="G530" s="10" t="s">
        <v>636</v>
      </c>
    </row>
    <row r="531" spans="1:7" ht="20.25" customHeight="1">
      <c r="A531" s="24" t="s">
        <v>1314</v>
      </c>
      <c r="B531" s="40" t="s">
        <v>1315</v>
      </c>
      <c r="C531" s="38" t="s">
        <v>1249</v>
      </c>
      <c r="D531" s="9" t="s">
        <v>161</v>
      </c>
      <c r="E531" s="9" t="s">
        <v>162</v>
      </c>
      <c r="F531" s="18" t="s">
        <v>1250</v>
      </c>
      <c r="G531" s="10" t="s">
        <v>636</v>
      </c>
    </row>
    <row r="532" spans="1:7" ht="20.25" customHeight="1">
      <c r="A532" s="24" t="s">
        <v>1316</v>
      </c>
      <c r="B532" s="40" t="s">
        <v>1317</v>
      </c>
      <c r="C532" s="38" t="s">
        <v>1249</v>
      </c>
      <c r="D532" s="9" t="s">
        <v>161</v>
      </c>
      <c r="E532" s="9" t="s">
        <v>162</v>
      </c>
      <c r="F532" s="18" t="s">
        <v>1250</v>
      </c>
      <c r="G532" s="10" t="s">
        <v>636</v>
      </c>
    </row>
    <row r="533" spans="1:7" ht="20.25" customHeight="1">
      <c r="A533" s="24" t="s">
        <v>1318</v>
      </c>
      <c r="B533" s="40" t="s">
        <v>1319</v>
      </c>
      <c r="C533" s="38" t="s">
        <v>1249</v>
      </c>
      <c r="D533" s="9" t="s">
        <v>161</v>
      </c>
      <c r="E533" s="9" t="s">
        <v>162</v>
      </c>
      <c r="F533" s="18" t="s">
        <v>1250</v>
      </c>
      <c r="G533" s="10" t="s">
        <v>636</v>
      </c>
    </row>
    <row r="534" spans="1:7" ht="20.25" customHeight="1">
      <c r="A534" s="24" t="s">
        <v>1320</v>
      </c>
      <c r="B534" s="40" t="s">
        <v>1321</v>
      </c>
      <c r="C534" s="38" t="s">
        <v>1249</v>
      </c>
      <c r="D534" s="9" t="s">
        <v>161</v>
      </c>
      <c r="E534" s="9" t="s">
        <v>162</v>
      </c>
      <c r="F534" s="18" t="s">
        <v>1250</v>
      </c>
      <c r="G534" s="10" t="s">
        <v>636</v>
      </c>
    </row>
    <row r="535" spans="1:7" ht="20.25" customHeight="1">
      <c r="A535" s="24" t="s">
        <v>1322</v>
      </c>
      <c r="B535" s="40" t="s">
        <v>1323</v>
      </c>
      <c r="C535" s="38" t="s">
        <v>1249</v>
      </c>
      <c r="D535" s="9" t="s">
        <v>161</v>
      </c>
      <c r="E535" s="9" t="s">
        <v>162</v>
      </c>
      <c r="F535" s="18" t="s">
        <v>1250</v>
      </c>
      <c r="G535" s="10" t="s">
        <v>636</v>
      </c>
    </row>
    <row r="536" spans="1:7" ht="20.25" customHeight="1">
      <c r="A536" s="24" t="s">
        <v>1324</v>
      </c>
      <c r="B536" s="40" t="s">
        <v>1325</v>
      </c>
      <c r="C536" s="38" t="s">
        <v>1249</v>
      </c>
      <c r="D536" s="9" t="s">
        <v>161</v>
      </c>
      <c r="E536" s="9" t="s">
        <v>162</v>
      </c>
      <c r="F536" s="18" t="s">
        <v>1250</v>
      </c>
      <c r="G536" s="10" t="s">
        <v>636</v>
      </c>
    </row>
    <row r="537" spans="1:7" ht="20.25" customHeight="1">
      <c r="A537" s="24" t="s">
        <v>1326</v>
      </c>
      <c r="B537" s="40" t="s">
        <v>1327</v>
      </c>
      <c r="C537" s="38" t="s">
        <v>1249</v>
      </c>
      <c r="D537" s="9" t="s">
        <v>161</v>
      </c>
      <c r="E537" s="9" t="s">
        <v>162</v>
      </c>
      <c r="F537" s="9" t="s">
        <v>1250</v>
      </c>
      <c r="G537" s="10" t="s">
        <v>636</v>
      </c>
    </row>
    <row r="538" spans="1:7" ht="20.25" customHeight="1">
      <c r="A538" s="24" t="s">
        <v>1328</v>
      </c>
      <c r="B538" s="40" t="s">
        <v>1329</v>
      </c>
      <c r="C538" s="38" t="s">
        <v>1330</v>
      </c>
      <c r="D538" s="9" t="s">
        <v>161</v>
      </c>
      <c r="E538" s="9" t="s">
        <v>162</v>
      </c>
      <c r="F538" s="18" t="s">
        <v>1250</v>
      </c>
      <c r="G538" s="10" t="s">
        <v>636</v>
      </c>
    </row>
    <row r="539" spans="1:7" ht="20.25" customHeight="1">
      <c r="A539" s="24" t="s">
        <v>1331</v>
      </c>
      <c r="B539" s="40" t="s">
        <v>1332</v>
      </c>
      <c r="C539" s="38" t="s">
        <v>1249</v>
      </c>
      <c r="D539" s="9" t="s">
        <v>161</v>
      </c>
      <c r="E539" s="9" t="s">
        <v>162</v>
      </c>
      <c r="F539" s="18" t="s">
        <v>1250</v>
      </c>
      <c r="G539" s="10" t="s">
        <v>636</v>
      </c>
    </row>
    <row r="540" spans="1:7" ht="20.25" customHeight="1">
      <c r="A540" s="24" t="s">
        <v>1333</v>
      </c>
      <c r="B540" s="40" t="s">
        <v>1334</v>
      </c>
      <c r="C540" s="38" t="s">
        <v>1249</v>
      </c>
      <c r="D540" s="9" t="s">
        <v>161</v>
      </c>
      <c r="E540" s="9" t="s">
        <v>162</v>
      </c>
      <c r="F540" s="18" t="s">
        <v>1250</v>
      </c>
      <c r="G540" s="10" t="s">
        <v>636</v>
      </c>
    </row>
    <row r="541" spans="1:7" ht="20.25" customHeight="1">
      <c r="A541" s="24" t="s">
        <v>1335</v>
      </c>
      <c r="B541" s="40" t="s">
        <v>1336</v>
      </c>
      <c r="C541" s="38" t="s">
        <v>1249</v>
      </c>
      <c r="D541" s="9" t="s">
        <v>161</v>
      </c>
      <c r="E541" s="9" t="s">
        <v>162</v>
      </c>
      <c r="F541" s="18" t="s">
        <v>1250</v>
      </c>
      <c r="G541" s="10" t="s">
        <v>636</v>
      </c>
    </row>
    <row r="542" spans="1:7" ht="20.25" customHeight="1">
      <c r="A542" s="36" t="s">
        <v>1337</v>
      </c>
      <c r="B542" s="89" t="s">
        <v>1338</v>
      </c>
      <c r="C542" s="38" t="s">
        <v>1330</v>
      </c>
      <c r="D542" s="9" t="s">
        <v>161</v>
      </c>
      <c r="E542" s="9" t="s">
        <v>162</v>
      </c>
      <c r="F542" s="18" t="s">
        <v>1250</v>
      </c>
      <c r="G542" s="10" t="s">
        <v>636</v>
      </c>
    </row>
    <row r="543" spans="1:7" ht="20.25" customHeight="1">
      <c r="A543" s="36" t="s">
        <v>1339</v>
      </c>
      <c r="B543" s="89" t="s">
        <v>1340</v>
      </c>
      <c r="C543" s="38" t="s">
        <v>1249</v>
      </c>
      <c r="D543" s="9" t="s">
        <v>161</v>
      </c>
      <c r="E543" s="9" t="s">
        <v>162</v>
      </c>
      <c r="F543" s="18" t="s">
        <v>1250</v>
      </c>
      <c r="G543" s="10" t="s">
        <v>636</v>
      </c>
    </row>
    <row r="544" spans="1:7" ht="20.25" customHeight="1">
      <c r="A544" s="24" t="s">
        <v>1341</v>
      </c>
      <c r="B544" s="40" t="s">
        <v>1342</v>
      </c>
      <c r="C544" s="38" t="s">
        <v>1343</v>
      </c>
      <c r="D544" s="9" t="s">
        <v>161</v>
      </c>
      <c r="E544" s="9" t="s">
        <v>162</v>
      </c>
      <c r="F544" s="9" t="s">
        <v>1250</v>
      </c>
      <c r="G544" s="10" t="s">
        <v>636</v>
      </c>
    </row>
    <row r="545" spans="1:7" ht="20.25" customHeight="1">
      <c r="A545" s="24" t="s">
        <v>1344</v>
      </c>
      <c r="B545" s="40" t="s">
        <v>1345</v>
      </c>
      <c r="C545" s="38" t="s">
        <v>1249</v>
      </c>
      <c r="D545" s="9" t="s">
        <v>161</v>
      </c>
      <c r="E545" s="9" t="s">
        <v>162</v>
      </c>
      <c r="F545" s="18" t="s">
        <v>1250</v>
      </c>
      <c r="G545" s="10" t="s">
        <v>636</v>
      </c>
    </row>
    <row r="546" spans="1:7" ht="20.25" customHeight="1">
      <c r="A546" s="24" t="s">
        <v>1346</v>
      </c>
      <c r="B546" s="40" t="s">
        <v>1347</v>
      </c>
      <c r="C546" s="38" t="s">
        <v>1253</v>
      </c>
      <c r="D546" s="9" t="s">
        <v>161</v>
      </c>
      <c r="E546" s="9" t="s">
        <v>162</v>
      </c>
      <c r="F546" s="18" t="s">
        <v>1250</v>
      </c>
      <c r="G546" s="10" t="s">
        <v>636</v>
      </c>
    </row>
    <row r="547" spans="1:7" ht="20.25" customHeight="1">
      <c r="A547" s="24" t="s">
        <v>1348</v>
      </c>
      <c r="B547" s="40" t="s">
        <v>1349</v>
      </c>
      <c r="C547" s="38" t="s">
        <v>1249</v>
      </c>
      <c r="D547" s="9" t="s">
        <v>161</v>
      </c>
      <c r="E547" s="9" t="s">
        <v>162</v>
      </c>
      <c r="F547" s="18" t="s">
        <v>1250</v>
      </c>
      <c r="G547" s="10" t="s">
        <v>636</v>
      </c>
    </row>
    <row r="548" spans="1:7" ht="20.25" customHeight="1">
      <c r="A548" s="24" t="s">
        <v>1350</v>
      </c>
      <c r="B548" s="40" t="s">
        <v>1351</v>
      </c>
      <c r="C548" s="38" t="s">
        <v>1275</v>
      </c>
      <c r="D548" s="9" t="s">
        <v>161</v>
      </c>
      <c r="E548" s="9" t="s">
        <v>162</v>
      </c>
      <c r="F548" s="18" t="s">
        <v>1250</v>
      </c>
      <c r="G548" s="10" t="s">
        <v>636</v>
      </c>
    </row>
    <row r="549" spans="1:7" ht="20.25" customHeight="1">
      <c r="A549" s="24" t="s">
        <v>1352</v>
      </c>
      <c r="B549" s="40" t="s">
        <v>1353</v>
      </c>
      <c r="C549" s="38" t="s">
        <v>1249</v>
      </c>
      <c r="D549" s="9" t="s">
        <v>161</v>
      </c>
      <c r="E549" s="9" t="s">
        <v>162</v>
      </c>
      <c r="F549" s="18" t="s">
        <v>1250</v>
      </c>
      <c r="G549" s="10" t="s">
        <v>636</v>
      </c>
    </row>
    <row r="550" spans="1:7" ht="20.25" customHeight="1">
      <c r="A550" s="24" t="s">
        <v>1354</v>
      </c>
      <c r="B550" s="40" t="s">
        <v>1355</v>
      </c>
      <c r="C550" s="38" t="s">
        <v>1275</v>
      </c>
      <c r="D550" s="9" t="s">
        <v>161</v>
      </c>
      <c r="E550" s="9" t="s">
        <v>162</v>
      </c>
      <c r="F550" s="18" t="s">
        <v>1250</v>
      </c>
      <c r="G550" s="10" t="s">
        <v>636</v>
      </c>
    </row>
    <row r="551" spans="1:7" ht="20.25" customHeight="1">
      <c r="A551" s="24" t="s">
        <v>1356</v>
      </c>
      <c r="B551" s="40" t="s">
        <v>1357</v>
      </c>
      <c r="C551" s="38" t="s">
        <v>1253</v>
      </c>
      <c r="D551" s="9" t="s">
        <v>161</v>
      </c>
      <c r="E551" s="9" t="s">
        <v>162</v>
      </c>
      <c r="F551" s="9" t="s">
        <v>1250</v>
      </c>
      <c r="G551" s="10" t="s">
        <v>636</v>
      </c>
    </row>
    <row r="552" spans="1:7" ht="20.25" customHeight="1">
      <c r="A552" s="24" t="s">
        <v>1358</v>
      </c>
      <c r="B552" s="40" t="s">
        <v>1359</v>
      </c>
      <c r="C552" s="38" t="s">
        <v>1280</v>
      </c>
      <c r="D552" s="9" t="s">
        <v>161</v>
      </c>
      <c r="E552" s="9" t="s">
        <v>162</v>
      </c>
      <c r="F552" s="18" t="s">
        <v>1250</v>
      </c>
      <c r="G552" s="10" t="s">
        <v>636</v>
      </c>
    </row>
    <row r="553" spans="1:7" ht="20.25" customHeight="1">
      <c r="A553" s="24" t="s">
        <v>1360</v>
      </c>
      <c r="B553" s="40" t="s">
        <v>1361</v>
      </c>
      <c r="C553" s="38" t="s">
        <v>1275</v>
      </c>
      <c r="D553" s="9" t="s">
        <v>161</v>
      </c>
      <c r="E553" s="9" t="s">
        <v>162</v>
      </c>
      <c r="F553" s="18" t="s">
        <v>1250</v>
      </c>
      <c r="G553" s="10" t="s">
        <v>636</v>
      </c>
    </row>
    <row r="554" spans="1:7" ht="20.25" customHeight="1">
      <c r="A554" s="24" t="s">
        <v>1362</v>
      </c>
      <c r="B554" s="40" t="s">
        <v>1363</v>
      </c>
      <c r="C554" s="38" t="s">
        <v>1309</v>
      </c>
      <c r="D554" s="9" t="s">
        <v>161</v>
      </c>
      <c r="E554" s="9" t="s">
        <v>162</v>
      </c>
      <c r="F554" s="18" t="s">
        <v>1250</v>
      </c>
      <c r="G554" s="10" t="s">
        <v>636</v>
      </c>
    </row>
    <row r="555" spans="1:7" ht="20.25" customHeight="1">
      <c r="A555" s="24" t="s">
        <v>1364</v>
      </c>
      <c r="B555" s="40" t="s">
        <v>1365</v>
      </c>
      <c r="C555" s="38" t="s">
        <v>1249</v>
      </c>
      <c r="D555" s="9" t="s">
        <v>161</v>
      </c>
      <c r="E555" s="9" t="s">
        <v>162</v>
      </c>
      <c r="F555" s="18" t="s">
        <v>1250</v>
      </c>
      <c r="G555" s="10" t="s">
        <v>636</v>
      </c>
    </row>
    <row r="556" spans="1:7" ht="20.25" customHeight="1">
      <c r="A556" s="24" t="s">
        <v>1366</v>
      </c>
      <c r="B556" s="40" t="s">
        <v>1367</v>
      </c>
      <c r="C556" s="38" t="s">
        <v>1368</v>
      </c>
      <c r="D556" s="9" t="s">
        <v>161</v>
      </c>
      <c r="E556" s="9" t="s">
        <v>162</v>
      </c>
      <c r="F556" s="18" t="s">
        <v>1250</v>
      </c>
      <c r="G556" s="10" t="s">
        <v>636</v>
      </c>
    </row>
    <row r="557" spans="1:7" ht="20.25" customHeight="1">
      <c r="A557" s="24" t="s">
        <v>1369</v>
      </c>
      <c r="B557" s="40" t="s">
        <v>1370</v>
      </c>
      <c r="C557" s="38" t="s">
        <v>1280</v>
      </c>
      <c r="D557" s="9" t="s">
        <v>161</v>
      </c>
      <c r="E557" s="9" t="s">
        <v>162</v>
      </c>
      <c r="F557" s="18" t="s">
        <v>1250</v>
      </c>
      <c r="G557" s="10" t="s">
        <v>636</v>
      </c>
    </row>
    <row r="558" spans="1:7" ht="20.25" customHeight="1">
      <c r="A558" s="24" t="s">
        <v>1371</v>
      </c>
      <c r="B558" s="40" t="s">
        <v>1372</v>
      </c>
      <c r="C558" s="38" t="s">
        <v>1253</v>
      </c>
      <c r="D558" s="9" t="s">
        <v>161</v>
      </c>
      <c r="E558" s="9" t="s">
        <v>162</v>
      </c>
      <c r="F558" s="9" t="s">
        <v>1250</v>
      </c>
      <c r="G558" s="10" t="s">
        <v>636</v>
      </c>
    </row>
    <row r="559" spans="1:7" ht="20.25" customHeight="1">
      <c r="A559" s="24" t="s">
        <v>1373</v>
      </c>
      <c r="B559" s="40" t="s">
        <v>1374</v>
      </c>
      <c r="C559" s="38" t="s">
        <v>1249</v>
      </c>
      <c r="D559" s="9" t="s">
        <v>161</v>
      </c>
      <c r="E559" s="9" t="s">
        <v>162</v>
      </c>
      <c r="F559" s="18" t="s">
        <v>1250</v>
      </c>
      <c r="G559" s="10" t="s">
        <v>636</v>
      </c>
    </row>
    <row r="560" spans="1:7" ht="20.25" customHeight="1">
      <c r="A560" s="24" t="s">
        <v>1375</v>
      </c>
      <c r="B560" s="40" t="s">
        <v>1376</v>
      </c>
      <c r="C560" s="38" t="s">
        <v>1253</v>
      </c>
      <c r="D560" s="9" t="s">
        <v>161</v>
      </c>
      <c r="E560" s="9" t="s">
        <v>162</v>
      </c>
      <c r="F560" s="18" t="s">
        <v>1250</v>
      </c>
      <c r="G560" s="10" t="s">
        <v>636</v>
      </c>
    </row>
    <row r="561" spans="1:7" ht="20.25" customHeight="1">
      <c r="A561" s="24" t="s">
        <v>1377</v>
      </c>
      <c r="B561" s="40" t="s">
        <v>1378</v>
      </c>
      <c r="C561" s="38" t="s">
        <v>1249</v>
      </c>
      <c r="D561" s="9" t="s">
        <v>161</v>
      </c>
      <c r="E561" s="9" t="s">
        <v>162</v>
      </c>
      <c r="F561" s="18" t="s">
        <v>1250</v>
      </c>
      <c r="G561" s="10" t="s">
        <v>636</v>
      </c>
    </row>
    <row r="562" spans="1:7" ht="20.25" customHeight="1">
      <c r="A562" s="24" t="s">
        <v>1379</v>
      </c>
      <c r="B562" s="40" t="s">
        <v>1380</v>
      </c>
      <c r="C562" s="38" t="s">
        <v>1249</v>
      </c>
      <c r="D562" s="9" t="s">
        <v>161</v>
      </c>
      <c r="E562" s="9" t="s">
        <v>162</v>
      </c>
      <c r="F562" s="18" t="s">
        <v>1250</v>
      </c>
      <c r="G562" s="10" t="s">
        <v>636</v>
      </c>
    </row>
    <row r="563" spans="1:7" ht="20.25" customHeight="1">
      <c r="A563" s="24" t="s">
        <v>1381</v>
      </c>
      <c r="B563" s="40" t="s">
        <v>1382</v>
      </c>
      <c r="C563" s="38" t="s">
        <v>1280</v>
      </c>
      <c r="D563" s="9" t="s">
        <v>161</v>
      </c>
      <c r="E563" s="9" t="s">
        <v>162</v>
      </c>
      <c r="F563" s="18" t="s">
        <v>1250</v>
      </c>
      <c r="G563" s="10" t="s">
        <v>636</v>
      </c>
    </row>
    <row r="564" spans="1:7" ht="20.25" customHeight="1">
      <c r="A564" s="24" t="s">
        <v>1383</v>
      </c>
      <c r="B564" s="40" t="s">
        <v>1384</v>
      </c>
      <c r="C564" s="38" t="s">
        <v>1280</v>
      </c>
      <c r="D564" s="9" t="s">
        <v>161</v>
      </c>
      <c r="E564" s="9" t="s">
        <v>162</v>
      </c>
      <c r="F564" s="18" t="s">
        <v>1250</v>
      </c>
      <c r="G564" s="10" t="s">
        <v>636</v>
      </c>
    </row>
    <row r="565" spans="1:7" ht="20.25" customHeight="1">
      <c r="A565" s="24" t="s">
        <v>1385</v>
      </c>
      <c r="B565" s="40" t="s">
        <v>1386</v>
      </c>
      <c r="C565" s="38" t="s">
        <v>1280</v>
      </c>
      <c r="D565" s="9" t="s">
        <v>161</v>
      </c>
      <c r="E565" s="9" t="s">
        <v>162</v>
      </c>
      <c r="F565" s="18" t="s">
        <v>1250</v>
      </c>
      <c r="G565" s="10" t="s">
        <v>636</v>
      </c>
    </row>
    <row r="566" spans="1:7" ht="20.25" customHeight="1">
      <c r="A566" s="24" t="s">
        <v>1387</v>
      </c>
      <c r="B566" s="40" t="s">
        <v>1388</v>
      </c>
      <c r="C566" s="38" t="s">
        <v>1249</v>
      </c>
      <c r="D566" s="9" t="s">
        <v>161</v>
      </c>
      <c r="E566" s="9" t="s">
        <v>162</v>
      </c>
      <c r="F566" s="18" t="s">
        <v>1250</v>
      </c>
      <c r="G566" s="10" t="s">
        <v>636</v>
      </c>
    </row>
    <row r="567" spans="1:7" ht="20.25" customHeight="1">
      <c r="A567" s="14" t="s">
        <v>1389</v>
      </c>
      <c r="B567" s="37" t="s">
        <v>1390</v>
      </c>
      <c r="C567" s="11" t="s">
        <v>1391</v>
      </c>
      <c r="D567" s="9" t="s">
        <v>161</v>
      </c>
      <c r="E567" s="9" t="s">
        <v>162</v>
      </c>
      <c r="F567" s="9" t="s">
        <v>1392</v>
      </c>
      <c r="G567" s="10" t="s">
        <v>1393</v>
      </c>
    </row>
    <row r="568" spans="1:7" ht="20.25" customHeight="1">
      <c r="A568" s="14" t="s">
        <v>1394</v>
      </c>
      <c r="B568" s="37" t="s">
        <v>1395</v>
      </c>
      <c r="C568" s="11" t="s">
        <v>1396</v>
      </c>
      <c r="D568" s="9" t="s">
        <v>161</v>
      </c>
      <c r="E568" s="9" t="s">
        <v>162</v>
      </c>
      <c r="F568" s="9" t="s">
        <v>1392</v>
      </c>
      <c r="G568" s="10" t="s">
        <v>1393</v>
      </c>
    </row>
    <row r="569" spans="1:7" ht="20.25" customHeight="1">
      <c r="A569" s="14" t="s">
        <v>1397</v>
      </c>
      <c r="B569" s="37" t="s">
        <v>1398</v>
      </c>
      <c r="C569" s="11" t="s">
        <v>1399</v>
      </c>
      <c r="D569" s="11" t="s">
        <v>651</v>
      </c>
      <c r="E569" s="9" t="s">
        <v>1400</v>
      </c>
      <c r="F569" s="9" t="s">
        <v>1401</v>
      </c>
      <c r="G569" s="10" t="s">
        <v>232</v>
      </c>
    </row>
    <row r="570" spans="1:7" ht="20.25" customHeight="1">
      <c r="A570" s="14" t="s">
        <v>1402</v>
      </c>
      <c r="B570" s="37" t="s">
        <v>1403</v>
      </c>
      <c r="C570" s="11" t="s">
        <v>1399</v>
      </c>
      <c r="D570" s="11" t="s">
        <v>651</v>
      </c>
      <c r="E570" s="9" t="s">
        <v>1400</v>
      </c>
      <c r="F570" s="11" t="s">
        <v>1401</v>
      </c>
      <c r="G570" s="10" t="s">
        <v>232</v>
      </c>
    </row>
    <row r="571" spans="1:7" ht="20.25" customHeight="1">
      <c r="A571" s="14" t="s">
        <v>35</v>
      </c>
      <c r="B571" s="37" t="s">
        <v>36</v>
      </c>
      <c r="C571" s="11" t="s">
        <v>729</v>
      </c>
      <c r="D571" s="11" t="s">
        <v>23</v>
      </c>
      <c r="E571" s="9" t="s">
        <v>1404</v>
      </c>
      <c r="F571" s="11" t="s">
        <v>1405</v>
      </c>
      <c r="G571" s="10" t="s">
        <v>232</v>
      </c>
    </row>
    <row r="572" spans="1:7" ht="20.25" customHeight="1">
      <c r="A572" s="14" t="s">
        <v>1406</v>
      </c>
      <c r="B572" s="37" t="s">
        <v>1407</v>
      </c>
      <c r="C572" s="11" t="s">
        <v>729</v>
      </c>
      <c r="D572" s="11" t="s">
        <v>23</v>
      </c>
      <c r="E572" s="9" t="s">
        <v>1404</v>
      </c>
      <c r="F572" s="11" t="s">
        <v>1405</v>
      </c>
      <c r="G572" s="10" t="s">
        <v>232</v>
      </c>
    </row>
    <row r="573" spans="1:7" ht="20.25" customHeight="1">
      <c r="A573" s="24" t="s">
        <v>1408</v>
      </c>
      <c r="B573" s="40" t="s">
        <v>1409</v>
      </c>
      <c r="C573" s="38" t="s">
        <v>1410</v>
      </c>
      <c r="D573" s="11" t="s">
        <v>1411</v>
      </c>
      <c r="E573" s="9" t="s">
        <v>1412</v>
      </c>
      <c r="F573" s="11" t="s">
        <v>1413</v>
      </c>
      <c r="G573" s="10" t="s">
        <v>1414</v>
      </c>
    </row>
    <row r="574" spans="1:7" ht="20.25" customHeight="1">
      <c r="A574" s="24" t="s">
        <v>1415</v>
      </c>
      <c r="B574" s="40" t="s">
        <v>1416</v>
      </c>
      <c r="C574" s="38" t="s">
        <v>1410</v>
      </c>
      <c r="D574" s="11" t="s">
        <v>1411</v>
      </c>
      <c r="E574" s="9" t="s">
        <v>1412</v>
      </c>
      <c r="F574" s="11" t="s">
        <v>1413</v>
      </c>
      <c r="G574" s="10" t="s">
        <v>1414</v>
      </c>
    </row>
    <row r="575" spans="1:7" ht="20.25" customHeight="1">
      <c r="A575" s="24" t="s">
        <v>1417</v>
      </c>
      <c r="B575" s="40" t="s">
        <v>1418</v>
      </c>
      <c r="C575" s="38" t="s">
        <v>1410</v>
      </c>
      <c r="D575" s="11" t="s">
        <v>1411</v>
      </c>
      <c r="E575" s="9" t="s">
        <v>1412</v>
      </c>
      <c r="F575" s="11" t="s">
        <v>1413</v>
      </c>
      <c r="G575" s="10" t="s">
        <v>1414</v>
      </c>
    </row>
    <row r="576" spans="1:7" ht="20.25" customHeight="1">
      <c r="A576" s="24" t="s">
        <v>1419</v>
      </c>
      <c r="B576" s="40" t="s">
        <v>1420</v>
      </c>
      <c r="C576" s="38" t="s">
        <v>1410</v>
      </c>
      <c r="D576" s="11" t="s">
        <v>1411</v>
      </c>
      <c r="E576" s="9" t="s">
        <v>1412</v>
      </c>
      <c r="F576" s="11" t="s">
        <v>1413</v>
      </c>
      <c r="G576" s="10" t="s">
        <v>1414</v>
      </c>
    </row>
    <row r="577" spans="1:7" ht="20.25" customHeight="1">
      <c r="A577" s="24" t="s">
        <v>1421</v>
      </c>
      <c r="B577" s="40" t="s">
        <v>1422</v>
      </c>
      <c r="C577" s="38" t="s">
        <v>1410</v>
      </c>
      <c r="D577" s="11" t="s">
        <v>1411</v>
      </c>
      <c r="E577" s="9" t="s">
        <v>1412</v>
      </c>
      <c r="F577" s="11" t="s">
        <v>1413</v>
      </c>
      <c r="G577" s="10" t="s">
        <v>1414</v>
      </c>
    </row>
    <row r="578" spans="1:7" ht="20.25" customHeight="1">
      <c r="A578" s="24" t="s">
        <v>1423</v>
      </c>
      <c r="B578" s="40" t="s">
        <v>1424</v>
      </c>
      <c r="C578" s="38" t="s">
        <v>1425</v>
      </c>
      <c r="D578" s="11" t="s">
        <v>1411</v>
      </c>
      <c r="E578" s="9" t="s">
        <v>1412</v>
      </c>
      <c r="F578" s="11" t="s">
        <v>1426</v>
      </c>
      <c r="G578" s="10" t="s">
        <v>232</v>
      </c>
    </row>
    <row r="579" spans="1:7" ht="20.25" customHeight="1">
      <c r="A579" s="24" t="s">
        <v>1427</v>
      </c>
      <c r="B579" s="40" t="s">
        <v>1428</v>
      </c>
      <c r="C579" s="38" t="s">
        <v>1429</v>
      </c>
      <c r="D579" s="11" t="s">
        <v>1411</v>
      </c>
      <c r="E579" s="9" t="s">
        <v>1412</v>
      </c>
      <c r="F579" s="11" t="s">
        <v>1426</v>
      </c>
      <c r="G579" s="10" t="s">
        <v>232</v>
      </c>
    </row>
    <row r="580" spans="1:7" ht="20.25" customHeight="1">
      <c r="A580" s="24" t="s">
        <v>1430</v>
      </c>
      <c r="B580" s="40" t="s">
        <v>1431</v>
      </c>
      <c r="C580" s="38" t="s">
        <v>9</v>
      </c>
      <c r="D580" s="11" t="s">
        <v>651</v>
      </c>
      <c r="E580" s="38" t="s">
        <v>1400</v>
      </c>
      <c r="F580" s="11" t="s">
        <v>1432</v>
      </c>
      <c r="G580" s="10" t="s">
        <v>13</v>
      </c>
    </row>
    <row r="581" spans="1:7" ht="20.25" customHeight="1">
      <c r="A581" s="24" t="s">
        <v>1433</v>
      </c>
      <c r="B581" s="40" t="s">
        <v>1434</v>
      </c>
      <c r="C581" s="38" t="s">
        <v>9</v>
      </c>
      <c r="D581" s="11" t="s">
        <v>651</v>
      </c>
      <c r="E581" s="38" t="s">
        <v>1400</v>
      </c>
      <c r="F581" s="11" t="s">
        <v>1432</v>
      </c>
      <c r="G581" s="10" t="s">
        <v>13</v>
      </c>
    </row>
    <row r="582" spans="1:7" ht="20.25" customHeight="1">
      <c r="A582" s="24" t="s">
        <v>1435</v>
      </c>
      <c r="B582" s="40" t="s">
        <v>1436</v>
      </c>
      <c r="C582" s="38" t="s">
        <v>9</v>
      </c>
      <c r="D582" s="11" t="s">
        <v>651</v>
      </c>
      <c r="E582" s="38" t="s">
        <v>1400</v>
      </c>
      <c r="F582" s="11" t="s">
        <v>1432</v>
      </c>
      <c r="G582" s="10" t="s">
        <v>13</v>
      </c>
    </row>
    <row r="583" spans="1:7" ht="20.25" customHeight="1">
      <c r="A583" s="14" t="s">
        <v>1437</v>
      </c>
      <c r="B583" s="37" t="s">
        <v>1438</v>
      </c>
      <c r="C583" s="9" t="s">
        <v>53</v>
      </c>
      <c r="D583" s="9" t="s">
        <v>1439</v>
      </c>
      <c r="E583" s="9" t="s">
        <v>999</v>
      </c>
      <c r="F583" s="11" t="s">
        <v>1440</v>
      </c>
      <c r="G583" s="10" t="s">
        <v>57</v>
      </c>
    </row>
    <row r="584" spans="1:7" ht="20.25" customHeight="1">
      <c r="A584" s="14" t="s">
        <v>1441</v>
      </c>
      <c r="B584" s="37" t="s">
        <v>1442</v>
      </c>
      <c r="C584" s="9" t="s">
        <v>53</v>
      </c>
      <c r="D584" s="9" t="s">
        <v>1439</v>
      </c>
      <c r="E584" s="9" t="s">
        <v>999</v>
      </c>
      <c r="F584" s="11" t="s">
        <v>1440</v>
      </c>
      <c r="G584" s="10" t="s">
        <v>57</v>
      </c>
    </row>
    <row r="585" spans="1:7" ht="20.25" customHeight="1">
      <c r="A585" s="14" t="s">
        <v>1443</v>
      </c>
      <c r="B585" s="37" t="s">
        <v>1444</v>
      </c>
      <c r="C585" s="9" t="s">
        <v>53</v>
      </c>
      <c r="D585" s="9" t="s">
        <v>1439</v>
      </c>
      <c r="E585" s="9" t="s">
        <v>999</v>
      </c>
      <c r="F585" s="11" t="s">
        <v>1440</v>
      </c>
      <c r="G585" s="10" t="s">
        <v>57</v>
      </c>
    </row>
    <row r="586" spans="1:7" ht="20.25" customHeight="1">
      <c r="A586" s="14" t="s">
        <v>1445</v>
      </c>
      <c r="B586" s="37" t="s">
        <v>1446</v>
      </c>
      <c r="C586" s="9" t="s">
        <v>53</v>
      </c>
      <c r="D586" s="9" t="s">
        <v>1439</v>
      </c>
      <c r="E586" s="9" t="s">
        <v>999</v>
      </c>
      <c r="F586" s="11" t="s">
        <v>1440</v>
      </c>
      <c r="G586" s="10" t="s">
        <v>57</v>
      </c>
    </row>
    <row r="587" spans="1:7" ht="20.25" customHeight="1">
      <c r="A587" s="14" t="s">
        <v>1447</v>
      </c>
      <c r="B587" s="37" t="s">
        <v>1448</v>
      </c>
      <c r="C587" s="9" t="s">
        <v>53</v>
      </c>
      <c r="D587" s="9" t="s">
        <v>1439</v>
      </c>
      <c r="E587" s="9" t="s">
        <v>999</v>
      </c>
      <c r="F587" s="11" t="s">
        <v>1440</v>
      </c>
      <c r="G587" s="10" t="s">
        <v>57</v>
      </c>
    </row>
    <row r="588" spans="1:7" ht="20.25" customHeight="1">
      <c r="A588" s="14" t="s">
        <v>1449</v>
      </c>
      <c r="B588" s="37" t="s">
        <v>1450</v>
      </c>
      <c r="C588" s="9" t="s">
        <v>53</v>
      </c>
      <c r="D588" s="9" t="s">
        <v>1439</v>
      </c>
      <c r="E588" s="9" t="s">
        <v>999</v>
      </c>
      <c r="F588" s="11" t="s">
        <v>1440</v>
      </c>
      <c r="G588" s="10" t="s">
        <v>57</v>
      </c>
    </row>
    <row r="589" spans="1:7" ht="20.25" customHeight="1">
      <c r="A589" s="14" t="s">
        <v>1451</v>
      </c>
      <c r="B589" s="37" t="s">
        <v>1452</v>
      </c>
      <c r="C589" s="9" t="s">
        <v>9</v>
      </c>
      <c r="D589" s="9" t="s">
        <v>161</v>
      </c>
      <c r="E589" s="9" t="s">
        <v>1453</v>
      </c>
      <c r="F589" s="11" t="s">
        <v>1454</v>
      </c>
      <c r="G589" s="10" t="s">
        <v>13</v>
      </c>
    </row>
    <row r="590" spans="1:7" ht="20.25" customHeight="1">
      <c r="A590" s="14" t="s">
        <v>1455</v>
      </c>
      <c r="B590" s="37" t="s">
        <v>1456</v>
      </c>
      <c r="C590" s="9" t="s">
        <v>9</v>
      </c>
      <c r="D590" s="9" t="s">
        <v>161</v>
      </c>
      <c r="E590" s="9" t="s">
        <v>1453</v>
      </c>
      <c r="F590" s="11" t="s">
        <v>1454</v>
      </c>
      <c r="G590" s="10" t="s">
        <v>13</v>
      </c>
    </row>
    <row r="591" spans="1:7" ht="20.25" customHeight="1">
      <c r="A591" s="14" t="s">
        <v>1457</v>
      </c>
      <c r="B591" s="37" t="s">
        <v>1458</v>
      </c>
      <c r="C591" s="9" t="s">
        <v>9</v>
      </c>
      <c r="D591" s="9" t="s">
        <v>161</v>
      </c>
      <c r="E591" s="9" t="s">
        <v>1453</v>
      </c>
      <c r="F591" s="11" t="s">
        <v>1454</v>
      </c>
      <c r="G591" s="10" t="s">
        <v>13</v>
      </c>
    </row>
    <row r="592" spans="1:7" ht="20.25" customHeight="1">
      <c r="A592" s="14" t="s">
        <v>1459</v>
      </c>
      <c r="B592" s="37" t="s">
        <v>1460</v>
      </c>
      <c r="C592" s="9" t="s">
        <v>9</v>
      </c>
      <c r="D592" s="9" t="s">
        <v>161</v>
      </c>
      <c r="E592" s="9" t="s">
        <v>1453</v>
      </c>
      <c r="F592" s="11" t="s">
        <v>1454</v>
      </c>
      <c r="G592" s="10" t="s">
        <v>13</v>
      </c>
    </row>
    <row r="593" spans="1:7" ht="20.25" customHeight="1">
      <c r="A593" s="14" t="s">
        <v>1461</v>
      </c>
      <c r="B593" s="37" t="s">
        <v>1460</v>
      </c>
      <c r="C593" s="9" t="s">
        <v>9</v>
      </c>
      <c r="D593" s="9" t="s">
        <v>161</v>
      </c>
      <c r="E593" s="9" t="s">
        <v>1453</v>
      </c>
      <c r="F593" s="11" t="s">
        <v>1454</v>
      </c>
      <c r="G593" s="10" t="s">
        <v>13</v>
      </c>
    </row>
    <row r="594" spans="1:7" ht="20.25" customHeight="1">
      <c r="A594" s="14" t="s">
        <v>1462</v>
      </c>
      <c r="B594" s="37" t="s">
        <v>1463</v>
      </c>
      <c r="C594" s="9" t="s">
        <v>9</v>
      </c>
      <c r="D594" s="9" t="s">
        <v>161</v>
      </c>
      <c r="E594" s="9" t="s">
        <v>1453</v>
      </c>
      <c r="F594" s="11" t="s">
        <v>1454</v>
      </c>
      <c r="G594" s="10" t="s">
        <v>13</v>
      </c>
    </row>
    <row r="595" spans="1:7" ht="20.25" customHeight="1">
      <c r="A595" s="14" t="s">
        <v>1464</v>
      </c>
      <c r="B595" s="37" t="s">
        <v>1465</v>
      </c>
      <c r="C595" s="9" t="s">
        <v>157</v>
      </c>
      <c r="D595" s="9" t="s">
        <v>161</v>
      </c>
      <c r="E595" s="9" t="s">
        <v>1453</v>
      </c>
      <c r="F595" s="11" t="s">
        <v>1454</v>
      </c>
      <c r="G595" s="10" t="s">
        <v>13</v>
      </c>
    </row>
    <row r="596" spans="1:7" ht="20.25" customHeight="1">
      <c r="A596" s="14" t="s">
        <v>1466</v>
      </c>
      <c r="B596" s="37" t="s">
        <v>1467</v>
      </c>
      <c r="C596" s="9" t="s">
        <v>9</v>
      </c>
      <c r="D596" s="9" t="s">
        <v>161</v>
      </c>
      <c r="E596" s="9" t="s">
        <v>1453</v>
      </c>
      <c r="F596" s="11" t="s">
        <v>1454</v>
      </c>
      <c r="G596" s="10" t="s">
        <v>13</v>
      </c>
    </row>
    <row r="597" spans="1:7" ht="20.25" customHeight="1">
      <c r="A597" s="14" t="s">
        <v>1468</v>
      </c>
      <c r="B597" s="37" t="s">
        <v>1469</v>
      </c>
      <c r="C597" s="9" t="s">
        <v>9</v>
      </c>
      <c r="D597" s="9" t="s">
        <v>161</v>
      </c>
      <c r="E597" s="9" t="s">
        <v>1453</v>
      </c>
      <c r="F597" s="11" t="s">
        <v>1454</v>
      </c>
      <c r="G597" s="10" t="s">
        <v>13</v>
      </c>
    </row>
    <row r="598" spans="1:7" ht="20.25" customHeight="1">
      <c r="A598" s="14" t="s">
        <v>1470</v>
      </c>
      <c r="B598" s="37" t="s">
        <v>1471</v>
      </c>
      <c r="C598" s="9" t="s">
        <v>9</v>
      </c>
      <c r="D598" s="9" t="s">
        <v>161</v>
      </c>
      <c r="E598" s="9" t="s">
        <v>1453</v>
      </c>
      <c r="F598" s="11" t="s">
        <v>1454</v>
      </c>
      <c r="G598" s="10" t="s">
        <v>13</v>
      </c>
    </row>
    <row r="599" spans="1:7" ht="20.25" customHeight="1">
      <c r="A599" s="14" t="s">
        <v>1472</v>
      </c>
      <c r="B599" s="37" t="s">
        <v>1473</v>
      </c>
      <c r="C599" s="9" t="s">
        <v>157</v>
      </c>
      <c r="D599" s="9" t="s">
        <v>161</v>
      </c>
      <c r="E599" s="9" t="s">
        <v>1453</v>
      </c>
      <c r="F599" s="11" t="s">
        <v>1454</v>
      </c>
      <c r="G599" s="10" t="s">
        <v>13</v>
      </c>
    </row>
    <row r="600" spans="1:7" ht="20.25" customHeight="1">
      <c r="A600" s="14" t="s">
        <v>1474</v>
      </c>
      <c r="B600" s="37" t="s">
        <v>1475</v>
      </c>
      <c r="C600" s="9" t="s">
        <v>9</v>
      </c>
      <c r="D600" s="9" t="s">
        <v>161</v>
      </c>
      <c r="E600" s="9" t="s">
        <v>1453</v>
      </c>
      <c r="F600" s="11" t="s">
        <v>1454</v>
      </c>
      <c r="G600" s="10" t="s">
        <v>13</v>
      </c>
    </row>
    <row r="601" spans="1:7" ht="20.25" customHeight="1">
      <c r="A601" s="14" t="s">
        <v>1476</v>
      </c>
      <c r="B601" s="37" t="s">
        <v>1477</v>
      </c>
      <c r="C601" s="9" t="s">
        <v>9</v>
      </c>
      <c r="D601" s="9" t="s">
        <v>161</v>
      </c>
      <c r="E601" s="9" t="s">
        <v>1453</v>
      </c>
      <c r="F601" s="11" t="s">
        <v>1454</v>
      </c>
      <c r="G601" s="10" t="s">
        <v>13</v>
      </c>
    </row>
    <row r="602" spans="1:7" ht="20.25" customHeight="1">
      <c r="A602" s="14" t="s">
        <v>1478</v>
      </c>
      <c r="B602" s="37" t="s">
        <v>1479</v>
      </c>
      <c r="C602" s="9" t="s">
        <v>9</v>
      </c>
      <c r="D602" s="9" t="s">
        <v>161</v>
      </c>
      <c r="E602" s="9" t="s">
        <v>1453</v>
      </c>
      <c r="F602" s="11" t="s">
        <v>1454</v>
      </c>
      <c r="G602" s="10" t="s">
        <v>13</v>
      </c>
    </row>
    <row r="603" spans="1:7" ht="20.25" customHeight="1">
      <c r="A603" s="14" t="s">
        <v>1480</v>
      </c>
      <c r="B603" s="37" t="s">
        <v>1481</v>
      </c>
      <c r="C603" s="9" t="s">
        <v>9</v>
      </c>
      <c r="D603" s="9" t="s">
        <v>161</v>
      </c>
      <c r="E603" s="9" t="s">
        <v>1453</v>
      </c>
      <c r="F603" s="11" t="s">
        <v>1454</v>
      </c>
      <c r="G603" s="10" t="s">
        <v>13</v>
      </c>
    </row>
    <row r="604" spans="1:7" ht="20.25" customHeight="1">
      <c r="A604" s="14" t="s">
        <v>1482</v>
      </c>
      <c r="B604" s="37" t="s">
        <v>1483</v>
      </c>
      <c r="C604" s="9" t="s">
        <v>9</v>
      </c>
      <c r="D604" s="9" t="s">
        <v>161</v>
      </c>
      <c r="E604" s="9" t="s">
        <v>1453</v>
      </c>
      <c r="F604" s="11" t="s">
        <v>1454</v>
      </c>
      <c r="G604" s="10" t="s">
        <v>13</v>
      </c>
    </row>
    <row r="605" spans="1:7" ht="20.25" customHeight="1">
      <c r="A605" s="14" t="s">
        <v>1484</v>
      </c>
      <c r="B605" s="37" t="s">
        <v>1485</v>
      </c>
      <c r="C605" s="9" t="s">
        <v>9</v>
      </c>
      <c r="D605" s="9" t="s">
        <v>161</v>
      </c>
      <c r="E605" s="9" t="s">
        <v>1453</v>
      </c>
      <c r="F605" s="11" t="s">
        <v>1454</v>
      </c>
      <c r="G605" s="10" t="s">
        <v>13</v>
      </c>
    </row>
    <row r="606" spans="1:7" ht="20.25" customHeight="1">
      <c r="A606" s="14" t="s">
        <v>1486</v>
      </c>
      <c r="B606" s="37" t="s">
        <v>1487</v>
      </c>
      <c r="C606" s="9" t="s">
        <v>9</v>
      </c>
      <c r="D606" s="9" t="s">
        <v>161</v>
      </c>
      <c r="E606" s="9" t="s">
        <v>1453</v>
      </c>
      <c r="F606" s="11" t="s">
        <v>1454</v>
      </c>
      <c r="G606" s="10" t="s">
        <v>13</v>
      </c>
    </row>
    <row r="607" spans="1:7" ht="20.25" customHeight="1">
      <c r="A607" s="14" t="s">
        <v>1488</v>
      </c>
      <c r="B607" s="37" t="s">
        <v>1489</v>
      </c>
      <c r="C607" s="9" t="s">
        <v>9</v>
      </c>
      <c r="D607" s="9" t="s">
        <v>161</v>
      </c>
      <c r="E607" s="9" t="s">
        <v>1453</v>
      </c>
      <c r="F607" s="11" t="s">
        <v>1454</v>
      </c>
      <c r="G607" s="10" t="s">
        <v>13</v>
      </c>
    </row>
    <row r="608" spans="1:7" ht="20.25" customHeight="1">
      <c r="A608" s="14" t="s">
        <v>1490</v>
      </c>
      <c r="B608" s="37" t="s">
        <v>1491</v>
      </c>
      <c r="C608" s="9" t="s">
        <v>9</v>
      </c>
      <c r="D608" s="9" t="s">
        <v>161</v>
      </c>
      <c r="E608" s="9" t="s">
        <v>1453</v>
      </c>
      <c r="F608" s="11" t="s">
        <v>1454</v>
      </c>
      <c r="G608" s="10" t="s">
        <v>13</v>
      </c>
    </row>
    <row r="609" spans="1:7" ht="20.25" customHeight="1">
      <c r="A609" s="14" t="s">
        <v>1492</v>
      </c>
      <c r="B609" s="37" t="s">
        <v>1493</v>
      </c>
      <c r="C609" s="9" t="s">
        <v>9</v>
      </c>
      <c r="D609" s="9" t="s">
        <v>161</v>
      </c>
      <c r="E609" s="9" t="s">
        <v>1453</v>
      </c>
      <c r="F609" s="11" t="s">
        <v>1454</v>
      </c>
      <c r="G609" s="10" t="s">
        <v>13</v>
      </c>
    </row>
    <row r="610" spans="1:7" ht="20.25" customHeight="1">
      <c r="A610" s="14" t="s">
        <v>1494</v>
      </c>
      <c r="B610" s="37" t="s">
        <v>1495</v>
      </c>
      <c r="C610" s="9" t="s">
        <v>9</v>
      </c>
      <c r="D610" s="9" t="s">
        <v>161</v>
      </c>
      <c r="E610" s="9" t="s">
        <v>1453</v>
      </c>
      <c r="F610" s="11" t="s">
        <v>1454</v>
      </c>
      <c r="G610" s="10" t="s">
        <v>13</v>
      </c>
    </row>
    <row r="611" spans="1:7" ht="20.25" customHeight="1">
      <c r="A611" s="14" t="s">
        <v>2905</v>
      </c>
      <c r="B611" s="37" t="s">
        <v>2906</v>
      </c>
      <c r="C611" s="9" t="s">
        <v>9</v>
      </c>
      <c r="D611" s="9" t="s">
        <v>161</v>
      </c>
      <c r="E611" s="9" t="s">
        <v>1453</v>
      </c>
      <c r="F611" s="11" t="s">
        <v>1454</v>
      </c>
      <c r="G611" s="10" t="s">
        <v>13</v>
      </c>
    </row>
    <row r="612" spans="1:7" ht="20.25" customHeight="1">
      <c r="A612" s="14" t="s">
        <v>1496</v>
      </c>
      <c r="B612" s="37" t="s">
        <v>1497</v>
      </c>
      <c r="C612" s="9" t="s">
        <v>9</v>
      </c>
      <c r="D612" s="9" t="s">
        <v>161</v>
      </c>
      <c r="E612" s="9" t="s">
        <v>1453</v>
      </c>
      <c r="F612" s="11" t="s">
        <v>1454</v>
      </c>
      <c r="G612" s="10" t="s">
        <v>13</v>
      </c>
    </row>
    <row r="613" spans="1:7" ht="20.25" customHeight="1">
      <c r="A613" s="14" t="s">
        <v>1498</v>
      </c>
      <c r="B613" s="37" t="s">
        <v>1499</v>
      </c>
      <c r="C613" s="9" t="s">
        <v>9</v>
      </c>
      <c r="D613" s="9" t="s">
        <v>161</v>
      </c>
      <c r="E613" s="9" t="s">
        <v>1453</v>
      </c>
      <c r="F613" s="11" t="s">
        <v>1454</v>
      </c>
      <c r="G613" s="10" t="s">
        <v>13</v>
      </c>
    </row>
    <row r="614" spans="1:7" ht="20.25" customHeight="1">
      <c r="A614" s="14" t="s">
        <v>1500</v>
      </c>
      <c r="B614" s="37" t="s">
        <v>1501</v>
      </c>
      <c r="C614" s="9" t="s">
        <v>9</v>
      </c>
      <c r="D614" s="9" t="s">
        <v>161</v>
      </c>
      <c r="E614" s="9" t="s">
        <v>1453</v>
      </c>
      <c r="F614" s="11" t="s">
        <v>1454</v>
      </c>
      <c r="G614" s="10" t="s">
        <v>13</v>
      </c>
    </row>
    <row r="615" spans="1:7" ht="20.25" customHeight="1">
      <c r="A615" s="14" t="s">
        <v>1502</v>
      </c>
      <c r="B615" s="37" t="s">
        <v>1503</v>
      </c>
      <c r="C615" s="9" t="s">
        <v>157</v>
      </c>
      <c r="D615" s="9" t="s">
        <v>161</v>
      </c>
      <c r="E615" s="9" t="s">
        <v>1453</v>
      </c>
      <c r="F615" s="11" t="s">
        <v>1454</v>
      </c>
      <c r="G615" s="10" t="s">
        <v>13</v>
      </c>
    </row>
    <row r="616" spans="1:7" ht="20.25" customHeight="1">
      <c r="A616" s="14" t="s">
        <v>1504</v>
      </c>
      <c r="B616" s="37" t="s">
        <v>1505</v>
      </c>
      <c r="C616" s="9" t="s">
        <v>9</v>
      </c>
      <c r="D616" s="9" t="s">
        <v>161</v>
      </c>
      <c r="E616" s="9" t="s">
        <v>1453</v>
      </c>
      <c r="F616" s="11" t="s">
        <v>1454</v>
      </c>
      <c r="G616" s="10" t="s">
        <v>13</v>
      </c>
    </row>
    <row r="617" spans="1:7" ht="20.25" customHeight="1">
      <c r="A617" s="14" t="s">
        <v>1506</v>
      </c>
      <c r="B617" s="37" t="s">
        <v>1507</v>
      </c>
      <c r="C617" s="9" t="s">
        <v>1508</v>
      </c>
      <c r="D617" s="9" t="s">
        <v>161</v>
      </c>
      <c r="E617" s="9" t="s">
        <v>1453</v>
      </c>
      <c r="F617" s="11" t="s">
        <v>1454</v>
      </c>
      <c r="G617" s="10" t="s">
        <v>13</v>
      </c>
    </row>
    <row r="618" spans="1:7" ht="20.25" customHeight="1">
      <c r="A618" s="14" t="s">
        <v>1509</v>
      </c>
      <c r="B618" s="37" t="s">
        <v>1510</v>
      </c>
      <c r="C618" s="9" t="s">
        <v>9</v>
      </c>
      <c r="D618" s="9" t="s">
        <v>161</v>
      </c>
      <c r="E618" s="9" t="s">
        <v>1453</v>
      </c>
      <c r="F618" s="11" t="s">
        <v>1454</v>
      </c>
      <c r="G618" s="10" t="s">
        <v>13</v>
      </c>
    </row>
    <row r="619" spans="1:7" ht="20.25" customHeight="1">
      <c r="A619" s="14" t="s">
        <v>1511</v>
      </c>
      <c r="B619" s="37" t="s">
        <v>1512</v>
      </c>
      <c r="C619" s="9" t="s">
        <v>9</v>
      </c>
      <c r="D619" s="9" t="s">
        <v>161</v>
      </c>
      <c r="E619" s="9" t="s">
        <v>1453</v>
      </c>
      <c r="F619" s="11" t="s">
        <v>1454</v>
      </c>
      <c r="G619" s="10" t="s">
        <v>13</v>
      </c>
    </row>
    <row r="620" spans="1:7" ht="20.25" customHeight="1">
      <c r="A620" s="14" t="s">
        <v>1513</v>
      </c>
      <c r="B620" s="37" t="s">
        <v>1514</v>
      </c>
      <c r="C620" s="9" t="s">
        <v>9</v>
      </c>
      <c r="D620" s="9" t="s">
        <v>161</v>
      </c>
      <c r="E620" s="9" t="s">
        <v>1453</v>
      </c>
      <c r="F620" s="11" t="s">
        <v>1454</v>
      </c>
      <c r="G620" s="10" t="s">
        <v>13</v>
      </c>
    </row>
    <row r="621" spans="1:7" ht="20.25" customHeight="1">
      <c r="A621" s="14" t="s">
        <v>1515</v>
      </c>
      <c r="B621" s="37" t="s">
        <v>1516</v>
      </c>
      <c r="C621" s="9" t="s">
        <v>157</v>
      </c>
      <c r="D621" s="9" t="s">
        <v>161</v>
      </c>
      <c r="E621" s="9" t="s">
        <v>1453</v>
      </c>
      <c r="F621" s="11" t="s">
        <v>1454</v>
      </c>
      <c r="G621" s="10" t="s">
        <v>13</v>
      </c>
    </row>
    <row r="622" spans="1:7" ht="20.25" customHeight="1">
      <c r="A622" s="14" t="s">
        <v>1517</v>
      </c>
      <c r="B622" s="37" t="s">
        <v>1518</v>
      </c>
      <c r="C622" s="9" t="s">
        <v>9</v>
      </c>
      <c r="D622" s="9" t="s">
        <v>161</v>
      </c>
      <c r="E622" s="9" t="s">
        <v>1453</v>
      </c>
      <c r="F622" s="11" t="s">
        <v>1454</v>
      </c>
      <c r="G622" s="10" t="s">
        <v>13</v>
      </c>
    </row>
    <row r="623" spans="1:7" ht="20.25" customHeight="1">
      <c r="A623" s="14" t="s">
        <v>1519</v>
      </c>
      <c r="B623" s="37" t="s">
        <v>1520</v>
      </c>
      <c r="C623" s="9" t="s">
        <v>9</v>
      </c>
      <c r="D623" s="9" t="s">
        <v>161</v>
      </c>
      <c r="E623" s="9" t="s">
        <v>1453</v>
      </c>
      <c r="F623" s="11" t="s">
        <v>1454</v>
      </c>
      <c r="G623" s="10" t="s">
        <v>13</v>
      </c>
    </row>
    <row r="624" spans="1:7" ht="20.25" customHeight="1">
      <c r="A624" s="14" t="s">
        <v>1521</v>
      </c>
      <c r="B624" s="37" t="s">
        <v>1522</v>
      </c>
      <c r="C624" s="9" t="s">
        <v>9</v>
      </c>
      <c r="D624" s="9" t="s">
        <v>161</v>
      </c>
      <c r="E624" s="9" t="s">
        <v>1453</v>
      </c>
      <c r="F624" s="11" t="s">
        <v>1454</v>
      </c>
      <c r="G624" s="10" t="s">
        <v>13</v>
      </c>
    </row>
    <row r="625" spans="1:7" ht="20.25" customHeight="1">
      <c r="A625" s="14" t="s">
        <v>1523</v>
      </c>
      <c r="B625" s="37" t="s">
        <v>1524</v>
      </c>
      <c r="C625" s="9" t="s">
        <v>9</v>
      </c>
      <c r="D625" s="9" t="s">
        <v>161</v>
      </c>
      <c r="E625" s="9" t="s">
        <v>1453</v>
      </c>
      <c r="F625" s="11" t="s">
        <v>1454</v>
      </c>
      <c r="G625" s="10" t="s">
        <v>13</v>
      </c>
    </row>
    <row r="626" spans="1:7" ht="20.25" customHeight="1">
      <c r="A626" s="14" t="s">
        <v>1525</v>
      </c>
      <c r="B626" s="37" t="s">
        <v>1526</v>
      </c>
      <c r="C626" s="9" t="s">
        <v>9</v>
      </c>
      <c r="D626" s="9" t="s">
        <v>161</v>
      </c>
      <c r="E626" s="9" t="s">
        <v>1453</v>
      </c>
      <c r="F626" s="11" t="s">
        <v>1454</v>
      </c>
      <c r="G626" s="10" t="s">
        <v>13</v>
      </c>
    </row>
    <row r="627" spans="1:7" ht="20.25" customHeight="1">
      <c r="A627" s="14" t="s">
        <v>1527</v>
      </c>
      <c r="B627" s="37" t="s">
        <v>1528</v>
      </c>
      <c r="C627" s="9" t="s">
        <v>9</v>
      </c>
      <c r="D627" s="9" t="s">
        <v>161</v>
      </c>
      <c r="E627" s="9" t="s">
        <v>1453</v>
      </c>
      <c r="F627" s="11" t="s">
        <v>1454</v>
      </c>
      <c r="G627" s="10" t="s">
        <v>13</v>
      </c>
    </row>
    <row r="628" spans="1:7" ht="20.25" customHeight="1">
      <c r="A628" s="14" t="s">
        <v>1529</v>
      </c>
      <c r="B628" s="37" t="s">
        <v>1530</v>
      </c>
      <c r="C628" s="9" t="s">
        <v>9</v>
      </c>
      <c r="D628" s="9" t="s">
        <v>161</v>
      </c>
      <c r="E628" s="9" t="s">
        <v>1453</v>
      </c>
      <c r="F628" s="11" t="s">
        <v>1454</v>
      </c>
      <c r="G628" s="10" t="s">
        <v>13</v>
      </c>
    </row>
    <row r="629" spans="1:7" ht="20.25" customHeight="1">
      <c r="A629" s="14" t="s">
        <v>1531</v>
      </c>
      <c r="B629" s="37" t="s">
        <v>1532</v>
      </c>
      <c r="C629" s="9" t="s">
        <v>9</v>
      </c>
      <c r="D629" s="9" t="s">
        <v>161</v>
      </c>
      <c r="E629" s="9" t="s">
        <v>1453</v>
      </c>
      <c r="F629" s="11" t="s">
        <v>1454</v>
      </c>
      <c r="G629" s="10" t="s">
        <v>13</v>
      </c>
    </row>
    <row r="630" spans="1:7" ht="20.25" customHeight="1">
      <c r="A630" s="14" t="s">
        <v>1533</v>
      </c>
      <c r="B630" s="37" t="s">
        <v>1534</v>
      </c>
      <c r="C630" s="9" t="s">
        <v>9</v>
      </c>
      <c r="D630" s="9" t="s">
        <v>161</v>
      </c>
      <c r="E630" s="9" t="s">
        <v>1453</v>
      </c>
      <c r="F630" s="11" t="s">
        <v>1454</v>
      </c>
      <c r="G630" s="10" t="s">
        <v>13</v>
      </c>
    </row>
    <row r="631" spans="1:7" ht="20.25" customHeight="1">
      <c r="A631" s="14" t="s">
        <v>1535</v>
      </c>
      <c r="B631" s="37" t="s">
        <v>1536</v>
      </c>
      <c r="C631" s="9" t="s">
        <v>9</v>
      </c>
      <c r="D631" s="9" t="s">
        <v>161</v>
      </c>
      <c r="E631" s="9" t="s">
        <v>1453</v>
      </c>
      <c r="F631" s="11" t="s">
        <v>1454</v>
      </c>
      <c r="G631" s="10" t="s">
        <v>13</v>
      </c>
    </row>
    <row r="632" spans="1:7" ht="20.25" customHeight="1">
      <c r="A632" s="14" t="s">
        <v>1537</v>
      </c>
      <c r="B632" s="37" t="s">
        <v>1538</v>
      </c>
      <c r="C632" s="9" t="s">
        <v>9</v>
      </c>
      <c r="D632" s="9" t="s">
        <v>161</v>
      </c>
      <c r="E632" s="9" t="s">
        <v>1453</v>
      </c>
      <c r="F632" s="11" t="s">
        <v>1454</v>
      </c>
      <c r="G632" s="10" t="s">
        <v>13</v>
      </c>
    </row>
    <row r="633" spans="1:7" ht="20.25" customHeight="1">
      <c r="A633" s="14" t="s">
        <v>2775</v>
      </c>
      <c r="B633" s="37" t="s">
        <v>2776</v>
      </c>
      <c r="C633" s="9" t="s">
        <v>9</v>
      </c>
      <c r="D633" s="9" t="s">
        <v>161</v>
      </c>
      <c r="E633" s="9" t="s">
        <v>1453</v>
      </c>
      <c r="F633" s="11" t="s">
        <v>1454</v>
      </c>
      <c r="G633" s="10" t="s">
        <v>13</v>
      </c>
    </row>
    <row r="634" spans="1:7" ht="20.25" customHeight="1">
      <c r="A634" s="14" t="s">
        <v>1539</v>
      </c>
      <c r="B634" s="37" t="s">
        <v>1540</v>
      </c>
      <c r="C634" s="9" t="s">
        <v>9</v>
      </c>
      <c r="D634" s="9" t="s">
        <v>161</v>
      </c>
      <c r="E634" s="9" t="s">
        <v>1453</v>
      </c>
      <c r="F634" s="11" t="s">
        <v>1454</v>
      </c>
      <c r="G634" s="10" t="s">
        <v>13</v>
      </c>
    </row>
    <row r="635" spans="1:7" ht="20.25" customHeight="1">
      <c r="A635" s="14" t="s">
        <v>1541</v>
      </c>
      <c r="B635" s="37" t="s">
        <v>1542</v>
      </c>
      <c r="C635" s="9" t="s">
        <v>9</v>
      </c>
      <c r="D635" s="9" t="s">
        <v>161</v>
      </c>
      <c r="E635" s="9" t="s">
        <v>1453</v>
      </c>
      <c r="F635" s="11" t="s">
        <v>1454</v>
      </c>
      <c r="G635" s="10" t="s">
        <v>13</v>
      </c>
    </row>
    <row r="636" spans="1:7" ht="20.25" customHeight="1">
      <c r="A636" s="14" t="s">
        <v>1543</v>
      </c>
      <c r="B636" s="37" t="s">
        <v>1544</v>
      </c>
      <c r="C636" s="9" t="s">
        <v>9</v>
      </c>
      <c r="D636" s="9" t="s">
        <v>161</v>
      </c>
      <c r="E636" s="9" t="s">
        <v>1453</v>
      </c>
      <c r="F636" s="11" t="s">
        <v>1454</v>
      </c>
      <c r="G636" s="10" t="s">
        <v>13</v>
      </c>
    </row>
    <row r="637" spans="1:7" ht="20.25" customHeight="1">
      <c r="A637" s="14" t="s">
        <v>1545</v>
      </c>
      <c r="B637" s="37" t="s">
        <v>1546</v>
      </c>
      <c r="C637" s="9" t="s">
        <v>9</v>
      </c>
      <c r="D637" s="9" t="s">
        <v>161</v>
      </c>
      <c r="E637" s="9" t="s">
        <v>1453</v>
      </c>
      <c r="F637" s="11" t="s">
        <v>1454</v>
      </c>
      <c r="G637" s="10" t="s">
        <v>13</v>
      </c>
    </row>
    <row r="638" spans="1:7" ht="20.25" customHeight="1">
      <c r="A638" s="14" t="s">
        <v>1547</v>
      </c>
      <c r="B638" s="37" t="s">
        <v>1548</v>
      </c>
      <c r="C638" s="9" t="s">
        <v>9</v>
      </c>
      <c r="D638" s="9" t="s">
        <v>161</v>
      </c>
      <c r="E638" s="9" t="s">
        <v>1453</v>
      </c>
      <c r="F638" s="11" t="s">
        <v>1454</v>
      </c>
      <c r="G638" s="10" t="s">
        <v>13</v>
      </c>
    </row>
    <row r="639" spans="1:7" ht="20.25" customHeight="1">
      <c r="A639" s="14" t="s">
        <v>1549</v>
      </c>
      <c r="B639" s="37" t="s">
        <v>1550</v>
      </c>
      <c r="C639" s="9" t="s">
        <v>9</v>
      </c>
      <c r="D639" s="9" t="s">
        <v>161</v>
      </c>
      <c r="E639" s="9" t="s">
        <v>1453</v>
      </c>
      <c r="F639" s="11" t="s">
        <v>1454</v>
      </c>
      <c r="G639" s="10" t="s">
        <v>13</v>
      </c>
    </row>
    <row r="640" spans="1:7" ht="20.25" customHeight="1">
      <c r="A640" s="14" t="s">
        <v>1551</v>
      </c>
      <c r="B640" s="37" t="s">
        <v>1552</v>
      </c>
      <c r="C640" s="9" t="s">
        <v>9</v>
      </c>
      <c r="D640" s="9" t="s">
        <v>161</v>
      </c>
      <c r="E640" s="9" t="s">
        <v>1453</v>
      </c>
      <c r="F640" s="11" t="s">
        <v>1454</v>
      </c>
      <c r="G640" s="10" t="s">
        <v>13</v>
      </c>
    </row>
    <row r="641" spans="1:7" ht="20.25" customHeight="1">
      <c r="A641" s="14" t="s">
        <v>1553</v>
      </c>
      <c r="B641" s="37" t="s">
        <v>1554</v>
      </c>
      <c r="C641" s="9" t="s">
        <v>9</v>
      </c>
      <c r="D641" s="9" t="s">
        <v>161</v>
      </c>
      <c r="E641" s="9" t="s">
        <v>1453</v>
      </c>
      <c r="F641" s="11" t="s">
        <v>1454</v>
      </c>
      <c r="G641" s="10" t="s">
        <v>13</v>
      </c>
    </row>
    <row r="642" spans="1:7" ht="20.25" customHeight="1">
      <c r="A642" s="14" t="s">
        <v>1555</v>
      </c>
      <c r="B642" s="37" t="s">
        <v>1556</v>
      </c>
      <c r="C642" s="9" t="s">
        <v>9</v>
      </c>
      <c r="D642" s="9" t="s">
        <v>161</v>
      </c>
      <c r="E642" s="9" t="s">
        <v>1453</v>
      </c>
      <c r="F642" s="11" t="s">
        <v>1454</v>
      </c>
      <c r="G642" s="10" t="s">
        <v>13</v>
      </c>
    </row>
    <row r="643" spans="1:7" ht="20.25" customHeight="1">
      <c r="A643" s="14" t="s">
        <v>1557</v>
      </c>
      <c r="B643" s="37" t="s">
        <v>1558</v>
      </c>
      <c r="C643" s="9" t="s">
        <v>9</v>
      </c>
      <c r="D643" s="9" t="s">
        <v>161</v>
      </c>
      <c r="E643" s="9" t="s">
        <v>1453</v>
      </c>
      <c r="F643" s="11" t="s">
        <v>1454</v>
      </c>
      <c r="G643" s="10" t="s">
        <v>13</v>
      </c>
    </row>
    <row r="644" spans="1:7" ht="20.25" customHeight="1">
      <c r="A644" s="14" t="s">
        <v>1559</v>
      </c>
      <c r="B644" s="37" t="s">
        <v>1560</v>
      </c>
      <c r="C644" s="9" t="s">
        <v>9</v>
      </c>
      <c r="D644" s="9" t="s">
        <v>161</v>
      </c>
      <c r="E644" s="9" t="s">
        <v>1453</v>
      </c>
      <c r="F644" s="11" t="s">
        <v>1454</v>
      </c>
      <c r="G644" s="10" t="s">
        <v>13</v>
      </c>
    </row>
    <row r="645" spans="1:7" ht="20.25" customHeight="1">
      <c r="A645" s="14" t="s">
        <v>1561</v>
      </c>
      <c r="B645" s="37" t="s">
        <v>1562</v>
      </c>
      <c r="C645" s="9" t="s">
        <v>9</v>
      </c>
      <c r="D645" s="9" t="s">
        <v>161</v>
      </c>
      <c r="E645" s="9" t="s">
        <v>1453</v>
      </c>
      <c r="F645" s="11" t="s">
        <v>1454</v>
      </c>
      <c r="G645" s="10" t="s">
        <v>13</v>
      </c>
    </row>
    <row r="646" spans="1:7" ht="20.25" customHeight="1">
      <c r="A646" s="14" t="s">
        <v>1563</v>
      </c>
      <c r="B646" s="37" t="s">
        <v>1564</v>
      </c>
      <c r="C646" s="9" t="s">
        <v>9</v>
      </c>
      <c r="D646" s="9" t="s">
        <v>161</v>
      </c>
      <c r="E646" s="9" t="s">
        <v>1453</v>
      </c>
      <c r="F646" s="11" t="s">
        <v>1454</v>
      </c>
      <c r="G646" s="10" t="s">
        <v>13</v>
      </c>
    </row>
    <row r="647" spans="1:7" ht="20.25" customHeight="1">
      <c r="A647" s="14" t="s">
        <v>1565</v>
      </c>
      <c r="B647" s="37" t="s">
        <v>1566</v>
      </c>
      <c r="C647" s="9" t="s">
        <v>9</v>
      </c>
      <c r="D647" s="9" t="s">
        <v>161</v>
      </c>
      <c r="E647" s="9" t="s">
        <v>1453</v>
      </c>
      <c r="F647" s="11" t="s">
        <v>1454</v>
      </c>
      <c r="G647" s="10" t="s">
        <v>13</v>
      </c>
    </row>
    <row r="648" spans="1:7" ht="20.25" customHeight="1">
      <c r="A648" s="14" t="s">
        <v>1567</v>
      </c>
      <c r="B648" s="37" t="s">
        <v>1568</v>
      </c>
      <c r="C648" s="9" t="s">
        <v>9</v>
      </c>
      <c r="D648" s="9" t="s">
        <v>161</v>
      </c>
      <c r="E648" s="9" t="s">
        <v>1453</v>
      </c>
      <c r="F648" s="11" t="s">
        <v>1454</v>
      </c>
      <c r="G648" s="10" t="s">
        <v>13</v>
      </c>
    </row>
    <row r="649" spans="1:7" ht="20.25" customHeight="1">
      <c r="A649" s="14" t="s">
        <v>2907</v>
      </c>
      <c r="B649" s="37" t="s">
        <v>2908</v>
      </c>
      <c r="C649" s="9" t="s">
        <v>9</v>
      </c>
      <c r="D649" s="9" t="s">
        <v>161</v>
      </c>
      <c r="E649" s="9" t="s">
        <v>1453</v>
      </c>
      <c r="F649" s="11" t="s">
        <v>1454</v>
      </c>
      <c r="G649" s="10" t="s">
        <v>13</v>
      </c>
    </row>
    <row r="650" spans="1:7" ht="20.25" customHeight="1">
      <c r="A650" s="14" t="s">
        <v>1569</v>
      </c>
      <c r="B650" s="37" t="s">
        <v>1570</v>
      </c>
      <c r="C650" s="9" t="s">
        <v>9</v>
      </c>
      <c r="D650" s="9" t="s">
        <v>161</v>
      </c>
      <c r="E650" s="9" t="s">
        <v>1453</v>
      </c>
      <c r="F650" s="11" t="s">
        <v>1454</v>
      </c>
      <c r="G650" s="10" t="s">
        <v>13</v>
      </c>
    </row>
    <row r="651" spans="1:7" ht="20.25" customHeight="1">
      <c r="A651" s="14" t="s">
        <v>1571</v>
      </c>
      <c r="B651" s="37" t="s">
        <v>1572</v>
      </c>
      <c r="C651" s="9" t="s">
        <v>9</v>
      </c>
      <c r="D651" s="9" t="s">
        <v>161</v>
      </c>
      <c r="E651" s="9" t="s">
        <v>1453</v>
      </c>
      <c r="F651" s="11" t="s">
        <v>1454</v>
      </c>
      <c r="G651" s="10" t="s">
        <v>13</v>
      </c>
    </row>
    <row r="652" spans="1:7" ht="20.25" customHeight="1">
      <c r="A652" s="14" t="s">
        <v>1573</v>
      </c>
      <c r="B652" s="37" t="s">
        <v>1574</v>
      </c>
      <c r="C652" s="9" t="s">
        <v>157</v>
      </c>
      <c r="D652" s="9" t="s">
        <v>161</v>
      </c>
      <c r="E652" s="9" t="s">
        <v>1453</v>
      </c>
      <c r="F652" s="11" t="s">
        <v>1454</v>
      </c>
      <c r="G652" s="10" t="s">
        <v>13</v>
      </c>
    </row>
    <row r="653" spans="1:7" ht="20.25" customHeight="1">
      <c r="A653" s="14" t="s">
        <v>1575</v>
      </c>
      <c r="B653" s="37" t="s">
        <v>1576</v>
      </c>
      <c r="C653" s="9" t="s">
        <v>9</v>
      </c>
      <c r="D653" s="9" t="s">
        <v>161</v>
      </c>
      <c r="E653" s="9" t="s">
        <v>1453</v>
      </c>
      <c r="F653" s="11" t="s">
        <v>1454</v>
      </c>
      <c r="G653" s="10" t="s">
        <v>13</v>
      </c>
    </row>
    <row r="654" spans="1:7" ht="20.25" customHeight="1">
      <c r="A654" s="14" t="s">
        <v>1577</v>
      </c>
      <c r="B654" s="37" t="s">
        <v>1578</v>
      </c>
      <c r="C654" s="9" t="s">
        <v>9</v>
      </c>
      <c r="D654" s="9" t="s">
        <v>161</v>
      </c>
      <c r="E654" s="9" t="s">
        <v>1453</v>
      </c>
      <c r="F654" s="11" t="s">
        <v>1454</v>
      </c>
      <c r="G654" s="10" t="s">
        <v>13</v>
      </c>
    </row>
    <row r="655" spans="1:7" ht="20.25" customHeight="1">
      <c r="A655" s="14" t="s">
        <v>1579</v>
      </c>
      <c r="B655" s="37" t="s">
        <v>1580</v>
      </c>
      <c r="C655" s="9" t="s">
        <v>9</v>
      </c>
      <c r="D655" s="9" t="s">
        <v>161</v>
      </c>
      <c r="E655" s="9" t="s">
        <v>1453</v>
      </c>
      <c r="F655" s="11" t="s">
        <v>1454</v>
      </c>
      <c r="G655" s="10" t="s">
        <v>13</v>
      </c>
    </row>
    <row r="656" spans="1:7" ht="20.25" customHeight="1">
      <c r="A656" s="14" t="s">
        <v>1581</v>
      </c>
      <c r="B656" s="37" t="s">
        <v>1582</v>
      </c>
      <c r="C656" s="9" t="s">
        <v>9</v>
      </c>
      <c r="D656" s="9" t="s">
        <v>161</v>
      </c>
      <c r="E656" s="9" t="s">
        <v>1453</v>
      </c>
      <c r="F656" s="11" t="s">
        <v>1454</v>
      </c>
      <c r="G656" s="10" t="s">
        <v>13</v>
      </c>
    </row>
    <row r="657" spans="1:7" ht="20.25" customHeight="1">
      <c r="A657" s="14" t="s">
        <v>1583</v>
      </c>
      <c r="B657" s="37" t="s">
        <v>1584</v>
      </c>
      <c r="C657" s="9" t="s">
        <v>9</v>
      </c>
      <c r="D657" s="9" t="s">
        <v>161</v>
      </c>
      <c r="E657" s="9" t="s">
        <v>1453</v>
      </c>
      <c r="F657" s="11" t="s">
        <v>1454</v>
      </c>
      <c r="G657" s="10" t="s">
        <v>13</v>
      </c>
    </row>
    <row r="658" spans="1:7" ht="20.25" customHeight="1">
      <c r="A658" s="14" t="s">
        <v>1585</v>
      </c>
      <c r="B658" s="37" t="s">
        <v>1586</v>
      </c>
      <c r="C658" s="9" t="s">
        <v>9</v>
      </c>
      <c r="D658" s="9" t="s">
        <v>161</v>
      </c>
      <c r="E658" s="9" t="s">
        <v>1453</v>
      </c>
      <c r="F658" s="11" t="s">
        <v>1454</v>
      </c>
      <c r="G658" s="10" t="s">
        <v>13</v>
      </c>
    </row>
    <row r="659" spans="1:7" ht="20.25" customHeight="1">
      <c r="A659" s="14" t="s">
        <v>1587</v>
      </c>
      <c r="B659" s="37" t="s">
        <v>1588</v>
      </c>
      <c r="C659" s="9" t="s">
        <v>9</v>
      </c>
      <c r="D659" s="9" t="s">
        <v>161</v>
      </c>
      <c r="E659" s="9" t="s">
        <v>1453</v>
      </c>
      <c r="F659" s="11" t="s">
        <v>1454</v>
      </c>
      <c r="G659" s="10" t="s">
        <v>13</v>
      </c>
    </row>
    <row r="660" spans="1:7" ht="20.25" customHeight="1">
      <c r="A660" s="14" t="s">
        <v>1589</v>
      </c>
      <c r="B660" s="37" t="s">
        <v>1590</v>
      </c>
      <c r="C660" s="9" t="s">
        <v>9</v>
      </c>
      <c r="D660" s="9" t="s">
        <v>161</v>
      </c>
      <c r="E660" s="9" t="s">
        <v>1453</v>
      </c>
      <c r="F660" s="11" t="s">
        <v>1454</v>
      </c>
      <c r="G660" s="10" t="s">
        <v>13</v>
      </c>
    </row>
    <row r="661" spans="1:7" ht="20.25" customHeight="1">
      <c r="A661" s="14" t="s">
        <v>1591</v>
      </c>
      <c r="B661" s="37" t="s">
        <v>1592</v>
      </c>
      <c r="C661" s="9" t="s">
        <v>9</v>
      </c>
      <c r="D661" s="9" t="s">
        <v>161</v>
      </c>
      <c r="E661" s="9" t="s">
        <v>1453</v>
      </c>
      <c r="F661" s="11" t="s">
        <v>1454</v>
      </c>
      <c r="G661" s="10" t="s">
        <v>13</v>
      </c>
    </row>
    <row r="662" spans="1:7" ht="20.25" customHeight="1">
      <c r="A662" s="14" t="s">
        <v>1593</v>
      </c>
      <c r="B662" s="37" t="s">
        <v>1594</v>
      </c>
      <c r="C662" s="9" t="s">
        <v>9</v>
      </c>
      <c r="D662" s="9" t="s">
        <v>161</v>
      </c>
      <c r="E662" s="9" t="s">
        <v>1453</v>
      </c>
      <c r="F662" s="11" t="s">
        <v>1454</v>
      </c>
      <c r="G662" s="10" t="s">
        <v>13</v>
      </c>
    </row>
    <row r="663" spans="1:7" ht="20.25" customHeight="1">
      <c r="A663" s="14" t="s">
        <v>1595</v>
      </c>
      <c r="B663" s="37" t="s">
        <v>1596</v>
      </c>
      <c r="C663" s="9" t="s">
        <v>9</v>
      </c>
      <c r="D663" s="9" t="s">
        <v>161</v>
      </c>
      <c r="E663" s="9" t="s">
        <v>1453</v>
      </c>
      <c r="F663" s="11" t="s">
        <v>1454</v>
      </c>
      <c r="G663" s="10" t="s">
        <v>13</v>
      </c>
    </row>
    <row r="664" spans="1:7" ht="20.25" customHeight="1">
      <c r="A664" s="14" t="s">
        <v>1597</v>
      </c>
      <c r="B664" s="37" t="s">
        <v>1598</v>
      </c>
      <c r="C664" s="9" t="s">
        <v>9</v>
      </c>
      <c r="D664" s="9" t="s">
        <v>161</v>
      </c>
      <c r="E664" s="9" t="s">
        <v>1453</v>
      </c>
      <c r="F664" s="11" t="s">
        <v>1454</v>
      </c>
      <c r="G664" s="10" t="s">
        <v>13</v>
      </c>
    </row>
    <row r="665" spans="1:7" ht="20.25" customHeight="1">
      <c r="A665" s="14" t="s">
        <v>1599</v>
      </c>
      <c r="B665" s="37" t="s">
        <v>1600</v>
      </c>
      <c r="C665" s="9" t="s">
        <v>157</v>
      </c>
      <c r="D665" s="9" t="s">
        <v>161</v>
      </c>
      <c r="E665" s="9" t="s">
        <v>1453</v>
      </c>
      <c r="F665" s="11" t="s">
        <v>1454</v>
      </c>
      <c r="G665" s="10" t="s">
        <v>13</v>
      </c>
    </row>
    <row r="666" spans="1:7" ht="20.25" customHeight="1">
      <c r="A666" s="14" t="s">
        <v>1601</v>
      </c>
      <c r="B666" s="37" t="s">
        <v>1602</v>
      </c>
      <c r="C666" s="9" t="s">
        <v>9</v>
      </c>
      <c r="D666" s="9" t="s">
        <v>161</v>
      </c>
      <c r="E666" s="9" t="s">
        <v>1453</v>
      </c>
      <c r="F666" s="11" t="s">
        <v>1454</v>
      </c>
      <c r="G666" s="10" t="s">
        <v>13</v>
      </c>
    </row>
    <row r="667" spans="1:7" ht="20.25" customHeight="1">
      <c r="A667" s="14" t="s">
        <v>1603</v>
      </c>
      <c r="B667" s="37" t="s">
        <v>1604</v>
      </c>
      <c r="C667" s="9" t="s">
        <v>9</v>
      </c>
      <c r="D667" s="9" t="s">
        <v>161</v>
      </c>
      <c r="E667" s="9" t="s">
        <v>1453</v>
      </c>
      <c r="F667" s="11" t="s">
        <v>1454</v>
      </c>
      <c r="G667" s="10" t="s">
        <v>13</v>
      </c>
    </row>
    <row r="668" spans="1:7" ht="20.25" customHeight="1">
      <c r="A668" s="14" t="s">
        <v>1605</v>
      </c>
      <c r="B668" s="37" t="s">
        <v>1606</v>
      </c>
      <c r="C668" s="9" t="s">
        <v>157</v>
      </c>
      <c r="D668" s="9" t="s">
        <v>161</v>
      </c>
      <c r="E668" s="9" t="s">
        <v>1453</v>
      </c>
      <c r="F668" s="11" t="s">
        <v>1454</v>
      </c>
      <c r="G668" s="10" t="s">
        <v>13</v>
      </c>
    </row>
    <row r="669" spans="1:7" ht="20.25" customHeight="1">
      <c r="A669" s="14" t="s">
        <v>1607</v>
      </c>
      <c r="B669" s="37" t="s">
        <v>1608</v>
      </c>
      <c r="C669" s="9" t="s">
        <v>9</v>
      </c>
      <c r="D669" s="9" t="s">
        <v>161</v>
      </c>
      <c r="E669" s="9" t="s">
        <v>1453</v>
      </c>
      <c r="F669" s="11" t="s">
        <v>1454</v>
      </c>
      <c r="G669" s="10" t="s">
        <v>13</v>
      </c>
    </row>
    <row r="670" spans="1:7" ht="20.25" customHeight="1">
      <c r="A670" s="14" t="s">
        <v>1609</v>
      </c>
      <c r="B670" s="37" t="s">
        <v>1610</v>
      </c>
      <c r="C670" s="9" t="s">
        <v>9</v>
      </c>
      <c r="D670" s="9" t="s">
        <v>161</v>
      </c>
      <c r="E670" s="9" t="s">
        <v>1453</v>
      </c>
      <c r="F670" s="11" t="s">
        <v>1454</v>
      </c>
      <c r="G670" s="10" t="s">
        <v>13</v>
      </c>
    </row>
    <row r="671" spans="1:7" ht="20.25" customHeight="1">
      <c r="A671" s="14" t="s">
        <v>1611</v>
      </c>
      <c r="B671" s="37" t="s">
        <v>1612</v>
      </c>
      <c r="C671" s="9" t="s">
        <v>157</v>
      </c>
      <c r="D671" s="9" t="s">
        <v>161</v>
      </c>
      <c r="E671" s="9" t="s">
        <v>1453</v>
      </c>
      <c r="F671" s="11" t="s">
        <v>1454</v>
      </c>
      <c r="G671" s="10" t="s">
        <v>13</v>
      </c>
    </row>
    <row r="672" spans="1:7" ht="20.25" customHeight="1">
      <c r="A672" s="14" t="s">
        <v>1613</v>
      </c>
      <c r="B672" s="37" t="s">
        <v>1614</v>
      </c>
      <c r="C672" s="9" t="s">
        <v>9</v>
      </c>
      <c r="D672" s="9" t="s">
        <v>161</v>
      </c>
      <c r="E672" s="9" t="s">
        <v>1453</v>
      </c>
      <c r="F672" s="11" t="s">
        <v>1454</v>
      </c>
      <c r="G672" s="10" t="s">
        <v>13</v>
      </c>
    </row>
    <row r="673" spans="1:7" ht="20.25" customHeight="1">
      <c r="A673" s="14" t="s">
        <v>1615</v>
      </c>
      <c r="B673" s="37" t="s">
        <v>1616</v>
      </c>
      <c r="C673" s="9" t="s">
        <v>9</v>
      </c>
      <c r="D673" s="9" t="s">
        <v>161</v>
      </c>
      <c r="E673" s="9" t="s">
        <v>1453</v>
      </c>
      <c r="F673" s="11" t="s">
        <v>1454</v>
      </c>
      <c r="G673" s="10" t="s">
        <v>13</v>
      </c>
    </row>
    <row r="674" spans="1:7" ht="20.25" customHeight="1">
      <c r="A674" s="14" t="s">
        <v>1617</v>
      </c>
      <c r="B674" s="37" t="s">
        <v>1618</v>
      </c>
      <c r="C674" s="9" t="s">
        <v>9</v>
      </c>
      <c r="D674" s="9" t="s">
        <v>161</v>
      </c>
      <c r="E674" s="9" t="s">
        <v>1453</v>
      </c>
      <c r="F674" s="11" t="s">
        <v>1454</v>
      </c>
      <c r="G674" s="10" t="s">
        <v>13</v>
      </c>
    </row>
    <row r="675" spans="1:7" ht="20.25" customHeight="1">
      <c r="A675" s="14" t="s">
        <v>1619</v>
      </c>
      <c r="B675" s="37" t="s">
        <v>1620</v>
      </c>
      <c r="C675" s="9" t="s">
        <v>9</v>
      </c>
      <c r="D675" s="9" t="s">
        <v>161</v>
      </c>
      <c r="E675" s="9" t="s">
        <v>1453</v>
      </c>
      <c r="F675" s="11" t="s">
        <v>1454</v>
      </c>
      <c r="G675" s="10" t="s">
        <v>13</v>
      </c>
    </row>
    <row r="676" spans="1:7" ht="20.25" customHeight="1">
      <c r="A676" s="14" t="s">
        <v>1621</v>
      </c>
      <c r="B676" s="37" t="s">
        <v>1622</v>
      </c>
      <c r="C676" s="9" t="s">
        <v>9</v>
      </c>
      <c r="D676" s="9" t="s">
        <v>161</v>
      </c>
      <c r="E676" s="9" t="s">
        <v>1453</v>
      </c>
      <c r="F676" s="11" t="s">
        <v>1454</v>
      </c>
      <c r="G676" s="10" t="s">
        <v>13</v>
      </c>
    </row>
    <row r="677" spans="1:7" ht="20.25" customHeight="1">
      <c r="A677" s="14" t="s">
        <v>1623</v>
      </c>
      <c r="B677" s="37" t="s">
        <v>1624</v>
      </c>
      <c r="C677" s="9" t="s">
        <v>9</v>
      </c>
      <c r="D677" s="9" t="s">
        <v>161</v>
      </c>
      <c r="E677" s="9" t="s">
        <v>1453</v>
      </c>
      <c r="F677" s="11" t="s">
        <v>1454</v>
      </c>
      <c r="G677" s="10" t="s">
        <v>13</v>
      </c>
    </row>
    <row r="678" spans="1:7" ht="20.25" customHeight="1">
      <c r="A678" s="14" t="s">
        <v>1625</v>
      </c>
      <c r="B678" s="37" t="s">
        <v>1626</v>
      </c>
      <c r="C678" s="9" t="s">
        <v>9</v>
      </c>
      <c r="D678" s="9" t="s">
        <v>161</v>
      </c>
      <c r="E678" s="9" t="s">
        <v>1453</v>
      </c>
      <c r="F678" s="11" t="s">
        <v>1454</v>
      </c>
      <c r="G678" s="10" t="s">
        <v>13</v>
      </c>
    </row>
    <row r="679" spans="1:7" ht="20.25" customHeight="1">
      <c r="A679" s="14" t="s">
        <v>1627</v>
      </c>
      <c r="B679" s="37" t="s">
        <v>1628</v>
      </c>
      <c r="C679" s="9" t="s">
        <v>9</v>
      </c>
      <c r="D679" s="9" t="s">
        <v>161</v>
      </c>
      <c r="E679" s="9" t="s">
        <v>1453</v>
      </c>
      <c r="F679" s="11" t="s">
        <v>1454</v>
      </c>
      <c r="G679" s="10" t="s">
        <v>13</v>
      </c>
    </row>
    <row r="680" spans="1:7" ht="20.25" customHeight="1">
      <c r="A680" s="14" t="s">
        <v>1629</v>
      </c>
      <c r="B680" s="37" t="s">
        <v>1630</v>
      </c>
      <c r="C680" s="9" t="s">
        <v>157</v>
      </c>
      <c r="D680" s="9" t="s">
        <v>161</v>
      </c>
      <c r="E680" s="9" t="s">
        <v>1453</v>
      </c>
      <c r="F680" s="11" t="s">
        <v>1454</v>
      </c>
      <c r="G680" s="10" t="s">
        <v>13</v>
      </c>
    </row>
    <row r="681" spans="1:7" ht="20.25" customHeight="1">
      <c r="A681" s="14" t="s">
        <v>1631</v>
      </c>
      <c r="B681" s="37" t="s">
        <v>1632</v>
      </c>
      <c r="C681" s="9" t="s">
        <v>9</v>
      </c>
      <c r="D681" s="9" t="s">
        <v>161</v>
      </c>
      <c r="E681" s="9" t="s">
        <v>1453</v>
      </c>
      <c r="F681" s="11" t="s">
        <v>1454</v>
      </c>
      <c r="G681" s="10" t="s">
        <v>13</v>
      </c>
    </row>
    <row r="682" spans="1:7" ht="20.25" customHeight="1">
      <c r="A682" s="14" t="s">
        <v>1633</v>
      </c>
      <c r="B682" s="37" t="s">
        <v>1634</v>
      </c>
      <c r="C682" s="9" t="s">
        <v>9</v>
      </c>
      <c r="D682" s="9" t="s">
        <v>161</v>
      </c>
      <c r="E682" s="9" t="s">
        <v>1453</v>
      </c>
      <c r="F682" s="11" t="s">
        <v>1454</v>
      </c>
      <c r="G682" s="10" t="s">
        <v>13</v>
      </c>
    </row>
    <row r="683" spans="1:7" ht="20.25" customHeight="1">
      <c r="A683" s="14" t="s">
        <v>1635</v>
      </c>
      <c r="B683" s="37" t="s">
        <v>1636</v>
      </c>
      <c r="C683" s="9" t="s">
        <v>157</v>
      </c>
      <c r="D683" s="9" t="s">
        <v>161</v>
      </c>
      <c r="E683" s="9" t="s">
        <v>1453</v>
      </c>
      <c r="F683" s="11" t="s">
        <v>1454</v>
      </c>
      <c r="G683" s="10" t="s">
        <v>13</v>
      </c>
    </row>
    <row r="684" spans="1:7" ht="20.25" customHeight="1">
      <c r="A684" s="14" t="s">
        <v>1637</v>
      </c>
      <c r="B684" s="37" t="s">
        <v>1638</v>
      </c>
      <c r="C684" s="9" t="s">
        <v>9</v>
      </c>
      <c r="D684" s="9" t="s">
        <v>161</v>
      </c>
      <c r="E684" s="9" t="s">
        <v>1453</v>
      </c>
      <c r="F684" s="11" t="s">
        <v>1454</v>
      </c>
      <c r="G684" s="10" t="s">
        <v>13</v>
      </c>
    </row>
    <row r="685" spans="1:7" ht="20.25" customHeight="1">
      <c r="A685" s="14" t="s">
        <v>1639</v>
      </c>
      <c r="B685" s="37" t="s">
        <v>1640</v>
      </c>
      <c r="C685" s="9" t="s">
        <v>9</v>
      </c>
      <c r="D685" s="9" t="s">
        <v>161</v>
      </c>
      <c r="E685" s="9" t="s">
        <v>1453</v>
      </c>
      <c r="F685" s="11" t="s">
        <v>1454</v>
      </c>
      <c r="G685" s="10" t="s">
        <v>13</v>
      </c>
    </row>
    <row r="686" spans="1:7" ht="20.25" customHeight="1">
      <c r="A686" s="14" t="s">
        <v>1641</v>
      </c>
      <c r="B686" s="37" t="s">
        <v>1642</v>
      </c>
      <c r="C686" s="9" t="s">
        <v>157</v>
      </c>
      <c r="D686" s="9" t="s">
        <v>161</v>
      </c>
      <c r="E686" s="9" t="s">
        <v>1453</v>
      </c>
      <c r="F686" s="11" t="s">
        <v>1454</v>
      </c>
      <c r="G686" s="10" t="s">
        <v>13</v>
      </c>
    </row>
    <row r="687" spans="1:7" ht="20.25" customHeight="1">
      <c r="A687" s="14" t="s">
        <v>1643</v>
      </c>
      <c r="B687" s="37" t="s">
        <v>1644</v>
      </c>
      <c r="C687" s="9" t="s">
        <v>9</v>
      </c>
      <c r="D687" s="9" t="s">
        <v>161</v>
      </c>
      <c r="E687" s="9" t="s">
        <v>1453</v>
      </c>
      <c r="F687" s="11" t="s">
        <v>1454</v>
      </c>
      <c r="G687" s="10" t="s">
        <v>13</v>
      </c>
    </row>
    <row r="688" spans="1:7" ht="20.25" customHeight="1">
      <c r="A688" s="14" t="s">
        <v>1645</v>
      </c>
      <c r="B688" s="37" t="s">
        <v>1646</v>
      </c>
      <c r="C688" s="9" t="s">
        <v>9</v>
      </c>
      <c r="D688" s="9" t="s">
        <v>161</v>
      </c>
      <c r="E688" s="9" t="s">
        <v>1453</v>
      </c>
      <c r="F688" s="11" t="s">
        <v>1454</v>
      </c>
      <c r="G688" s="10" t="s">
        <v>13</v>
      </c>
    </row>
    <row r="689" spans="1:7" ht="20.25" customHeight="1">
      <c r="A689" s="14" t="s">
        <v>1647</v>
      </c>
      <c r="B689" s="37" t="s">
        <v>1648</v>
      </c>
      <c r="C689" s="9" t="s">
        <v>157</v>
      </c>
      <c r="D689" s="9" t="s">
        <v>161</v>
      </c>
      <c r="E689" s="9" t="s">
        <v>1453</v>
      </c>
      <c r="F689" s="11" t="s">
        <v>1454</v>
      </c>
      <c r="G689" s="10" t="s">
        <v>13</v>
      </c>
    </row>
    <row r="690" spans="1:7" ht="20.25" customHeight="1">
      <c r="A690" s="14" t="s">
        <v>1649</v>
      </c>
      <c r="B690" s="37" t="s">
        <v>1650</v>
      </c>
      <c r="C690" s="9" t="s">
        <v>9</v>
      </c>
      <c r="D690" s="9" t="s">
        <v>161</v>
      </c>
      <c r="E690" s="9" t="s">
        <v>1453</v>
      </c>
      <c r="F690" s="11" t="s">
        <v>1454</v>
      </c>
      <c r="G690" s="10" t="s">
        <v>13</v>
      </c>
    </row>
    <row r="691" spans="1:7" ht="20.25" customHeight="1">
      <c r="A691" s="14" t="s">
        <v>1651</v>
      </c>
      <c r="B691" s="37" t="s">
        <v>1652</v>
      </c>
      <c r="C691" s="9" t="s">
        <v>9</v>
      </c>
      <c r="D691" s="9" t="s">
        <v>161</v>
      </c>
      <c r="E691" s="9" t="s">
        <v>1453</v>
      </c>
      <c r="F691" s="11" t="s">
        <v>1454</v>
      </c>
      <c r="G691" s="10" t="s">
        <v>13</v>
      </c>
    </row>
    <row r="692" spans="1:7" ht="20.25" customHeight="1">
      <c r="A692" s="14" t="s">
        <v>1653</v>
      </c>
      <c r="B692" s="37" t="s">
        <v>1654</v>
      </c>
      <c r="C692" s="9" t="s">
        <v>9</v>
      </c>
      <c r="D692" s="9" t="s">
        <v>161</v>
      </c>
      <c r="E692" s="9" t="s">
        <v>1453</v>
      </c>
      <c r="F692" s="11" t="s">
        <v>1454</v>
      </c>
      <c r="G692" s="10" t="s">
        <v>13</v>
      </c>
    </row>
    <row r="693" spans="1:7" ht="20.25" customHeight="1">
      <c r="A693" s="14" t="s">
        <v>1655</v>
      </c>
      <c r="B693" s="37" t="s">
        <v>1656</v>
      </c>
      <c r="C693" s="9" t="s">
        <v>9</v>
      </c>
      <c r="D693" s="9" t="s">
        <v>161</v>
      </c>
      <c r="E693" s="9" t="s">
        <v>1453</v>
      </c>
      <c r="F693" s="11" t="s">
        <v>1454</v>
      </c>
      <c r="G693" s="10" t="s">
        <v>13</v>
      </c>
    </row>
    <row r="694" spans="1:7" ht="20.25" customHeight="1">
      <c r="A694" s="14" t="s">
        <v>1657</v>
      </c>
      <c r="B694" s="37" t="s">
        <v>1658</v>
      </c>
      <c r="C694" s="9" t="s">
        <v>9</v>
      </c>
      <c r="D694" s="9" t="s">
        <v>161</v>
      </c>
      <c r="E694" s="9" t="s">
        <v>1453</v>
      </c>
      <c r="F694" s="11" t="s">
        <v>1454</v>
      </c>
      <c r="G694" s="10" t="s">
        <v>13</v>
      </c>
    </row>
    <row r="695" spans="1:7" ht="20.25" customHeight="1">
      <c r="A695" s="14" t="s">
        <v>1659</v>
      </c>
      <c r="B695" s="37" t="s">
        <v>1660</v>
      </c>
      <c r="C695" s="9" t="s">
        <v>9</v>
      </c>
      <c r="D695" s="9" t="s">
        <v>161</v>
      </c>
      <c r="E695" s="9" t="s">
        <v>1453</v>
      </c>
      <c r="F695" s="11" t="s">
        <v>1454</v>
      </c>
      <c r="G695" s="10" t="s">
        <v>13</v>
      </c>
    </row>
    <row r="696" spans="1:7" ht="20.25" customHeight="1">
      <c r="A696" s="14" t="s">
        <v>1661</v>
      </c>
      <c r="B696" s="37" t="s">
        <v>1662</v>
      </c>
      <c r="C696" s="9" t="s">
        <v>9</v>
      </c>
      <c r="D696" s="9" t="s">
        <v>161</v>
      </c>
      <c r="E696" s="9" t="s">
        <v>1453</v>
      </c>
      <c r="F696" s="11" t="s">
        <v>1454</v>
      </c>
      <c r="G696" s="10" t="s">
        <v>13</v>
      </c>
    </row>
    <row r="697" spans="1:7" ht="20.25" customHeight="1">
      <c r="A697" s="14" t="s">
        <v>1663</v>
      </c>
      <c r="B697" s="37" t="s">
        <v>1664</v>
      </c>
      <c r="C697" s="9" t="s">
        <v>157</v>
      </c>
      <c r="D697" s="9" t="s">
        <v>161</v>
      </c>
      <c r="E697" s="9" t="s">
        <v>1453</v>
      </c>
      <c r="F697" s="11" t="s">
        <v>1454</v>
      </c>
      <c r="G697" s="10" t="s">
        <v>13</v>
      </c>
    </row>
    <row r="698" spans="1:7" ht="20.25" customHeight="1">
      <c r="A698" s="14" t="s">
        <v>1665</v>
      </c>
      <c r="B698" s="37" t="s">
        <v>1666</v>
      </c>
      <c r="C698" s="9" t="s">
        <v>9</v>
      </c>
      <c r="D698" s="9" t="s">
        <v>161</v>
      </c>
      <c r="E698" s="9" t="s">
        <v>1453</v>
      </c>
      <c r="F698" s="11" t="s">
        <v>1454</v>
      </c>
      <c r="G698" s="10" t="s">
        <v>13</v>
      </c>
    </row>
    <row r="699" spans="1:7" ht="20.25" customHeight="1">
      <c r="A699" s="14" t="s">
        <v>1667</v>
      </c>
      <c r="B699" s="37" t="s">
        <v>1668</v>
      </c>
      <c r="C699" s="9" t="s">
        <v>9</v>
      </c>
      <c r="D699" s="9" t="s">
        <v>161</v>
      </c>
      <c r="E699" s="9" t="s">
        <v>1453</v>
      </c>
      <c r="F699" s="11" t="s">
        <v>1454</v>
      </c>
      <c r="G699" s="10" t="s">
        <v>13</v>
      </c>
    </row>
    <row r="700" spans="1:7" ht="20.25" customHeight="1">
      <c r="A700" s="14" t="s">
        <v>1669</v>
      </c>
      <c r="B700" s="37" t="s">
        <v>1670</v>
      </c>
      <c r="C700" s="9" t="s">
        <v>9</v>
      </c>
      <c r="D700" s="9" t="s">
        <v>161</v>
      </c>
      <c r="E700" s="9" t="s">
        <v>1453</v>
      </c>
      <c r="F700" s="11" t="s">
        <v>1454</v>
      </c>
      <c r="G700" s="10" t="s">
        <v>13</v>
      </c>
    </row>
    <row r="701" spans="1:7" ht="20.25" customHeight="1">
      <c r="A701" s="14" t="s">
        <v>1671</v>
      </c>
      <c r="B701" s="37" t="s">
        <v>1672</v>
      </c>
      <c r="C701" s="9" t="s">
        <v>157</v>
      </c>
      <c r="D701" s="9" t="s">
        <v>161</v>
      </c>
      <c r="E701" s="9" t="s">
        <v>1453</v>
      </c>
      <c r="F701" s="11" t="s">
        <v>1454</v>
      </c>
      <c r="G701" s="10" t="s">
        <v>13</v>
      </c>
    </row>
    <row r="702" spans="1:7" ht="20.25" customHeight="1">
      <c r="A702" s="14" t="s">
        <v>1673</v>
      </c>
      <c r="B702" s="37" t="s">
        <v>1674</v>
      </c>
      <c r="C702" s="9" t="s">
        <v>9</v>
      </c>
      <c r="D702" s="9" t="s">
        <v>161</v>
      </c>
      <c r="E702" s="9" t="s">
        <v>1453</v>
      </c>
      <c r="F702" s="11" t="s">
        <v>1454</v>
      </c>
      <c r="G702" s="10" t="s">
        <v>13</v>
      </c>
    </row>
    <row r="703" spans="1:7" ht="20.25" customHeight="1">
      <c r="A703" s="14" t="s">
        <v>1675</v>
      </c>
      <c r="B703" s="37" t="s">
        <v>1676</v>
      </c>
      <c r="C703" s="9" t="s">
        <v>9</v>
      </c>
      <c r="D703" s="9" t="s">
        <v>161</v>
      </c>
      <c r="E703" s="9" t="s">
        <v>1453</v>
      </c>
      <c r="F703" s="11" t="s">
        <v>1454</v>
      </c>
      <c r="G703" s="10" t="s">
        <v>13</v>
      </c>
    </row>
    <row r="704" spans="1:7" ht="20.25" customHeight="1">
      <c r="A704" s="14" t="s">
        <v>1677</v>
      </c>
      <c r="B704" s="37" t="s">
        <v>1678</v>
      </c>
      <c r="C704" s="9" t="s">
        <v>9</v>
      </c>
      <c r="D704" s="9" t="s">
        <v>161</v>
      </c>
      <c r="E704" s="9" t="s">
        <v>1453</v>
      </c>
      <c r="F704" s="11" t="s">
        <v>1454</v>
      </c>
      <c r="G704" s="10" t="s">
        <v>13</v>
      </c>
    </row>
    <row r="705" spans="1:7" ht="20.25" customHeight="1">
      <c r="A705" s="14" t="s">
        <v>1679</v>
      </c>
      <c r="B705" s="37" t="s">
        <v>1680</v>
      </c>
      <c r="C705" s="9" t="s">
        <v>9</v>
      </c>
      <c r="D705" s="9" t="s">
        <v>161</v>
      </c>
      <c r="E705" s="9" t="s">
        <v>1453</v>
      </c>
      <c r="F705" s="11" t="s">
        <v>1454</v>
      </c>
      <c r="G705" s="10" t="s">
        <v>13</v>
      </c>
    </row>
    <row r="706" spans="1:7" ht="20.25" customHeight="1">
      <c r="A706" s="14" t="s">
        <v>1681</v>
      </c>
      <c r="B706" s="37" t="s">
        <v>1682</v>
      </c>
      <c r="C706" s="9" t="s">
        <v>9</v>
      </c>
      <c r="D706" s="9" t="s">
        <v>161</v>
      </c>
      <c r="E706" s="9" t="s">
        <v>1453</v>
      </c>
      <c r="F706" s="11" t="s">
        <v>1454</v>
      </c>
      <c r="G706" s="10" t="s">
        <v>13</v>
      </c>
    </row>
    <row r="707" spans="1:7" ht="20.25" customHeight="1">
      <c r="A707" s="14" t="s">
        <v>1683</v>
      </c>
      <c r="B707" s="37" t="s">
        <v>1684</v>
      </c>
      <c r="C707" s="9" t="s">
        <v>9</v>
      </c>
      <c r="D707" s="9" t="s">
        <v>161</v>
      </c>
      <c r="E707" s="9" t="s">
        <v>1453</v>
      </c>
      <c r="F707" s="11" t="s">
        <v>1454</v>
      </c>
      <c r="G707" s="10" t="s">
        <v>13</v>
      </c>
    </row>
    <row r="708" spans="1:7" ht="20.25" customHeight="1">
      <c r="A708" s="14" t="s">
        <v>1685</v>
      </c>
      <c r="B708" s="37" t="s">
        <v>1686</v>
      </c>
      <c r="C708" s="9" t="s">
        <v>9</v>
      </c>
      <c r="D708" s="9" t="s">
        <v>161</v>
      </c>
      <c r="E708" s="9" t="s">
        <v>1453</v>
      </c>
      <c r="F708" s="11" t="s">
        <v>1454</v>
      </c>
      <c r="G708" s="10" t="s">
        <v>13</v>
      </c>
    </row>
    <row r="709" spans="1:7" ht="20.25" customHeight="1">
      <c r="A709" s="14" t="s">
        <v>1687</v>
      </c>
      <c r="B709" s="37" t="s">
        <v>1688</v>
      </c>
      <c r="C709" s="9" t="s">
        <v>9</v>
      </c>
      <c r="D709" s="9" t="s">
        <v>161</v>
      </c>
      <c r="E709" s="9" t="s">
        <v>1453</v>
      </c>
      <c r="F709" s="11" t="s">
        <v>1454</v>
      </c>
      <c r="G709" s="10" t="s">
        <v>13</v>
      </c>
    </row>
    <row r="710" spans="1:7" ht="20.25" customHeight="1">
      <c r="A710" s="14" t="s">
        <v>1689</v>
      </c>
      <c r="B710" s="37" t="s">
        <v>1690</v>
      </c>
      <c r="C710" s="9" t="s">
        <v>9</v>
      </c>
      <c r="D710" s="9" t="s">
        <v>161</v>
      </c>
      <c r="E710" s="9" t="s">
        <v>1453</v>
      </c>
      <c r="F710" s="11" t="s">
        <v>1454</v>
      </c>
      <c r="G710" s="10" t="s">
        <v>13</v>
      </c>
    </row>
    <row r="711" spans="1:7" ht="20.25" customHeight="1">
      <c r="A711" s="14" t="s">
        <v>1691</v>
      </c>
      <c r="B711" s="37" t="s">
        <v>1692</v>
      </c>
      <c r="C711" s="9" t="s">
        <v>9</v>
      </c>
      <c r="D711" s="9" t="s">
        <v>161</v>
      </c>
      <c r="E711" s="9" t="s">
        <v>1453</v>
      </c>
      <c r="F711" s="11" t="s">
        <v>1454</v>
      </c>
      <c r="G711" s="10" t="s">
        <v>13</v>
      </c>
    </row>
    <row r="712" spans="1:7" ht="20.25" customHeight="1">
      <c r="A712" s="14" t="s">
        <v>1693</v>
      </c>
      <c r="B712" s="37" t="s">
        <v>1694</v>
      </c>
      <c r="C712" s="9" t="s">
        <v>9</v>
      </c>
      <c r="D712" s="9" t="s">
        <v>161</v>
      </c>
      <c r="E712" s="9" t="s">
        <v>1453</v>
      </c>
      <c r="F712" s="11" t="s">
        <v>1454</v>
      </c>
      <c r="G712" s="10" t="s">
        <v>13</v>
      </c>
    </row>
    <row r="713" spans="1:7" ht="20.25" customHeight="1">
      <c r="A713" s="14" t="s">
        <v>1695</v>
      </c>
      <c r="B713" s="37" t="s">
        <v>1696</v>
      </c>
      <c r="C713" s="9" t="s">
        <v>9</v>
      </c>
      <c r="D713" s="9" t="s">
        <v>161</v>
      </c>
      <c r="E713" s="9" t="s">
        <v>1453</v>
      </c>
      <c r="F713" s="11" t="s">
        <v>1454</v>
      </c>
      <c r="G713" s="10" t="s">
        <v>13</v>
      </c>
    </row>
    <row r="714" spans="1:7" ht="20.25" customHeight="1">
      <c r="A714" s="14" t="s">
        <v>1697</v>
      </c>
      <c r="B714" s="37" t="s">
        <v>1698</v>
      </c>
      <c r="C714" s="9" t="s">
        <v>9</v>
      </c>
      <c r="D714" s="9" t="s">
        <v>161</v>
      </c>
      <c r="E714" s="9" t="s">
        <v>1453</v>
      </c>
      <c r="F714" s="11" t="s">
        <v>1454</v>
      </c>
      <c r="G714" s="10" t="s">
        <v>13</v>
      </c>
    </row>
    <row r="715" spans="1:7" ht="20.25" customHeight="1">
      <c r="A715" s="14" t="s">
        <v>1699</v>
      </c>
      <c r="B715" s="37" t="s">
        <v>1700</v>
      </c>
      <c r="C715" s="9" t="s">
        <v>9</v>
      </c>
      <c r="D715" s="9" t="s">
        <v>161</v>
      </c>
      <c r="E715" s="9" t="s">
        <v>1453</v>
      </c>
      <c r="F715" s="11" t="s">
        <v>1454</v>
      </c>
      <c r="G715" s="10" t="s">
        <v>13</v>
      </c>
    </row>
    <row r="716" spans="1:7" ht="20.25" customHeight="1">
      <c r="A716" s="14" t="s">
        <v>1701</v>
      </c>
      <c r="B716" s="37" t="s">
        <v>1702</v>
      </c>
      <c r="C716" s="9" t="s">
        <v>9</v>
      </c>
      <c r="D716" s="9" t="s">
        <v>161</v>
      </c>
      <c r="E716" s="9" t="s">
        <v>1453</v>
      </c>
      <c r="F716" s="11" t="s">
        <v>1454</v>
      </c>
      <c r="G716" s="10" t="s">
        <v>13</v>
      </c>
    </row>
    <row r="717" spans="1:7" ht="20.25" customHeight="1">
      <c r="A717" s="14" t="s">
        <v>1703</v>
      </c>
      <c r="B717" s="37" t="s">
        <v>1704</v>
      </c>
      <c r="C717" s="9" t="s">
        <v>1705</v>
      </c>
      <c r="D717" s="9" t="s">
        <v>161</v>
      </c>
      <c r="E717" s="9" t="s">
        <v>1453</v>
      </c>
      <c r="F717" s="11" t="s">
        <v>1454</v>
      </c>
      <c r="G717" s="10" t="s">
        <v>13</v>
      </c>
    </row>
    <row r="718" spans="1:7" ht="20.25" customHeight="1">
      <c r="A718" s="14" t="s">
        <v>1706</v>
      </c>
      <c r="B718" s="37" t="s">
        <v>1707</v>
      </c>
      <c r="C718" s="9" t="s">
        <v>9</v>
      </c>
      <c r="D718" s="9" t="s">
        <v>161</v>
      </c>
      <c r="E718" s="9" t="s">
        <v>1453</v>
      </c>
      <c r="F718" s="11" t="s">
        <v>1454</v>
      </c>
      <c r="G718" s="10" t="s">
        <v>13</v>
      </c>
    </row>
    <row r="719" spans="1:7" ht="20.25" customHeight="1">
      <c r="A719" s="14" t="s">
        <v>1708</v>
      </c>
      <c r="B719" s="37" t="s">
        <v>1709</v>
      </c>
      <c r="C719" s="9" t="s">
        <v>9</v>
      </c>
      <c r="D719" s="9" t="s">
        <v>161</v>
      </c>
      <c r="E719" s="9" t="s">
        <v>1453</v>
      </c>
      <c r="F719" s="11" t="s">
        <v>1454</v>
      </c>
      <c r="G719" s="10" t="s">
        <v>13</v>
      </c>
    </row>
    <row r="720" spans="1:7" ht="20.25" customHeight="1">
      <c r="A720" s="14" t="s">
        <v>1710</v>
      </c>
      <c r="B720" s="37" t="s">
        <v>1711</v>
      </c>
      <c r="C720" s="9" t="s">
        <v>157</v>
      </c>
      <c r="D720" s="9" t="s">
        <v>161</v>
      </c>
      <c r="E720" s="9" t="s">
        <v>1453</v>
      </c>
      <c r="F720" s="11" t="s">
        <v>1454</v>
      </c>
      <c r="G720" s="10" t="s">
        <v>13</v>
      </c>
    </row>
    <row r="721" spans="1:7" ht="20.25" customHeight="1">
      <c r="A721" s="14" t="s">
        <v>1712</v>
      </c>
      <c r="B721" s="37" t="s">
        <v>1713</v>
      </c>
      <c r="C721" s="9" t="s">
        <v>9</v>
      </c>
      <c r="D721" s="9" t="s">
        <v>161</v>
      </c>
      <c r="E721" s="9" t="s">
        <v>1453</v>
      </c>
      <c r="F721" s="11" t="s">
        <v>1454</v>
      </c>
      <c r="G721" s="10" t="s">
        <v>13</v>
      </c>
    </row>
    <row r="722" spans="1:7" ht="20.25" customHeight="1">
      <c r="A722" s="14" t="s">
        <v>1714</v>
      </c>
      <c r="B722" s="37" t="s">
        <v>1715</v>
      </c>
      <c r="C722" s="9" t="s">
        <v>9</v>
      </c>
      <c r="D722" s="9" t="s">
        <v>161</v>
      </c>
      <c r="E722" s="9" t="s">
        <v>1453</v>
      </c>
      <c r="F722" s="11" t="s">
        <v>1454</v>
      </c>
      <c r="G722" s="10" t="s">
        <v>13</v>
      </c>
    </row>
    <row r="723" spans="1:7" ht="20.25" customHeight="1">
      <c r="A723" s="14" t="s">
        <v>1716</v>
      </c>
      <c r="B723" s="37" t="s">
        <v>1717</v>
      </c>
      <c r="C723" s="9" t="s">
        <v>9</v>
      </c>
      <c r="D723" s="9" t="s">
        <v>161</v>
      </c>
      <c r="E723" s="9" t="s">
        <v>1453</v>
      </c>
      <c r="F723" s="11" t="s">
        <v>1454</v>
      </c>
      <c r="G723" s="10" t="s">
        <v>13</v>
      </c>
    </row>
    <row r="724" spans="1:7" ht="20.25" customHeight="1">
      <c r="A724" s="14" t="s">
        <v>1718</v>
      </c>
      <c r="B724" s="37" t="s">
        <v>1719</v>
      </c>
      <c r="C724" s="9" t="s">
        <v>9</v>
      </c>
      <c r="D724" s="9" t="s">
        <v>161</v>
      </c>
      <c r="E724" s="9" t="s">
        <v>1453</v>
      </c>
      <c r="F724" s="11" t="s">
        <v>1454</v>
      </c>
      <c r="G724" s="10" t="s">
        <v>13</v>
      </c>
    </row>
    <row r="725" spans="1:7" ht="20.25" customHeight="1">
      <c r="A725" s="14" t="s">
        <v>1720</v>
      </c>
      <c r="B725" s="37" t="s">
        <v>1721</v>
      </c>
      <c r="C725" s="9" t="s">
        <v>9</v>
      </c>
      <c r="D725" s="9" t="s">
        <v>161</v>
      </c>
      <c r="E725" s="9" t="s">
        <v>1453</v>
      </c>
      <c r="F725" s="11" t="s">
        <v>1454</v>
      </c>
      <c r="G725" s="10" t="s">
        <v>13</v>
      </c>
    </row>
    <row r="726" spans="1:7" ht="20.25" customHeight="1">
      <c r="A726" s="14" t="s">
        <v>1722</v>
      </c>
      <c r="B726" s="37" t="s">
        <v>1723</v>
      </c>
      <c r="C726" s="9" t="s">
        <v>9</v>
      </c>
      <c r="D726" s="9" t="s">
        <v>161</v>
      </c>
      <c r="E726" s="9" t="s">
        <v>1453</v>
      </c>
      <c r="F726" s="11" t="s">
        <v>1454</v>
      </c>
      <c r="G726" s="10" t="s">
        <v>13</v>
      </c>
    </row>
    <row r="727" spans="1:7" ht="20.25" customHeight="1">
      <c r="A727" s="14" t="s">
        <v>1724</v>
      </c>
      <c r="B727" s="37" t="s">
        <v>1725</v>
      </c>
      <c r="C727" s="9" t="s">
        <v>9</v>
      </c>
      <c r="D727" s="9" t="s">
        <v>161</v>
      </c>
      <c r="E727" s="9" t="s">
        <v>1453</v>
      </c>
      <c r="F727" s="11" t="s">
        <v>1454</v>
      </c>
      <c r="G727" s="10" t="s">
        <v>13</v>
      </c>
    </row>
    <row r="728" spans="1:7" ht="20.25" customHeight="1">
      <c r="A728" s="14" t="s">
        <v>1726</v>
      </c>
      <c r="B728" s="37" t="s">
        <v>1727</v>
      </c>
      <c r="C728" s="9" t="s">
        <v>9</v>
      </c>
      <c r="D728" s="9" t="s">
        <v>161</v>
      </c>
      <c r="E728" s="9" t="s">
        <v>1453</v>
      </c>
      <c r="F728" s="11" t="s">
        <v>1454</v>
      </c>
      <c r="G728" s="10" t="s">
        <v>13</v>
      </c>
    </row>
    <row r="729" spans="1:7" ht="20.25" customHeight="1">
      <c r="A729" s="14" t="s">
        <v>1728</v>
      </c>
      <c r="B729" s="37" t="s">
        <v>1729</v>
      </c>
      <c r="C729" s="9" t="s">
        <v>157</v>
      </c>
      <c r="D729" s="9" t="s">
        <v>161</v>
      </c>
      <c r="E729" s="9" t="s">
        <v>1453</v>
      </c>
      <c r="F729" s="11" t="s">
        <v>1454</v>
      </c>
      <c r="G729" s="10" t="s">
        <v>13</v>
      </c>
    </row>
    <row r="730" spans="1:7" ht="20.25" customHeight="1">
      <c r="A730" s="14" t="s">
        <v>1730</v>
      </c>
      <c r="B730" s="37" t="s">
        <v>1731</v>
      </c>
      <c r="C730" s="9" t="s">
        <v>9</v>
      </c>
      <c r="D730" s="9" t="s">
        <v>161</v>
      </c>
      <c r="E730" s="9" t="s">
        <v>1453</v>
      </c>
      <c r="F730" s="11" t="s">
        <v>1454</v>
      </c>
      <c r="G730" s="10" t="s">
        <v>13</v>
      </c>
    </row>
    <row r="731" spans="1:7" ht="20.25" customHeight="1">
      <c r="A731" s="14" t="s">
        <v>1732</v>
      </c>
      <c r="B731" s="37" t="s">
        <v>1733</v>
      </c>
      <c r="C731" s="9" t="s">
        <v>9</v>
      </c>
      <c r="D731" s="9" t="s">
        <v>161</v>
      </c>
      <c r="E731" s="9" t="s">
        <v>1453</v>
      </c>
      <c r="F731" s="11" t="s">
        <v>1454</v>
      </c>
      <c r="G731" s="10" t="s">
        <v>13</v>
      </c>
    </row>
    <row r="732" spans="1:7" ht="20.25" customHeight="1">
      <c r="A732" s="14" t="s">
        <v>1734</v>
      </c>
      <c r="B732" s="37" t="s">
        <v>1735</v>
      </c>
      <c r="C732" s="9" t="s">
        <v>9</v>
      </c>
      <c r="D732" s="9" t="s">
        <v>161</v>
      </c>
      <c r="E732" s="9" t="s">
        <v>1453</v>
      </c>
      <c r="F732" s="11" t="s">
        <v>1454</v>
      </c>
      <c r="G732" s="10" t="s">
        <v>13</v>
      </c>
    </row>
    <row r="733" spans="1:7" ht="20.25" customHeight="1">
      <c r="A733" s="14" t="s">
        <v>1736</v>
      </c>
      <c r="B733" s="37" t="s">
        <v>1737</v>
      </c>
      <c r="C733" s="9" t="s">
        <v>9</v>
      </c>
      <c r="D733" s="9" t="s">
        <v>161</v>
      </c>
      <c r="E733" s="9" t="s">
        <v>1453</v>
      </c>
      <c r="F733" s="11" t="s">
        <v>1454</v>
      </c>
      <c r="G733" s="10" t="s">
        <v>13</v>
      </c>
    </row>
    <row r="734" spans="1:7" ht="20.25" customHeight="1">
      <c r="A734" s="14" t="s">
        <v>1738</v>
      </c>
      <c r="B734" s="37" t="s">
        <v>1739</v>
      </c>
      <c r="C734" s="9" t="s">
        <v>9</v>
      </c>
      <c r="D734" s="9" t="s">
        <v>161</v>
      </c>
      <c r="E734" s="9" t="s">
        <v>1453</v>
      </c>
      <c r="F734" s="11" t="s">
        <v>1454</v>
      </c>
      <c r="G734" s="10" t="s">
        <v>13</v>
      </c>
    </row>
    <row r="735" spans="1:7" ht="20.25" customHeight="1">
      <c r="A735" s="14" t="s">
        <v>1740</v>
      </c>
      <c r="B735" s="37" t="s">
        <v>1741</v>
      </c>
      <c r="C735" s="9" t="s">
        <v>9</v>
      </c>
      <c r="D735" s="9" t="s">
        <v>161</v>
      </c>
      <c r="E735" s="9" t="s">
        <v>1453</v>
      </c>
      <c r="F735" s="11" t="s">
        <v>1454</v>
      </c>
      <c r="G735" s="10" t="s">
        <v>13</v>
      </c>
    </row>
    <row r="736" spans="1:7" ht="20.25" customHeight="1">
      <c r="A736" s="14" t="s">
        <v>1742</v>
      </c>
      <c r="B736" s="37" t="s">
        <v>1743</v>
      </c>
      <c r="C736" s="9" t="s">
        <v>157</v>
      </c>
      <c r="D736" s="9" t="s">
        <v>161</v>
      </c>
      <c r="E736" s="9" t="s">
        <v>1453</v>
      </c>
      <c r="F736" s="11" t="s">
        <v>1454</v>
      </c>
      <c r="G736" s="10" t="s">
        <v>13</v>
      </c>
    </row>
    <row r="737" spans="1:7" ht="20.25" customHeight="1">
      <c r="A737" s="14" t="s">
        <v>1744</v>
      </c>
      <c r="B737" s="37" t="s">
        <v>1745</v>
      </c>
      <c r="C737" s="9" t="s">
        <v>9</v>
      </c>
      <c r="D737" s="9" t="s">
        <v>161</v>
      </c>
      <c r="E737" s="9" t="s">
        <v>1453</v>
      </c>
      <c r="F737" s="11" t="s">
        <v>1454</v>
      </c>
      <c r="G737" s="10" t="s">
        <v>13</v>
      </c>
    </row>
    <row r="738" spans="1:7" ht="20.25" customHeight="1">
      <c r="A738" s="14" t="s">
        <v>1746</v>
      </c>
      <c r="B738" s="37" t="s">
        <v>1747</v>
      </c>
      <c r="C738" s="9" t="s">
        <v>9</v>
      </c>
      <c r="D738" s="9" t="s">
        <v>161</v>
      </c>
      <c r="E738" s="9" t="s">
        <v>1453</v>
      </c>
      <c r="F738" s="11" t="s">
        <v>1454</v>
      </c>
      <c r="G738" s="10" t="s">
        <v>13</v>
      </c>
    </row>
    <row r="739" spans="1:7" ht="20.25" customHeight="1">
      <c r="A739" s="14" t="s">
        <v>1748</v>
      </c>
      <c r="B739" s="37" t="s">
        <v>1749</v>
      </c>
      <c r="C739" s="9" t="s">
        <v>9</v>
      </c>
      <c r="D739" s="9" t="s">
        <v>161</v>
      </c>
      <c r="E739" s="9" t="s">
        <v>1453</v>
      </c>
      <c r="F739" s="11" t="s">
        <v>1454</v>
      </c>
      <c r="G739" s="10" t="s">
        <v>13</v>
      </c>
    </row>
    <row r="740" spans="1:7" ht="20.25" customHeight="1">
      <c r="A740" s="14" t="s">
        <v>1750</v>
      </c>
      <c r="B740" s="37" t="s">
        <v>1751</v>
      </c>
      <c r="C740" s="9" t="s">
        <v>9</v>
      </c>
      <c r="D740" s="9" t="s">
        <v>161</v>
      </c>
      <c r="E740" s="9" t="s">
        <v>1453</v>
      </c>
      <c r="F740" s="11" t="s">
        <v>1454</v>
      </c>
      <c r="G740" s="10" t="s">
        <v>13</v>
      </c>
    </row>
    <row r="741" spans="1:7" ht="20.25" customHeight="1">
      <c r="A741" s="14" t="s">
        <v>1752</v>
      </c>
      <c r="B741" s="37" t="s">
        <v>1753</v>
      </c>
      <c r="C741" s="9" t="s">
        <v>157</v>
      </c>
      <c r="D741" s="9" t="s">
        <v>161</v>
      </c>
      <c r="E741" s="9" t="s">
        <v>1453</v>
      </c>
      <c r="F741" s="11" t="s">
        <v>1454</v>
      </c>
      <c r="G741" s="10" t="s">
        <v>13</v>
      </c>
    </row>
    <row r="742" spans="1:7" ht="20.25" customHeight="1">
      <c r="A742" s="14" t="s">
        <v>1754</v>
      </c>
      <c r="B742" s="37" t="s">
        <v>1755</v>
      </c>
      <c r="C742" s="9" t="s">
        <v>9</v>
      </c>
      <c r="D742" s="9" t="s">
        <v>161</v>
      </c>
      <c r="E742" s="9" t="s">
        <v>1453</v>
      </c>
      <c r="F742" s="11" t="s">
        <v>1454</v>
      </c>
      <c r="G742" s="10" t="s">
        <v>13</v>
      </c>
    </row>
    <row r="743" spans="1:7" ht="20.25" customHeight="1">
      <c r="A743" s="14" t="s">
        <v>1756</v>
      </c>
      <c r="B743" s="37" t="s">
        <v>1757</v>
      </c>
      <c r="C743" s="9" t="s">
        <v>9</v>
      </c>
      <c r="D743" s="9" t="s">
        <v>161</v>
      </c>
      <c r="E743" s="9" t="s">
        <v>1453</v>
      </c>
      <c r="F743" s="11" t="s">
        <v>1454</v>
      </c>
      <c r="G743" s="10" t="s">
        <v>13</v>
      </c>
    </row>
    <row r="744" spans="1:7" ht="20.25" customHeight="1">
      <c r="A744" s="14" t="s">
        <v>1758</v>
      </c>
      <c r="B744" s="37" t="s">
        <v>1759</v>
      </c>
      <c r="C744" s="9" t="s">
        <v>9</v>
      </c>
      <c r="D744" s="9" t="s">
        <v>161</v>
      </c>
      <c r="E744" s="9" t="s">
        <v>1453</v>
      </c>
      <c r="F744" s="11" t="s">
        <v>1454</v>
      </c>
      <c r="G744" s="10" t="s">
        <v>13</v>
      </c>
    </row>
    <row r="745" spans="1:7" ht="20.25" customHeight="1">
      <c r="A745" s="14" t="s">
        <v>1760</v>
      </c>
      <c r="B745" s="37" t="s">
        <v>1761</v>
      </c>
      <c r="C745" s="9" t="s">
        <v>9</v>
      </c>
      <c r="D745" s="9" t="s">
        <v>161</v>
      </c>
      <c r="E745" s="9" t="s">
        <v>1453</v>
      </c>
      <c r="F745" s="11" t="s">
        <v>1454</v>
      </c>
      <c r="G745" s="10" t="s">
        <v>13</v>
      </c>
    </row>
    <row r="746" spans="1:7" ht="20.25" customHeight="1">
      <c r="A746" s="14" t="s">
        <v>1762</v>
      </c>
      <c r="B746" s="37" t="s">
        <v>1763</v>
      </c>
      <c r="C746" s="9" t="s">
        <v>9</v>
      </c>
      <c r="D746" s="9" t="s">
        <v>161</v>
      </c>
      <c r="E746" s="9" t="s">
        <v>1453</v>
      </c>
      <c r="F746" s="11" t="s">
        <v>1454</v>
      </c>
      <c r="G746" s="10" t="s">
        <v>13</v>
      </c>
    </row>
    <row r="747" spans="1:7" ht="20.25" customHeight="1">
      <c r="A747" s="14" t="s">
        <v>1764</v>
      </c>
      <c r="B747" s="37" t="s">
        <v>1765</v>
      </c>
      <c r="C747" s="9" t="s">
        <v>9</v>
      </c>
      <c r="D747" s="9" t="s">
        <v>161</v>
      </c>
      <c r="E747" s="9" t="s">
        <v>1453</v>
      </c>
      <c r="F747" s="11" t="s">
        <v>1454</v>
      </c>
      <c r="G747" s="10" t="s">
        <v>13</v>
      </c>
    </row>
    <row r="748" spans="1:7" ht="20.25" customHeight="1">
      <c r="A748" s="14" t="s">
        <v>1766</v>
      </c>
      <c r="B748" s="37" t="s">
        <v>1767</v>
      </c>
      <c r="C748" s="9" t="s">
        <v>9</v>
      </c>
      <c r="D748" s="9" t="s">
        <v>161</v>
      </c>
      <c r="E748" s="9" t="s">
        <v>1453</v>
      </c>
      <c r="F748" s="11" t="s">
        <v>1454</v>
      </c>
      <c r="G748" s="10" t="s">
        <v>13</v>
      </c>
    </row>
    <row r="749" spans="1:7" ht="20.25" customHeight="1">
      <c r="A749" s="14" t="s">
        <v>1768</v>
      </c>
      <c r="B749" s="37" t="s">
        <v>1769</v>
      </c>
      <c r="C749" s="9" t="s">
        <v>9</v>
      </c>
      <c r="D749" s="9" t="s">
        <v>161</v>
      </c>
      <c r="E749" s="9" t="s">
        <v>1453</v>
      </c>
      <c r="F749" s="11" t="s">
        <v>1454</v>
      </c>
      <c r="G749" s="10" t="s">
        <v>13</v>
      </c>
    </row>
    <row r="750" spans="1:7" ht="20.25" customHeight="1">
      <c r="A750" s="14" t="s">
        <v>1770</v>
      </c>
      <c r="B750" s="37" t="s">
        <v>1771</v>
      </c>
      <c r="C750" s="9" t="s">
        <v>157</v>
      </c>
      <c r="D750" s="9" t="s">
        <v>161</v>
      </c>
      <c r="E750" s="9" t="s">
        <v>1453</v>
      </c>
      <c r="F750" s="11" t="s">
        <v>1454</v>
      </c>
      <c r="G750" s="10" t="s">
        <v>13</v>
      </c>
    </row>
    <row r="751" spans="1:7" ht="20.25" customHeight="1">
      <c r="A751" s="14" t="s">
        <v>1772</v>
      </c>
      <c r="B751" s="37" t="s">
        <v>1773</v>
      </c>
      <c r="C751" s="9" t="s">
        <v>9</v>
      </c>
      <c r="D751" s="9" t="s">
        <v>161</v>
      </c>
      <c r="E751" s="9" t="s">
        <v>1453</v>
      </c>
      <c r="F751" s="11" t="s">
        <v>1454</v>
      </c>
      <c r="G751" s="10" t="s">
        <v>13</v>
      </c>
    </row>
    <row r="752" spans="1:7" ht="20.25" customHeight="1">
      <c r="A752" s="14" t="s">
        <v>1774</v>
      </c>
      <c r="B752" s="37" t="s">
        <v>1775</v>
      </c>
      <c r="C752" s="9" t="s">
        <v>157</v>
      </c>
      <c r="D752" s="9" t="s">
        <v>161</v>
      </c>
      <c r="E752" s="9" t="s">
        <v>1453</v>
      </c>
      <c r="F752" s="11" t="s">
        <v>1454</v>
      </c>
      <c r="G752" s="10" t="s">
        <v>13</v>
      </c>
    </row>
    <row r="753" spans="1:7" ht="20.25" customHeight="1">
      <c r="A753" s="14" t="s">
        <v>2778</v>
      </c>
      <c r="B753" s="37" t="s">
        <v>2779</v>
      </c>
      <c r="C753" s="9" t="s">
        <v>9</v>
      </c>
      <c r="D753" s="9" t="s">
        <v>161</v>
      </c>
      <c r="E753" s="9" t="s">
        <v>1453</v>
      </c>
      <c r="F753" s="11" t="s">
        <v>1454</v>
      </c>
      <c r="G753" s="10" t="s">
        <v>13</v>
      </c>
    </row>
    <row r="754" spans="1:7" ht="20.25" customHeight="1">
      <c r="A754" s="14" t="s">
        <v>2759</v>
      </c>
      <c r="B754" s="37" t="s">
        <v>2760</v>
      </c>
      <c r="C754" s="9" t="s">
        <v>9</v>
      </c>
      <c r="D754" s="9" t="s">
        <v>161</v>
      </c>
      <c r="E754" s="9" t="s">
        <v>1453</v>
      </c>
      <c r="F754" s="11" t="s">
        <v>1454</v>
      </c>
      <c r="G754" s="10" t="s">
        <v>13</v>
      </c>
    </row>
    <row r="755" spans="1:7" ht="20.25" customHeight="1">
      <c r="A755" s="14" t="s">
        <v>1776</v>
      </c>
      <c r="B755" s="37" t="s">
        <v>1777</v>
      </c>
      <c r="C755" s="9" t="s">
        <v>157</v>
      </c>
      <c r="D755" s="9" t="s">
        <v>161</v>
      </c>
      <c r="E755" s="9" t="s">
        <v>1453</v>
      </c>
      <c r="F755" s="11" t="s">
        <v>1454</v>
      </c>
      <c r="G755" s="10" t="s">
        <v>13</v>
      </c>
    </row>
    <row r="756" spans="1:7" ht="20.25" customHeight="1">
      <c r="A756" s="14" t="s">
        <v>1778</v>
      </c>
      <c r="B756" s="37" t="s">
        <v>1779</v>
      </c>
      <c r="C756" s="9" t="s">
        <v>9</v>
      </c>
      <c r="D756" s="9" t="s">
        <v>161</v>
      </c>
      <c r="E756" s="9" t="s">
        <v>1453</v>
      </c>
      <c r="F756" s="11" t="s">
        <v>1454</v>
      </c>
      <c r="G756" s="10" t="s">
        <v>13</v>
      </c>
    </row>
    <row r="757" spans="1:7" ht="20.25" customHeight="1">
      <c r="A757" s="14" t="s">
        <v>1780</v>
      </c>
      <c r="B757" s="37" t="s">
        <v>1781</v>
      </c>
      <c r="C757" s="9" t="s">
        <v>9</v>
      </c>
      <c r="D757" s="9" t="s">
        <v>161</v>
      </c>
      <c r="E757" s="9" t="s">
        <v>1453</v>
      </c>
      <c r="F757" s="11" t="s">
        <v>1454</v>
      </c>
      <c r="G757" s="10" t="s">
        <v>13</v>
      </c>
    </row>
    <row r="758" spans="1:7" ht="20.25" customHeight="1">
      <c r="A758" s="14" t="s">
        <v>1782</v>
      </c>
      <c r="B758" s="37" t="s">
        <v>1783</v>
      </c>
      <c r="C758" s="9" t="s">
        <v>157</v>
      </c>
      <c r="D758" s="9" t="s">
        <v>161</v>
      </c>
      <c r="E758" s="9" t="s">
        <v>1453</v>
      </c>
      <c r="F758" s="11" t="s">
        <v>1454</v>
      </c>
      <c r="G758" s="10" t="s">
        <v>13</v>
      </c>
    </row>
    <row r="759" spans="1:7" ht="20.25" customHeight="1">
      <c r="A759" s="14" t="s">
        <v>1784</v>
      </c>
      <c r="B759" s="37" t="s">
        <v>1785</v>
      </c>
      <c r="C759" s="9" t="s">
        <v>9</v>
      </c>
      <c r="D759" s="9" t="s">
        <v>161</v>
      </c>
      <c r="E759" s="9" t="s">
        <v>1453</v>
      </c>
      <c r="F759" s="11" t="s">
        <v>1454</v>
      </c>
      <c r="G759" s="10" t="s">
        <v>13</v>
      </c>
    </row>
    <row r="760" spans="1:7" ht="20.25" customHeight="1">
      <c r="A760" s="14" t="s">
        <v>1786</v>
      </c>
      <c r="B760" s="37" t="s">
        <v>1787</v>
      </c>
      <c r="C760" s="9" t="s">
        <v>9</v>
      </c>
      <c r="D760" s="9" t="s">
        <v>161</v>
      </c>
      <c r="E760" s="9" t="s">
        <v>1453</v>
      </c>
      <c r="F760" s="11" t="s">
        <v>1454</v>
      </c>
      <c r="G760" s="10" t="s">
        <v>13</v>
      </c>
    </row>
    <row r="761" spans="1:7" ht="20.25" customHeight="1">
      <c r="A761" s="14" t="s">
        <v>1788</v>
      </c>
      <c r="B761" s="37" t="s">
        <v>1789</v>
      </c>
      <c r="C761" s="9" t="s">
        <v>9</v>
      </c>
      <c r="D761" s="9" t="s">
        <v>161</v>
      </c>
      <c r="E761" s="9" t="s">
        <v>1453</v>
      </c>
      <c r="F761" s="11" t="s">
        <v>1454</v>
      </c>
      <c r="G761" s="10" t="s">
        <v>13</v>
      </c>
    </row>
    <row r="762" spans="1:7" ht="20.25" customHeight="1">
      <c r="A762" s="14" t="s">
        <v>1790</v>
      </c>
      <c r="B762" s="37" t="s">
        <v>1791</v>
      </c>
      <c r="C762" s="9" t="s">
        <v>9</v>
      </c>
      <c r="D762" s="9" t="s">
        <v>161</v>
      </c>
      <c r="E762" s="9" t="s">
        <v>1453</v>
      </c>
      <c r="F762" s="11" t="s">
        <v>1454</v>
      </c>
      <c r="G762" s="10" t="s">
        <v>13</v>
      </c>
    </row>
    <row r="763" spans="1:7" ht="20.25" customHeight="1">
      <c r="A763" s="14" t="s">
        <v>1792</v>
      </c>
      <c r="B763" s="37" t="s">
        <v>1793</v>
      </c>
      <c r="C763" s="9" t="s">
        <v>9</v>
      </c>
      <c r="D763" s="9" t="s">
        <v>161</v>
      </c>
      <c r="E763" s="9" t="s">
        <v>1453</v>
      </c>
      <c r="F763" s="11" t="s">
        <v>1454</v>
      </c>
      <c r="G763" s="10" t="s">
        <v>13</v>
      </c>
    </row>
    <row r="764" spans="1:7" ht="20.25" customHeight="1">
      <c r="A764" s="14" t="s">
        <v>1794</v>
      </c>
      <c r="B764" s="37" t="s">
        <v>1795</v>
      </c>
      <c r="C764" s="9" t="s">
        <v>9</v>
      </c>
      <c r="D764" s="9" t="s">
        <v>161</v>
      </c>
      <c r="E764" s="9" t="s">
        <v>1453</v>
      </c>
      <c r="F764" s="11" t="s">
        <v>1454</v>
      </c>
      <c r="G764" s="10" t="s">
        <v>13</v>
      </c>
    </row>
    <row r="765" spans="1:7" ht="20.25" customHeight="1">
      <c r="A765" s="14" t="s">
        <v>1796</v>
      </c>
      <c r="B765" s="37" t="s">
        <v>1797</v>
      </c>
      <c r="C765" s="9" t="s">
        <v>157</v>
      </c>
      <c r="D765" s="9" t="s">
        <v>161</v>
      </c>
      <c r="E765" s="9" t="s">
        <v>1453</v>
      </c>
      <c r="F765" s="11" t="s">
        <v>1454</v>
      </c>
      <c r="G765" s="10" t="s">
        <v>13</v>
      </c>
    </row>
    <row r="766" spans="1:7" ht="20.25" customHeight="1">
      <c r="A766" s="14" t="s">
        <v>1798</v>
      </c>
      <c r="B766" s="37" t="s">
        <v>1799</v>
      </c>
      <c r="C766" s="9" t="s">
        <v>9</v>
      </c>
      <c r="D766" s="9" t="s">
        <v>161</v>
      </c>
      <c r="E766" s="9" t="s">
        <v>1453</v>
      </c>
      <c r="F766" s="11" t="s">
        <v>1454</v>
      </c>
      <c r="G766" s="10" t="s">
        <v>13</v>
      </c>
    </row>
    <row r="767" spans="1:7" ht="20.25" customHeight="1">
      <c r="A767" s="14" t="s">
        <v>1800</v>
      </c>
      <c r="B767" s="37" t="s">
        <v>1801</v>
      </c>
      <c r="C767" s="9" t="s">
        <v>9</v>
      </c>
      <c r="D767" s="9" t="s">
        <v>161</v>
      </c>
      <c r="E767" s="9" t="s">
        <v>1453</v>
      </c>
      <c r="F767" s="11" t="s">
        <v>1454</v>
      </c>
      <c r="G767" s="10" t="s">
        <v>13</v>
      </c>
    </row>
    <row r="768" spans="1:7" ht="20.25" customHeight="1">
      <c r="A768" s="14" t="s">
        <v>1802</v>
      </c>
      <c r="B768" s="37" t="s">
        <v>1803</v>
      </c>
      <c r="C768" s="9" t="s">
        <v>9</v>
      </c>
      <c r="D768" s="9" t="s">
        <v>161</v>
      </c>
      <c r="E768" s="9" t="s">
        <v>1453</v>
      </c>
      <c r="F768" s="11" t="s">
        <v>1454</v>
      </c>
      <c r="G768" s="10" t="s">
        <v>13</v>
      </c>
    </row>
    <row r="769" spans="1:7" ht="20.25" customHeight="1">
      <c r="A769" s="14" t="s">
        <v>1804</v>
      </c>
      <c r="B769" s="37" t="s">
        <v>1805</v>
      </c>
      <c r="C769" s="9" t="s">
        <v>157</v>
      </c>
      <c r="D769" s="9" t="s">
        <v>161</v>
      </c>
      <c r="E769" s="9" t="s">
        <v>1453</v>
      </c>
      <c r="F769" s="11" t="s">
        <v>1454</v>
      </c>
      <c r="G769" s="10" t="s">
        <v>13</v>
      </c>
    </row>
    <row r="770" spans="1:7" ht="20.25" customHeight="1">
      <c r="A770" s="14" t="s">
        <v>1806</v>
      </c>
      <c r="B770" s="37" t="s">
        <v>1807</v>
      </c>
      <c r="C770" s="9" t="s">
        <v>157</v>
      </c>
      <c r="D770" s="9" t="s">
        <v>161</v>
      </c>
      <c r="E770" s="9" t="s">
        <v>1453</v>
      </c>
      <c r="F770" s="11" t="s">
        <v>1454</v>
      </c>
      <c r="G770" s="10" t="s">
        <v>13</v>
      </c>
    </row>
    <row r="771" spans="1:7" ht="20.25" customHeight="1">
      <c r="A771" s="14" t="s">
        <v>1808</v>
      </c>
      <c r="B771" s="37" t="s">
        <v>1809</v>
      </c>
      <c r="C771" s="9" t="s">
        <v>9</v>
      </c>
      <c r="D771" s="9" t="s">
        <v>161</v>
      </c>
      <c r="E771" s="9" t="s">
        <v>1453</v>
      </c>
      <c r="F771" s="11" t="s">
        <v>1454</v>
      </c>
      <c r="G771" s="10" t="s">
        <v>13</v>
      </c>
    </row>
    <row r="772" spans="1:7" ht="20.25" customHeight="1">
      <c r="A772" s="14" t="s">
        <v>1810</v>
      </c>
      <c r="B772" s="37" t="s">
        <v>1811</v>
      </c>
      <c r="C772" s="9" t="s">
        <v>9</v>
      </c>
      <c r="D772" s="9" t="s">
        <v>161</v>
      </c>
      <c r="E772" s="9" t="s">
        <v>1453</v>
      </c>
      <c r="F772" s="11" t="s">
        <v>1454</v>
      </c>
      <c r="G772" s="10" t="s">
        <v>13</v>
      </c>
    </row>
    <row r="773" spans="1:7" ht="20.25" customHeight="1">
      <c r="A773" s="14" t="s">
        <v>1812</v>
      </c>
      <c r="B773" s="37" t="s">
        <v>1813</v>
      </c>
      <c r="C773" s="9" t="s">
        <v>9</v>
      </c>
      <c r="D773" s="9" t="s">
        <v>161</v>
      </c>
      <c r="E773" s="9" t="s">
        <v>1453</v>
      </c>
      <c r="F773" s="11" t="s">
        <v>1454</v>
      </c>
      <c r="G773" s="10" t="s">
        <v>13</v>
      </c>
    </row>
    <row r="774" spans="1:7" ht="20.25" customHeight="1">
      <c r="A774" s="14" t="s">
        <v>1814</v>
      </c>
      <c r="B774" s="37" t="s">
        <v>1815</v>
      </c>
      <c r="C774" s="9" t="s">
        <v>157</v>
      </c>
      <c r="D774" s="9" t="s">
        <v>161</v>
      </c>
      <c r="E774" s="9" t="s">
        <v>1453</v>
      </c>
      <c r="F774" s="11" t="s">
        <v>1454</v>
      </c>
      <c r="G774" s="10" t="s">
        <v>13</v>
      </c>
    </row>
    <row r="775" spans="1:7" ht="20.25" customHeight="1">
      <c r="A775" s="14" t="s">
        <v>1816</v>
      </c>
      <c r="B775" s="37" t="s">
        <v>1817</v>
      </c>
      <c r="C775" s="9" t="s">
        <v>9</v>
      </c>
      <c r="D775" s="9" t="s">
        <v>161</v>
      </c>
      <c r="E775" s="9" t="s">
        <v>1453</v>
      </c>
      <c r="F775" s="11" t="s">
        <v>1454</v>
      </c>
      <c r="G775" s="10" t="s">
        <v>13</v>
      </c>
    </row>
    <row r="776" spans="1:7" ht="20.25" customHeight="1">
      <c r="A776" s="14" t="s">
        <v>1818</v>
      </c>
      <c r="B776" s="37" t="s">
        <v>1355</v>
      </c>
      <c r="C776" s="9" t="s">
        <v>9</v>
      </c>
      <c r="D776" s="9" t="s">
        <v>161</v>
      </c>
      <c r="E776" s="9" t="s">
        <v>1453</v>
      </c>
      <c r="F776" s="11" t="s">
        <v>1454</v>
      </c>
      <c r="G776" s="10" t="s">
        <v>13</v>
      </c>
    </row>
    <row r="777" spans="1:7" ht="20.25" customHeight="1">
      <c r="A777" s="14" t="s">
        <v>1819</v>
      </c>
      <c r="B777" s="37" t="s">
        <v>1820</v>
      </c>
      <c r="C777" s="9" t="s">
        <v>9</v>
      </c>
      <c r="D777" s="9" t="s">
        <v>161</v>
      </c>
      <c r="E777" s="9" t="s">
        <v>1453</v>
      </c>
      <c r="F777" s="11" t="s">
        <v>1454</v>
      </c>
      <c r="G777" s="10" t="s">
        <v>13</v>
      </c>
    </row>
    <row r="778" spans="1:7" ht="20.25" customHeight="1">
      <c r="A778" s="14" t="s">
        <v>1821</v>
      </c>
      <c r="B778" s="37" t="s">
        <v>1822</v>
      </c>
      <c r="C778" s="9" t="s">
        <v>9</v>
      </c>
      <c r="D778" s="9" t="s">
        <v>161</v>
      </c>
      <c r="E778" s="9" t="s">
        <v>1453</v>
      </c>
      <c r="F778" s="11" t="s">
        <v>1454</v>
      </c>
      <c r="G778" s="10" t="s">
        <v>13</v>
      </c>
    </row>
    <row r="779" spans="1:7" ht="20.25" customHeight="1">
      <c r="A779" s="14" t="s">
        <v>1823</v>
      </c>
      <c r="B779" s="37" t="s">
        <v>1824</v>
      </c>
      <c r="C779" s="9" t="s">
        <v>9</v>
      </c>
      <c r="D779" s="9" t="s">
        <v>161</v>
      </c>
      <c r="E779" s="9" t="s">
        <v>1453</v>
      </c>
      <c r="F779" s="11" t="s">
        <v>1454</v>
      </c>
      <c r="G779" s="10" t="s">
        <v>13</v>
      </c>
    </row>
    <row r="780" spans="1:7" ht="20.25" customHeight="1">
      <c r="A780" s="14" t="s">
        <v>1825</v>
      </c>
      <c r="B780" s="37" t="s">
        <v>1826</v>
      </c>
      <c r="C780" s="9" t="s">
        <v>9</v>
      </c>
      <c r="D780" s="9" t="s">
        <v>161</v>
      </c>
      <c r="E780" s="9" t="s">
        <v>1453</v>
      </c>
      <c r="F780" s="11" t="s">
        <v>1454</v>
      </c>
      <c r="G780" s="10" t="s">
        <v>13</v>
      </c>
    </row>
    <row r="781" spans="1:7" ht="20.25" customHeight="1">
      <c r="A781" s="14" t="s">
        <v>1827</v>
      </c>
      <c r="B781" s="37" t="s">
        <v>1828</v>
      </c>
      <c r="C781" s="9" t="s">
        <v>9</v>
      </c>
      <c r="D781" s="9" t="s">
        <v>161</v>
      </c>
      <c r="E781" s="9" t="s">
        <v>1453</v>
      </c>
      <c r="F781" s="11" t="s">
        <v>1454</v>
      </c>
      <c r="G781" s="10" t="s">
        <v>13</v>
      </c>
    </row>
    <row r="782" spans="1:7" ht="20.25" customHeight="1">
      <c r="A782" s="14" t="s">
        <v>1829</v>
      </c>
      <c r="B782" s="37" t="s">
        <v>1830</v>
      </c>
      <c r="C782" s="9" t="s">
        <v>9</v>
      </c>
      <c r="D782" s="9" t="s">
        <v>161</v>
      </c>
      <c r="E782" s="9" t="s">
        <v>1453</v>
      </c>
      <c r="F782" s="11" t="s">
        <v>1454</v>
      </c>
      <c r="G782" s="10" t="s">
        <v>13</v>
      </c>
    </row>
    <row r="783" spans="1:7" ht="20.25" customHeight="1">
      <c r="A783" s="14" t="s">
        <v>1831</v>
      </c>
      <c r="B783" s="37" t="s">
        <v>1832</v>
      </c>
      <c r="C783" s="9" t="s">
        <v>9</v>
      </c>
      <c r="D783" s="9" t="s">
        <v>161</v>
      </c>
      <c r="E783" s="9" t="s">
        <v>1453</v>
      </c>
      <c r="F783" s="11" t="s">
        <v>1454</v>
      </c>
      <c r="G783" s="10" t="s">
        <v>13</v>
      </c>
    </row>
    <row r="784" spans="1:7" ht="20.25" customHeight="1">
      <c r="A784" s="14" t="s">
        <v>1833</v>
      </c>
      <c r="B784" s="37" t="s">
        <v>1834</v>
      </c>
      <c r="C784" s="9" t="s">
        <v>9</v>
      </c>
      <c r="D784" s="9" t="s">
        <v>161</v>
      </c>
      <c r="E784" s="9" t="s">
        <v>1453</v>
      </c>
      <c r="F784" s="11" t="s">
        <v>1454</v>
      </c>
      <c r="G784" s="10" t="s">
        <v>13</v>
      </c>
    </row>
    <row r="785" spans="1:7" ht="20.25" customHeight="1">
      <c r="A785" s="14" t="s">
        <v>1835</v>
      </c>
      <c r="B785" s="37" t="s">
        <v>1836</v>
      </c>
      <c r="C785" s="9" t="s">
        <v>9</v>
      </c>
      <c r="D785" s="9" t="s">
        <v>161</v>
      </c>
      <c r="E785" s="9" t="s">
        <v>1453</v>
      </c>
      <c r="F785" s="11" t="s">
        <v>1454</v>
      </c>
      <c r="G785" s="10" t="s">
        <v>13</v>
      </c>
    </row>
    <row r="786" spans="1:7" ht="20.25" customHeight="1">
      <c r="A786" s="14" t="s">
        <v>1837</v>
      </c>
      <c r="B786" s="37" t="s">
        <v>1838</v>
      </c>
      <c r="C786" s="9" t="s">
        <v>9</v>
      </c>
      <c r="D786" s="9" t="s">
        <v>161</v>
      </c>
      <c r="E786" s="9" t="s">
        <v>1453</v>
      </c>
      <c r="F786" s="11" t="s">
        <v>1454</v>
      </c>
      <c r="G786" s="10" t="s">
        <v>13</v>
      </c>
    </row>
    <row r="787" spans="1:7" ht="20.25" customHeight="1">
      <c r="A787" s="14" t="s">
        <v>1839</v>
      </c>
      <c r="B787" s="37" t="s">
        <v>1840</v>
      </c>
      <c r="C787" s="9" t="s">
        <v>9</v>
      </c>
      <c r="D787" s="9" t="s">
        <v>161</v>
      </c>
      <c r="E787" s="9" t="s">
        <v>1453</v>
      </c>
      <c r="F787" s="11" t="s">
        <v>1454</v>
      </c>
      <c r="G787" s="10" t="s">
        <v>13</v>
      </c>
    </row>
    <row r="788" spans="1:7" ht="20.25" customHeight="1">
      <c r="A788" s="14" t="s">
        <v>1841</v>
      </c>
      <c r="B788" s="37" t="s">
        <v>1842</v>
      </c>
      <c r="C788" s="9" t="s">
        <v>157</v>
      </c>
      <c r="D788" s="9" t="s">
        <v>161</v>
      </c>
      <c r="E788" s="9" t="s">
        <v>1453</v>
      </c>
      <c r="F788" s="11" t="s">
        <v>1454</v>
      </c>
      <c r="G788" s="10" t="s">
        <v>13</v>
      </c>
    </row>
    <row r="789" spans="1:7" ht="20.25" customHeight="1">
      <c r="A789" s="14" t="s">
        <v>1843</v>
      </c>
      <c r="B789" s="37" t="s">
        <v>1844</v>
      </c>
      <c r="C789" s="9" t="s">
        <v>9</v>
      </c>
      <c r="D789" s="9" t="s">
        <v>161</v>
      </c>
      <c r="E789" s="9" t="s">
        <v>1453</v>
      </c>
      <c r="F789" s="11" t="s">
        <v>1454</v>
      </c>
      <c r="G789" s="10" t="s">
        <v>13</v>
      </c>
    </row>
    <row r="790" spans="1:7" ht="20.25" customHeight="1">
      <c r="A790" s="14" t="s">
        <v>1845</v>
      </c>
      <c r="B790" s="37" t="s">
        <v>1846</v>
      </c>
      <c r="C790" s="9" t="s">
        <v>9</v>
      </c>
      <c r="D790" s="9" t="s">
        <v>161</v>
      </c>
      <c r="E790" s="9" t="s">
        <v>1453</v>
      </c>
      <c r="F790" s="11" t="s">
        <v>1454</v>
      </c>
      <c r="G790" s="10" t="s">
        <v>13</v>
      </c>
    </row>
    <row r="791" spans="1:7" ht="20.25" customHeight="1">
      <c r="A791" s="14" t="s">
        <v>1847</v>
      </c>
      <c r="B791" s="37" t="s">
        <v>1848</v>
      </c>
      <c r="C791" s="9" t="s">
        <v>9</v>
      </c>
      <c r="D791" s="9" t="s">
        <v>161</v>
      </c>
      <c r="E791" s="9" t="s">
        <v>1453</v>
      </c>
      <c r="F791" s="11" t="s">
        <v>1454</v>
      </c>
      <c r="G791" s="10" t="s">
        <v>13</v>
      </c>
    </row>
    <row r="792" spans="1:7" ht="20.25" customHeight="1">
      <c r="A792" s="14" t="s">
        <v>1849</v>
      </c>
      <c r="B792" s="37" t="s">
        <v>1850</v>
      </c>
      <c r="C792" s="9" t="s">
        <v>9</v>
      </c>
      <c r="D792" s="9" t="s">
        <v>161</v>
      </c>
      <c r="E792" s="9" t="s">
        <v>1453</v>
      </c>
      <c r="F792" s="11" t="s">
        <v>1454</v>
      </c>
      <c r="G792" s="10" t="s">
        <v>13</v>
      </c>
    </row>
    <row r="793" spans="1:7" ht="20.25" customHeight="1">
      <c r="A793" s="14" t="s">
        <v>1851</v>
      </c>
      <c r="B793" s="37" t="s">
        <v>1852</v>
      </c>
      <c r="C793" s="9" t="s">
        <v>157</v>
      </c>
      <c r="D793" s="9" t="s">
        <v>161</v>
      </c>
      <c r="E793" s="9" t="s">
        <v>1453</v>
      </c>
      <c r="F793" s="11" t="s">
        <v>1454</v>
      </c>
      <c r="G793" s="10" t="s">
        <v>13</v>
      </c>
    </row>
    <row r="794" spans="1:7" ht="20.25" customHeight="1">
      <c r="A794" s="14" t="s">
        <v>1853</v>
      </c>
      <c r="B794" s="37" t="s">
        <v>1854</v>
      </c>
      <c r="C794" s="9" t="s">
        <v>9</v>
      </c>
      <c r="D794" s="9" t="s">
        <v>161</v>
      </c>
      <c r="E794" s="9" t="s">
        <v>1453</v>
      </c>
      <c r="F794" s="11" t="s">
        <v>1454</v>
      </c>
      <c r="G794" s="10" t="s">
        <v>13</v>
      </c>
    </row>
    <row r="795" spans="1:7" ht="20.25" customHeight="1">
      <c r="A795" s="108" t="s">
        <v>1855</v>
      </c>
      <c r="B795" s="109" t="s">
        <v>1856</v>
      </c>
      <c r="C795" s="110" t="s">
        <v>1857</v>
      </c>
      <c r="D795" s="98" t="s">
        <v>161</v>
      </c>
      <c r="E795" s="99" t="s">
        <v>1453</v>
      </c>
      <c r="F795" s="51" t="s">
        <v>1858</v>
      </c>
      <c r="G795" s="100" t="s">
        <v>104</v>
      </c>
    </row>
    <row r="796" spans="1:7" ht="20.25" customHeight="1">
      <c r="A796" s="95" t="s">
        <v>1859</v>
      </c>
      <c r="B796" s="96" t="s">
        <v>1860</v>
      </c>
      <c r="C796" s="97" t="s">
        <v>1857</v>
      </c>
      <c r="D796" s="98" t="s">
        <v>161</v>
      </c>
      <c r="E796" s="99" t="s">
        <v>1453</v>
      </c>
      <c r="F796" s="51" t="s">
        <v>1858</v>
      </c>
      <c r="G796" s="100" t="s">
        <v>104</v>
      </c>
    </row>
    <row r="797" spans="1:7" ht="20.25" customHeight="1">
      <c r="A797" s="95" t="s">
        <v>1861</v>
      </c>
      <c r="B797" s="96" t="s">
        <v>1862</v>
      </c>
      <c r="C797" s="97" t="s">
        <v>1068</v>
      </c>
      <c r="D797" s="98" t="s">
        <v>161</v>
      </c>
      <c r="E797" s="99" t="s">
        <v>1453</v>
      </c>
      <c r="F797" s="51" t="s">
        <v>1858</v>
      </c>
      <c r="G797" s="100" t="s">
        <v>104</v>
      </c>
    </row>
    <row r="798" spans="1:7" ht="20.25" customHeight="1">
      <c r="A798" s="95" t="s">
        <v>1863</v>
      </c>
      <c r="B798" s="96" t="s">
        <v>1864</v>
      </c>
      <c r="C798" s="97" t="s">
        <v>1068</v>
      </c>
      <c r="D798" s="98" t="s">
        <v>161</v>
      </c>
      <c r="E798" s="99" t="s">
        <v>1453</v>
      </c>
      <c r="F798" s="51" t="s">
        <v>1858</v>
      </c>
      <c r="G798" s="100" t="s">
        <v>104</v>
      </c>
    </row>
    <row r="799" spans="1:7" ht="20.25" customHeight="1">
      <c r="A799" s="95" t="s">
        <v>1865</v>
      </c>
      <c r="B799" s="96" t="s">
        <v>1866</v>
      </c>
      <c r="C799" s="97" t="s">
        <v>1867</v>
      </c>
      <c r="D799" s="98" t="s">
        <v>161</v>
      </c>
      <c r="E799" s="99" t="s">
        <v>1453</v>
      </c>
      <c r="F799" s="51" t="s">
        <v>1858</v>
      </c>
      <c r="G799" s="100" t="s">
        <v>104</v>
      </c>
    </row>
    <row r="800" spans="1:7" ht="20.25" customHeight="1">
      <c r="A800" s="95" t="s">
        <v>1868</v>
      </c>
      <c r="B800" s="96" t="s">
        <v>1869</v>
      </c>
      <c r="C800" s="97" t="s">
        <v>1867</v>
      </c>
      <c r="D800" s="98" t="s">
        <v>161</v>
      </c>
      <c r="E800" s="99" t="s">
        <v>1453</v>
      </c>
      <c r="F800" s="51" t="s">
        <v>1858</v>
      </c>
      <c r="G800" s="100" t="s">
        <v>104</v>
      </c>
    </row>
    <row r="801" spans="1:7" ht="20.25" customHeight="1">
      <c r="A801" s="95" t="s">
        <v>1873</v>
      </c>
      <c r="B801" s="96" t="s">
        <v>1874</v>
      </c>
      <c r="C801" s="96" t="s">
        <v>1857</v>
      </c>
      <c r="D801" s="98" t="s">
        <v>161</v>
      </c>
      <c r="E801" s="99" t="s">
        <v>1453</v>
      </c>
      <c r="F801" s="51" t="s">
        <v>1858</v>
      </c>
      <c r="G801" s="100" t="s">
        <v>104</v>
      </c>
    </row>
    <row r="802" spans="1:7" ht="20.25" customHeight="1">
      <c r="A802" s="101" t="s">
        <v>2979</v>
      </c>
      <c r="B802" s="155" t="s">
        <v>2980</v>
      </c>
      <c r="C802" s="156" t="s">
        <v>1940</v>
      </c>
      <c r="D802" s="156" t="s">
        <v>2981</v>
      </c>
      <c r="E802" s="99" t="s">
        <v>1453</v>
      </c>
      <c r="F802" s="51" t="s">
        <v>1858</v>
      </c>
      <c r="G802" s="100" t="s">
        <v>104</v>
      </c>
    </row>
    <row r="803" spans="1:7" ht="20.25" customHeight="1">
      <c r="A803" s="95" t="s">
        <v>1878</v>
      </c>
      <c r="B803" s="96" t="s">
        <v>1879</v>
      </c>
      <c r="C803" s="96" t="s">
        <v>1867</v>
      </c>
      <c r="D803" s="98" t="s">
        <v>161</v>
      </c>
      <c r="E803" s="99" t="s">
        <v>1453</v>
      </c>
      <c r="F803" s="51" t="s">
        <v>1858</v>
      </c>
      <c r="G803" s="100" t="s">
        <v>104</v>
      </c>
    </row>
    <row r="804" spans="1:7" ht="20.25" customHeight="1">
      <c r="A804" s="95" t="s">
        <v>1880</v>
      </c>
      <c r="B804" s="96" t="s">
        <v>1881</v>
      </c>
      <c r="C804" s="96" t="s">
        <v>1867</v>
      </c>
      <c r="D804" s="98" t="s">
        <v>161</v>
      </c>
      <c r="E804" s="99" t="s">
        <v>1453</v>
      </c>
      <c r="F804" s="51" t="s">
        <v>1858</v>
      </c>
      <c r="G804" s="100" t="s">
        <v>104</v>
      </c>
    </row>
    <row r="805" spans="1:7" ht="20.25" customHeight="1">
      <c r="A805" s="95" t="s">
        <v>1882</v>
      </c>
      <c r="B805" s="96" t="s">
        <v>1883</v>
      </c>
      <c r="C805" s="96" t="s">
        <v>1884</v>
      </c>
      <c r="D805" s="98" t="s">
        <v>161</v>
      </c>
      <c r="E805" s="99" t="s">
        <v>1453</v>
      </c>
      <c r="F805" s="51" t="s">
        <v>1858</v>
      </c>
      <c r="G805" s="100" t="s">
        <v>104</v>
      </c>
    </row>
    <row r="806" spans="1:7" ht="20.25" customHeight="1">
      <c r="A806" s="95" t="s">
        <v>1885</v>
      </c>
      <c r="B806" s="96" t="s">
        <v>1886</v>
      </c>
      <c r="C806" s="96" t="s">
        <v>1867</v>
      </c>
      <c r="D806" s="98" t="s">
        <v>161</v>
      </c>
      <c r="E806" s="99" t="s">
        <v>1453</v>
      </c>
      <c r="F806" s="51" t="s">
        <v>1858</v>
      </c>
      <c r="G806" s="100" t="s">
        <v>104</v>
      </c>
    </row>
    <row r="807" spans="1:7" ht="20.25" customHeight="1">
      <c r="A807" s="95" t="s">
        <v>1890</v>
      </c>
      <c r="B807" s="96" t="s">
        <v>1891</v>
      </c>
      <c r="C807" s="96" t="s">
        <v>1892</v>
      </c>
      <c r="D807" s="98" t="s">
        <v>161</v>
      </c>
      <c r="E807" s="99" t="s">
        <v>1453</v>
      </c>
      <c r="F807" s="51" t="s">
        <v>1858</v>
      </c>
      <c r="G807" s="100" t="s">
        <v>104</v>
      </c>
    </row>
    <row r="808" spans="1:7" ht="20.25" customHeight="1">
      <c r="A808" s="95" t="s">
        <v>1893</v>
      </c>
      <c r="B808" s="96" t="s">
        <v>1894</v>
      </c>
      <c r="C808" s="96" t="s">
        <v>1895</v>
      </c>
      <c r="D808" s="98" t="s">
        <v>161</v>
      </c>
      <c r="E808" s="99" t="s">
        <v>1453</v>
      </c>
      <c r="F808" s="51" t="s">
        <v>1858</v>
      </c>
      <c r="G808" s="100" t="s">
        <v>104</v>
      </c>
    </row>
    <row r="809" spans="1:7" ht="20.25" customHeight="1">
      <c r="A809" s="95" t="s">
        <v>1896</v>
      </c>
      <c r="B809" s="96" t="s">
        <v>1897</v>
      </c>
      <c r="C809" s="96" t="s">
        <v>1857</v>
      </c>
      <c r="D809" s="98" t="s">
        <v>161</v>
      </c>
      <c r="E809" s="99" t="s">
        <v>1453</v>
      </c>
      <c r="F809" s="51" t="s">
        <v>1858</v>
      </c>
      <c r="G809" s="100" t="s">
        <v>104</v>
      </c>
    </row>
    <row r="810" spans="1:7" ht="20.25" customHeight="1">
      <c r="A810" s="95" t="s">
        <v>1901</v>
      </c>
      <c r="B810" s="96" t="s">
        <v>1902</v>
      </c>
      <c r="C810" s="96" t="s">
        <v>1892</v>
      </c>
      <c r="D810" s="98" t="s">
        <v>161</v>
      </c>
      <c r="E810" s="99" t="s">
        <v>1453</v>
      </c>
      <c r="F810" s="51" t="s">
        <v>1858</v>
      </c>
      <c r="G810" s="100" t="s">
        <v>104</v>
      </c>
    </row>
    <row r="811" spans="1:7" ht="20.25" customHeight="1">
      <c r="A811" s="95" t="s">
        <v>1903</v>
      </c>
      <c r="B811" s="96" t="s">
        <v>1904</v>
      </c>
      <c r="C811" s="96" t="s">
        <v>1867</v>
      </c>
      <c r="D811" s="98" t="s">
        <v>161</v>
      </c>
      <c r="E811" s="99" t="s">
        <v>1453</v>
      </c>
      <c r="F811" s="51" t="s">
        <v>1858</v>
      </c>
      <c r="G811" s="100" t="s">
        <v>104</v>
      </c>
    </row>
    <row r="812" spans="1:7" ht="20.25" customHeight="1">
      <c r="A812" s="95" t="s">
        <v>1905</v>
      </c>
      <c r="B812" s="96" t="s">
        <v>1906</v>
      </c>
      <c r="C812" s="96" t="s">
        <v>1068</v>
      </c>
      <c r="D812" s="98" t="s">
        <v>161</v>
      </c>
      <c r="E812" s="99" t="s">
        <v>1453</v>
      </c>
      <c r="F812" s="51" t="s">
        <v>1858</v>
      </c>
      <c r="G812" s="100" t="s">
        <v>104</v>
      </c>
    </row>
    <row r="813" spans="1:7" ht="20.25" customHeight="1">
      <c r="A813" s="95" t="s">
        <v>1907</v>
      </c>
      <c r="B813" s="96" t="s">
        <v>1908</v>
      </c>
      <c r="C813" s="96" t="s">
        <v>1867</v>
      </c>
      <c r="D813" s="98" t="s">
        <v>161</v>
      </c>
      <c r="E813" s="99" t="s">
        <v>1453</v>
      </c>
      <c r="F813" s="51" t="s">
        <v>1858</v>
      </c>
      <c r="G813" s="100" t="s">
        <v>104</v>
      </c>
    </row>
    <row r="814" spans="1:7" ht="20.25" customHeight="1">
      <c r="A814" s="95" t="s">
        <v>1911</v>
      </c>
      <c r="B814" s="96" t="s">
        <v>1912</v>
      </c>
      <c r="C814" s="96" t="s">
        <v>1867</v>
      </c>
      <c r="D814" s="98" t="s">
        <v>161</v>
      </c>
      <c r="E814" s="99" t="s">
        <v>1453</v>
      </c>
      <c r="F814" s="51" t="s">
        <v>1858</v>
      </c>
      <c r="G814" s="100" t="s">
        <v>104</v>
      </c>
    </row>
    <row r="815" spans="1:7" ht="20.25" customHeight="1">
      <c r="A815" s="95" t="s">
        <v>1913</v>
      </c>
      <c r="B815" s="96" t="s">
        <v>1914</v>
      </c>
      <c r="C815" s="96" t="s">
        <v>1884</v>
      </c>
      <c r="D815" s="98" t="s">
        <v>161</v>
      </c>
      <c r="E815" s="99" t="s">
        <v>1453</v>
      </c>
      <c r="F815" s="51" t="s">
        <v>1858</v>
      </c>
      <c r="G815" s="100" t="s">
        <v>104</v>
      </c>
    </row>
    <row r="816" spans="1:7" ht="20.25" customHeight="1">
      <c r="A816" s="95" t="s">
        <v>1915</v>
      </c>
      <c r="B816" s="96" t="s">
        <v>1916</v>
      </c>
      <c r="C816" s="96" t="s">
        <v>1857</v>
      </c>
      <c r="D816" s="98" t="s">
        <v>161</v>
      </c>
      <c r="E816" s="99" t="s">
        <v>1453</v>
      </c>
      <c r="F816" s="51" t="s">
        <v>1858</v>
      </c>
      <c r="G816" s="100" t="s">
        <v>104</v>
      </c>
    </row>
    <row r="817" spans="1:7" ht="20.25" customHeight="1">
      <c r="A817" s="95" t="s">
        <v>1917</v>
      </c>
      <c r="B817" s="96" t="s">
        <v>1918</v>
      </c>
      <c r="C817" s="96" t="s">
        <v>1857</v>
      </c>
      <c r="D817" s="98" t="s">
        <v>161</v>
      </c>
      <c r="E817" s="99" t="s">
        <v>1453</v>
      </c>
      <c r="F817" s="51" t="s">
        <v>1858</v>
      </c>
      <c r="G817" s="100" t="s">
        <v>104</v>
      </c>
    </row>
    <row r="818" spans="1:7" ht="20.25" customHeight="1">
      <c r="A818" s="95" t="s">
        <v>1919</v>
      </c>
      <c r="B818" s="96" t="s">
        <v>1920</v>
      </c>
      <c r="C818" s="96" t="s">
        <v>1857</v>
      </c>
      <c r="D818" s="98" t="s">
        <v>161</v>
      </c>
      <c r="E818" s="99" t="s">
        <v>1453</v>
      </c>
      <c r="F818" s="51" t="s">
        <v>1858</v>
      </c>
      <c r="G818" s="100" t="s">
        <v>104</v>
      </c>
    </row>
    <row r="819" spans="1:7" ht="20.25" customHeight="1">
      <c r="A819" s="95" t="s">
        <v>1921</v>
      </c>
      <c r="B819" s="96" t="s">
        <v>1922</v>
      </c>
      <c r="C819" s="96" t="s">
        <v>1867</v>
      </c>
      <c r="D819" s="98" t="s">
        <v>161</v>
      </c>
      <c r="E819" s="99" t="s">
        <v>1453</v>
      </c>
      <c r="F819" s="51" t="s">
        <v>1858</v>
      </c>
      <c r="G819" s="100" t="s">
        <v>104</v>
      </c>
    </row>
    <row r="820" spans="1:7" ht="20.25" customHeight="1">
      <c r="A820" s="95" t="s">
        <v>1923</v>
      </c>
      <c r="B820" s="96" t="s">
        <v>1924</v>
      </c>
      <c r="C820" s="96" t="s">
        <v>1884</v>
      </c>
      <c r="D820" s="98" t="s">
        <v>161</v>
      </c>
      <c r="E820" s="99" t="s">
        <v>1453</v>
      </c>
      <c r="F820" s="51" t="s">
        <v>1858</v>
      </c>
      <c r="G820" s="100" t="s">
        <v>104</v>
      </c>
    </row>
    <row r="821" spans="1:7" ht="20.25" customHeight="1">
      <c r="A821" s="95" t="s">
        <v>1925</v>
      </c>
      <c r="B821" s="96" t="s">
        <v>1926</v>
      </c>
      <c r="C821" s="96" t="s">
        <v>102</v>
      </c>
      <c r="D821" s="98" t="s">
        <v>161</v>
      </c>
      <c r="E821" s="99" t="s">
        <v>1453</v>
      </c>
      <c r="F821" s="51" t="s">
        <v>1858</v>
      </c>
      <c r="G821" s="100" t="s">
        <v>104</v>
      </c>
    </row>
    <row r="822" spans="1:7" ht="20.25" customHeight="1">
      <c r="A822" s="95" t="s">
        <v>1927</v>
      </c>
      <c r="B822" s="96" t="s">
        <v>1928</v>
      </c>
      <c r="C822" s="96" t="s">
        <v>1892</v>
      </c>
      <c r="D822" s="98" t="s">
        <v>161</v>
      </c>
      <c r="E822" s="99" t="s">
        <v>1453</v>
      </c>
      <c r="F822" s="51" t="s">
        <v>1858</v>
      </c>
      <c r="G822" s="100" t="s">
        <v>104</v>
      </c>
    </row>
    <row r="823" spans="1:7" ht="20.25" customHeight="1">
      <c r="A823" s="95" t="s">
        <v>1929</v>
      </c>
      <c r="B823" s="96" t="s">
        <v>1930</v>
      </c>
      <c r="C823" s="96" t="s">
        <v>1857</v>
      </c>
      <c r="D823" s="98" t="s">
        <v>161</v>
      </c>
      <c r="E823" s="99" t="s">
        <v>1453</v>
      </c>
      <c r="F823" s="51" t="s">
        <v>1858</v>
      </c>
      <c r="G823" s="100" t="s">
        <v>104</v>
      </c>
    </row>
    <row r="824" spans="1:7" ht="20.25" customHeight="1">
      <c r="A824" s="95" t="s">
        <v>1931</v>
      </c>
      <c r="B824" s="96" t="s">
        <v>1932</v>
      </c>
      <c r="C824" s="96" t="s">
        <v>102</v>
      </c>
      <c r="D824" s="98" t="s">
        <v>161</v>
      </c>
      <c r="E824" s="99" t="s">
        <v>1453</v>
      </c>
      <c r="F824" s="51" t="s">
        <v>1858</v>
      </c>
      <c r="G824" s="100" t="s">
        <v>104</v>
      </c>
    </row>
    <row r="825" spans="1:7" ht="20.25" customHeight="1">
      <c r="A825" s="95" t="s">
        <v>1933</v>
      </c>
      <c r="B825" s="96" t="s">
        <v>1934</v>
      </c>
      <c r="C825" s="96" t="s">
        <v>1068</v>
      </c>
      <c r="D825" s="98" t="s">
        <v>161</v>
      </c>
      <c r="E825" s="99" t="s">
        <v>1453</v>
      </c>
      <c r="F825" s="51" t="s">
        <v>1858</v>
      </c>
      <c r="G825" s="100" t="s">
        <v>104</v>
      </c>
    </row>
    <row r="826" spans="1:7" ht="20.25" customHeight="1">
      <c r="A826" s="95" t="s">
        <v>1938</v>
      </c>
      <c r="B826" s="96" t="s">
        <v>1939</v>
      </c>
      <c r="C826" s="96" t="s">
        <v>1940</v>
      </c>
      <c r="D826" s="98" t="s">
        <v>161</v>
      </c>
      <c r="E826" s="99" t="s">
        <v>1453</v>
      </c>
      <c r="F826" s="51" t="s">
        <v>1858</v>
      </c>
      <c r="G826" s="100" t="s">
        <v>104</v>
      </c>
    </row>
    <row r="827" spans="1:7" ht="20.25" customHeight="1">
      <c r="A827" s="95" t="s">
        <v>1941</v>
      </c>
      <c r="B827" s="96" t="s">
        <v>1942</v>
      </c>
      <c r="C827" s="96" t="s">
        <v>1867</v>
      </c>
      <c r="D827" s="98" t="s">
        <v>161</v>
      </c>
      <c r="E827" s="99" t="s">
        <v>1453</v>
      </c>
      <c r="F827" s="51" t="s">
        <v>1858</v>
      </c>
      <c r="G827" s="100" t="s">
        <v>104</v>
      </c>
    </row>
    <row r="828" spans="1:7" ht="20.25" customHeight="1">
      <c r="A828" s="95" t="s">
        <v>1943</v>
      </c>
      <c r="B828" s="96" t="s">
        <v>1944</v>
      </c>
      <c r="C828" s="96" t="s">
        <v>1867</v>
      </c>
      <c r="D828" s="98" t="s">
        <v>161</v>
      </c>
      <c r="E828" s="99" t="s">
        <v>1453</v>
      </c>
      <c r="F828" s="51" t="s">
        <v>1858</v>
      </c>
      <c r="G828" s="100" t="s">
        <v>104</v>
      </c>
    </row>
    <row r="829" spans="1:7" ht="20.25" customHeight="1">
      <c r="A829" s="95" t="s">
        <v>1945</v>
      </c>
      <c r="B829" s="96" t="s">
        <v>1946</v>
      </c>
      <c r="C829" s="96" t="s">
        <v>1867</v>
      </c>
      <c r="D829" s="98" t="s">
        <v>161</v>
      </c>
      <c r="E829" s="99" t="s">
        <v>1453</v>
      </c>
      <c r="F829" s="51" t="s">
        <v>1858</v>
      </c>
      <c r="G829" s="100" t="s">
        <v>104</v>
      </c>
    </row>
    <row r="830" spans="1:7" ht="20.25" customHeight="1">
      <c r="A830" s="101" t="s">
        <v>1947</v>
      </c>
      <c r="B830" s="140" t="s">
        <v>1948</v>
      </c>
      <c r="C830" s="107" t="s">
        <v>1949</v>
      </c>
      <c r="D830" s="98" t="s">
        <v>161</v>
      </c>
      <c r="E830" s="99" t="s">
        <v>1453</v>
      </c>
      <c r="F830" s="51" t="s">
        <v>1858</v>
      </c>
      <c r="G830" s="100" t="s">
        <v>104</v>
      </c>
    </row>
    <row r="831" spans="1:7" ht="20.25" customHeight="1">
      <c r="A831" s="95" t="s">
        <v>1950</v>
      </c>
      <c r="B831" s="96" t="s">
        <v>1951</v>
      </c>
      <c r="C831" s="96" t="s">
        <v>102</v>
      </c>
      <c r="D831" s="98" t="s">
        <v>161</v>
      </c>
      <c r="E831" s="99" t="s">
        <v>1453</v>
      </c>
      <c r="F831" s="51" t="s">
        <v>1858</v>
      </c>
      <c r="G831" s="100" t="s">
        <v>104</v>
      </c>
    </row>
    <row r="832" spans="1:7" ht="20.25" customHeight="1">
      <c r="A832" s="95" t="s">
        <v>1952</v>
      </c>
      <c r="B832" s="96" t="s">
        <v>1953</v>
      </c>
      <c r="C832" s="96" t="s">
        <v>1892</v>
      </c>
      <c r="D832" s="98" t="s">
        <v>161</v>
      </c>
      <c r="E832" s="99" t="s">
        <v>1453</v>
      </c>
      <c r="F832" s="51" t="s">
        <v>1858</v>
      </c>
      <c r="G832" s="100" t="s">
        <v>104</v>
      </c>
    </row>
    <row r="833" spans="1:7" ht="20.25" customHeight="1">
      <c r="A833" s="95" t="s">
        <v>1954</v>
      </c>
      <c r="B833" s="96" t="s">
        <v>1955</v>
      </c>
      <c r="C833" s="96" t="s">
        <v>1956</v>
      </c>
      <c r="D833" s="98" t="s">
        <v>161</v>
      </c>
      <c r="E833" s="99" t="s">
        <v>1453</v>
      </c>
      <c r="F833" s="51" t="s">
        <v>1858</v>
      </c>
      <c r="G833" s="100" t="s">
        <v>104</v>
      </c>
    </row>
    <row r="834" spans="1:7" ht="20.25" customHeight="1">
      <c r="A834" s="95" t="s">
        <v>1957</v>
      </c>
      <c r="B834" s="96" t="s">
        <v>1958</v>
      </c>
      <c r="C834" s="96" t="s">
        <v>102</v>
      </c>
      <c r="D834" s="98" t="s">
        <v>161</v>
      </c>
      <c r="E834" s="99" t="s">
        <v>1453</v>
      </c>
      <c r="F834" s="51" t="s">
        <v>1858</v>
      </c>
      <c r="G834" s="100" t="s">
        <v>104</v>
      </c>
    </row>
    <row r="835" spans="1:7" ht="20.25" customHeight="1">
      <c r="A835" s="95" t="s">
        <v>1959</v>
      </c>
      <c r="B835" s="96" t="s">
        <v>1960</v>
      </c>
      <c r="C835" s="96" t="s">
        <v>102</v>
      </c>
      <c r="D835" s="98" t="s">
        <v>161</v>
      </c>
      <c r="E835" s="99" t="s">
        <v>1453</v>
      </c>
      <c r="F835" s="51" t="s">
        <v>1858</v>
      </c>
      <c r="G835" s="100" t="s">
        <v>104</v>
      </c>
    </row>
    <row r="836" spans="1:7" ht="20.25" customHeight="1">
      <c r="A836" s="95" t="s">
        <v>1961</v>
      </c>
      <c r="B836" s="96" t="s">
        <v>1962</v>
      </c>
      <c r="C836" s="96" t="s">
        <v>1963</v>
      </c>
      <c r="D836" s="98" t="s">
        <v>161</v>
      </c>
      <c r="E836" s="99" t="s">
        <v>1453</v>
      </c>
      <c r="F836" s="51" t="s">
        <v>1858</v>
      </c>
      <c r="G836" s="100" t="s">
        <v>104</v>
      </c>
    </row>
    <row r="837" spans="1:7" ht="20.25" customHeight="1">
      <c r="A837" s="95" t="s">
        <v>1964</v>
      </c>
      <c r="B837" s="96" t="s">
        <v>1965</v>
      </c>
      <c r="C837" s="96" t="s">
        <v>102</v>
      </c>
      <c r="D837" s="98" t="s">
        <v>161</v>
      </c>
      <c r="E837" s="99" t="s">
        <v>1453</v>
      </c>
      <c r="F837" s="51" t="s">
        <v>1858</v>
      </c>
      <c r="G837" s="100" t="s">
        <v>104</v>
      </c>
    </row>
    <row r="838" spans="1:7" ht="20.25" customHeight="1">
      <c r="A838" s="95" t="s">
        <v>1968</v>
      </c>
      <c r="B838" s="96" t="s">
        <v>1969</v>
      </c>
      <c r="C838" s="96" t="s">
        <v>1970</v>
      </c>
      <c r="D838" s="98" t="s">
        <v>161</v>
      </c>
      <c r="E838" s="99" t="s">
        <v>1453</v>
      </c>
      <c r="F838" s="51" t="s">
        <v>1858</v>
      </c>
      <c r="G838" s="100" t="s">
        <v>104</v>
      </c>
    </row>
    <row r="839" spans="1:7" ht="20.25" customHeight="1">
      <c r="A839" s="95" t="s">
        <v>1971</v>
      </c>
      <c r="B839" s="96" t="s">
        <v>1972</v>
      </c>
      <c r="C839" s="96" t="s">
        <v>1892</v>
      </c>
      <c r="D839" s="98" t="s">
        <v>161</v>
      </c>
      <c r="E839" s="99" t="s">
        <v>1453</v>
      </c>
      <c r="F839" s="51" t="s">
        <v>1858</v>
      </c>
      <c r="G839" s="100" t="s">
        <v>104</v>
      </c>
    </row>
    <row r="840" spans="1:7" ht="20.25" customHeight="1">
      <c r="A840" s="95" t="s">
        <v>1973</v>
      </c>
      <c r="B840" s="96" t="s">
        <v>1974</v>
      </c>
      <c r="C840" s="96" t="s">
        <v>1884</v>
      </c>
      <c r="D840" s="98" t="s">
        <v>161</v>
      </c>
      <c r="E840" s="99" t="s">
        <v>1453</v>
      </c>
      <c r="F840" s="51" t="s">
        <v>1858</v>
      </c>
      <c r="G840" s="100" t="s">
        <v>104</v>
      </c>
    </row>
    <row r="841" spans="1:7" ht="20.25" customHeight="1">
      <c r="A841" s="102" t="s">
        <v>1975</v>
      </c>
      <c r="B841" s="103" t="s">
        <v>1976</v>
      </c>
      <c r="C841" s="103" t="s">
        <v>1867</v>
      </c>
      <c r="D841" s="104" t="s">
        <v>161</v>
      </c>
      <c r="E841" s="105" t="s">
        <v>1453</v>
      </c>
      <c r="F841" s="106" t="s">
        <v>1858</v>
      </c>
      <c r="G841" s="100" t="s">
        <v>104</v>
      </c>
    </row>
    <row r="842" spans="1:7" ht="20.25" customHeight="1">
      <c r="A842" s="14" t="s">
        <v>2909</v>
      </c>
      <c r="B842" s="11" t="s">
        <v>2910</v>
      </c>
      <c r="C842" s="11" t="s">
        <v>695</v>
      </c>
      <c r="D842" s="9" t="s">
        <v>66</v>
      </c>
      <c r="E842" s="9" t="s">
        <v>67</v>
      </c>
      <c r="F842" s="11" t="s">
        <v>2911</v>
      </c>
      <c r="G842" s="10" t="s">
        <v>232</v>
      </c>
    </row>
    <row r="843" spans="1:7" ht="20.25" customHeight="1">
      <c r="A843" s="14" t="s">
        <v>2912</v>
      </c>
      <c r="B843" s="11" t="s">
        <v>2913</v>
      </c>
      <c r="C843" s="11" t="s">
        <v>695</v>
      </c>
      <c r="D843" s="9" t="s">
        <v>66</v>
      </c>
      <c r="E843" s="9" t="s">
        <v>67</v>
      </c>
      <c r="F843" s="11" t="s">
        <v>2911</v>
      </c>
      <c r="G843" s="10" t="s">
        <v>232</v>
      </c>
    </row>
    <row r="844" spans="1:7" ht="20.25" customHeight="1">
      <c r="A844" s="14" t="s">
        <v>2914</v>
      </c>
      <c r="B844" s="11" t="s">
        <v>2915</v>
      </c>
      <c r="C844" s="11" t="s">
        <v>1892</v>
      </c>
      <c r="D844" s="9" t="s">
        <v>66</v>
      </c>
      <c r="E844" s="9" t="s">
        <v>67</v>
      </c>
      <c r="F844" s="11" t="s">
        <v>2911</v>
      </c>
      <c r="G844" s="10" t="s">
        <v>232</v>
      </c>
    </row>
    <row r="845" spans="1:7" ht="20.25" customHeight="1">
      <c r="A845" s="14" t="s">
        <v>693</v>
      </c>
      <c r="B845" s="11" t="s">
        <v>694</v>
      </c>
      <c r="C845" s="9" t="s">
        <v>695</v>
      </c>
      <c r="D845" s="9" t="s">
        <v>66</v>
      </c>
      <c r="E845" s="9" t="s">
        <v>67</v>
      </c>
      <c r="F845" s="11" t="s">
        <v>2911</v>
      </c>
      <c r="G845" s="10" t="s">
        <v>232</v>
      </c>
    </row>
    <row r="846" spans="1:7" ht="20.25" customHeight="1">
      <c r="A846" s="14" t="s">
        <v>2916</v>
      </c>
      <c r="B846" s="90" t="s">
        <v>2917</v>
      </c>
      <c r="C846" s="9" t="s">
        <v>695</v>
      </c>
      <c r="D846" s="9" t="s">
        <v>66</v>
      </c>
      <c r="E846" s="9" t="s">
        <v>67</v>
      </c>
      <c r="F846" s="11" t="s">
        <v>2911</v>
      </c>
      <c r="G846" s="10" t="s">
        <v>232</v>
      </c>
    </row>
    <row r="847" spans="1:7" ht="20.25" customHeight="1">
      <c r="A847" s="14" t="s">
        <v>2918</v>
      </c>
      <c r="B847" s="11" t="s">
        <v>2919</v>
      </c>
      <c r="C847" s="9" t="s">
        <v>695</v>
      </c>
      <c r="D847" s="9" t="s">
        <v>66</v>
      </c>
      <c r="E847" s="32" t="s">
        <v>67</v>
      </c>
      <c r="F847" s="11" t="s">
        <v>2911</v>
      </c>
      <c r="G847" s="10" t="s">
        <v>232</v>
      </c>
    </row>
    <row r="848" spans="1:7" ht="20.25" customHeight="1">
      <c r="A848" s="108" t="s">
        <v>1977</v>
      </c>
      <c r="B848" s="109" t="s">
        <v>1978</v>
      </c>
      <c r="C848" s="110" t="s">
        <v>629</v>
      </c>
      <c r="D848" s="104" t="s">
        <v>161</v>
      </c>
      <c r="E848" s="105" t="s">
        <v>1453</v>
      </c>
      <c r="F848" s="51" t="s">
        <v>1979</v>
      </c>
      <c r="G848" s="100" t="s">
        <v>104</v>
      </c>
    </row>
    <row r="849" spans="1:7" ht="20.25" customHeight="1">
      <c r="A849" s="95" t="s">
        <v>1980</v>
      </c>
      <c r="B849" s="96" t="s">
        <v>1981</v>
      </c>
      <c r="C849" s="97" t="s">
        <v>1982</v>
      </c>
      <c r="D849" s="105" t="s">
        <v>161</v>
      </c>
      <c r="E849" s="99" t="s">
        <v>1453</v>
      </c>
      <c r="F849" s="111" t="s">
        <v>1979</v>
      </c>
      <c r="G849" s="100" t="s">
        <v>104</v>
      </c>
    </row>
    <row r="850" spans="1:7" ht="20.25" customHeight="1">
      <c r="A850" s="95" t="s">
        <v>1983</v>
      </c>
      <c r="B850" s="96" t="s">
        <v>1984</v>
      </c>
      <c r="C850" s="97" t="s">
        <v>1985</v>
      </c>
      <c r="D850" s="104" t="s">
        <v>161</v>
      </c>
      <c r="E850" s="112" t="s">
        <v>1453</v>
      </c>
      <c r="F850" s="51" t="s">
        <v>1979</v>
      </c>
      <c r="G850" s="100" t="s">
        <v>104</v>
      </c>
    </row>
    <row r="851" spans="1:7" ht="20.25" customHeight="1">
      <c r="A851" s="95" t="s">
        <v>1986</v>
      </c>
      <c r="B851" s="96" t="s">
        <v>1987</v>
      </c>
      <c r="C851" s="97" t="s">
        <v>629</v>
      </c>
      <c r="D851" s="104" t="s">
        <v>161</v>
      </c>
      <c r="E851" s="105" t="s">
        <v>1453</v>
      </c>
      <c r="F851" s="111" t="s">
        <v>1979</v>
      </c>
      <c r="G851" s="100" t="s">
        <v>104</v>
      </c>
    </row>
    <row r="852" spans="1:7" ht="20.25" customHeight="1">
      <c r="A852" s="95" t="s">
        <v>1988</v>
      </c>
      <c r="B852" s="96" t="s">
        <v>1989</v>
      </c>
      <c r="C852" s="97" t="s">
        <v>336</v>
      </c>
      <c r="D852" s="104" t="s">
        <v>161</v>
      </c>
      <c r="E852" s="105" t="s">
        <v>1453</v>
      </c>
      <c r="F852" s="51" t="s">
        <v>1979</v>
      </c>
      <c r="G852" s="100" t="s">
        <v>104</v>
      </c>
    </row>
    <row r="853" spans="1:7" ht="20.25" customHeight="1">
      <c r="A853" s="113" t="s">
        <v>1990</v>
      </c>
      <c r="B853" s="136" t="s">
        <v>1991</v>
      </c>
      <c r="C853" s="114" t="s">
        <v>1937</v>
      </c>
      <c r="D853" s="104" t="s">
        <v>161</v>
      </c>
      <c r="E853" s="105" t="s">
        <v>1453</v>
      </c>
      <c r="F853" s="51" t="s">
        <v>1979</v>
      </c>
      <c r="G853" s="100" t="s">
        <v>104</v>
      </c>
    </row>
    <row r="854" spans="1:7" ht="20.25" customHeight="1">
      <c r="A854" s="95" t="s">
        <v>1992</v>
      </c>
      <c r="B854" s="96" t="s">
        <v>1993</v>
      </c>
      <c r="C854" s="97" t="s">
        <v>629</v>
      </c>
      <c r="D854" s="104" t="s">
        <v>161</v>
      </c>
      <c r="E854" s="105" t="s">
        <v>1453</v>
      </c>
      <c r="F854" s="111" t="s">
        <v>1979</v>
      </c>
      <c r="G854" s="100" t="s">
        <v>104</v>
      </c>
    </row>
    <row r="855" spans="1:7" ht="20.25" customHeight="1">
      <c r="A855" s="95" t="s">
        <v>1994</v>
      </c>
      <c r="B855" s="96" t="s">
        <v>1995</v>
      </c>
      <c r="C855" s="97" t="s">
        <v>1996</v>
      </c>
      <c r="D855" s="104" t="s">
        <v>161</v>
      </c>
      <c r="E855" s="105" t="s">
        <v>1453</v>
      </c>
      <c r="F855" s="51" t="s">
        <v>1979</v>
      </c>
      <c r="G855" s="100" t="s">
        <v>104</v>
      </c>
    </row>
    <row r="856" spans="1:7" ht="20.25" customHeight="1">
      <c r="A856" s="95" t="s">
        <v>1997</v>
      </c>
      <c r="B856" s="96" t="s">
        <v>1998</v>
      </c>
      <c r="C856" s="97" t="s">
        <v>1999</v>
      </c>
      <c r="D856" s="104" t="s">
        <v>161</v>
      </c>
      <c r="E856" s="105" t="s">
        <v>1453</v>
      </c>
      <c r="F856" s="51" t="s">
        <v>1979</v>
      </c>
      <c r="G856" s="100" t="s">
        <v>104</v>
      </c>
    </row>
    <row r="857" spans="1:7" ht="20.25" customHeight="1">
      <c r="A857" s="95" t="s">
        <v>2000</v>
      </c>
      <c r="B857" s="96" t="s">
        <v>2001</v>
      </c>
      <c r="C857" s="97" t="s">
        <v>2002</v>
      </c>
      <c r="D857" s="104" t="s">
        <v>161</v>
      </c>
      <c r="E857" s="105" t="s">
        <v>1453</v>
      </c>
      <c r="F857" s="111" t="s">
        <v>1979</v>
      </c>
      <c r="G857" s="100" t="s">
        <v>104</v>
      </c>
    </row>
    <row r="858" spans="1:7" ht="20.25" customHeight="1">
      <c r="A858" s="95" t="s">
        <v>2003</v>
      </c>
      <c r="B858" s="96" t="s">
        <v>2004</v>
      </c>
      <c r="C858" s="97" t="s">
        <v>1892</v>
      </c>
      <c r="D858" s="104" t="s">
        <v>161</v>
      </c>
      <c r="E858" s="105" t="s">
        <v>1453</v>
      </c>
      <c r="F858" s="51" t="s">
        <v>1979</v>
      </c>
      <c r="G858" s="100" t="s">
        <v>104</v>
      </c>
    </row>
    <row r="859" spans="1:7" ht="20.25" customHeight="1">
      <c r="A859" s="95" t="s">
        <v>2005</v>
      </c>
      <c r="B859" s="96" t="s">
        <v>2006</v>
      </c>
      <c r="C859" s="97" t="s">
        <v>629</v>
      </c>
      <c r="D859" s="104" t="s">
        <v>161</v>
      </c>
      <c r="E859" s="105" t="s">
        <v>1453</v>
      </c>
      <c r="F859" s="111" t="s">
        <v>1979</v>
      </c>
      <c r="G859" s="100" t="s">
        <v>104</v>
      </c>
    </row>
    <row r="860" spans="1:7" ht="20.25" customHeight="1">
      <c r="A860" s="95" t="s">
        <v>2007</v>
      </c>
      <c r="B860" s="115" t="s">
        <v>2008</v>
      </c>
      <c r="C860" s="97" t="s">
        <v>2009</v>
      </c>
      <c r="D860" s="104" t="s">
        <v>161</v>
      </c>
      <c r="E860" s="105" t="s">
        <v>1453</v>
      </c>
      <c r="F860" s="51" t="s">
        <v>1979</v>
      </c>
      <c r="G860" s="100" t="s">
        <v>104</v>
      </c>
    </row>
    <row r="861" spans="1:7" ht="20.25" customHeight="1">
      <c r="A861" s="95" t="s">
        <v>2010</v>
      </c>
      <c r="B861" s="115" t="s">
        <v>2011</v>
      </c>
      <c r="C861" s="97" t="s">
        <v>2012</v>
      </c>
      <c r="D861" s="104" t="s">
        <v>161</v>
      </c>
      <c r="E861" s="105" t="s">
        <v>1453</v>
      </c>
      <c r="F861" s="111" t="s">
        <v>1979</v>
      </c>
      <c r="G861" s="100" t="s">
        <v>104</v>
      </c>
    </row>
    <row r="862" spans="1:7" ht="20.25" customHeight="1">
      <c r="A862" s="95" t="s">
        <v>2013</v>
      </c>
      <c r="B862" s="115" t="s">
        <v>2014</v>
      </c>
      <c r="C862" s="97" t="s">
        <v>629</v>
      </c>
      <c r="D862" s="104" t="s">
        <v>161</v>
      </c>
      <c r="E862" s="105" t="s">
        <v>1453</v>
      </c>
      <c r="F862" s="51" t="s">
        <v>1979</v>
      </c>
      <c r="G862" s="100" t="s">
        <v>104</v>
      </c>
    </row>
    <row r="863" spans="1:7" ht="20.25" customHeight="1">
      <c r="A863" s="95" t="s">
        <v>2015</v>
      </c>
      <c r="B863" s="115" t="s">
        <v>2016</v>
      </c>
      <c r="C863" s="97" t="s">
        <v>1982</v>
      </c>
      <c r="D863" s="104" t="s">
        <v>161</v>
      </c>
      <c r="E863" s="105" t="s">
        <v>1453</v>
      </c>
      <c r="F863" s="51" t="s">
        <v>1979</v>
      </c>
      <c r="G863" s="100" t="s">
        <v>104</v>
      </c>
    </row>
    <row r="864" spans="1:7" ht="20.25" customHeight="1">
      <c r="A864" s="95" t="s">
        <v>2017</v>
      </c>
      <c r="B864" s="115" t="s">
        <v>2018</v>
      </c>
      <c r="C864" s="97" t="s">
        <v>157</v>
      </c>
      <c r="D864" s="104" t="s">
        <v>161</v>
      </c>
      <c r="E864" s="105" t="s">
        <v>1453</v>
      </c>
      <c r="F864" s="111" t="s">
        <v>1979</v>
      </c>
      <c r="G864" s="100" t="s">
        <v>104</v>
      </c>
    </row>
    <row r="865" spans="1:7" ht="20.25" customHeight="1">
      <c r="A865" s="95" t="s">
        <v>2019</v>
      </c>
      <c r="B865" s="96" t="s">
        <v>2020</v>
      </c>
      <c r="C865" s="97" t="s">
        <v>629</v>
      </c>
      <c r="D865" s="104" t="s">
        <v>161</v>
      </c>
      <c r="E865" s="105" t="s">
        <v>1453</v>
      </c>
      <c r="F865" s="51" t="s">
        <v>1979</v>
      </c>
      <c r="G865" s="100" t="s">
        <v>104</v>
      </c>
    </row>
    <row r="866" spans="1:7" ht="20.25" customHeight="1">
      <c r="A866" s="95" t="s">
        <v>2021</v>
      </c>
      <c r="B866" s="96" t="s">
        <v>2022</v>
      </c>
      <c r="C866" s="97" t="s">
        <v>1999</v>
      </c>
      <c r="D866" s="104" t="s">
        <v>161</v>
      </c>
      <c r="E866" s="105" t="s">
        <v>1453</v>
      </c>
      <c r="F866" s="111" t="s">
        <v>1979</v>
      </c>
      <c r="G866" s="100" t="s">
        <v>104</v>
      </c>
    </row>
    <row r="867" spans="1:7" ht="20.25" customHeight="1">
      <c r="A867" s="95" t="s">
        <v>2026</v>
      </c>
      <c r="B867" s="96" t="s">
        <v>2027</v>
      </c>
      <c r="C867" s="97" t="s">
        <v>629</v>
      </c>
      <c r="D867" s="104" t="s">
        <v>161</v>
      </c>
      <c r="E867" s="105" t="s">
        <v>1453</v>
      </c>
      <c r="F867" s="51" t="s">
        <v>1979</v>
      </c>
      <c r="G867" s="100" t="s">
        <v>104</v>
      </c>
    </row>
    <row r="868" spans="1:7" ht="20.25" customHeight="1">
      <c r="A868" s="95" t="s">
        <v>2028</v>
      </c>
      <c r="B868" s="96" t="s">
        <v>2029</v>
      </c>
      <c r="C868" s="97" t="s">
        <v>629</v>
      </c>
      <c r="D868" s="104" t="s">
        <v>161</v>
      </c>
      <c r="E868" s="105" t="s">
        <v>1453</v>
      </c>
      <c r="F868" s="111" t="s">
        <v>1979</v>
      </c>
      <c r="G868" s="100" t="s">
        <v>104</v>
      </c>
    </row>
    <row r="869" spans="1:7" ht="20.25" customHeight="1">
      <c r="A869" s="95" t="s">
        <v>2030</v>
      </c>
      <c r="B869" s="96" t="s">
        <v>2031</v>
      </c>
      <c r="C869" s="97" t="s">
        <v>629</v>
      </c>
      <c r="D869" s="104" t="s">
        <v>161</v>
      </c>
      <c r="E869" s="105" t="s">
        <v>1453</v>
      </c>
      <c r="F869" s="51" t="s">
        <v>1979</v>
      </c>
      <c r="G869" s="100" t="s">
        <v>104</v>
      </c>
    </row>
    <row r="870" spans="1:7" ht="20.25" customHeight="1">
      <c r="A870" s="95" t="s">
        <v>2032</v>
      </c>
      <c r="B870" s="96" t="s">
        <v>2033</v>
      </c>
      <c r="C870" s="97" t="s">
        <v>2012</v>
      </c>
      <c r="D870" s="104" t="s">
        <v>161</v>
      </c>
      <c r="E870" s="105" t="s">
        <v>1453</v>
      </c>
      <c r="F870" s="51" t="s">
        <v>1979</v>
      </c>
      <c r="G870" s="100" t="s">
        <v>104</v>
      </c>
    </row>
    <row r="871" spans="1:7" ht="20.25" customHeight="1">
      <c r="A871" s="95" t="s">
        <v>2034</v>
      </c>
      <c r="B871" s="96" t="s">
        <v>2035</v>
      </c>
      <c r="C871" s="97" t="s">
        <v>2036</v>
      </c>
      <c r="D871" s="104" t="s">
        <v>161</v>
      </c>
      <c r="E871" s="105" t="s">
        <v>1453</v>
      </c>
      <c r="F871" s="111" t="s">
        <v>1979</v>
      </c>
      <c r="G871" s="100" t="s">
        <v>104</v>
      </c>
    </row>
    <row r="872" spans="1:7" ht="20.25" customHeight="1">
      <c r="A872" s="95" t="s">
        <v>2037</v>
      </c>
      <c r="B872" s="96" t="s">
        <v>2038</v>
      </c>
      <c r="C872" s="97" t="s">
        <v>2039</v>
      </c>
      <c r="D872" s="104" t="s">
        <v>161</v>
      </c>
      <c r="E872" s="105" t="s">
        <v>1453</v>
      </c>
      <c r="F872" s="51" t="s">
        <v>1979</v>
      </c>
      <c r="G872" s="100" t="s">
        <v>104</v>
      </c>
    </row>
    <row r="873" spans="1:7" ht="20.25" customHeight="1">
      <c r="A873" s="95" t="s">
        <v>2040</v>
      </c>
      <c r="B873" s="96" t="s">
        <v>2041</v>
      </c>
      <c r="C873" s="97" t="s">
        <v>629</v>
      </c>
      <c r="D873" s="104" t="s">
        <v>161</v>
      </c>
      <c r="E873" s="105" t="s">
        <v>1453</v>
      </c>
      <c r="F873" s="111" t="s">
        <v>1979</v>
      </c>
      <c r="G873" s="100" t="s">
        <v>104</v>
      </c>
    </row>
    <row r="874" spans="1:7" ht="20.25" customHeight="1">
      <c r="A874" s="95" t="s">
        <v>2042</v>
      </c>
      <c r="B874" s="96" t="s">
        <v>2043</v>
      </c>
      <c r="C874" s="97" t="s">
        <v>2039</v>
      </c>
      <c r="D874" s="104" t="s">
        <v>161</v>
      </c>
      <c r="E874" s="105" t="s">
        <v>1453</v>
      </c>
      <c r="F874" s="51" t="s">
        <v>1979</v>
      </c>
      <c r="G874" s="100" t="s">
        <v>104</v>
      </c>
    </row>
    <row r="875" spans="1:7" ht="20.25" customHeight="1">
      <c r="A875" s="117" t="s">
        <v>2044</v>
      </c>
      <c r="B875" s="96" t="s">
        <v>2045</v>
      </c>
      <c r="C875" s="97" t="s">
        <v>629</v>
      </c>
      <c r="D875" s="104" t="s">
        <v>161</v>
      </c>
      <c r="E875" s="105" t="s">
        <v>1453</v>
      </c>
      <c r="F875" s="111" t="s">
        <v>1979</v>
      </c>
      <c r="G875" s="100" t="s">
        <v>104</v>
      </c>
    </row>
    <row r="876" spans="1:7" ht="20.25" customHeight="1">
      <c r="A876" s="117" t="s">
        <v>2046</v>
      </c>
      <c r="B876" s="96" t="s">
        <v>2047</v>
      </c>
      <c r="C876" s="97" t="s">
        <v>629</v>
      </c>
      <c r="D876" s="104" t="s">
        <v>161</v>
      </c>
      <c r="E876" s="105" t="s">
        <v>1453</v>
      </c>
      <c r="F876" s="51" t="s">
        <v>1979</v>
      </c>
      <c r="G876" s="100" t="s">
        <v>104</v>
      </c>
    </row>
    <row r="877" spans="1:7" ht="20.25" customHeight="1">
      <c r="A877" s="117" t="s">
        <v>2048</v>
      </c>
      <c r="B877" s="96" t="s">
        <v>2049</v>
      </c>
      <c r="C877" s="97" t="s">
        <v>277</v>
      </c>
      <c r="D877" s="104" t="s">
        <v>161</v>
      </c>
      <c r="E877" s="105" t="s">
        <v>1453</v>
      </c>
      <c r="F877" s="51" t="s">
        <v>1979</v>
      </c>
      <c r="G877" s="100" t="s">
        <v>104</v>
      </c>
    </row>
    <row r="878" spans="1:7" ht="20.25" customHeight="1">
      <c r="A878" s="117" t="s">
        <v>2052</v>
      </c>
      <c r="B878" s="96" t="s">
        <v>2053</v>
      </c>
      <c r="C878" s="97" t="s">
        <v>2054</v>
      </c>
      <c r="D878" s="104" t="s">
        <v>161</v>
      </c>
      <c r="E878" s="105" t="s">
        <v>1453</v>
      </c>
      <c r="F878" s="111" t="s">
        <v>1979</v>
      </c>
      <c r="G878" s="100" t="s">
        <v>104</v>
      </c>
    </row>
    <row r="879" spans="1:7" ht="20.25" customHeight="1">
      <c r="A879" s="117" t="s">
        <v>2055</v>
      </c>
      <c r="B879" s="96" t="s">
        <v>2056</v>
      </c>
      <c r="C879" s="97" t="s">
        <v>629</v>
      </c>
      <c r="D879" s="104" t="s">
        <v>161</v>
      </c>
      <c r="E879" s="105" t="s">
        <v>1453</v>
      </c>
      <c r="F879" s="51" t="s">
        <v>1979</v>
      </c>
      <c r="G879" s="100" t="s">
        <v>104</v>
      </c>
    </row>
    <row r="880" spans="1:7" ht="20.25" customHeight="1">
      <c r="A880" s="117" t="s">
        <v>2057</v>
      </c>
      <c r="B880" s="96" t="s">
        <v>2058</v>
      </c>
      <c r="C880" s="97" t="s">
        <v>629</v>
      </c>
      <c r="D880" s="104" t="s">
        <v>161</v>
      </c>
      <c r="E880" s="105" t="s">
        <v>1453</v>
      </c>
      <c r="F880" s="111" t="s">
        <v>1979</v>
      </c>
      <c r="G880" s="100" t="s">
        <v>104</v>
      </c>
    </row>
    <row r="881" spans="1:7" ht="20.25" customHeight="1">
      <c r="A881" s="116" t="s">
        <v>2059</v>
      </c>
      <c r="B881" s="136" t="s">
        <v>2060</v>
      </c>
      <c r="C881" s="114" t="s">
        <v>1949</v>
      </c>
      <c r="D881" s="104" t="s">
        <v>161</v>
      </c>
      <c r="E881" s="105" t="s">
        <v>1453</v>
      </c>
      <c r="F881" s="51" t="s">
        <v>1979</v>
      </c>
      <c r="G881" s="100" t="s">
        <v>104</v>
      </c>
    </row>
    <row r="882" spans="1:7" ht="20.25" customHeight="1">
      <c r="A882" s="117" t="s">
        <v>2061</v>
      </c>
      <c r="B882" s="96" t="s">
        <v>2062</v>
      </c>
      <c r="C882" s="97" t="s">
        <v>170</v>
      </c>
      <c r="D882" s="104" t="s">
        <v>161</v>
      </c>
      <c r="E882" s="105" t="s">
        <v>1453</v>
      </c>
      <c r="F882" s="51" t="s">
        <v>1979</v>
      </c>
      <c r="G882" s="100" t="s">
        <v>104</v>
      </c>
    </row>
    <row r="883" spans="1:7" ht="20.25" customHeight="1">
      <c r="A883" s="117" t="s">
        <v>2063</v>
      </c>
      <c r="B883" s="96" t="s">
        <v>2064</v>
      </c>
      <c r="C883" s="97" t="s">
        <v>1999</v>
      </c>
      <c r="D883" s="104" t="s">
        <v>161</v>
      </c>
      <c r="E883" s="105" t="s">
        <v>1453</v>
      </c>
      <c r="F883" s="111" t="s">
        <v>1979</v>
      </c>
      <c r="G883" s="100" t="s">
        <v>104</v>
      </c>
    </row>
    <row r="884" spans="1:7" ht="20.25" customHeight="1">
      <c r="A884" s="117" t="s">
        <v>2065</v>
      </c>
      <c r="B884" s="96" t="s">
        <v>2066</v>
      </c>
      <c r="C884" s="97" t="s">
        <v>170</v>
      </c>
      <c r="D884" s="104" t="s">
        <v>161</v>
      </c>
      <c r="E884" s="105" t="s">
        <v>1453</v>
      </c>
      <c r="F884" s="51" t="s">
        <v>1979</v>
      </c>
      <c r="G884" s="100" t="s">
        <v>104</v>
      </c>
    </row>
    <row r="885" spans="1:7" ht="20.25" customHeight="1">
      <c r="A885" s="117" t="s">
        <v>2067</v>
      </c>
      <c r="B885" s="96" t="s">
        <v>2068</v>
      </c>
      <c r="C885" s="97" t="s">
        <v>2069</v>
      </c>
      <c r="D885" s="104" t="s">
        <v>161</v>
      </c>
      <c r="E885" s="105" t="s">
        <v>1453</v>
      </c>
      <c r="F885" s="51" t="s">
        <v>1979</v>
      </c>
      <c r="G885" s="100" t="s">
        <v>104</v>
      </c>
    </row>
    <row r="886" spans="1:7" ht="20.25" customHeight="1">
      <c r="A886" s="117" t="s">
        <v>2070</v>
      </c>
      <c r="B886" s="96" t="s">
        <v>2071</v>
      </c>
      <c r="C886" s="97" t="s">
        <v>1892</v>
      </c>
      <c r="D886" s="104" t="s">
        <v>161</v>
      </c>
      <c r="E886" s="105" t="s">
        <v>1453</v>
      </c>
      <c r="F886" s="111" t="s">
        <v>1979</v>
      </c>
      <c r="G886" s="100" t="s">
        <v>104</v>
      </c>
    </row>
    <row r="887" spans="1:7" ht="20.25" customHeight="1">
      <c r="A887" s="117" t="s">
        <v>2072</v>
      </c>
      <c r="B887" s="96" t="s">
        <v>2073</v>
      </c>
      <c r="C887" s="97" t="s">
        <v>629</v>
      </c>
      <c r="D887" s="104" t="s">
        <v>161</v>
      </c>
      <c r="E887" s="105" t="s">
        <v>1453</v>
      </c>
      <c r="F887" s="51" t="s">
        <v>1979</v>
      </c>
      <c r="G887" s="100" t="s">
        <v>104</v>
      </c>
    </row>
    <row r="888" spans="1:7" ht="20.25" customHeight="1">
      <c r="A888" s="117" t="s">
        <v>2074</v>
      </c>
      <c r="B888" s="96" t="s">
        <v>2075</v>
      </c>
      <c r="C888" s="97" t="s">
        <v>1982</v>
      </c>
      <c r="D888" s="104" t="s">
        <v>161</v>
      </c>
      <c r="E888" s="105" t="s">
        <v>1453</v>
      </c>
      <c r="F888" s="111" t="s">
        <v>1979</v>
      </c>
      <c r="G888" s="100" t="s">
        <v>104</v>
      </c>
    </row>
    <row r="889" spans="1:7" ht="20.25" customHeight="1">
      <c r="A889" s="95" t="s">
        <v>2076</v>
      </c>
      <c r="B889" s="96" t="s">
        <v>2077</v>
      </c>
      <c r="C889" s="97" t="s">
        <v>1982</v>
      </c>
      <c r="D889" s="104" t="s">
        <v>161</v>
      </c>
      <c r="E889" s="105" t="s">
        <v>1453</v>
      </c>
      <c r="F889" s="51" t="s">
        <v>1979</v>
      </c>
      <c r="G889" s="100" t="s">
        <v>104</v>
      </c>
    </row>
    <row r="890" spans="1:7" ht="20.25" customHeight="1">
      <c r="A890" s="95" t="s">
        <v>2078</v>
      </c>
      <c r="B890" s="96" t="s">
        <v>2079</v>
      </c>
      <c r="C890" s="97" t="s">
        <v>1982</v>
      </c>
      <c r="D890" s="104" t="s">
        <v>161</v>
      </c>
      <c r="E890" s="105" t="s">
        <v>1453</v>
      </c>
      <c r="F890" s="111" t="s">
        <v>1979</v>
      </c>
      <c r="G890" s="100" t="s">
        <v>104</v>
      </c>
    </row>
    <row r="891" spans="1:7" ht="20.25" customHeight="1">
      <c r="A891" s="95" t="s">
        <v>2080</v>
      </c>
      <c r="B891" s="96" t="s">
        <v>2081</v>
      </c>
      <c r="C891" s="97" t="s">
        <v>629</v>
      </c>
      <c r="D891" s="104" t="s">
        <v>161</v>
      </c>
      <c r="E891" s="105" t="s">
        <v>1453</v>
      </c>
      <c r="F891" s="51" t="s">
        <v>1979</v>
      </c>
      <c r="G891" s="100" t="s">
        <v>104</v>
      </c>
    </row>
    <row r="892" spans="1:7" ht="20.25" customHeight="1">
      <c r="A892" s="95" t="s">
        <v>2082</v>
      </c>
      <c r="B892" s="96" t="s">
        <v>2083</v>
      </c>
      <c r="C892" s="97" t="s">
        <v>277</v>
      </c>
      <c r="D892" s="104" t="s">
        <v>161</v>
      </c>
      <c r="E892" s="105" t="s">
        <v>1453</v>
      </c>
      <c r="F892" s="51" t="s">
        <v>1979</v>
      </c>
      <c r="G892" s="100" t="s">
        <v>104</v>
      </c>
    </row>
    <row r="893" spans="1:7" ht="20.25" customHeight="1">
      <c r="A893" s="95" t="s">
        <v>2084</v>
      </c>
      <c r="B893" s="96" t="s">
        <v>2085</v>
      </c>
      <c r="C893" s="97" t="s">
        <v>1895</v>
      </c>
      <c r="D893" s="104" t="s">
        <v>161</v>
      </c>
      <c r="E893" s="105" t="s">
        <v>1453</v>
      </c>
      <c r="F893" s="111" t="s">
        <v>1979</v>
      </c>
      <c r="G893" s="100" t="s">
        <v>104</v>
      </c>
    </row>
    <row r="894" spans="1:7" ht="20.25" customHeight="1">
      <c r="A894" s="95" t="s">
        <v>2086</v>
      </c>
      <c r="B894" s="96" t="s">
        <v>2087</v>
      </c>
      <c r="C894" s="97" t="s">
        <v>629</v>
      </c>
      <c r="D894" s="104" t="s">
        <v>161</v>
      </c>
      <c r="E894" s="105" t="s">
        <v>1453</v>
      </c>
      <c r="F894" s="51" t="s">
        <v>1979</v>
      </c>
      <c r="G894" s="100" t="s">
        <v>104</v>
      </c>
    </row>
    <row r="895" spans="1:7" ht="20.25" customHeight="1">
      <c r="A895" s="95" t="s">
        <v>2090</v>
      </c>
      <c r="B895" s="96" t="s">
        <v>2091</v>
      </c>
      <c r="C895" s="97" t="s">
        <v>1999</v>
      </c>
      <c r="D895" s="104" t="s">
        <v>161</v>
      </c>
      <c r="E895" s="105" t="s">
        <v>1453</v>
      </c>
      <c r="F895" s="111" t="s">
        <v>1979</v>
      </c>
      <c r="G895" s="100" t="s">
        <v>104</v>
      </c>
    </row>
    <row r="896" spans="1:7" ht="20.25" customHeight="1">
      <c r="A896" s="95" t="s">
        <v>2092</v>
      </c>
      <c r="B896" s="96" t="s">
        <v>2093</v>
      </c>
      <c r="C896" s="97" t="s">
        <v>629</v>
      </c>
      <c r="D896" s="104" t="s">
        <v>161</v>
      </c>
      <c r="E896" s="105" t="s">
        <v>1453</v>
      </c>
      <c r="F896" s="51" t="s">
        <v>1979</v>
      </c>
      <c r="G896" s="100" t="s">
        <v>104</v>
      </c>
    </row>
    <row r="897" spans="1:7" ht="20.25" customHeight="1">
      <c r="A897" s="95" t="s">
        <v>2094</v>
      </c>
      <c r="B897" s="96" t="s">
        <v>2095</v>
      </c>
      <c r="C897" s="97" t="s">
        <v>1999</v>
      </c>
      <c r="D897" s="104" t="s">
        <v>161</v>
      </c>
      <c r="E897" s="105" t="s">
        <v>1453</v>
      </c>
      <c r="F897" s="111" t="s">
        <v>1979</v>
      </c>
      <c r="G897" s="100" t="s">
        <v>104</v>
      </c>
    </row>
    <row r="898" spans="1:7" ht="20.25" customHeight="1">
      <c r="A898" s="95" t="s">
        <v>2096</v>
      </c>
      <c r="B898" s="96" t="s">
        <v>2097</v>
      </c>
      <c r="C898" s="97" t="s">
        <v>1982</v>
      </c>
      <c r="D898" s="104" t="s">
        <v>161</v>
      </c>
      <c r="E898" s="105" t="s">
        <v>1453</v>
      </c>
      <c r="F898" s="51" t="s">
        <v>1979</v>
      </c>
      <c r="G898" s="100" t="s">
        <v>104</v>
      </c>
    </row>
    <row r="899" spans="1:7" ht="20.25" customHeight="1">
      <c r="A899" s="95" t="s">
        <v>2098</v>
      </c>
      <c r="B899" s="96" t="s">
        <v>2099</v>
      </c>
      <c r="C899" s="97" t="s">
        <v>1982</v>
      </c>
      <c r="D899" s="104" t="s">
        <v>161</v>
      </c>
      <c r="E899" s="105" t="s">
        <v>1453</v>
      </c>
      <c r="F899" s="51" t="s">
        <v>1979</v>
      </c>
      <c r="G899" s="100" t="s">
        <v>104</v>
      </c>
    </row>
    <row r="900" spans="1:7" ht="20.25" customHeight="1">
      <c r="A900" s="95" t="s">
        <v>2100</v>
      </c>
      <c r="B900" s="96" t="s">
        <v>2101</v>
      </c>
      <c r="C900" s="97" t="s">
        <v>2069</v>
      </c>
      <c r="D900" s="104" t="s">
        <v>161</v>
      </c>
      <c r="E900" s="105" t="s">
        <v>1453</v>
      </c>
      <c r="F900" s="111" t="s">
        <v>1979</v>
      </c>
      <c r="G900" s="100" t="s">
        <v>104</v>
      </c>
    </row>
    <row r="901" spans="1:7" ht="20.25" customHeight="1">
      <c r="A901" s="95" t="s">
        <v>2102</v>
      </c>
      <c r="B901" s="96" t="s">
        <v>2103</v>
      </c>
      <c r="C901" s="97" t="s">
        <v>2104</v>
      </c>
      <c r="D901" s="104" t="s">
        <v>161</v>
      </c>
      <c r="E901" s="105" t="s">
        <v>1453</v>
      </c>
      <c r="F901" s="51" t="s">
        <v>1979</v>
      </c>
      <c r="G901" s="100" t="s">
        <v>104</v>
      </c>
    </row>
    <row r="902" spans="1:7" ht="20.25" customHeight="1">
      <c r="A902" s="95" t="s">
        <v>2105</v>
      </c>
      <c r="B902" s="96" t="s">
        <v>2106</v>
      </c>
      <c r="C902" s="97" t="s">
        <v>629</v>
      </c>
      <c r="D902" s="104" t="s">
        <v>161</v>
      </c>
      <c r="E902" s="105" t="s">
        <v>1453</v>
      </c>
      <c r="F902" s="111" t="s">
        <v>1979</v>
      </c>
      <c r="G902" s="100" t="s">
        <v>104</v>
      </c>
    </row>
    <row r="903" spans="1:7" ht="20.25" customHeight="1">
      <c r="A903" s="95" t="s">
        <v>2107</v>
      </c>
      <c r="B903" s="96" t="s">
        <v>2108</v>
      </c>
      <c r="C903" s="97" t="s">
        <v>629</v>
      </c>
      <c r="D903" s="104" t="s">
        <v>161</v>
      </c>
      <c r="E903" s="105" t="s">
        <v>1453</v>
      </c>
      <c r="F903" s="51" t="s">
        <v>1979</v>
      </c>
      <c r="G903" s="100" t="s">
        <v>104</v>
      </c>
    </row>
    <row r="904" spans="1:7" ht="20.25" customHeight="1">
      <c r="A904" s="95" t="s">
        <v>2109</v>
      </c>
      <c r="B904" s="96" t="s">
        <v>2110</v>
      </c>
      <c r="C904" s="97" t="s">
        <v>2012</v>
      </c>
      <c r="D904" s="104" t="s">
        <v>161</v>
      </c>
      <c r="E904" s="105" t="s">
        <v>1453</v>
      </c>
      <c r="F904" s="111" t="s">
        <v>1979</v>
      </c>
      <c r="G904" s="100" t="s">
        <v>104</v>
      </c>
    </row>
    <row r="905" spans="1:7" ht="20.25" customHeight="1">
      <c r="A905" s="95" t="s">
        <v>2111</v>
      </c>
      <c r="B905" s="96" t="s">
        <v>2112</v>
      </c>
      <c r="C905" s="97" t="s">
        <v>629</v>
      </c>
      <c r="D905" s="104" t="s">
        <v>161</v>
      </c>
      <c r="E905" s="105" t="s">
        <v>1453</v>
      </c>
      <c r="F905" s="51" t="s">
        <v>1979</v>
      </c>
      <c r="G905" s="100" t="s">
        <v>104</v>
      </c>
    </row>
    <row r="906" spans="1:7" ht="20.25" customHeight="1">
      <c r="A906" s="95" t="s">
        <v>2113</v>
      </c>
      <c r="B906" s="96" t="s">
        <v>2114</v>
      </c>
      <c r="C906" s="97" t="s">
        <v>629</v>
      </c>
      <c r="D906" s="104" t="s">
        <v>161</v>
      </c>
      <c r="E906" s="105" t="s">
        <v>1453</v>
      </c>
      <c r="F906" s="51" t="s">
        <v>1979</v>
      </c>
      <c r="G906" s="100" t="s">
        <v>104</v>
      </c>
    </row>
    <row r="907" spans="1:7" ht="20.25" customHeight="1">
      <c r="A907" s="95" t="s">
        <v>2115</v>
      </c>
      <c r="B907" s="96" t="s">
        <v>2116</v>
      </c>
      <c r="C907" s="97" t="s">
        <v>2012</v>
      </c>
      <c r="D907" s="104" t="s">
        <v>161</v>
      </c>
      <c r="E907" s="105" t="s">
        <v>1453</v>
      </c>
      <c r="F907" s="111" t="s">
        <v>1979</v>
      </c>
      <c r="G907" s="100" t="s">
        <v>104</v>
      </c>
    </row>
    <row r="908" spans="1:7" ht="20.25" customHeight="1">
      <c r="A908" s="95" t="s">
        <v>2117</v>
      </c>
      <c r="B908" s="96" t="s">
        <v>2118</v>
      </c>
      <c r="C908" s="97" t="s">
        <v>2036</v>
      </c>
      <c r="D908" s="104" t="s">
        <v>161</v>
      </c>
      <c r="E908" s="105" t="s">
        <v>1453</v>
      </c>
      <c r="F908" s="51" t="s">
        <v>1979</v>
      </c>
      <c r="G908" s="100" t="s">
        <v>104</v>
      </c>
    </row>
    <row r="909" spans="1:7" ht="20.25" customHeight="1">
      <c r="A909" s="95" t="s">
        <v>2119</v>
      </c>
      <c r="B909" s="96" t="s">
        <v>2120</v>
      </c>
      <c r="C909" s="97" t="s">
        <v>629</v>
      </c>
      <c r="D909" s="104" t="s">
        <v>161</v>
      </c>
      <c r="E909" s="105" t="s">
        <v>1453</v>
      </c>
      <c r="F909" s="111" t="s">
        <v>1979</v>
      </c>
      <c r="G909" s="100" t="s">
        <v>104</v>
      </c>
    </row>
    <row r="910" spans="1:7" ht="20.25" customHeight="1">
      <c r="A910" s="95" t="s">
        <v>2121</v>
      </c>
      <c r="B910" s="96" t="s">
        <v>2122</v>
      </c>
      <c r="C910" s="97" t="s">
        <v>629</v>
      </c>
      <c r="D910" s="104" t="s">
        <v>161</v>
      </c>
      <c r="E910" s="105" t="s">
        <v>1453</v>
      </c>
      <c r="F910" s="51" t="s">
        <v>1979</v>
      </c>
      <c r="G910" s="100" t="s">
        <v>104</v>
      </c>
    </row>
    <row r="911" spans="1:7" ht="20.25" customHeight="1">
      <c r="A911" s="95" t="s">
        <v>2123</v>
      </c>
      <c r="B911" s="96" t="s">
        <v>2124</v>
      </c>
      <c r="C911" s="97" t="s">
        <v>2125</v>
      </c>
      <c r="D911" s="104" t="s">
        <v>161</v>
      </c>
      <c r="E911" s="105" t="s">
        <v>1453</v>
      </c>
      <c r="F911" s="111" t="s">
        <v>1979</v>
      </c>
      <c r="G911" s="100" t="s">
        <v>104</v>
      </c>
    </row>
    <row r="912" spans="1:7" ht="20.25" customHeight="1">
      <c r="A912" s="95" t="s">
        <v>2126</v>
      </c>
      <c r="B912" s="96" t="s">
        <v>2127</v>
      </c>
      <c r="C912" s="97" t="s">
        <v>2128</v>
      </c>
      <c r="D912" s="104" t="s">
        <v>161</v>
      </c>
      <c r="E912" s="105" t="s">
        <v>1453</v>
      </c>
      <c r="F912" s="51" t="s">
        <v>1979</v>
      </c>
      <c r="G912" s="100" t="s">
        <v>104</v>
      </c>
    </row>
    <row r="913" spans="1:7" ht="20.25" customHeight="1">
      <c r="A913" s="95" t="s">
        <v>2129</v>
      </c>
      <c r="B913" s="96" t="s">
        <v>2130</v>
      </c>
      <c r="C913" s="97" t="s">
        <v>2012</v>
      </c>
      <c r="D913" s="104" t="s">
        <v>161</v>
      </c>
      <c r="E913" s="105" t="s">
        <v>1453</v>
      </c>
      <c r="F913" s="51" t="s">
        <v>1979</v>
      </c>
      <c r="G913" s="100" t="s">
        <v>104</v>
      </c>
    </row>
    <row r="914" spans="1:7" ht="20.25" customHeight="1">
      <c r="A914" s="95" t="s">
        <v>2133</v>
      </c>
      <c r="B914" s="96" t="s">
        <v>2134</v>
      </c>
      <c r="C914" s="97" t="s">
        <v>1892</v>
      </c>
      <c r="D914" s="104" t="s">
        <v>161</v>
      </c>
      <c r="E914" s="105" t="s">
        <v>1453</v>
      </c>
      <c r="F914" s="111" t="s">
        <v>1979</v>
      </c>
      <c r="G914" s="100" t="s">
        <v>104</v>
      </c>
    </row>
    <row r="915" spans="1:7" ht="20.25" customHeight="1">
      <c r="A915" s="95" t="s">
        <v>2135</v>
      </c>
      <c r="B915" s="96" t="s">
        <v>2136</v>
      </c>
      <c r="C915" s="97" t="s">
        <v>629</v>
      </c>
      <c r="D915" s="104" t="s">
        <v>161</v>
      </c>
      <c r="E915" s="105" t="s">
        <v>1453</v>
      </c>
      <c r="F915" s="51" t="s">
        <v>1979</v>
      </c>
      <c r="G915" s="100" t="s">
        <v>104</v>
      </c>
    </row>
    <row r="916" spans="1:7" ht="20.25" customHeight="1">
      <c r="A916" s="95" t="s">
        <v>2137</v>
      </c>
      <c r="B916" s="96" t="s">
        <v>2138</v>
      </c>
      <c r="C916" s="97" t="s">
        <v>629</v>
      </c>
      <c r="D916" s="104" t="s">
        <v>161</v>
      </c>
      <c r="E916" s="105" t="s">
        <v>1453</v>
      </c>
      <c r="F916" s="111" t="s">
        <v>1979</v>
      </c>
      <c r="G916" s="100" t="s">
        <v>104</v>
      </c>
    </row>
    <row r="917" spans="1:7" s="127" customFormat="1" ht="20.25" customHeight="1">
      <c r="A917" s="157" t="s">
        <v>2143</v>
      </c>
      <c r="B917" s="51" t="s">
        <v>2144</v>
      </c>
      <c r="C917" s="158" t="s">
        <v>2145</v>
      </c>
      <c r="D917" s="98" t="s">
        <v>110</v>
      </c>
      <c r="E917" s="98" t="s">
        <v>111</v>
      </c>
      <c r="F917" s="159" t="s">
        <v>2146</v>
      </c>
      <c r="G917" s="100" t="s">
        <v>2147</v>
      </c>
    </row>
    <row r="918" spans="1:7" s="127" customFormat="1" ht="20.25" customHeight="1">
      <c r="A918" s="157" t="s">
        <v>2148</v>
      </c>
      <c r="B918" s="51" t="s">
        <v>2149</v>
      </c>
      <c r="C918" s="158" t="s">
        <v>2150</v>
      </c>
      <c r="D918" s="98" t="s">
        <v>110</v>
      </c>
      <c r="E918" s="98" t="s">
        <v>111</v>
      </c>
      <c r="F918" s="51" t="s">
        <v>2146</v>
      </c>
      <c r="G918" s="100" t="s">
        <v>2147</v>
      </c>
    </row>
    <row r="919" spans="1:7" ht="20.25" customHeight="1">
      <c r="A919" s="25" t="s">
        <v>2151</v>
      </c>
      <c r="B919" s="51" t="s">
        <v>2152</v>
      </c>
      <c r="C919" s="20" t="s">
        <v>2145</v>
      </c>
      <c r="D919" s="9" t="s">
        <v>110</v>
      </c>
      <c r="E919" s="9" t="s">
        <v>111</v>
      </c>
      <c r="F919" s="11" t="s">
        <v>2146</v>
      </c>
      <c r="G919" s="10" t="s">
        <v>2147</v>
      </c>
    </row>
    <row r="920" spans="1:7" ht="20.25" customHeight="1">
      <c r="A920" s="25" t="s">
        <v>2155</v>
      </c>
      <c r="B920" s="51" t="s">
        <v>2156</v>
      </c>
      <c r="C920" s="20" t="s">
        <v>2150</v>
      </c>
      <c r="D920" s="9" t="s">
        <v>110</v>
      </c>
      <c r="E920" s="9" t="s">
        <v>111</v>
      </c>
      <c r="F920" s="11" t="s">
        <v>2146</v>
      </c>
      <c r="G920" s="10" t="s">
        <v>2147</v>
      </c>
    </row>
    <row r="921" spans="1:7" ht="20.25" customHeight="1">
      <c r="A921" s="25" t="s">
        <v>2157</v>
      </c>
      <c r="B921" s="51" t="s">
        <v>2158</v>
      </c>
      <c r="C921" s="20" t="s">
        <v>2145</v>
      </c>
      <c r="D921" s="9" t="s">
        <v>110</v>
      </c>
      <c r="E921" s="9" t="s">
        <v>111</v>
      </c>
      <c r="F921" s="11" t="s">
        <v>2146</v>
      </c>
      <c r="G921" s="10" t="s">
        <v>2147</v>
      </c>
    </row>
    <row r="922" spans="1:7" ht="20.25" customHeight="1">
      <c r="A922" s="25" t="s">
        <v>2161</v>
      </c>
      <c r="B922" s="51" t="s">
        <v>2162</v>
      </c>
      <c r="C922" s="20" t="s">
        <v>2145</v>
      </c>
      <c r="D922" s="9" t="s">
        <v>110</v>
      </c>
      <c r="E922" s="9" t="s">
        <v>111</v>
      </c>
      <c r="F922" s="11" t="s">
        <v>2146</v>
      </c>
      <c r="G922" s="10" t="s">
        <v>2147</v>
      </c>
    </row>
    <row r="923" spans="1:7" ht="20.25" customHeight="1">
      <c r="A923" s="25" t="s">
        <v>2163</v>
      </c>
      <c r="B923" s="51" t="s">
        <v>2164</v>
      </c>
      <c r="C923" s="20" t="s">
        <v>2165</v>
      </c>
      <c r="D923" s="9" t="s">
        <v>110</v>
      </c>
      <c r="E923" s="9" t="s">
        <v>111</v>
      </c>
      <c r="F923" s="11" t="s">
        <v>2146</v>
      </c>
      <c r="G923" s="10" t="s">
        <v>2147</v>
      </c>
    </row>
    <row r="924" spans="1:7" ht="20.25" customHeight="1">
      <c r="A924" s="25" t="s">
        <v>2166</v>
      </c>
      <c r="B924" s="51" t="s">
        <v>2167</v>
      </c>
      <c r="C924" s="20" t="s">
        <v>2165</v>
      </c>
      <c r="D924" s="9" t="s">
        <v>110</v>
      </c>
      <c r="E924" s="9" t="s">
        <v>111</v>
      </c>
      <c r="F924" s="11" t="s">
        <v>2146</v>
      </c>
      <c r="G924" s="10" t="s">
        <v>2147</v>
      </c>
    </row>
    <row r="925" spans="1:7" ht="20.25" customHeight="1">
      <c r="A925" s="25" t="s">
        <v>2168</v>
      </c>
      <c r="B925" s="51" t="s">
        <v>2169</v>
      </c>
      <c r="C925" s="20" t="s">
        <v>2165</v>
      </c>
      <c r="D925" s="9" t="s">
        <v>110</v>
      </c>
      <c r="E925" s="9" t="s">
        <v>111</v>
      </c>
      <c r="F925" s="11" t="s">
        <v>2146</v>
      </c>
      <c r="G925" s="10" t="s">
        <v>2147</v>
      </c>
    </row>
    <row r="926" spans="1:7" ht="20.25" customHeight="1">
      <c r="A926" s="25" t="s">
        <v>2170</v>
      </c>
      <c r="B926" s="51" t="s">
        <v>2171</v>
      </c>
      <c r="C926" s="20" t="s">
        <v>2150</v>
      </c>
      <c r="D926" s="9" t="s">
        <v>110</v>
      </c>
      <c r="E926" s="9" t="s">
        <v>111</v>
      </c>
      <c r="F926" s="11" t="s">
        <v>2146</v>
      </c>
      <c r="G926" s="10" t="s">
        <v>2147</v>
      </c>
    </row>
    <row r="927" spans="1:7" ht="20.25" customHeight="1">
      <c r="A927" s="25" t="s">
        <v>2174</v>
      </c>
      <c r="B927" s="51" t="s">
        <v>2175</v>
      </c>
      <c r="C927" s="20" t="s">
        <v>2145</v>
      </c>
      <c r="D927" s="9" t="s">
        <v>110</v>
      </c>
      <c r="E927" s="9" t="s">
        <v>111</v>
      </c>
      <c r="F927" s="11" t="s">
        <v>2146</v>
      </c>
      <c r="G927" s="10" t="s">
        <v>2147</v>
      </c>
    </row>
    <row r="928" spans="1:7" ht="20.25" customHeight="1">
      <c r="A928" s="25" t="s">
        <v>2176</v>
      </c>
      <c r="B928" s="51" t="s">
        <v>2177</v>
      </c>
      <c r="C928" s="20" t="s">
        <v>2150</v>
      </c>
      <c r="D928" s="9" t="s">
        <v>110</v>
      </c>
      <c r="E928" s="9" t="s">
        <v>111</v>
      </c>
      <c r="F928" s="11" t="s">
        <v>2146</v>
      </c>
      <c r="G928" s="10" t="s">
        <v>2147</v>
      </c>
    </row>
    <row r="929" spans="1:7" ht="20.25" customHeight="1">
      <c r="A929" s="25" t="s">
        <v>2178</v>
      </c>
      <c r="B929" s="51" t="s">
        <v>2179</v>
      </c>
      <c r="C929" s="20" t="s">
        <v>2165</v>
      </c>
      <c r="D929" s="9" t="s">
        <v>110</v>
      </c>
      <c r="E929" s="9" t="s">
        <v>111</v>
      </c>
      <c r="F929" s="11" t="s">
        <v>2146</v>
      </c>
      <c r="G929" s="10" t="s">
        <v>2147</v>
      </c>
    </row>
    <row r="930" spans="1:7" ht="20.25" customHeight="1">
      <c r="A930" s="25" t="s">
        <v>2180</v>
      </c>
      <c r="B930" s="51" t="s">
        <v>2181</v>
      </c>
      <c r="C930" s="20" t="s">
        <v>2145</v>
      </c>
      <c r="D930" s="9" t="s">
        <v>110</v>
      </c>
      <c r="E930" s="9" t="s">
        <v>111</v>
      </c>
      <c r="F930" s="11" t="s">
        <v>2146</v>
      </c>
      <c r="G930" s="10" t="s">
        <v>2147</v>
      </c>
    </row>
    <row r="931" spans="1:7" ht="20.25" customHeight="1">
      <c r="A931" s="25" t="s">
        <v>2924</v>
      </c>
      <c r="B931" s="51" t="s">
        <v>2925</v>
      </c>
      <c r="C931" s="20" t="s">
        <v>2145</v>
      </c>
      <c r="D931" s="9" t="s">
        <v>110</v>
      </c>
      <c r="E931" s="9" t="s">
        <v>111</v>
      </c>
      <c r="F931" s="11" t="s">
        <v>2146</v>
      </c>
      <c r="G931" s="10" t="s">
        <v>2147</v>
      </c>
    </row>
    <row r="932" spans="1:7" ht="20.25" customHeight="1">
      <c r="A932" s="25" t="s">
        <v>2182</v>
      </c>
      <c r="B932" s="51" t="s">
        <v>2183</v>
      </c>
      <c r="C932" s="20" t="s">
        <v>2145</v>
      </c>
      <c r="D932" s="9" t="s">
        <v>110</v>
      </c>
      <c r="E932" s="9" t="s">
        <v>111</v>
      </c>
      <c r="F932" s="11" t="s">
        <v>2146</v>
      </c>
      <c r="G932" s="10" t="s">
        <v>2147</v>
      </c>
    </row>
    <row r="933" spans="1:7" ht="20.25" customHeight="1">
      <c r="A933" s="25" t="s">
        <v>2184</v>
      </c>
      <c r="B933" s="51" t="s">
        <v>2185</v>
      </c>
      <c r="C933" s="20" t="s">
        <v>2145</v>
      </c>
      <c r="D933" s="9" t="s">
        <v>110</v>
      </c>
      <c r="E933" s="9" t="s">
        <v>111</v>
      </c>
      <c r="F933" s="11" t="s">
        <v>2146</v>
      </c>
      <c r="G933" s="10" t="s">
        <v>2147</v>
      </c>
    </row>
    <row r="934" spans="1:7" ht="20.25" customHeight="1">
      <c r="A934" s="25" t="s">
        <v>2186</v>
      </c>
      <c r="B934" s="51" t="s">
        <v>2187</v>
      </c>
      <c r="C934" s="20" t="s">
        <v>2145</v>
      </c>
      <c r="D934" s="9" t="s">
        <v>110</v>
      </c>
      <c r="E934" s="9" t="s">
        <v>111</v>
      </c>
      <c r="F934" s="11" t="s">
        <v>2146</v>
      </c>
      <c r="G934" s="10" t="s">
        <v>2147</v>
      </c>
    </row>
    <row r="935" spans="1:7" ht="20.25" customHeight="1">
      <c r="A935" s="25" t="s">
        <v>2188</v>
      </c>
      <c r="B935" s="51" t="s">
        <v>2189</v>
      </c>
      <c r="C935" s="20" t="s">
        <v>2150</v>
      </c>
      <c r="D935" s="9" t="s">
        <v>110</v>
      </c>
      <c r="E935" s="9" t="s">
        <v>111</v>
      </c>
      <c r="F935" s="11" t="s">
        <v>2146</v>
      </c>
      <c r="G935" s="10" t="s">
        <v>2147</v>
      </c>
    </row>
    <row r="936" spans="1:7" ht="20.25" customHeight="1">
      <c r="A936" s="25" t="s">
        <v>2190</v>
      </c>
      <c r="B936" s="51" t="s">
        <v>2191</v>
      </c>
      <c r="C936" s="20" t="s">
        <v>2150</v>
      </c>
      <c r="D936" s="9" t="s">
        <v>110</v>
      </c>
      <c r="E936" s="9" t="s">
        <v>111</v>
      </c>
      <c r="F936" s="11" t="s">
        <v>2146</v>
      </c>
      <c r="G936" s="10" t="s">
        <v>2147</v>
      </c>
    </row>
    <row r="937" spans="1:7" ht="20.25" customHeight="1">
      <c r="A937" s="25" t="s">
        <v>2192</v>
      </c>
      <c r="B937" s="51" t="s">
        <v>2193</v>
      </c>
      <c r="C937" s="20" t="s">
        <v>2145</v>
      </c>
      <c r="D937" s="9" t="s">
        <v>110</v>
      </c>
      <c r="E937" s="9" t="s">
        <v>111</v>
      </c>
      <c r="F937" s="11" t="s">
        <v>2146</v>
      </c>
      <c r="G937" s="10" t="s">
        <v>2147</v>
      </c>
    </row>
    <row r="938" spans="1:7" ht="20.25" customHeight="1">
      <c r="A938" s="25" t="s">
        <v>2194</v>
      </c>
      <c r="B938" s="51" t="s">
        <v>2195</v>
      </c>
      <c r="C938" s="20" t="s">
        <v>2145</v>
      </c>
      <c r="D938" s="9" t="s">
        <v>110</v>
      </c>
      <c r="E938" s="9" t="s">
        <v>111</v>
      </c>
      <c r="F938" s="11" t="s">
        <v>2146</v>
      </c>
      <c r="G938" s="10" t="s">
        <v>2147</v>
      </c>
    </row>
    <row r="939" spans="1:7" ht="20.25" customHeight="1">
      <c r="A939" s="25" t="s">
        <v>2196</v>
      </c>
      <c r="B939" s="51" t="s">
        <v>2197</v>
      </c>
      <c r="C939" s="20" t="s">
        <v>2165</v>
      </c>
      <c r="D939" s="9" t="s">
        <v>110</v>
      </c>
      <c r="E939" s="9" t="s">
        <v>111</v>
      </c>
      <c r="F939" s="11" t="s">
        <v>2146</v>
      </c>
      <c r="G939" s="10" t="s">
        <v>2147</v>
      </c>
    </row>
    <row r="940" spans="1:7" ht="20.25" customHeight="1">
      <c r="A940" s="25" t="s">
        <v>2198</v>
      </c>
      <c r="B940" s="51" t="s">
        <v>2199</v>
      </c>
      <c r="C940" s="20" t="s">
        <v>2145</v>
      </c>
      <c r="D940" s="9" t="s">
        <v>110</v>
      </c>
      <c r="E940" s="9" t="s">
        <v>111</v>
      </c>
      <c r="F940" s="11" t="s">
        <v>2146</v>
      </c>
      <c r="G940" s="10" t="s">
        <v>2147</v>
      </c>
    </row>
    <row r="941" spans="1:7" ht="20.25" customHeight="1">
      <c r="A941" s="25" t="s">
        <v>2200</v>
      </c>
      <c r="B941" s="51" t="s">
        <v>2201</v>
      </c>
      <c r="C941" s="20" t="s">
        <v>2202</v>
      </c>
      <c r="D941" s="9" t="s">
        <v>110</v>
      </c>
      <c r="E941" s="9" t="s">
        <v>111</v>
      </c>
      <c r="F941" s="11" t="s">
        <v>2146</v>
      </c>
      <c r="G941" s="10" t="s">
        <v>2147</v>
      </c>
    </row>
    <row r="942" spans="1:7" ht="20.25" customHeight="1">
      <c r="A942" s="25" t="s">
        <v>2926</v>
      </c>
      <c r="B942" s="51" t="s">
        <v>2927</v>
      </c>
      <c r="C942" s="20" t="s">
        <v>2165</v>
      </c>
      <c r="D942" s="9" t="s">
        <v>110</v>
      </c>
      <c r="E942" s="9" t="s">
        <v>111</v>
      </c>
      <c r="F942" s="11" t="s">
        <v>2146</v>
      </c>
      <c r="G942" s="10" t="s">
        <v>2147</v>
      </c>
    </row>
    <row r="943" spans="1:7" ht="20.25" customHeight="1">
      <c r="A943" s="25" t="s">
        <v>2206</v>
      </c>
      <c r="B943" s="51" t="s">
        <v>2207</v>
      </c>
      <c r="C943" s="20" t="s">
        <v>2145</v>
      </c>
      <c r="D943" s="9" t="s">
        <v>110</v>
      </c>
      <c r="E943" s="9" t="s">
        <v>111</v>
      </c>
      <c r="F943" s="11" t="s">
        <v>2146</v>
      </c>
      <c r="G943" s="10" t="s">
        <v>2147</v>
      </c>
    </row>
    <row r="944" spans="1:7" ht="20.25" customHeight="1">
      <c r="A944" s="25" t="s">
        <v>2208</v>
      </c>
      <c r="B944" s="51" t="s">
        <v>2209</v>
      </c>
      <c r="C944" s="20" t="s">
        <v>2165</v>
      </c>
      <c r="D944" s="9" t="s">
        <v>110</v>
      </c>
      <c r="E944" s="9" t="s">
        <v>111</v>
      </c>
      <c r="F944" s="11" t="s">
        <v>2146</v>
      </c>
      <c r="G944" s="10" t="s">
        <v>2147</v>
      </c>
    </row>
    <row r="945" spans="1:7" ht="20.25" customHeight="1">
      <c r="A945" s="25" t="s">
        <v>2210</v>
      </c>
      <c r="B945" s="51" t="s">
        <v>2211</v>
      </c>
      <c r="C945" s="20" t="s">
        <v>2150</v>
      </c>
      <c r="D945" s="9" t="s">
        <v>110</v>
      </c>
      <c r="E945" s="9" t="s">
        <v>111</v>
      </c>
      <c r="F945" s="11" t="s">
        <v>2146</v>
      </c>
      <c r="G945" s="10" t="s">
        <v>2147</v>
      </c>
    </row>
    <row r="946" spans="1:7" ht="20.25" customHeight="1">
      <c r="A946" s="25" t="s">
        <v>2212</v>
      </c>
      <c r="B946" s="51" t="s">
        <v>2213</v>
      </c>
      <c r="C946" s="20" t="s">
        <v>2150</v>
      </c>
      <c r="D946" s="9" t="s">
        <v>110</v>
      </c>
      <c r="E946" s="9" t="s">
        <v>111</v>
      </c>
      <c r="F946" s="11" t="s">
        <v>2146</v>
      </c>
      <c r="G946" s="10" t="s">
        <v>2147</v>
      </c>
    </row>
    <row r="947" spans="1:7" ht="20.25" customHeight="1">
      <c r="A947" s="25" t="s">
        <v>2214</v>
      </c>
      <c r="B947" s="51" t="s">
        <v>2215</v>
      </c>
      <c r="C947" s="20" t="s">
        <v>2145</v>
      </c>
      <c r="D947" s="9" t="s">
        <v>110</v>
      </c>
      <c r="E947" s="9" t="s">
        <v>111</v>
      </c>
      <c r="F947" s="11" t="s">
        <v>2146</v>
      </c>
      <c r="G947" s="10" t="s">
        <v>2147</v>
      </c>
    </row>
    <row r="948" spans="1:7" ht="20.25" customHeight="1">
      <c r="A948" s="25" t="s">
        <v>2216</v>
      </c>
      <c r="B948" s="51" t="s">
        <v>2217</v>
      </c>
      <c r="C948" s="20" t="s">
        <v>2202</v>
      </c>
      <c r="D948" s="9" t="s">
        <v>110</v>
      </c>
      <c r="E948" s="9" t="s">
        <v>111</v>
      </c>
      <c r="F948" s="11" t="s">
        <v>2146</v>
      </c>
      <c r="G948" s="10" t="s">
        <v>2147</v>
      </c>
    </row>
    <row r="949" spans="1:7" ht="20.25" customHeight="1">
      <c r="A949" s="25" t="s">
        <v>2928</v>
      </c>
      <c r="B949" s="51" t="s">
        <v>2929</v>
      </c>
      <c r="C949" s="20" t="s">
        <v>2150</v>
      </c>
      <c r="D949" s="9" t="s">
        <v>110</v>
      </c>
      <c r="E949" s="9" t="s">
        <v>111</v>
      </c>
      <c r="F949" s="11" t="s">
        <v>2146</v>
      </c>
      <c r="G949" s="10" t="s">
        <v>2147</v>
      </c>
    </row>
    <row r="950" spans="1:7" ht="20.25" customHeight="1">
      <c r="A950" s="25" t="s">
        <v>2218</v>
      </c>
      <c r="B950" s="51" t="s">
        <v>2219</v>
      </c>
      <c r="C950" s="20" t="s">
        <v>2145</v>
      </c>
      <c r="D950" s="9" t="s">
        <v>110</v>
      </c>
      <c r="E950" s="9" t="s">
        <v>111</v>
      </c>
      <c r="F950" s="11" t="s">
        <v>2146</v>
      </c>
      <c r="G950" s="10" t="s">
        <v>2147</v>
      </c>
    </row>
    <row r="951" spans="1:7" ht="20.25" customHeight="1">
      <c r="A951" s="25" t="s">
        <v>2930</v>
      </c>
      <c r="B951" s="51" t="s">
        <v>2931</v>
      </c>
      <c r="C951" s="20" t="s">
        <v>2150</v>
      </c>
      <c r="D951" s="9" t="s">
        <v>110</v>
      </c>
      <c r="E951" s="9" t="s">
        <v>111</v>
      </c>
      <c r="F951" s="11" t="s">
        <v>2146</v>
      </c>
      <c r="G951" s="10" t="s">
        <v>2147</v>
      </c>
    </row>
    <row r="952" spans="1:7" ht="20.25" customHeight="1">
      <c r="A952" s="25" t="s">
        <v>2220</v>
      </c>
      <c r="B952" s="51" t="s">
        <v>2221</v>
      </c>
      <c r="C952" s="20" t="s">
        <v>2150</v>
      </c>
      <c r="D952" s="9" t="s">
        <v>110</v>
      </c>
      <c r="E952" s="9" t="s">
        <v>111</v>
      </c>
      <c r="F952" s="11" t="s">
        <v>2146</v>
      </c>
      <c r="G952" s="10" t="s">
        <v>2147</v>
      </c>
    </row>
    <row r="953" spans="1:7" ht="20.25" customHeight="1">
      <c r="A953" s="25" t="s">
        <v>2222</v>
      </c>
      <c r="B953" s="51" t="s">
        <v>2223</v>
      </c>
      <c r="C953" s="20" t="s">
        <v>2150</v>
      </c>
      <c r="D953" s="9" t="s">
        <v>110</v>
      </c>
      <c r="E953" s="9" t="s">
        <v>111</v>
      </c>
      <c r="F953" s="11" t="s">
        <v>2146</v>
      </c>
      <c r="G953" s="10" t="s">
        <v>2147</v>
      </c>
    </row>
    <row r="954" spans="1:7" ht="20.25" customHeight="1">
      <c r="A954" s="25" t="s">
        <v>2224</v>
      </c>
      <c r="B954" s="51" t="s">
        <v>2225</v>
      </c>
      <c r="C954" s="20" t="s">
        <v>2145</v>
      </c>
      <c r="D954" s="9" t="s">
        <v>110</v>
      </c>
      <c r="E954" s="9" t="s">
        <v>111</v>
      </c>
      <c r="F954" s="11" t="s">
        <v>2146</v>
      </c>
      <c r="G954" s="10" t="s">
        <v>2147</v>
      </c>
    </row>
    <row r="955" spans="1:7" ht="20.25" customHeight="1">
      <c r="A955" s="25" t="s">
        <v>2226</v>
      </c>
      <c r="B955" s="51" t="s">
        <v>2227</v>
      </c>
      <c r="C955" s="20" t="s">
        <v>2150</v>
      </c>
      <c r="D955" s="9" t="s">
        <v>110</v>
      </c>
      <c r="E955" s="9" t="s">
        <v>111</v>
      </c>
      <c r="F955" s="11" t="s">
        <v>2146</v>
      </c>
      <c r="G955" s="10" t="s">
        <v>2147</v>
      </c>
    </row>
    <row r="956" spans="1:7" ht="20.25" customHeight="1">
      <c r="A956" s="25" t="s">
        <v>2932</v>
      </c>
      <c r="B956" s="51" t="s">
        <v>2933</v>
      </c>
      <c r="C956" s="20" t="s">
        <v>2150</v>
      </c>
      <c r="D956" s="9" t="s">
        <v>110</v>
      </c>
      <c r="E956" s="9" t="s">
        <v>111</v>
      </c>
      <c r="F956" s="11" t="s">
        <v>2146</v>
      </c>
      <c r="G956" s="10" t="s">
        <v>2147</v>
      </c>
    </row>
    <row r="957" spans="1:7" ht="20.25" customHeight="1">
      <c r="A957" s="25" t="s">
        <v>2228</v>
      </c>
      <c r="B957" s="51" t="s">
        <v>2229</v>
      </c>
      <c r="C957" s="20" t="s">
        <v>2145</v>
      </c>
      <c r="D957" s="9" t="s">
        <v>110</v>
      </c>
      <c r="E957" s="9" t="s">
        <v>111</v>
      </c>
      <c r="F957" s="11" t="s">
        <v>2146</v>
      </c>
      <c r="G957" s="10" t="s">
        <v>2147</v>
      </c>
    </row>
    <row r="958" spans="1:7" ht="20.25" customHeight="1">
      <c r="A958" s="25" t="s">
        <v>2230</v>
      </c>
      <c r="B958" s="51" t="s">
        <v>2231</v>
      </c>
      <c r="C958" s="20" t="s">
        <v>2145</v>
      </c>
      <c r="D958" s="9" t="s">
        <v>110</v>
      </c>
      <c r="E958" s="9" t="s">
        <v>111</v>
      </c>
      <c r="F958" s="11" t="s">
        <v>2146</v>
      </c>
      <c r="G958" s="10" t="s">
        <v>2147</v>
      </c>
    </row>
    <row r="959" spans="1:7" ht="20.25" customHeight="1">
      <c r="A959" s="25" t="s">
        <v>2232</v>
      </c>
      <c r="B959" s="51" t="s">
        <v>2233</v>
      </c>
      <c r="C959" s="20" t="s">
        <v>2150</v>
      </c>
      <c r="D959" s="9" t="s">
        <v>110</v>
      </c>
      <c r="E959" s="9" t="s">
        <v>111</v>
      </c>
      <c r="F959" s="11" t="s">
        <v>2146</v>
      </c>
      <c r="G959" s="10" t="s">
        <v>2147</v>
      </c>
    </row>
    <row r="960" spans="1:7" ht="20.25" customHeight="1">
      <c r="A960" s="25" t="s">
        <v>2234</v>
      </c>
      <c r="B960" s="51" t="s">
        <v>2235</v>
      </c>
      <c r="C960" s="20" t="s">
        <v>2145</v>
      </c>
      <c r="D960" s="9" t="s">
        <v>110</v>
      </c>
      <c r="E960" s="9" t="s">
        <v>111</v>
      </c>
      <c r="F960" s="11" t="s">
        <v>2146</v>
      </c>
      <c r="G960" s="10" t="s">
        <v>2147</v>
      </c>
    </row>
    <row r="961" spans="1:7" ht="20.25" customHeight="1">
      <c r="A961" s="25" t="s">
        <v>2236</v>
      </c>
      <c r="B961" s="51" t="s">
        <v>2237</v>
      </c>
      <c r="C961" s="20" t="s">
        <v>2145</v>
      </c>
      <c r="D961" s="9" t="s">
        <v>110</v>
      </c>
      <c r="E961" s="9" t="s">
        <v>111</v>
      </c>
      <c r="F961" s="11" t="s">
        <v>2146</v>
      </c>
      <c r="G961" s="10" t="s">
        <v>2147</v>
      </c>
    </row>
    <row r="962" spans="1:7" ht="20.25" customHeight="1">
      <c r="A962" s="24" t="s">
        <v>2238</v>
      </c>
      <c r="B962" s="38" t="s">
        <v>2239</v>
      </c>
      <c r="C962" s="18" t="s">
        <v>2240</v>
      </c>
      <c r="D962" s="9" t="s">
        <v>716</v>
      </c>
      <c r="E962" s="9" t="s">
        <v>717</v>
      </c>
      <c r="F962" s="11" t="s">
        <v>2241</v>
      </c>
      <c r="G962" s="10" t="s">
        <v>13</v>
      </c>
    </row>
    <row r="963" spans="1:7" ht="20.25" customHeight="1">
      <c r="A963" s="24" t="s">
        <v>2242</v>
      </c>
      <c r="B963" s="38" t="s">
        <v>2243</v>
      </c>
      <c r="C963" s="18" t="s">
        <v>2240</v>
      </c>
      <c r="D963" s="9" t="s">
        <v>716</v>
      </c>
      <c r="E963" s="9" t="s">
        <v>717</v>
      </c>
      <c r="F963" s="11" t="s">
        <v>2241</v>
      </c>
      <c r="G963" s="10" t="s">
        <v>13</v>
      </c>
    </row>
    <row r="964" spans="1:7" ht="20.25" customHeight="1">
      <c r="A964" s="24" t="s">
        <v>2244</v>
      </c>
      <c r="B964" s="38" t="s">
        <v>2245</v>
      </c>
      <c r="C964" s="18" t="s">
        <v>13</v>
      </c>
      <c r="D964" s="9" t="s">
        <v>716</v>
      </c>
      <c r="E964" s="9" t="s">
        <v>717</v>
      </c>
      <c r="F964" s="11" t="s">
        <v>2241</v>
      </c>
      <c r="G964" s="10" t="s">
        <v>13</v>
      </c>
    </row>
    <row r="965" spans="1:7" ht="20.25" customHeight="1">
      <c r="A965" s="24" t="s">
        <v>2246</v>
      </c>
      <c r="B965" s="38" t="s">
        <v>2247</v>
      </c>
      <c r="C965" s="18" t="s">
        <v>13</v>
      </c>
      <c r="D965" s="9" t="s">
        <v>716</v>
      </c>
      <c r="E965" s="9" t="s">
        <v>717</v>
      </c>
      <c r="F965" s="11" t="s">
        <v>2241</v>
      </c>
      <c r="G965" s="10" t="s">
        <v>13</v>
      </c>
    </row>
    <row r="966" spans="1:7" ht="20.25" customHeight="1">
      <c r="A966" s="24" t="s">
        <v>2248</v>
      </c>
      <c r="B966" s="38" t="s">
        <v>2249</v>
      </c>
      <c r="C966" s="18" t="s">
        <v>13</v>
      </c>
      <c r="D966" s="9" t="s">
        <v>716</v>
      </c>
      <c r="E966" s="9" t="s">
        <v>717</v>
      </c>
      <c r="F966" s="11" t="s">
        <v>2241</v>
      </c>
      <c r="G966" s="10" t="s">
        <v>13</v>
      </c>
    </row>
    <row r="967" spans="1:7" ht="20.25" customHeight="1">
      <c r="A967" s="24" t="s">
        <v>2250</v>
      </c>
      <c r="B967" s="38" t="s">
        <v>2251</v>
      </c>
      <c r="C967" s="18" t="s">
        <v>13</v>
      </c>
      <c r="D967" s="9" t="s">
        <v>716</v>
      </c>
      <c r="E967" s="9" t="s">
        <v>717</v>
      </c>
      <c r="F967" s="11" t="s">
        <v>2241</v>
      </c>
      <c r="G967" s="10" t="s">
        <v>13</v>
      </c>
    </row>
    <row r="968" spans="1:7" ht="20.25" customHeight="1">
      <c r="A968" s="24" t="s">
        <v>2252</v>
      </c>
      <c r="B968" s="38" t="s">
        <v>2253</v>
      </c>
      <c r="C968" s="18" t="s">
        <v>13</v>
      </c>
      <c r="D968" s="9" t="s">
        <v>716</v>
      </c>
      <c r="E968" s="9" t="s">
        <v>717</v>
      </c>
      <c r="F968" s="11" t="s">
        <v>2241</v>
      </c>
      <c r="G968" s="10" t="s">
        <v>13</v>
      </c>
    </row>
    <row r="969" spans="1:7" ht="20.25" customHeight="1">
      <c r="A969" s="24" t="s">
        <v>2254</v>
      </c>
      <c r="B969" s="38" t="s">
        <v>2255</v>
      </c>
      <c r="C969" s="18" t="s">
        <v>13</v>
      </c>
      <c r="D969" s="9" t="s">
        <v>716</v>
      </c>
      <c r="E969" s="9" t="s">
        <v>717</v>
      </c>
      <c r="F969" s="11" t="s">
        <v>2241</v>
      </c>
      <c r="G969" s="10" t="s">
        <v>13</v>
      </c>
    </row>
    <row r="970" spans="1:7" ht="20.25" customHeight="1">
      <c r="A970" s="24" t="s">
        <v>2256</v>
      </c>
      <c r="B970" s="38" t="s">
        <v>2257</v>
      </c>
      <c r="C970" s="18" t="s">
        <v>13</v>
      </c>
      <c r="D970" s="9" t="s">
        <v>716</v>
      </c>
      <c r="E970" s="9" t="s">
        <v>717</v>
      </c>
      <c r="F970" s="11" t="s">
        <v>2241</v>
      </c>
      <c r="G970" s="10" t="s">
        <v>13</v>
      </c>
    </row>
    <row r="971" spans="1:7" ht="20.25" customHeight="1">
      <c r="A971" s="24" t="s">
        <v>2258</v>
      </c>
      <c r="B971" s="38" t="s">
        <v>2259</v>
      </c>
      <c r="C971" s="18" t="s">
        <v>13</v>
      </c>
      <c r="D971" s="9" t="s">
        <v>716</v>
      </c>
      <c r="E971" s="9" t="s">
        <v>717</v>
      </c>
      <c r="F971" s="11" t="s">
        <v>2241</v>
      </c>
      <c r="G971" s="10" t="s">
        <v>13</v>
      </c>
    </row>
    <row r="972" spans="1:7" ht="20.25" customHeight="1">
      <c r="A972" s="52" t="s">
        <v>2260</v>
      </c>
      <c r="B972" s="75" t="s">
        <v>2261</v>
      </c>
      <c r="C972" s="9" t="s">
        <v>2262</v>
      </c>
      <c r="D972" s="9" t="s">
        <v>110</v>
      </c>
      <c r="E972" s="9" t="s">
        <v>111</v>
      </c>
      <c r="F972" s="11" t="s">
        <v>2263</v>
      </c>
      <c r="G972" s="10" t="s">
        <v>1414</v>
      </c>
    </row>
    <row r="973" spans="1:7" ht="20.25" customHeight="1">
      <c r="A973" s="52" t="s">
        <v>2264</v>
      </c>
      <c r="B973" s="75" t="s">
        <v>2265</v>
      </c>
      <c r="C973" s="9" t="s">
        <v>2262</v>
      </c>
      <c r="D973" s="9" t="s">
        <v>110</v>
      </c>
      <c r="E973" s="9" t="s">
        <v>111</v>
      </c>
      <c r="F973" s="11" t="s">
        <v>2263</v>
      </c>
      <c r="G973" s="10" t="s">
        <v>1414</v>
      </c>
    </row>
    <row r="974" spans="1:7" ht="20.25" customHeight="1">
      <c r="A974" s="52" t="s">
        <v>2266</v>
      </c>
      <c r="B974" s="75" t="s">
        <v>2267</v>
      </c>
      <c r="C974" s="9" t="s">
        <v>157</v>
      </c>
      <c r="D974" s="9" t="s">
        <v>110</v>
      </c>
      <c r="E974" s="9" t="s">
        <v>111</v>
      </c>
      <c r="F974" s="11" t="s">
        <v>2263</v>
      </c>
      <c r="G974" s="10" t="s">
        <v>1414</v>
      </c>
    </row>
    <row r="975" spans="1:7" ht="20.25" customHeight="1">
      <c r="A975" s="52" t="s">
        <v>2268</v>
      </c>
      <c r="B975" s="75" t="s">
        <v>2269</v>
      </c>
      <c r="C975" s="9" t="s">
        <v>2270</v>
      </c>
      <c r="D975" s="9" t="s">
        <v>110</v>
      </c>
      <c r="E975" s="9" t="s">
        <v>111</v>
      </c>
      <c r="F975" s="11" t="s">
        <v>2263</v>
      </c>
      <c r="G975" s="10" t="s">
        <v>1414</v>
      </c>
    </row>
    <row r="976" spans="1:7" ht="20.25" customHeight="1">
      <c r="A976" s="52" t="s">
        <v>2271</v>
      </c>
      <c r="B976" s="75" t="s">
        <v>2272</v>
      </c>
      <c r="C976" s="9" t="s">
        <v>2270</v>
      </c>
      <c r="D976" s="9" t="s">
        <v>110</v>
      </c>
      <c r="E976" s="9" t="s">
        <v>111</v>
      </c>
      <c r="F976" s="11" t="s">
        <v>2263</v>
      </c>
      <c r="G976" s="10" t="s">
        <v>1414</v>
      </c>
    </row>
    <row r="977" spans="1:7" ht="20.25" customHeight="1">
      <c r="A977" s="52" t="s">
        <v>2273</v>
      </c>
      <c r="B977" s="75" t="s">
        <v>2274</v>
      </c>
      <c r="C977" s="9" t="s">
        <v>2270</v>
      </c>
      <c r="D977" s="9" t="s">
        <v>110</v>
      </c>
      <c r="E977" s="9" t="s">
        <v>111</v>
      </c>
      <c r="F977" s="11" t="s">
        <v>2263</v>
      </c>
      <c r="G977" s="10" t="s">
        <v>1414</v>
      </c>
    </row>
    <row r="978" spans="1:7" ht="20.25" customHeight="1">
      <c r="A978" s="52" t="s">
        <v>2275</v>
      </c>
      <c r="B978" s="75" t="s">
        <v>2276</v>
      </c>
      <c r="C978" s="9" t="s">
        <v>2262</v>
      </c>
      <c r="D978" s="9" t="s">
        <v>110</v>
      </c>
      <c r="E978" s="9" t="s">
        <v>111</v>
      </c>
      <c r="F978" s="11" t="s">
        <v>2263</v>
      </c>
      <c r="G978" s="10" t="s">
        <v>1414</v>
      </c>
    </row>
    <row r="979" spans="1:7" ht="20.25" customHeight="1">
      <c r="A979" s="52" t="s">
        <v>2277</v>
      </c>
      <c r="B979" s="75" t="s">
        <v>2278</v>
      </c>
      <c r="C979" s="9" t="s">
        <v>2279</v>
      </c>
      <c r="D979" s="9" t="s">
        <v>110</v>
      </c>
      <c r="E979" s="9" t="s">
        <v>111</v>
      </c>
      <c r="F979" s="11" t="s">
        <v>2263</v>
      </c>
      <c r="G979" s="10" t="s">
        <v>1414</v>
      </c>
    </row>
    <row r="980" spans="1:7" ht="20.25" customHeight="1">
      <c r="A980" s="52" t="s">
        <v>2280</v>
      </c>
      <c r="B980" s="75" t="s">
        <v>2281</v>
      </c>
      <c r="C980" s="9" t="s">
        <v>2262</v>
      </c>
      <c r="D980" s="9" t="s">
        <v>110</v>
      </c>
      <c r="E980" s="9" t="s">
        <v>111</v>
      </c>
      <c r="F980" s="11" t="s">
        <v>2263</v>
      </c>
      <c r="G980" s="10" t="s">
        <v>1414</v>
      </c>
    </row>
    <row r="981" spans="1:7" ht="20.25" customHeight="1">
      <c r="A981" s="52" t="s">
        <v>2282</v>
      </c>
      <c r="B981" s="75" t="s">
        <v>2283</v>
      </c>
      <c r="C981" s="9" t="s">
        <v>2262</v>
      </c>
      <c r="D981" s="9" t="s">
        <v>110</v>
      </c>
      <c r="E981" s="9" t="s">
        <v>111</v>
      </c>
      <c r="F981" s="11" t="s">
        <v>2263</v>
      </c>
      <c r="G981" s="10" t="s">
        <v>1414</v>
      </c>
    </row>
    <row r="982" spans="1:7" ht="20.25" customHeight="1">
      <c r="A982" s="52" t="s">
        <v>2284</v>
      </c>
      <c r="B982" s="75" t="s">
        <v>2285</v>
      </c>
      <c r="C982" s="9" t="s">
        <v>2270</v>
      </c>
      <c r="D982" s="9" t="s">
        <v>110</v>
      </c>
      <c r="E982" s="9" t="s">
        <v>111</v>
      </c>
      <c r="F982" s="11" t="s">
        <v>2263</v>
      </c>
      <c r="G982" s="10" t="s">
        <v>1414</v>
      </c>
    </row>
    <row r="983" spans="1:7" ht="20.25" customHeight="1">
      <c r="A983" s="52" t="s">
        <v>2286</v>
      </c>
      <c r="B983" s="75" t="s">
        <v>2287</v>
      </c>
      <c r="C983" s="9" t="s">
        <v>2270</v>
      </c>
      <c r="D983" s="9" t="s">
        <v>110</v>
      </c>
      <c r="E983" s="9" t="s">
        <v>111</v>
      </c>
      <c r="F983" s="11" t="s">
        <v>2263</v>
      </c>
      <c r="G983" s="10" t="s">
        <v>1414</v>
      </c>
    </row>
    <row r="984" spans="1:7" ht="20.25" customHeight="1">
      <c r="A984" s="52" t="s">
        <v>2288</v>
      </c>
      <c r="B984" s="75" t="s">
        <v>2289</v>
      </c>
      <c r="C984" s="9" t="s">
        <v>2270</v>
      </c>
      <c r="D984" s="9" t="s">
        <v>110</v>
      </c>
      <c r="E984" s="9" t="s">
        <v>111</v>
      </c>
      <c r="F984" s="11" t="s">
        <v>2263</v>
      </c>
      <c r="G984" s="10" t="s">
        <v>1414</v>
      </c>
    </row>
    <row r="985" spans="1:7" ht="20.25" customHeight="1">
      <c r="A985" s="52" t="s">
        <v>2290</v>
      </c>
      <c r="B985" s="75" t="s">
        <v>2291</v>
      </c>
      <c r="C985" s="9" t="s">
        <v>2262</v>
      </c>
      <c r="D985" s="9" t="s">
        <v>110</v>
      </c>
      <c r="E985" s="9" t="s">
        <v>111</v>
      </c>
      <c r="F985" s="11" t="s">
        <v>2263</v>
      </c>
      <c r="G985" s="10" t="s">
        <v>1414</v>
      </c>
    </row>
    <row r="986" spans="1:7" ht="20.25" customHeight="1">
      <c r="A986" s="52" t="s">
        <v>2292</v>
      </c>
      <c r="B986" s="75" t="s">
        <v>2293</v>
      </c>
      <c r="C986" s="9" t="s">
        <v>2262</v>
      </c>
      <c r="D986" s="9" t="s">
        <v>110</v>
      </c>
      <c r="E986" s="9" t="s">
        <v>111</v>
      </c>
      <c r="F986" s="11" t="s">
        <v>2263</v>
      </c>
      <c r="G986" s="10" t="s">
        <v>1414</v>
      </c>
    </row>
    <row r="987" spans="1:7" ht="20.25" customHeight="1">
      <c r="A987" s="52" t="s">
        <v>2294</v>
      </c>
      <c r="B987" s="75" t="s">
        <v>2295</v>
      </c>
      <c r="C987" s="9" t="s">
        <v>2270</v>
      </c>
      <c r="D987" s="9" t="s">
        <v>110</v>
      </c>
      <c r="E987" s="9" t="s">
        <v>111</v>
      </c>
      <c r="F987" s="11" t="s">
        <v>2263</v>
      </c>
      <c r="G987" s="10" t="s">
        <v>1414</v>
      </c>
    </row>
    <row r="988" spans="1:7" ht="20.25" customHeight="1">
      <c r="A988" s="52" t="s">
        <v>2298</v>
      </c>
      <c r="B988" s="75" t="s">
        <v>2299</v>
      </c>
      <c r="C988" s="9" t="s">
        <v>2270</v>
      </c>
      <c r="D988" s="9" t="s">
        <v>110</v>
      </c>
      <c r="E988" s="9" t="s">
        <v>111</v>
      </c>
      <c r="F988" s="11" t="s">
        <v>2263</v>
      </c>
      <c r="G988" s="10" t="s">
        <v>1414</v>
      </c>
    </row>
    <row r="989" spans="1:7" ht="20.25" customHeight="1">
      <c r="A989" s="52" t="s">
        <v>2300</v>
      </c>
      <c r="B989" s="75" t="s">
        <v>2301</v>
      </c>
      <c r="C989" s="9" t="s">
        <v>2262</v>
      </c>
      <c r="D989" s="9" t="s">
        <v>110</v>
      </c>
      <c r="E989" s="9" t="s">
        <v>111</v>
      </c>
      <c r="F989" s="11" t="s">
        <v>2263</v>
      </c>
      <c r="G989" s="10" t="s">
        <v>1414</v>
      </c>
    </row>
    <row r="990" spans="1:7" ht="20.25" customHeight="1">
      <c r="A990" s="52" t="s">
        <v>2302</v>
      </c>
      <c r="B990" s="75" t="s">
        <v>2303</v>
      </c>
      <c r="C990" s="9" t="s">
        <v>2270</v>
      </c>
      <c r="D990" s="9" t="s">
        <v>110</v>
      </c>
      <c r="E990" s="9" t="s">
        <v>111</v>
      </c>
      <c r="F990" s="11" t="s">
        <v>2263</v>
      </c>
      <c r="G990" s="10" t="s">
        <v>1414</v>
      </c>
    </row>
    <row r="991" spans="1:7" ht="20.25" customHeight="1">
      <c r="A991" s="52" t="s">
        <v>2304</v>
      </c>
      <c r="B991" s="75" t="s">
        <v>2305</v>
      </c>
      <c r="C991" s="9" t="s">
        <v>2262</v>
      </c>
      <c r="D991" s="9" t="s">
        <v>110</v>
      </c>
      <c r="E991" s="9" t="s">
        <v>111</v>
      </c>
      <c r="F991" s="11" t="s">
        <v>2263</v>
      </c>
      <c r="G991" s="10" t="s">
        <v>1414</v>
      </c>
    </row>
    <row r="992" spans="1:7" ht="20.25" customHeight="1">
      <c r="A992" s="52" t="s">
        <v>2306</v>
      </c>
      <c r="B992" s="75" t="s">
        <v>2307</v>
      </c>
      <c r="C992" s="9" t="s">
        <v>2262</v>
      </c>
      <c r="D992" s="9" t="s">
        <v>110</v>
      </c>
      <c r="E992" s="9" t="s">
        <v>111</v>
      </c>
      <c r="F992" s="11" t="s">
        <v>2263</v>
      </c>
      <c r="G992" s="10" t="s">
        <v>1414</v>
      </c>
    </row>
    <row r="993" spans="1:7" ht="20.25" customHeight="1">
      <c r="A993" s="52" t="s">
        <v>2308</v>
      </c>
      <c r="B993" s="75" t="s">
        <v>2309</v>
      </c>
      <c r="C993" s="9" t="s">
        <v>2270</v>
      </c>
      <c r="D993" s="9" t="s">
        <v>110</v>
      </c>
      <c r="E993" s="9" t="s">
        <v>111</v>
      </c>
      <c r="F993" s="11" t="s">
        <v>2263</v>
      </c>
      <c r="G993" s="10" t="s">
        <v>1414</v>
      </c>
    </row>
    <row r="994" spans="1:7" ht="20.25" customHeight="1">
      <c r="A994" s="52" t="s">
        <v>2310</v>
      </c>
      <c r="B994" s="75" t="s">
        <v>2311</v>
      </c>
      <c r="C994" s="9" t="s">
        <v>2270</v>
      </c>
      <c r="D994" s="9" t="s">
        <v>110</v>
      </c>
      <c r="E994" s="9" t="s">
        <v>111</v>
      </c>
      <c r="F994" s="11" t="s">
        <v>2263</v>
      </c>
      <c r="G994" s="10" t="s">
        <v>1414</v>
      </c>
    </row>
    <row r="995" spans="1:7" ht="20.25" customHeight="1">
      <c r="A995" s="52" t="s">
        <v>2312</v>
      </c>
      <c r="B995" s="75" t="s">
        <v>2313</v>
      </c>
      <c r="C995" s="9" t="s">
        <v>2270</v>
      </c>
      <c r="D995" s="9" t="s">
        <v>110</v>
      </c>
      <c r="E995" s="9" t="s">
        <v>111</v>
      </c>
      <c r="F995" s="11" t="s">
        <v>2263</v>
      </c>
      <c r="G995" s="10" t="s">
        <v>1414</v>
      </c>
    </row>
    <row r="996" spans="1:7" ht="20.25" customHeight="1">
      <c r="A996" s="52" t="s">
        <v>2314</v>
      </c>
      <c r="B996" s="75" t="s">
        <v>2315</v>
      </c>
      <c r="C996" s="9" t="s">
        <v>2270</v>
      </c>
      <c r="D996" s="9" t="s">
        <v>110</v>
      </c>
      <c r="E996" s="9" t="s">
        <v>111</v>
      </c>
      <c r="F996" s="11" t="s">
        <v>2263</v>
      </c>
      <c r="G996" s="10" t="s">
        <v>1414</v>
      </c>
    </row>
    <row r="997" spans="1:7" ht="20.25" customHeight="1">
      <c r="A997" s="52" t="s">
        <v>2316</v>
      </c>
      <c r="B997" s="75" t="s">
        <v>2317</v>
      </c>
      <c r="C997" s="9" t="s">
        <v>2270</v>
      </c>
      <c r="D997" s="9" t="s">
        <v>110</v>
      </c>
      <c r="E997" s="9" t="s">
        <v>111</v>
      </c>
      <c r="F997" s="11" t="s">
        <v>2263</v>
      </c>
      <c r="G997" s="10" t="s">
        <v>1414</v>
      </c>
    </row>
    <row r="998" spans="1:7" ht="20.25" customHeight="1">
      <c r="A998" s="52" t="s">
        <v>2318</v>
      </c>
      <c r="B998" s="75" t="s">
        <v>2319</v>
      </c>
      <c r="C998" s="9" t="s">
        <v>2262</v>
      </c>
      <c r="D998" s="9" t="s">
        <v>110</v>
      </c>
      <c r="E998" s="9" t="s">
        <v>111</v>
      </c>
      <c r="F998" s="11" t="s">
        <v>2263</v>
      </c>
      <c r="G998" s="10" t="s">
        <v>1414</v>
      </c>
    </row>
    <row r="999" spans="1:7" ht="20.25" customHeight="1">
      <c r="A999" s="52" t="s">
        <v>2320</v>
      </c>
      <c r="B999" s="75" t="s">
        <v>2321</v>
      </c>
      <c r="C999" s="9" t="s">
        <v>2270</v>
      </c>
      <c r="D999" s="9" t="s">
        <v>110</v>
      </c>
      <c r="E999" s="9" t="s">
        <v>111</v>
      </c>
      <c r="F999" s="11" t="s">
        <v>2263</v>
      </c>
      <c r="G999" s="10" t="s">
        <v>1414</v>
      </c>
    </row>
    <row r="1000" spans="1:7" ht="20.25" customHeight="1">
      <c r="A1000" s="52" t="s">
        <v>2322</v>
      </c>
      <c r="B1000" s="75" t="s">
        <v>2323</v>
      </c>
      <c r="C1000" s="9" t="s">
        <v>2270</v>
      </c>
      <c r="D1000" s="9" t="s">
        <v>110</v>
      </c>
      <c r="E1000" s="9" t="s">
        <v>111</v>
      </c>
      <c r="F1000" s="11" t="s">
        <v>2263</v>
      </c>
      <c r="G1000" s="10" t="s">
        <v>1414</v>
      </c>
    </row>
    <row r="1001" spans="1:7" ht="20.25" customHeight="1">
      <c r="A1001" s="52" t="s">
        <v>2324</v>
      </c>
      <c r="B1001" s="75" t="s">
        <v>2325</v>
      </c>
      <c r="C1001" s="9" t="s">
        <v>2270</v>
      </c>
      <c r="D1001" s="9" t="s">
        <v>110</v>
      </c>
      <c r="E1001" s="9" t="s">
        <v>111</v>
      </c>
      <c r="F1001" s="11" t="s">
        <v>2263</v>
      </c>
      <c r="G1001" s="10" t="s">
        <v>1414</v>
      </c>
    </row>
    <row r="1002" spans="1:7" ht="20.25" customHeight="1">
      <c r="A1002" s="52" t="s">
        <v>2326</v>
      </c>
      <c r="B1002" s="75" t="s">
        <v>2327</v>
      </c>
      <c r="C1002" s="9" t="s">
        <v>2262</v>
      </c>
      <c r="D1002" s="9" t="s">
        <v>110</v>
      </c>
      <c r="E1002" s="9" t="s">
        <v>111</v>
      </c>
      <c r="F1002" s="11" t="s">
        <v>2263</v>
      </c>
      <c r="G1002" s="10" t="s">
        <v>1414</v>
      </c>
    </row>
    <row r="1003" spans="1:7" ht="20.25" customHeight="1">
      <c r="A1003" s="52" t="s">
        <v>2328</v>
      </c>
      <c r="B1003" s="75" t="s">
        <v>2329</v>
      </c>
      <c r="C1003" s="9" t="s">
        <v>2270</v>
      </c>
      <c r="D1003" s="9" t="s">
        <v>110</v>
      </c>
      <c r="E1003" s="9" t="s">
        <v>111</v>
      </c>
      <c r="F1003" s="11" t="s">
        <v>2263</v>
      </c>
      <c r="G1003" s="10" t="s">
        <v>1414</v>
      </c>
    </row>
    <row r="1004" spans="1:7" ht="20.25" customHeight="1">
      <c r="A1004" s="52" t="s">
        <v>2330</v>
      </c>
      <c r="B1004" s="75" t="s">
        <v>2331</v>
      </c>
      <c r="C1004" s="9" t="s">
        <v>2262</v>
      </c>
      <c r="D1004" s="9" t="s">
        <v>110</v>
      </c>
      <c r="E1004" s="9" t="s">
        <v>111</v>
      </c>
      <c r="F1004" s="11" t="s">
        <v>2263</v>
      </c>
      <c r="G1004" s="10" t="s">
        <v>1414</v>
      </c>
    </row>
    <row r="1005" spans="1:7" ht="20.25" customHeight="1">
      <c r="A1005" s="52" t="s">
        <v>2332</v>
      </c>
      <c r="B1005" s="75" t="s">
        <v>2333</v>
      </c>
      <c r="C1005" s="9" t="s">
        <v>2262</v>
      </c>
      <c r="D1005" s="9" t="s">
        <v>110</v>
      </c>
      <c r="E1005" s="9" t="s">
        <v>111</v>
      </c>
      <c r="F1005" s="11" t="s">
        <v>2263</v>
      </c>
      <c r="G1005" s="10" t="s">
        <v>1414</v>
      </c>
    </row>
    <row r="1006" spans="1:7" ht="20.25" customHeight="1">
      <c r="A1006" s="52" t="s">
        <v>2334</v>
      </c>
      <c r="B1006" s="75" t="s">
        <v>2335</v>
      </c>
      <c r="C1006" s="9" t="s">
        <v>2270</v>
      </c>
      <c r="D1006" s="9" t="s">
        <v>110</v>
      </c>
      <c r="E1006" s="9" t="s">
        <v>111</v>
      </c>
      <c r="F1006" s="11" t="s">
        <v>2263</v>
      </c>
      <c r="G1006" s="10" t="s">
        <v>1414</v>
      </c>
    </row>
    <row r="1007" spans="1:7" ht="20.25" customHeight="1">
      <c r="A1007" s="52" t="s">
        <v>2336</v>
      </c>
      <c r="B1007" s="75" t="s">
        <v>2337</v>
      </c>
      <c r="C1007" s="9" t="s">
        <v>2262</v>
      </c>
      <c r="D1007" s="9" t="s">
        <v>110</v>
      </c>
      <c r="E1007" s="9" t="s">
        <v>111</v>
      </c>
      <c r="F1007" s="11" t="s">
        <v>2263</v>
      </c>
      <c r="G1007" s="10" t="s">
        <v>1414</v>
      </c>
    </row>
    <row r="1008" spans="1:7" ht="20.25" customHeight="1">
      <c r="A1008" s="52" t="s">
        <v>2338</v>
      </c>
      <c r="B1008" s="75" t="s">
        <v>2339</v>
      </c>
      <c r="C1008" s="9" t="s">
        <v>2262</v>
      </c>
      <c r="D1008" s="9" t="s">
        <v>110</v>
      </c>
      <c r="E1008" s="9" t="s">
        <v>111</v>
      </c>
      <c r="F1008" s="11" t="s">
        <v>2263</v>
      </c>
      <c r="G1008" s="10" t="s">
        <v>1414</v>
      </c>
    </row>
    <row r="1009" spans="1:7" ht="20.25" customHeight="1">
      <c r="A1009" s="52" t="s">
        <v>2340</v>
      </c>
      <c r="B1009" s="75" t="s">
        <v>2341</v>
      </c>
      <c r="C1009" s="9" t="s">
        <v>2262</v>
      </c>
      <c r="D1009" s="9" t="s">
        <v>110</v>
      </c>
      <c r="E1009" s="9" t="s">
        <v>111</v>
      </c>
      <c r="F1009" s="11" t="s">
        <v>2263</v>
      </c>
      <c r="G1009" s="10" t="s">
        <v>1414</v>
      </c>
    </row>
    <row r="1010" spans="1:7" ht="20.25" customHeight="1">
      <c r="A1010" s="52" t="s">
        <v>2934</v>
      </c>
      <c r="B1010" s="75" t="s">
        <v>2935</v>
      </c>
      <c r="C1010" s="9" t="s">
        <v>2262</v>
      </c>
      <c r="D1010" s="9" t="s">
        <v>110</v>
      </c>
      <c r="E1010" s="9" t="s">
        <v>111</v>
      </c>
      <c r="F1010" s="11" t="s">
        <v>2263</v>
      </c>
      <c r="G1010" s="10" t="s">
        <v>1414</v>
      </c>
    </row>
    <row r="1011" spans="1:7" ht="20.25" customHeight="1">
      <c r="A1011" s="52" t="s">
        <v>2342</v>
      </c>
      <c r="B1011" s="75" t="s">
        <v>2343</v>
      </c>
      <c r="C1011" s="9" t="s">
        <v>2270</v>
      </c>
      <c r="D1011" s="9" t="s">
        <v>110</v>
      </c>
      <c r="E1011" s="9" t="s">
        <v>111</v>
      </c>
      <c r="F1011" s="11" t="s">
        <v>2263</v>
      </c>
      <c r="G1011" s="10" t="s">
        <v>1414</v>
      </c>
    </row>
    <row r="1012" spans="1:7" ht="20.25" customHeight="1">
      <c r="A1012" s="52" t="s">
        <v>2344</v>
      </c>
      <c r="B1012" s="75" t="s">
        <v>2345</v>
      </c>
      <c r="C1012" s="9" t="s">
        <v>2262</v>
      </c>
      <c r="D1012" s="9" t="s">
        <v>110</v>
      </c>
      <c r="E1012" s="9" t="s">
        <v>111</v>
      </c>
      <c r="F1012" s="11" t="s">
        <v>2263</v>
      </c>
      <c r="G1012" s="10" t="s">
        <v>1414</v>
      </c>
    </row>
    <row r="1013" spans="1:7" ht="20.25" customHeight="1">
      <c r="A1013" s="53" t="s">
        <v>2346</v>
      </c>
      <c r="B1013" s="54" t="s">
        <v>2347</v>
      </c>
      <c r="C1013" s="55" t="s">
        <v>107</v>
      </c>
      <c r="D1013" s="9" t="s">
        <v>998</v>
      </c>
      <c r="E1013" s="9" t="s">
        <v>999</v>
      </c>
      <c r="F1013" s="11" t="s">
        <v>2348</v>
      </c>
      <c r="G1013" s="10" t="s">
        <v>104</v>
      </c>
    </row>
    <row r="1014" spans="1:7" ht="20.25" customHeight="1">
      <c r="A1014" s="53" t="s">
        <v>2349</v>
      </c>
      <c r="B1014" s="54" t="s">
        <v>2350</v>
      </c>
      <c r="C1014" s="55" t="s">
        <v>102</v>
      </c>
      <c r="D1014" s="9" t="s">
        <v>998</v>
      </c>
      <c r="E1014" s="9" t="s">
        <v>999</v>
      </c>
      <c r="F1014" s="11" t="s">
        <v>2348</v>
      </c>
      <c r="G1014" s="10" t="s">
        <v>104</v>
      </c>
    </row>
    <row r="1015" spans="1:7" ht="20.25" customHeight="1">
      <c r="A1015" s="73" t="s">
        <v>1015</v>
      </c>
      <c r="B1015" s="38" t="s">
        <v>1013</v>
      </c>
      <c r="C1015" s="18" t="s">
        <v>2351</v>
      </c>
      <c r="D1015" s="9" t="s">
        <v>536</v>
      </c>
      <c r="E1015" s="9" t="s">
        <v>537</v>
      </c>
      <c r="F1015" s="11" t="s">
        <v>2352</v>
      </c>
      <c r="G1015" s="10" t="s">
        <v>2353</v>
      </c>
    </row>
    <row r="1016" spans="1:7" ht="20.25" customHeight="1">
      <c r="A1016" s="73" t="s">
        <v>1012</v>
      </c>
      <c r="B1016" s="38" t="s">
        <v>2354</v>
      </c>
      <c r="C1016" s="18" t="s">
        <v>2351</v>
      </c>
      <c r="D1016" s="9" t="s">
        <v>536</v>
      </c>
      <c r="E1016" s="9" t="s">
        <v>537</v>
      </c>
      <c r="F1016" s="11" t="s">
        <v>2352</v>
      </c>
      <c r="G1016" s="10" t="s">
        <v>2353</v>
      </c>
    </row>
    <row r="1017" spans="1:7" ht="20.25" customHeight="1">
      <c r="A1017" s="73" t="s">
        <v>1016</v>
      </c>
      <c r="B1017" s="38" t="s">
        <v>1017</v>
      </c>
      <c r="C1017" s="18" t="s">
        <v>2351</v>
      </c>
      <c r="D1017" s="9" t="s">
        <v>536</v>
      </c>
      <c r="E1017" s="9" t="s">
        <v>537</v>
      </c>
      <c r="F1017" s="11" t="s">
        <v>2352</v>
      </c>
      <c r="G1017" s="10" t="s">
        <v>2353</v>
      </c>
    </row>
    <row r="1018" spans="1:7" ht="20.25" customHeight="1">
      <c r="A1018" s="73" t="s">
        <v>1015</v>
      </c>
      <c r="B1018" s="38" t="s">
        <v>1013</v>
      </c>
      <c r="C1018" s="18" t="s">
        <v>2351</v>
      </c>
      <c r="D1018" s="9" t="s">
        <v>555</v>
      </c>
      <c r="E1018" s="9" t="s">
        <v>556</v>
      </c>
      <c r="F1018" s="11" t="s">
        <v>2352</v>
      </c>
      <c r="G1018" s="10" t="s">
        <v>2353</v>
      </c>
    </row>
    <row r="1019" spans="1:7" ht="20.25" customHeight="1">
      <c r="A1019" s="73" t="s">
        <v>2355</v>
      </c>
      <c r="B1019" s="38" t="s">
        <v>1019</v>
      </c>
      <c r="C1019" s="18" t="s">
        <v>2351</v>
      </c>
      <c r="D1019" s="9" t="s">
        <v>555</v>
      </c>
      <c r="E1019" s="9" t="s">
        <v>556</v>
      </c>
      <c r="F1019" s="11" t="s">
        <v>2352</v>
      </c>
      <c r="G1019" s="10" t="s">
        <v>2353</v>
      </c>
    </row>
    <row r="1020" spans="1:7" ht="20.25" customHeight="1">
      <c r="A1020" s="73" t="s">
        <v>1016</v>
      </c>
      <c r="B1020" s="38" t="s">
        <v>1017</v>
      </c>
      <c r="C1020" s="18" t="s">
        <v>2351</v>
      </c>
      <c r="D1020" s="9" t="s">
        <v>555</v>
      </c>
      <c r="E1020" s="9" t="s">
        <v>556</v>
      </c>
      <c r="F1020" s="11" t="s">
        <v>2352</v>
      </c>
      <c r="G1020" s="10" t="s">
        <v>2353</v>
      </c>
    </row>
    <row r="1021" spans="1:7" ht="20.25" customHeight="1">
      <c r="A1021" s="73" t="s">
        <v>2356</v>
      </c>
      <c r="B1021" s="38" t="s">
        <v>2357</v>
      </c>
      <c r="C1021" s="18" t="s">
        <v>53</v>
      </c>
      <c r="D1021" s="9" t="s">
        <v>10</v>
      </c>
      <c r="E1021" s="9" t="s">
        <v>11</v>
      </c>
      <c r="F1021" s="11" t="s">
        <v>2358</v>
      </c>
      <c r="G1021" s="10" t="s">
        <v>57</v>
      </c>
    </row>
    <row r="1022" spans="1:7" ht="20.25" customHeight="1">
      <c r="A1022" s="73" t="s">
        <v>2359</v>
      </c>
      <c r="B1022" s="38" t="s">
        <v>2360</v>
      </c>
      <c r="C1022" s="18" t="s">
        <v>53</v>
      </c>
      <c r="D1022" s="9" t="s">
        <v>10</v>
      </c>
      <c r="E1022" s="9" t="s">
        <v>11</v>
      </c>
      <c r="F1022" s="11" t="s">
        <v>2358</v>
      </c>
      <c r="G1022" s="10" t="s">
        <v>57</v>
      </c>
    </row>
    <row r="1023" spans="1:7" ht="20.25" customHeight="1">
      <c r="A1023" s="73" t="s">
        <v>2361</v>
      </c>
      <c r="B1023" s="38" t="s">
        <v>2362</v>
      </c>
      <c r="C1023" s="18" t="s">
        <v>53</v>
      </c>
      <c r="D1023" s="9" t="s">
        <v>10</v>
      </c>
      <c r="E1023" s="9" t="s">
        <v>11</v>
      </c>
      <c r="F1023" s="11" t="s">
        <v>2358</v>
      </c>
      <c r="G1023" s="10" t="s">
        <v>57</v>
      </c>
    </row>
    <row r="1024" spans="1:7" ht="20.25" customHeight="1">
      <c r="A1024" s="73" t="s">
        <v>2363</v>
      </c>
      <c r="B1024" s="38" t="s">
        <v>2364</v>
      </c>
      <c r="C1024" s="18" t="s">
        <v>53</v>
      </c>
      <c r="D1024" s="9" t="s">
        <v>10</v>
      </c>
      <c r="E1024" s="9" t="s">
        <v>11</v>
      </c>
      <c r="F1024" s="11" t="s">
        <v>2358</v>
      </c>
      <c r="G1024" s="10" t="s">
        <v>57</v>
      </c>
    </row>
    <row r="1025" spans="1:7" ht="20.25" customHeight="1">
      <c r="A1025" s="73" t="s">
        <v>2365</v>
      </c>
      <c r="B1025" s="11" t="s">
        <v>2366</v>
      </c>
      <c r="C1025" s="18" t="s">
        <v>1037</v>
      </c>
      <c r="D1025" s="9" t="s">
        <v>54</v>
      </c>
      <c r="E1025" s="9" t="s">
        <v>55</v>
      </c>
      <c r="F1025" s="11" t="s">
        <v>2367</v>
      </c>
      <c r="G1025" s="10" t="s">
        <v>232</v>
      </c>
    </row>
    <row r="1026" spans="1:7" ht="20.25" customHeight="1">
      <c r="A1026" s="58" t="s">
        <v>2368</v>
      </c>
      <c r="B1026" s="11" t="s">
        <v>2369</v>
      </c>
      <c r="C1026" s="56" t="s">
        <v>9</v>
      </c>
      <c r="D1026" s="9" t="s">
        <v>555</v>
      </c>
      <c r="E1026" s="9" t="s">
        <v>556</v>
      </c>
      <c r="F1026" s="11" t="s">
        <v>2370</v>
      </c>
      <c r="G1026" s="10" t="s">
        <v>13</v>
      </c>
    </row>
    <row r="1027" spans="1:7" ht="20.25" customHeight="1">
      <c r="A1027" s="58" t="s">
        <v>2371</v>
      </c>
      <c r="B1027" s="75" t="s">
        <v>2372</v>
      </c>
      <c r="C1027" s="56" t="s">
        <v>9</v>
      </c>
      <c r="D1027" s="9" t="s">
        <v>555</v>
      </c>
      <c r="E1027" s="9" t="s">
        <v>556</v>
      </c>
      <c r="F1027" s="11" t="s">
        <v>2370</v>
      </c>
      <c r="G1027" s="10" t="s">
        <v>13</v>
      </c>
    </row>
    <row r="1028" spans="1:7" ht="20.25" customHeight="1">
      <c r="A1028" s="58" t="s">
        <v>2373</v>
      </c>
      <c r="B1028" s="75" t="s">
        <v>2374</v>
      </c>
      <c r="C1028" s="56" t="s">
        <v>9</v>
      </c>
      <c r="D1028" s="9" t="s">
        <v>555</v>
      </c>
      <c r="E1028" s="9" t="s">
        <v>556</v>
      </c>
      <c r="F1028" s="11" t="s">
        <v>2370</v>
      </c>
      <c r="G1028" s="10" t="s">
        <v>13</v>
      </c>
    </row>
    <row r="1029" spans="1:7" ht="20.25" customHeight="1">
      <c r="A1029" s="58" t="s">
        <v>2375</v>
      </c>
      <c r="B1029" s="56" t="s">
        <v>2376</v>
      </c>
      <c r="C1029" s="56" t="s">
        <v>9</v>
      </c>
      <c r="D1029" s="9" t="s">
        <v>555</v>
      </c>
      <c r="E1029" s="9" t="s">
        <v>556</v>
      </c>
      <c r="F1029" s="11" t="s">
        <v>2370</v>
      </c>
      <c r="G1029" s="10" t="s">
        <v>13</v>
      </c>
    </row>
    <row r="1030" spans="1:7" ht="20.25" customHeight="1">
      <c r="A1030" s="58" t="s">
        <v>2377</v>
      </c>
      <c r="B1030" s="56" t="s">
        <v>2378</v>
      </c>
      <c r="C1030" s="11" t="s">
        <v>9</v>
      </c>
      <c r="D1030" s="9" t="s">
        <v>536</v>
      </c>
      <c r="E1030" s="9" t="s">
        <v>537</v>
      </c>
      <c r="F1030" s="11" t="s">
        <v>2370</v>
      </c>
      <c r="G1030" s="10" t="s">
        <v>13</v>
      </c>
    </row>
    <row r="1031" spans="1:7" ht="20.25" customHeight="1">
      <c r="A1031" s="58" t="s">
        <v>2379</v>
      </c>
      <c r="B1031" s="75" t="s">
        <v>2380</v>
      </c>
      <c r="C1031" s="56" t="s">
        <v>9</v>
      </c>
      <c r="D1031" s="9" t="s">
        <v>536</v>
      </c>
      <c r="E1031" s="9" t="s">
        <v>537</v>
      </c>
      <c r="F1031" s="11" t="s">
        <v>2370</v>
      </c>
      <c r="G1031" s="10" t="s">
        <v>13</v>
      </c>
    </row>
    <row r="1032" spans="1:7" ht="20.25" customHeight="1">
      <c r="A1032" s="58" t="s">
        <v>2381</v>
      </c>
      <c r="B1032" s="75" t="s">
        <v>2382</v>
      </c>
      <c r="C1032" s="56" t="s">
        <v>9</v>
      </c>
      <c r="D1032" s="9" t="s">
        <v>536</v>
      </c>
      <c r="E1032" s="9" t="s">
        <v>537</v>
      </c>
      <c r="F1032" s="11" t="s">
        <v>2370</v>
      </c>
      <c r="G1032" s="10" t="s">
        <v>13</v>
      </c>
    </row>
    <row r="1033" spans="1:7" ht="20.25" customHeight="1">
      <c r="A1033" s="58" t="s">
        <v>2383</v>
      </c>
      <c r="B1033" s="75" t="s">
        <v>2384</v>
      </c>
      <c r="C1033" s="56" t="s">
        <v>9</v>
      </c>
      <c r="D1033" s="9" t="s">
        <v>536</v>
      </c>
      <c r="E1033" s="9" t="s">
        <v>537</v>
      </c>
      <c r="F1033" s="11" t="s">
        <v>2370</v>
      </c>
      <c r="G1033" s="10" t="s">
        <v>13</v>
      </c>
    </row>
    <row r="1034" spans="1:7" ht="20.25" customHeight="1">
      <c r="A1034" s="58" t="s">
        <v>2385</v>
      </c>
      <c r="B1034" s="75" t="s">
        <v>2386</v>
      </c>
      <c r="C1034" s="56" t="s">
        <v>9</v>
      </c>
      <c r="D1034" s="9" t="s">
        <v>536</v>
      </c>
      <c r="E1034" s="9" t="s">
        <v>537</v>
      </c>
      <c r="F1034" s="11" t="s">
        <v>2370</v>
      </c>
      <c r="G1034" s="10" t="s">
        <v>13</v>
      </c>
    </row>
    <row r="1035" spans="1:7" ht="20.25" customHeight="1">
      <c r="A1035" s="73" t="s">
        <v>2387</v>
      </c>
      <c r="B1035" s="56" t="s">
        <v>2388</v>
      </c>
      <c r="C1035" s="11" t="s">
        <v>9</v>
      </c>
      <c r="D1035" s="9" t="s">
        <v>536</v>
      </c>
      <c r="E1035" s="9" t="s">
        <v>537</v>
      </c>
      <c r="F1035" s="11" t="s">
        <v>2370</v>
      </c>
      <c r="G1035" s="10" t="s">
        <v>13</v>
      </c>
    </row>
    <row r="1036" spans="1:7" ht="20.25" customHeight="1">
      <c r="A1036" s="58" t="s">
        <v>2389</v>
      </c>
      <c r="B1036" s="57" t="s">
        <v>2390</v>
      </c>
      <c r="C1036" s="11" t="s">
        <v>9</v>
      </c>
      <c r="D1036" s="9" t="s">
        <v>536</v>
      </c>
      <c r="E1036" s="9" t="s">
        <v>537</v>
      </c>
      <c r="F1036" s="11" t="s">
        <v>2370</v>
      </c>
      <c r="G1036" s="10" t="s">
        <v>13</v>
      </c>
    </row>
    <row r="1037" spans="1:7" ht="20.25" customHeight="1">
      <c r="A1037" s="58" t="s">
        <v>2391</v>
      </c>
      <c r="B1037" s="75" t="s">
        <v>2392</v>
      </c>
      <c r="C1037" s="56" t="s">
        <v>9</v>
      </c>
      <c r="D1037" s="9" t="s">
        <v>536</v>
      </c>
      <c r="E1037" s="9" t="s">
        <v>537</v>
      </c>
      <c r="F1037" s="11" t="s">
        <v>2370</v>
      </c>
      <c r="G1037" s="10" t="s">
        <v>13</v>
      </c>
    </row>
    <row r="1038" spans="1:7" ht="20.25" customHeight="1">
      <c r="A1038" s="58" t="s">
        <v>2393</v>
      </c>
      <c r="B1038" s="11" t="s">
        <v>2394</v>
      </c>
      <c r="C1038" s="11" t="s">
        <v>9</v>
      </c>
      <c r="D1038" s="9" t="s">
        <v>536</v>
      </c>
      <c r="E1038" s="9" t="s">
        <v>537</v>
      </c>
      <c r="F1038" s="11" t="s">
        <v>2370</v>
      </c>
      <c r="G1038" s="10" t="s">
        <v>13</v>
      </c>
    </row>
    <row r="1039" spans="1:7" ht="20.25" customHeight="1">
      <c r="A1039" s="58" t="s">
        <v>2395</v>
      </c>
      <c r="B1039" s="56" t="s">
        <v>2396</v>
      </c>
      <c r="C1039" s="11" t="s">
        <v>9</v>
      </c>
      <c r="D1039" s="9" t="s">
        <v>536</v>
      </c>
      <c r="E1039" s="9" t="s">
        <v>537</v>
      </c>
      <c r="F1039" s="11" t="s">
        <v>2370</v>
      </c>
      <c r="G1039" s="10" t="s">
        <v>13</v>
      </c>
    </row>
    <row r="1040" spans="1:7" ht="20.25" customHeight="1">
      <c r="A1040" s="73" t="s">
        <v>2397</v>
      </c>
      <c r="B1040" s="11" t="s">
        <v>2398</v>
      </c>
      <c r="C1040" s="11" t="s">
        <v>1037</v>
      </c>
      <c r="D1040" s="9" t="s">
        <v>2399</v>
      </c>
      <c r="E1040" s="9" t="s">
        <v>2400</v>
      </c>
      <c r="F1040" s="11" t="s">
        <v>2401</v>
      </c>
      <c r="G1040" s="10" t="s">
        <v>232</v>
      </c>
    </row>
    <row r="1041" spans="1:7" ht="20.25" customHeight="1">
      <c r="A1041" s="58" t="s">
        <v>2402</v>
      </c>
      <c r="B1041" s="11" t="s">
        <v>2403</v>
      </c>
      <c r="C1041" s="11" t="s">
        <v>107</v>
      </c>
      <c r="D1041" s="9" t="s">
        <v>10</v>
      </c>
      <c r="E1041" s="9" t="s">
        <v>11</v>
      </c>
      <c r="F1041" s="11" t="s">
        <v>2404</v>
      </c>
      <c r="G1041" s="10" t="s">
        <v>104</v>
      </c>
    </row>
    <row r="1042" spans="1:7" ht="20.25" customHeight="1">
      <c r="A1042" s="58" t="s">
        <v>2405</v>
      </c>
      <c r="B1042" s="11" t="s">
        <v>2406</v>
      </c>
      <c r="C1042" s="11" t="s">
        <v>964</v>
      </c>
      <c r="D1042" s="9" t="s">
        <v>10</v>
      </c>
      <c r="E1042" s="9" t="s">
        <v>11</v>
      </c>
      <c r="F1042" s="11" t="s">
        <v>2404</v>
      </c>
      <c r="G1042" s="10" t="s">
        <v>104</v>
      </c>
    </row>
    <row r="1043" spans="1:7" ht="20.25" customHeight="1">
      <c r="A1043" s="73" t="s">
        <v>2407</v>
      </c>
      <c r="B1043" s="11" t="s">
        <v>2408</v>
      </c>
      <c r="C1043" s="11" t="s">
        <v>185</v>
      </c>
      <c r="D1043" s="9" t="s">
        <v>10</v>
      </c>
      <c r="E1043" s="9" t="s">
        <v>11</v>
      </c>
      <c r="F1043" s="11" t="s">
        <v>2404</v>
      </c>
      <c r="G1043" s="10" t="s">
        <v>104</v>
      </c>
    </row>
    <row r="1044" spans="1:7" ht="20.25" customHeight="1">
      <c r="A1044" s="53" t="s">
        <v>2409</v>
      </c>
      <c r="B1044" s="55" t="s">
        <v>2410</v>
      </c>
      <c r="C1044" s="59" t="s">
        <v>964</v>
      </c>
      <c r="D1044" s="9" t="s">
        <v>633</v>
      </c>
      <c r="E1044" s="9" t="s">
        <v>634</v>
      </c>
      <c r="F1044" s="11" t="s">
        <v>2411</v>
      </c>
      <c r="G1044" s="10" t="s">
        <v>104</v>
      </c>
    </row>
    <row r="1045" spans="1:7" ht="20.25" customHeight="1">
      <c r="A1045" s="53" t="s">
        <v>2936</v>
      </c>
      <c r="B1045" s="55" t="s">
        <v>2937</v>
      </c>
      <c r="C1045" s="59" t="s">
        <v>107</v>
      </c>
      <c r="D1045" s="9" t="s">
        <v>633</v>
      </c>
      <c r="E1045" s="9" t="s">
        <v>634</v>
      </c>
      <c r="F1045" s="11" t="s">
        <v>2411</v>
      </c>
      <c r="G1045" s="10" t="s">
        <v>104</v>
      </c>
    </row>
    <row r="1046" spans="1:7" ht="20.25" customHeight="1">
      <c r="A1046" s="53" t="s">
        <v>2938</v>
      </c>
      <c r="B1046" s="11" t="s">
        <v>2939</v>
      </c>
      <c r="C1046" s="59" t="s">
        <v>185</v>
      </c>
      <c r="D1046" s="9" t="s">
        <v>633</v>
      </c>
      <c r="E1046" s="9" t="s">
        <v>634</v>
      </c>
      <c r="F1046" s="11" t="s">
        <v>2411</v>
      </c>
      <c r="G1046" s="10" t="s">
        <v>104</v>
      </c>
    </row>
    <row r="1047" spans="1:7" ht="20.25" customHeight="1">
      <c r="A1047" s="60" t="s">
        <v>2412</v>
      </c>
      <c r="B1047" s="55" t="s">
        <v>2413</v>
      </c>
      <c r="C1047" s="61" t="s">
        <v>107</v>
      </c>
      <c r="D1047" s="9" t="s">
        <v>651</v>
      </c>
      <c r="E1047" s="9" t="s">
        <v>652</v>
      </c>
      <c r="F1047" s="11" t="s">
        <v>2414</v>
      </c>
      <c r="G1047" s="10" t="s">
        <v>104</v>
      </c>
    </row>
    <row r="1048" spans="1:7" ht="20.25" customHeight="1">
      <c r="A1048" s="60" t="s">
        <v>2415</v>
      </c>
      <c r="B1048" s="55" t="s">
        <v>2416</v>
      </c>
      <c r="C1048" s="61" t="s">
        <v>964</v>
      </c>
      <c r="D1048" s="9" t="s">
        <v>651</v>
      </c>
      <c r="E1048" s="9" t="s">
        <v>652</v>
      </c>
      <c r="F1048" s="11" t="s">
        <v>2414</v>
      </c>
      <c r="G1048" s="10" t="s">
        <v>104</v>
      </c>
    </row>
    <row r="1049" spans="1:7" ht="20.25" customHeight="1">
      <c r="A1049" s="60" t="s">
        <v>2417</v>
      </c>
      <c r="B1049" s="55" t="s">
        <v>2418</v>
      </c>
      <c r="C1049" s="61" t="s">
        <v>185</v>
      </c>
      <c r="D1049" s="9" t="s">
        <v>651</v>
      </c>
      <c r="E1049" s="9" t="s">
        <v>652</v>
      </c>
      <c r="F1049" s="11" t="s">
        <v>2414</v>
      </c>
      <c r="G1049" s="10" t="s">
        <v>104</v>
      </c>
    </row>
    <row r="1050" spans="1:7" ht="20.25" customHeight="1">
      <c r="A1050" s="53" t="s">
        <v>2419</v>
      </c>
      <c r="B1050" s="55" t="s">
        <v>2420</v>
      </c>
      <c r="C1050" s="59" t="s">
        <v>2421</v>
      </c>
      <c r="D1050" s="9" t="s">
        <v>66</v>
      </c>
      <c r="E1050" s="9" t="s">
        <v>67</v>
      </c>
      <c r="F1050" s="11" t="s">
        <v>2422</v>
      </c>
      <c r="G1050" s="10" t="s">
        <v>104</v>
      </c>
    </row>
    <row r="1051" spans="1:7" ht="20.25" customHeight="1">
      <c r="A1051" s="53" t="s">
        <v>2423</v>
      </c>
      <c r="B1051" s="55" t="s">
        <v>2424</v>
      </c>
      <c r="C1051" s="59" t="s">
        <v>2425</v>
      </c>
      <c r="D1051" s="9" t="s">
        <v>66</v>
      </c>
      <c r="E1051" s="9" t="s">
        <v>67</v>
      </c>
      <c r="F1051" s="11" t="s">
        <v>2422</v>
      </c>
      <c r="G1051" s="10" t="s">
        <v>104</v>
      </c>
    </row>
    <row r="1052" spans="1:7" ht="20.25" customHeight="1">
      <c r="A1052" s="53" t="s">
        <v>2426</v>
      </c>
      <c r="B1052" s="55" t="s">
        <v>2427</v>
      </c>
      <c r="C1052" s="59" t="s">
        <v>185</v>
      </c>
      <c r="D1052" s="9" t="s">
        <v>66</v>
      </c>
      <c r="E1052" s="9" t="s">
        <v>67</v>
      </c>
      <c r="F1052" s="80" t="s">
        <v>2422</v>
      </c>
      <c r="G1052" s="10" t="s">
        <v>104</v>
      </c>
    </row>
    <row r="1053" spans="1:7" ht="20.25" customHeight="1">
      <c r="A1053" s="53" t="s">
        <v>2428</v>
      </c>
      <c r="B1053" s="55" t="s">
        <v>2429</v>
      </c>
      <c r="C1053" s="59" t="s">
        <v>2430</v>
      </c>
      <c r="D1053" s="9" t="s">
        <v>2431</v>
      </c>
      <c r="E1053" s="9" t="s">
        <v>2432</v>
      </c>
      <c r="F1053" s="80" t="s">
        <v>2433</v>
      </c>
      <c r="G1053" s="10" t="s">
        <v>232</v>
      </c>
    </row>
    <row r="1054" spans="1:7" ht="20.25" customHeight="1">
      <c r="A1054" s="53" t="s">
        <v>2434</v>
      </c>
      <c r="B1054" s="55" t="s">
        <v>2435</v>
      </c>
      <c r="C1054" s="59" t="s">
        <v>2430</v>
      </c>
      <c r="D1054" s="9" t="s">
        <v>2431</v>
      </c>
      <c r="E1054" s="9" t="s">
        <v>2432</v>
      </c>
      <c r="F1054" s="80" t="s">
        <v>2433</v>
      </c>
      <c r="G1054" s="10" t="s">
        <v>232</v>
      </c>
    </row>
    <row r="1055" spans="1:7" ht="20.25" customHeight="1">
      <c r="A1055" s="74" t="s">
        <v>2436</v>
      </c>
      <c r="B1055" s="76" t="s">
        <v>2437</v>
      </c>
      <c r="C1055" s="62" t="s">
        <v>2430</v>
      </c>
      <c r="D1055" s="9" t="s">
        <v>2431</v>
      </c>
      <c r="E1055" s="9" t="s">
        <v>2432</v>
      </c>
      <c r="F1055" s="80" t="s">
        <v>2433</v>
      </c>
      <c r="G1055" s="10" t="s">
        <v>232</v>
      </c>
    </row>
    <row r="1056" spans="1:7" ht="20.25" customHeight="1">
      <c r="A1056" s="73" t="s">
        <v>2438</v>
      </c>
      <c r="B1056" s="11" t="s">
        <v>2439</v>
      </c>
      <c r="C1056" s="9" t="s">
        <v>9</v>
      </c>
      <c r="D1056" s="9" t="s">
        <v>2440</v>
      </c>
      <c r="E1056" s="9" t="s">
        <v>634</v>
      </c>
      <c r="F1056" s="11" t="s">
        <v>2441</v>
      </c>
      <c r="G1056" s="10" t="s">
        <v>13</v>
      </c>
    </row>
    <row r="1057" spans="1:7" ht="20.25" customHeight="1">
      <c r="A1057" s="14" t="s">
        <v>2442</v>
      </c>
      <c r="B1057" s="11" t="s">
        <v>2443</v>
      </c>
      <c r="C1057" s="9" t="s">
        <v>9</v>
      </c>
      <c r="D1057" s="9" t="s">
        <v>2440</v>
      </c>
      <c r="E1057" s="9" t="s">
        <v>634</v>
      </c>
      <c r="F1057" s="11" t="s">
        <v>2441</v>
      </c>
      <c r="G1057" s="10" t="s">
        <v>13</v>
      </c>
    </row>
    <row r="1058" spans="1:7" ht="20.25" customHeight="1">
      <c r="A1058" s="14" t="s">
        <v>2444</v>
      </c>
      <c r="B1058" s="11" t="s">
        <v>2445</v>
      </c>
      <c r="C1058" s="9" t="s">
        <v>30</v>
      </c>
      <c r="D1058" s="9" t="s">
        <v>2440</v>
      </c>
      <c r="E1058" s="9" t="s">
        <v>634</v>
      </c>
      <c r="F1058" s="11" t="s">
        <v>2441</v>
      </c>
      <c r="G1058" s="10" t="s">
        <v>13</v>
      </c>
    </row>
    <row r="1059" spans="1:7" ht="20.25" customHeight="1">
      <c r="A1059" s="14" t="s">
        <v>2446</v>
      </c>
      <c r="B1059" s="11" t="s">
        <v>2447</v>
      </c>
      <c r="C1059" s="9" t="s">
        <v>18</v>
      </c>
      <c r="D1059" s="9" t="s">
        <v>2440</v>
      </c>
      <c r="E1059" s="9" t="s">
        <v>634</v>
      </c>
      <c r="F1059" s="11" t="s">
        <v>2441</v>
      </c>
      <c r="G1059" s="10" t="s">
        <v>13</v>
      </c>
    </row>
    <row r="1060" spans="1:7" ht="20.25" customHeight="1">
      <c r="A1060" s="14" t="s">
        <v>2448</v>
      </c>
      <c r="B1060" s="11" t="s">
        <v>2449</v>
      </c>
      <c r="C1060" s="9" t="s">
        <v>9</v>
      </c>
      <c r="D1060" s="9" t="s">
        <v>2440</v>
      </c>
      <c r="E1060" s="9" t="s">
        <v>634</v>
      </c>
      <c r="F1060" s="11" t="s">
        <v>2441</v>
      </c>
      <c r="G1060" s="10" t="s">
        <v>13</v>
      </c>
    </row>
    <row r="1061" spans="1:7" ht="20.25" customHeight="1">
      <c r="A1061" s="14" t="s">
        <v>2450</v>
      </c>
      <c r="B1061" s="11" t="s">
        <v>2451</v>
      </c>
      <c r="C1061" s="9" t="s">
        <v>9</v>
      </c>
      <c r="D1061" s="9" t="s">
        <v>2440</v>
      </c>
      <c r="E1061" s="9" t="s">
        <v>634</v>
      </c>
      <c r="F1061" s="11" t="s">
        <v>2441</v>
      </c>
      <c r="G1061" s="10" t="s">
        <v>13</v>
      </c>
    </row>
    <row r="1062" spans="1:7" ht="20.25" customHeight="1">
      <c r="A1062" s="14" t="s">
        <v>2452</v>
      </c>
      <c r="B1062" s="11" t="s">
        <v>2453</v>
      </c>
      <c r="C1062" s="9" t="s">
        <v>9</v>
      </c>
      <c r="D1062" s="9" t="s">
        <v>2440</v>
      </c>
      <c r="E1062" s="16" t="s">
        <v>634</v>
      </c>
      <c r="F1062" s="80" t="s">
        <v>2441</v>
      </c>
      <c r="G1062" s="10" t="s">
        <v>13</v>
      </c>
    </row>
    <row r="1063" spans="1:7" ht="20.25" customHeight="1">
      <c r="A1063" s="108" t="s">
        <v>2454</v>
      </c>
      <c r="B1063" s="109" t="s">
        <v>2455</v>
      </c>
      <c r="C1063" s="110" t="s">
        <v>2456</v>
      </c>
      <c r="D1063" s="99" t="s">
        <v>110</v>
      </c>
      <c r="E1063" s="98" t="s">
        <v>111</v>
      </c>
      <c r="F1063" s="51" t="s">
        <v>2457</v>
      </c>
      <c r="G1063" s="100" t="s">
        <v>104</v>
      </c>
    </row>
    <row r="1064" spans="1:7" ht="20.25" customHeight="1">
      <c r="A1064" s="95" t="s">
        <v>2458</v>
      </c>
      <c r="B1064" s="96" t="s">
        <v>2459</v>
      </c>
      <c r="C1064" s="97" t="s">
        <v>107</v>
      </c>
      <c r="D1064" s="99" t="s">
        <v>110</v>
      </c>
      <c r="E1064" s="98" t="s">
        <v>111</v>
      </c>
      <c r="F1064" s="51" t="s">
        <v>2457</v>
      </c>
      <c r="G1064" s="100" t="s">
        <v>104</v>
      </c>
    </row>
    <row r="1065" spans="1:7" ht="20.25" customHeight="1">
      <c r="A1065" s="95" t="s">
        <v>2460</v>
      </c>
      <c r="B1065" s="96" t="s">
        <v>2461</v>
      </c>
      <c r="C1065" s="97" t="s">
        <v>2462</v>
      </c>
      <c r="D1065" s="99" t="s">
        <v>110</v>
      </c>
      <c r="E1065" s="98" t="s">
        <v>111</v>
      </c>
      <c r="F1065" s="51" t="s">
        <v>2457</v>
      </c>
      <c r="G1065" s="100" t="s">
        <v>104</v>
      </c>
    </row>
    <row r="1066" spans="1:7" ht="20.25" customHeight="1">
      <c r="A1066" s="95" t="s">
        <v>2463</v>
      </c>
      <c r="B1066" s="96" t="s">
        <v>2464</v>
      </c>
      <c r="C1066" s="97" t="s">
        <v>2465</v>
      </c>
      <c r="D1066" s="99" t="s">
        <v>110</v>
      </c>
      <c r="E1066" s="98" t="s">
        <v>111</v>
      </c>
      <c r="F1066" s="51" t="s">
        <v>2457</v>
      </c>
      <c r="G1066" s="100" t="s">
        <v>104</v>
      </c>
    </row>
    <row r="1067" spans="1:7" ht="20.25" customHeight="1">
      <c r="A1067" s="95" t="s">
        <v>2466</v>
      </c>
      <c r="B1067" s="96" t="s">
        <v>2467</v>
      </c>
      <c r="C1067" s="97" t="s">
        <v>964</v>
      </c>
      <c r="D1067" s="99" t="s">
        <v>110</v>
      </c>
      <c r="E1067" s="98" t="s">
        <v>111</v>
      </c>
      <c r="F1067" s="51" t="s">
        <v>2457</v>
      </c>
      <c r="G1067" s="100" t="s">
        <v>104</v>
      </c>
    </row>
    <row r="1068" spans="1:7" ht="20.25" customHeight="1">
      <c r="A1068" s="95" t="s">
        <v>2468</v>
      </c>
      <c r="B1068" s="96" t="s">
        <v>2469</v>
      </c>
      <c r="C1068" s="97" t="s">
        <v>107</v>
      </c>
      <c r="D1068" s="99" t="s">
        <v>110</v>
      </c>
      <c r="E1068" s="98" t="s">
        <v>111</v>
      </c>
      <c r="F1068" s="51" t="s">
        <v>2457</v>
      </c>
      <c r="G1068" s="100" t="s">
        <v>104</v>
      </c>
    </row>
    <row r="1069" spans="1:7" ht="20.25" customHeight="1">
      <c r="A1069" s="95" t="s">
        <v>2470</v>
      </c>
      <c r="B1069" s="96" t="s">
        <v>2471</v>
      </c>
      <c r="C1069" s="97" t="s">
        <v>2462</v>
      </c>
      <c r="D1069" s="99" t="s">
        <v>110</v>
      </c>
      <c r="E1069" s="104" t="s">
        <v>111</v>
      </c>
      <c r="F1069" s="119" t="s">
        <v>2457</v>
      </c>
      <c r="G1069" s="100" t="s">
        <v>104</v>
      </c>
    </row>
    <row r="1070" spans="1:7" ht="20.25" customHeight="1">
      <c r="A1070" s="108" t="s">
        <v>2472</v>
      </c>
      <c r="B1070" s="109" t="s">
        <v>2473</v>
      </c>
      <c r="C1070" s="110" t="s">
        <v>2474</v>
      </c>
      <c r="D1070" s="105" t="s">
        <v>161</v>
      </c>
      <c r="E1070" s="98" t="s">
        <v>1453</v>
      </c>
      <c r="F1070" s="51" t="s">
        <v>2475</v>
      </c>
      <c r="G1070" s="100" t="s">
        <v>104</v>
      </c>
    </row>
    <row r="1071" spans="1:7" ht="20.25" customHeight="1">
      <c r="A1071" s="95" t="s">
        <v>2476</v>
      </c>
      <c r="B1071" s="96" t="s">
        <v>2477</v>
      </c>
      <c r="C1071" s="97" t="s">
        <v>1058</v>
      </c>
      <c r="D1071" s="105" t="s">
        <v>161</v>
      </c>
      <c r="E1071" s="98" t="s">
        <v>1453</v>
      </c>
      <c r="F1071" s="51" t="s">
        <v>2475</v>
      </c>
      <c r="G1071" s="100" t="s">
        <v>104</v>
      </c>
    </row>
    <row r="1072" spans="1:7" ht="20.25" customHeight="1">
      <c r="A1072" s="95" t="s">
        <v>2478</v>
      </c>
      <c r="B1072" s="96" t="s">
        <v>2479</v>
      </c>
      <c r="C1072" s="97" t="s">
        <v>1999</v>
      </c>
      <c r="D1072" s="105" t="s">
        <v>161</v>
      </c>
      <c r="E1072" s="98" t="s">
        <v>1453</v>
      </c>
      <c r="F1072" s="51" t="s">
        <v>2475</v>
      </c>
      <c r="G1072" s="100" t="s">
        <v>104</v>
      </c>
    </row>
    <row r="1073" spans="1:7" ht="20.25" customHeight="1">
      <c r="A1073" s="101" t="s">
        <v>2982</v>
      </c>
      <c r="B1073" s="107" t="s">
        <v>2983</v>
      </c>
      <c r="C1073" s="107" t="s">
        <v>102</v>
      </c>
      <c r="D1073" s="105" t="s">
        <v>161</v>
      </c>
      <c r="E1073" s="98" t="s">
        <v>1453</v>
      </c>
      <c r="F1073" s="51" t="s">
        <v>2475</v>
      </c>
      <c r="G1073" s="100" t="s">
        <v>104</v>
      </c>
    </row>
    <row r="1074" spans="1:7" ht="20.25" customHeight="1">
      <c r="A1074" s="95" t="s">
        <v>2480</v>
      </c>
      <c r="B1074" s="96" t="s">
        <v>2481</v>
      </c>
      <c r="C1074" s="97" t="s">
        <v>2482</v>
      </c>
      <c r="D1074" s="105" t="s">
        <v>161</v>
      </c>
      <c r="E1074" s="98" t="s">
        <v>1453</v>
      </c>
      <c r="F1074" s="51" t="s">
        <v>2475</v>
      </c>
      <c r="G1074" s="100" t="s">
        <v>104</v>
      </c>
    </row>
    <row r="1075" spans="1:7" ht="20.25" customHeight="1">
      <c r="A1075" s="95" t="s">
        <v>2483</v>
      </c>
      <c r="B1075" s="96" t="s">
        <v>2484</v>
      </c>
      <c r="C1075" s="97" t="s">
        <v>2482</v>
      </c>
      <c r="D1075" s="105" t="s">
        <v>161</v>
      </c>
      <c r="E1075" s="98" t="s">
        <v>1453</v>
      </c>
      <c r="F1075" s="51" t="s">
        <v>2475</v>
      </c>
      <c r="G1075" s="100" t="s">
        <v>104</v>
      </c>
    </row>
    <row r="1076" spans="1:7" ht="20.25" customHeight="1">
      <c r="A1076" s="95" t="s">
        <v>2485</v>
      </c>
      <c r="B1076" s="96" t="s">
        <v>2486</v>
      </c>
      <c r="C1076" s="97" t="s">
        <v>102</v>
      </c>
      <c r="D1076" s="105" t="s">
        <v>161</v>
      </c>
      <c r="E1076" s="98" t="s">
        <v>1453</v>
      </c>
      <c r="F1076" s="51" t="s">
        <v>2475</v>
      </c>
      <c r="G1076" s="100" t="s">
        <v>104</v>
      </c>
    </row>
    <row r="1077" spans="1:7" ht="20.25" customHeight="1">
      <c r="A1077" s="95" t="s">
        <v>2487</v>
      </c>
      <c r="B1077" s="96" t="s">
        <v>2488</v>
      </c>
      <c r="C1077" s="97" t="s">
        <v>629</v>
      </c>
      <c r="D1077" s="105" t="s">
        <v>161</v>
      </c>
      <c r="E1077" s="98" t="s">
        <v>1453</v>
      </c>
      <c r="F1077" s="51" t="s">
        <v>2475</v>
      </c>
      <c r="G1077" s="100" t="s">
        <v>104</v>
      </c>
    </row>
    <row r="1078" spans="1:7" ht="20.25" customHeight="1">
      <c r="A1078" s="95" t="s">
        <v>2489</v>
      </c>
      <c r="B1078" s="96" t="s">
        <v>2490</v>
      </c>
      <c r="C1078" s="97" t="s">
        <v>2491</v>
      </c>
      <c r="D1078" s="105" t="s">
        <v>161</v>
      </c>
      <c r="E1078" s="98" t="s">
        <v>1453</v>
      </c>
      <c r="F1078" s="51" t="s">
        <v>2475</v>
      </c>
      <c r="G1078" s="100" t="s">
        <v>104</v>
      </c>
    </row>
    <row r="1079" spans="1:7" ht="20.25" customHeight="1">
      <c r="A1079" s="95" t="s">
        <v>2492</v>
      </c>
      <c r="B1079" s="96" t="s">
        <v>2493</v>
      </c>
      <c r="C1079" s="97" t="s">
        <v>2494</v>
      </c>
      <c r="D1079" s="105" t="s">
        <v>161</v>
      </c>
      <c r="E1079" s="98" t="s">
        <v>1453</v>
      </c>
      <c r="F1079" s="51" t="s">
        <v>2475</v>
      </c>
      <c r="G1079" s="100" t="s">
        <v>104</v>
      </c>
    </row>
    <row r="1080" spans="1:7" ht="20.25" customHeight="1">
      <c r="A1080" s="95" t="s">
        <v>2495</v>
      </c>
      <c r="B1080" s="96" t="s">
        <v>2496</v>
      </c>
      <c r="C1080" s="97" t="s">
        <v>2497</v>
      </c>
      <c r="D1080" s="105" t="s">
        <v>161</v>
      </c>
      <c r="E1080" s="98" t="s">
        <v>1453</v>
      </c>
      <c r="F1080" s="51" t="s">
        <v>2475</v>
      </c>
      <c r="G1080" s="100" t="s">
        <v>104</v>
      </c>
    </row>
    <row r="1081" spans="1:7" ht="20.25" customHeight="1">
      <c r="A1081" s="95" t="s">
        <v>2498</v>
      </c>
      <c r="B1081" s="96" t="s">
        <v>2499</v>
      </c>
      <c r="C1081" s="97" t="s">
        <v>2497</v>
      </c>
      <c r="D1081" s="105" t="s">
        <v>161</v>
      </c>
      <c r="E1081" s="98" t="s">
        <v>1453</v>
      </c>
      <c r="F1081" s="51" t="s">
        <v>2475</v>
      </c>
      <c r="G1081" s="100" t="s">
        <v>104</v>
      </c>
    </row>
    <row r="1082" spans="1:7" ht="20.25" customHeight="1">
      <c r="A1082" s="95" t="s">
        <v>2500</v>
      </c>
      <c r="B1082" s="96" t="s">
        <v>2501</v>
      </c>
      <c r="C1082" s="97" t="s">
        <v>629</v>
      </c>
      <c r="D1082" s="105" t="s">
        <v>161</v>
      </c>
      <c r="E1082" s="98" t="s">
        <v>1453</v>
      </c>
      <c r="F1082" s="51" t="s">
        <v>2475</v>
      </c>
      <c r="G1082" s="100" t="s">
        <v>104</v>
      </c>
    </row>
    <row r="1083" spans="1:7" ht="20.25" customHeight="1">
      <c r="A1083" s="95" t="s">
        <v>2502</v>
      </c>
      <c r="B1083" s="96" t="s">
        <v>2503</v>
      </c>
      <c r="C1083" s="97" t="s">
        <v>2504</v>
      </c>
      <c r="D1083" s="105" t="s">
        <v>161</v>
      </c>
      <c r="E1083" s="98" t="s">
        <v>1453</v>
      </c>
      <c r="F1083" s="51" t="s">
        <v>2475</v>
      </c>
      <c r="G1083" s="100" t="s">
        <v>104</v>
      </c>
    </row>
    <row r="1084" spans="1:7" ht="20.25" customHeight="1">
      <c r="A1084" s="95" t="s">
        <v>2505</v>
      </c>
      <c r="B1084" s="96" t="s">
        <v>2506</v>
      </c>
      <c r="C1084" s="97" t="s">
        <v>2507</v>
      </c>
      <c r="D1084" s="105" t="s">
        <v>161</v>
      </c>
      <c r="E1084" s="98" t="s">
        <v>1453</v>
      </c>
      <c r="F1084" s="51" t="s">
        <v>2475</v>
      </c>
      <c r="G1084" s="100" t="s">
        <v>104</v>
      </c>
    </row>
    <row r="1085" spans="1:7" ht="20.25" customHeight="1">
      <c r="A1085" s="95" t="s">
        <v>2508</v>
      </c>
      <c r="B1085" s="96" t="s">
        <v>2509</v>
      </c>
      <c r="C1085" s="97" t="s">
        <v>102</v>
      </c>
      <c r="D1085" s="105" t="s">
        <v>161</v>
      </c>
      <c r="E1085" s="98" t="s">
        <v>1453</v>
      </c>
      <c r="F1085" s="51" t="s">
        <v>2475</v>
      </c>
      <c r="G1085" s="100" t="s">
        <v>104</v>
      </c>
    </row>
    <row r="1086" spans="1:7" ht="20.25" customHeight="1">
      <c r="A1086" s="95" t="s">
        <v>2510</v>
      </c>
      <c r="B1086" s="96" t="s">
        <v>2511</v>
      </c>
      <c r="C1086" s="97" t="s">
        <v>2504</v>
      </c>
      <c r="D1086" s="105" t="s">
        <v>161</v>
      </c>
      <c r="E1086" s="98" t="s">
        <v>1453</v>
      </c>
      <c r="F1086" s="51" t="s">
        <v>2475</v>
      </c>
      <c r="G1086" s="100" t="s">
        <v>104</v>
      </c>
    </row>
    <row r="1087" spans="1:7" ht="20.25" customHeight="1">
      <c r="A1087" s="95" t="s">
        <v>2512</v>
      </c>
      <c r="B1087" s="96" t="s">
        <v>2513</v>
      </c>
      <c r="C1087" s="97" t="s">
        <v>2514</v>
      </c>
      <c r="D1087" s="105" t="s">
        <v>161</v>
      </c>
      <c r="E1087" s="98" t="s">
        <v>1453</v>
      </c>
      <c r="F1087" s="51" t="s">
        <v>2475</v>
      </c>
      <c r="G1087" s="100" t="s">
        <v>104</v>
      </c>
    </row>
    <row r="1088" spans="1:7" ht="20.25" customHeight="1">
      <c r="A1088" s="95" t="s">
        <v>2515</v>
      </c>
      <c r="B1088" s="96" t="s">
        <v>2516</v>
      </c>
      <c r="C1088" s="97" t="s">
        <v>2494</v>
      </c>
      <c r="D1088" s="105" t="s">
        <v>161</v>
      </c>
      <c r="E1088" s="98" t="s">
        <v>1453</v>
      </c>
      <c r="F1088" s="51" t="s">
        <v>2475</v>
      </c>
      <c r="G1088" s="100" t="s">
        <v>104</v>
      </c>
    </row>
    <row r="1089" spans="1:7" ht="20.25" customHeight="1">
      <c r="A1089" s="95" t="s">
        <v>2517</v>
      </c>
      <c r="B1089" s="96" t="s">
        <v>2518</v>
      </c>
      <c r="C1089" s="97" t="s">
        <v>629</v>
      </c>
      <c r="D1089" s="105" t="s">
        <v>161</v>
      </c>
      <c r="E1089" s="98" t="s">
        <v>1453</v>
      </c>
      <c r="F1089" s="51" t="s">
        <v>2475</v>
      </c>
      <c r="G1089" s="100" t="s">
        <v>104</v>
      </c>
    </row>
    <row r="1090" spans="1:7" ht="20.25" customHeight="1">
      <c r="A1090" s="95" t="s">
        <v>2519</v>
      </c>
      <c r="B1090" s="96" t="s">
        <v>2520</v>
      </c>
      <c r="C1090" s="97" t="s">
        <v>102</v>
      </c>
      <c r="D1090" s="105" t="s">
        <v>161</v>
      </c>
      <c r="E1090" s="98" t="s">
        <v>1453</v>
      </c>
      <c r="F1090" s="51" t="s">
        <v>2475</v>
      </c>
      <c r="G1090" s="100" t="s">
        <v>104</v>
      </c>
    </row>
    <row r="1091" spans="1:7" ht="20.25" customHeight="1">
      <c r="A1091" s="95" t="s">
        <v>2521</v>
      </c>
      <c r="B1091" s="96" t="s">
        <v>2522</v>
      </c>
      <c r="C1091" s="97" t="s">
        <v>629</v>
      </c>
      <c r="D1091" s="105" t="s">
        <v>161</v>
      </c>
      <c r="E1091" s="98" t="s">
        <v>1453</v>
      </c>
      <c r="F1091" s="51" t="s">
        <v>2475</v>
      </c>
      <c r="G1091" s="100" t="s">
        <v>104</v>
      </c>
    </row>
    <row r="1092" spans="1:7" ht="20.25" customHeight="1">
      <c r="A1092" s="95" t="s">
        <v>2523</v>
      </c>
      <c r="B1092" s="96" t="s">
        <v>2524</v>
      </c>
      <c r="C1092" s="97" t="s">
        <v>629</v>
      </c>
      <c r="D1092" s="105" t="s">
        <v>161</v>
      </c>
      <c r="E1092" s="98" t="s">
        <v>1453</v>
      </c>
      <c r="F1092" s="51" t="s">
        <v>2475</v>
      </c>
      <c r="G1092" s="100" t="s">
        <v>104</v>
      </c>
    </row>
    <row r="1093" spans="1:7" ht="20.25" customHeight="1">
      <c r="A1093" s="95" t="s">
        <v>2525</v>
      </c>
      <c r="B1093" s="96" t="s">
        <v>2526</v>
      </c>
      <c r="C1093" s="97" t="s">
        <v>2504</v>
      </c>
      <c r="D1093" s="105" t="s">
        <v>161</v>
      </c>
      <c r="E1093" s="98" t="s">
        <v>1453</v>
      </c>
      <c r="F1093" s="51" t="s">
        <v>2475</v>
      </c>
      <c r="G1093" s="100" t="s">
        <v>104</v>
      </c>
    </row>
    <row r="1094" spans="1:7" ht="20.25" customHeight="1">
      <c r="A1094" s="95" t="s">
        <v>2527</v>
      </c>
      <c r="B1094" s="96" t="s">
        <v>2528</v>
      </c>
      <c r="C1094" s="97" t="s">
        <v>2529</v>
      </c>
      <c r="D1094" s="105" t="s">
        <v>161</v>
      </c>
      <c r="E1094" s="98" t="s">
        <v>1453</v>
      </c>
      <c r="F1094" s="51" t="s">
        <v>2475</v>
      </c>
      <c r="G1094" s="100" t="s">
        <v>104</v>
      </c>
    </row>
    <row r="1095" spans="1:7" ht="20.25" customHeight="1">
      <c r="A1095" s="95" t="s">
        <v>2530</v>
      </c>
      <c r="B1095" s="96" t="s">
        <v>2531</v>
      </c>
      <c r="C1095" s="97" t="s">
        <v>2504</v>
      </c>
      <c r="D1095" s="105" t="s">
        <v>161</v>
      </c>
      <c r="E1095" s="98" t="s">
        <v>1453</v>
      </c>
      <c r="F1095" s="51" t="s">
        <v>2475</v>
      </c>
      <c r="G1095" s="100" t="s">
        <v>104</v>
      </c>
    </row>
    <row r="1096" spans="1:7" ht="20.25" customHeight="1">
      <c r="A1096" s="95" t="s">
        <v>2532</v>
      </c>
      <c r="B1096" s="96" t="s">
        <v>2533</v>
      </c>
      <c r="C1096" s="97" t="s">
        <v>107</v>
      </c>
      <c r="D1096" s="105" t="s">
        <v>161</v>
      </c>
      <c r="E1096" s="98" t="s">
        <v>1453</v>
      </c>
      <c r="F1096" s="51" t="s">
        <v>2475</v>
      </c>
      <c r="G1096" s="100" t="s">
        <v>104</v>
      </c>
    </row>
    <row r="1097" spans="1:7" ht="20.25" customHeight="1">
      <c r="A1097" s="95" t="s">
        <v>2534</v>
      </c>
      <c r="B1097" s="96" t="s">
        <v>2535</v>
      </c>
      <c r="C1097" s="97" t="s">
        <v>2536</v>
      </c>
      <c r="D1097" s="105" t="s">
        <v>161</v>
      </c>
      <c r="E1097" s="98" t="s">
        <v>1453</v>
      </c>
      <c r="F1097" s="51" t="s">
        <v>2475</v>
      </c>
      <c r="G1097" s="100" t="s">
        <v>104</v>
      </c>
    </row>
    <row r="1098" spans="1:7" ht="20.25" customHeight="1">
      <c r="A1098" s="95" t="s">
        <v>2537</v>
      </c>
      <c r="B1098" s="96" t="s">
        <v>2538</v>
      </c>
      <c r="C1098" s="97" t="s">
        <v>629</v>
      </c>
      <c r="D1098" s="105" t="s">
        <v>161</v>
      </c>
      <c r="E1098" s="98" t="s">
        <v>1453</v>
      </c>
      <c r="F1098" s="51" t="s">
        <v>2475</v>
      </c>
      <c r="G1098" s="100" t="s">
        <v>104</v>
      </c>
    </row>
    <row r="1099" spans="1:7" ht="20.25" customHeight="1">
      <c r="A1099" s="95" t="s">
        <v>2539</v>
      </c>
      <c r="B1099" s="96" t="s">
        <v>2540</v>
      </c>
      <c r="C1099" s="97" t="s">
        <v>2494</v>
      </c>
      <c r="D1099" s="105" t="s">
        <v>161</v>
      </c>
      <c r="E1099" s="98" t="s">
        <v>1453</v>
      </c>
      <c r="F1099" s="51" t="s">
        <v>2475</v>
      </c>
      <c r="G1099" s="100" t="s">
        <v>104</v>
      </c>
    </row>
    <row r="1100" spans="1:7" ht="20.25" customHeight="1">
      <c r="A1100" s="95" t="s">
        <v>2541</v>
      </c>
      <c r="B1100" s="96" t="s">
        <v>2542</v>
      </c>
      <c r="C1100" s="97" t="s">
        <v>102</v>
      </c>
      <c r="D1100" s="105" t="s">
        <v>161</v>
      </c>
      <c r="E1100" s="98" t="s">
        <v>1453</v>
      </c>
      <c r="F1100" s="51" t="s">
        <v>2475</v>
      </c>
      <c r="G1100" s="100" t="s">
        <v>104</v>
      </c>
    </row>
    <row r="1101" spans="1:7" ht="20.25" customHeight="1">
      <c r="A1101" s="95" t="s">
        <v>2543</v>
      </c>
      <c r="B1101" s="96" t="s">
        <v>2544</v>
      </c>
      <c r="C1101" s="97" t="s">
        <v>2474</v>
      </c>
      <c r="D1101" s="105" t="s">
        <v>161</v>
      </c>
      <c r="E1101" s="98" t="s">
        <v>1453</v>
      </c>
      <c r="F1101" s="51" t="s">
        <v>2475</v>
      </c>
      <c r="G1101" s="100" t="s">
        <v>104</v>
      </c>
    </row>
    <row r="1102" spans="1:7" ht="20.25" customHeight="1">
      <c r="A1102" s="95" t="s">
        <v>2545</v>
      </c>
      <c r="B1102" s="96" t="s">
        <v>2546</v>
      </c>
      <c r="C1102" s="97" t="s">
        <v>629</v>
      </c>
      <c r="D1102" s="105" t="s">
        <v>161</v>
      </c>
      <c r="E1102" s="98" t="s">
        <v>1453</v>
      </c>
      <c r="F1102" s="51" t="s">
        <v>2475</v>
      </c>
      <c r="G1102" s="100" t="s">
        <v>104</v>
      </c>
    </row>
    <row r="1103" spans="1:7" ht="20.25" customHeight="1">
      <c r="A1103" s="95" t="s">
        <v>2547</v>
      </c>
      <c r="B1103" s="96" t="s">
        <v>2548</v>
      </c>
      <c r="C1103" s="97" t="s">
        <v>629</v>
      </c>
      <c r="D1103" s="105" t="s">
        <v>161</v>
      </c>
      <c r="E1103" s="98" t="s">
        <v>1453</v>
      </c>
      <c r="F1103" s="51" t="s">
        <v>2475</v>
      </c>
      <c r="G1103" s="100" t="s">
        <v>104</v>
      </c>
    </row>
    <row r="1104" spans="1:7" ht="20.25" customHeight="1">
      <c r="A1104" s="95" t="s">
        <v>2549</v>
      </c>
      <c r="B1104" s="96" t="s">
        <v>2550</v>
      </c>
      <c r="C1104" s="97" t="s">
        <v>2551</v>
      </c>
      <c r="D1104" s="105" t="s">
        <v>161</v>
      </c>
      <c r="E1104" s="98" t="s">
        <v>1453</v>
      </c>
      <c r="F1104" s="51" t="s">
        <v>2475</v>
      </c>
      <c r="G1104" s="100" t="s">
        <v>104</v>
      </c>
    </row>
    <row r="1105" spans="1:48" ht="20.25" customHeight="1">
      <c r="A1105" s="95" t="s">
        <v>2552</v>
      </c>
      <c r="B1105" s="96" t="s">
        <v>2553</v>
      </c>
      <c r="C1105" s="97" t="s">
        <v>102</v>
      </c>
      <c r="D1105" s="105" t="s">
        <v>161</v>
      </c>
      <c r="E1105" s="98" t="s">
        <v>1453</v>
      </c>
      <c r="F1105" s="51" t="s">
        <v>2475</v>
      </c>
      <c r="G1105" s="100" t="s">
        <v>104</v>
      </c>
    </row>
    <row r="1106" spans="1:48" ht="20.25" customHeight="1">
      <c r="A1106" s="95" t="s">
        <v>2554</v>
      </c>
      <c r="B1106" s="96" t="s">
        <v>2555</v>
      </c>
      <c r="C1106" s="97" t="s">
        <v>2482</v>
      </c>
      <c r="D1106" s="105" t="s">
        <v>161</v>
      </c>
      <c r="E1106" s="98" t="s">
        <v>1453</v>
      </c>
      <c r="F1106" s="51" t="s">
        <v>2475</v>
      </c>
      <c r="G1106" s="100" t="s">
        <v>104</v>
      </c>
    </row>
    <row r="1107" spans="1:48" ht="20.25" customHeight="1">
      <c r="A1107" s="95" t="s">
        <v>2556</v>
      </c>
      <c r="B1107" s="96" t="s">
        <v>2557</v>
      </c>
      <c r="C1107" s="97" t="s">
        <v>2482</v>
      </c>
      <c r="D1107" s="105" t="s">
        <v>161</v>
      </c>
      <c r="E1107" s="98" t="s">
        <v>1453</v>
      </c>
      <c r="F1107" s="51" t="s">
        <v>2475</v>
      </c>
      <c r="G1107" s="100" t="s">
        <v>104</v>
      </c>
    </row>
    <row r="1108" spans="1:48" ht="20.25" customHeight="1">
      <c r="A1108" s="95" t="s">
        <v>2558</v>
      </c>
      <c r="B1108" s="96" t="s">
        <v>2559</v>
      </c>
      <c r="C1108" s="97" t="s">
        <v>629</v>
      </c>
      <c r="D1108" s="105" t="s">
        <v>161</v>
      </c>
      <c r="E1108" s="98" t="s">
        <v>1453</v>
      </c>
      <c r="F1108" s="51" t="s">
        <v>2475</v>
      </c>
      <c r="G1108" s="100" t="s">
        <v>104</v>
      </c>
    </row>
    <row r="1109" spans="1:48" ht="20.25" customHeight="1">
      <c r="A1109" s="95" t="s">
        <v>2560</v>
      </c>
      <c r="B1109" s="96" t="s">
        <v>2561</v>
      </c>
      <c r="C1109" s="97" t="s">
        <v>629</v>
      </c>
      <c r="D1109" s="105" t="s">
        <v>161</v>
      </c>
      <c r="E1109" s="98" t="s">
        <v>1453</v>
      </c>
      <c r="F1109" s="51" t="s">
        <v>2475</v>
      </c>
      <c r="G1109" s="100" t="s">
        <v>104</v>
      </c>
    </row>
    <row r="1110" spans="1:48" ht="20.25" customHeight="1">
      <c r="A1110" s="95" t="s">
        <v>2562</v>
      </c>
      <c r="B1110" s="96" t="s">
        <v>2563</v>
      </c>
      <c r="C1110" s="97" t="s">
        <v>2564</v>
      </c>
      <c r="D1110" s="105" t="s">
        <v>161</v>
      </c>
      <c r="E1110" s="98" t="s">
        <v>1453</v>
      </c>
      <c r="F1110" s="51" t="s">
        <v>2475</v>
      </c>
      <c r="G1110" s="100" t="s">
        <v>104</v>
      </c>
    </row>
    <row r="1111" spans="1:48" ht="20.25" customHeight="1">
      <c r="A1111" s="95" t="s">
        <v>2565</v>
      </c>
      <c r="B1111" s="96" t="s">
        <v>2566</v>
      </c>
      <c r="C1111" s="97" t="s">
        <v>102</v>
      </c>
      <c r="D1111" s="105" t="s">
        <v>161</v>
      </c>
      <c r="E1111" s="98" t="s">
        <v>1453</v>
      </c>
      <c r="F1111" s="51" t="s">
        <v>2475</v>
      </c>
      <c r="G1111" s="100" t="s">
        <v>104</v>
      </c>
    </row>
    <row r="1112" spans="1:48" ht="20.25" customHeight="1">
      <c r="A1112" s="95" t="s">
        <v>2567</v>
      </c>
      <c r="B1112" s="96" t="s">
        <v>2568</v>
      </c>
      <c r="C1112" s="97" t="s">
        <v>102</v>
      </c>
      <c r="D1112" s="105" t="s">
        <v>161</v>
      </c>
      <c r="E1112" s="98" t="s">
        <v>1453</v>
      </c>
      <c r="F1112" s="51" t="s">
        <v>2475</v>
      </c>
      <c r="G1112" s="100" t="s">
        <v>104</v>
      </c>
    </row>
    <row r="1113" spans="1:48" ht="20.25" customHeight="1">
      <c r="A1113" s="95" t="s">
        <v>2569</v>
      </c>
      <c r="B1113" s="96" t="s">
        <v>2570</v>
      </c>
      <c r="C1113" s="97" t="s">
        <v>1037</v>
      </c>
      <c r="D1113" s="105" t="s">
        <v>161</v>
      </c>
      <c r="E1113" s="98" t="s">
        <v>1453</v>
      </c>
      <c r="F1113" s="51" t="s">
        <v>2475</v>
      </c>
      <c r="G1113" s="100" t="s">
        <v>104</v>
      </c>
    </row>
    <row r="1114" spans="1:48" ht="20.25" customHeight="1">
      <c r="A1114" s="95" t="s">
        <v>2571</v>
      </c>
      <c r="B1114" s="96" t="s">
        <v>2572</v>
      </c>
      <c r="C1114" s="97" t="s">
        <v>2497</v>
      </c>
      <c r="D1114" s="105" t="s">
        <v>161</v>
      </c>
      <c r="E1114" s="98" t="s">
        <v>1453</v>
      </c>
      <c r="F1114" s="51" t="s">
        <v>2475</v>
      </c>
      <c r="G1114" s="100" t="s">
        <v>104</v>
      </c>
    </row>
    <row r="1115" spans="1:48" ht="20.25" customHeight="1">
      <c r="A1115" s="95" t="s">
        <v>2573</v>
      </c>
      <c r="B1115" s="96" t="s">
        <v>2574</v>
      </c>
      <c r="C1115" s="97" t="s">
        <v>102</v>
      </c>
      <c r="D1115" s="105" t="s">
        <v>161</v>
      </c>
      <c r="E1115" s="98" t="s">
        <v>1453</v>
      </c>
      <c r="F1115" s="51" t="s">
        <v>2475</v>
      </c>
      <c r="G1115" s="100" t="s">
        <v>104</v>
      </c>
    </row>
    <row r="1116" spans="1:48" ht="20.25" customHeight="1">
      <c r="A1116" s="95" t="s">
        <v>2575</v>
      </c>
      <c r="B1116" s="96" t="s">
        <v>2576</v>
      </c>
      <c r="C1116" s="97" t="s">
        <v>2577</v>
      </c>
      <c r="D1116" s="105" t="s">
        <v>161</v>
      </c>
      <c r="E1116" s="98" t="s">
        <v>1453</v>
      </c>
      <c r="F1116" s="51" t="s">
        <v>2475</v>
      </c>
      <c r="G1116" s="100" t="s">
        <v>104</v>
      </c>
    </row>
    <row r="1117" spans="1:48" ht="20.25" customHeight="1">
      <c r="A1117" s="95" t="s">
        <v>2578</v>
      </c>
      <c r="B1117" s="96" t="s">
        <v>2579</v>
      </c>
      <c r="C1117" s="97" t="s">
        <v>2504</v>
      </c>
      <c r="D1117" s="105" t="s">
        <v>161</v>
      </c>
      <c r="E1117" s="98" t="s">
        <v>1453</v>
      </c>
      <c r="F1117" s="51" t="s">
        <v>2475</v>
      </c>
      <c r="G1117" s="100" t="s">
        <v>104</v>
      </c>
    </row>
    <row r="1118" spans="1:48" ht="20.25" customHeight="1">
      <c r="A1118" s="95" t="s">
        <v>2580</v>
      </c>
      <c r="B1118" s="96" t="s">
        <v>2581</v>
      </c>
      <c r="C1118" s="97" t="s">
        <v>102</v>
      </c>
      <c r="D1118" s="105" t="s">
        <v>161</v>
      </c>
      <c r="E1118" s="98" t="s">
        <v>1453</v>
      </c>
      <c r="F1118" s="51" t="s">
        <v>2475</v>
      </c>
      <c r="G1118" s="100" t="s">
        <v>104</v>
      </c>
    </row>
    <row r="1119" spans="1:48" ht="20.25" customHeight="1">
      <c r="A1119" s="95" t="s">
        <v>2582</v>
      </c>
      <c r="B1119" s="96" t="s">
        <v>2583</v>
      </c>
      <c r="C1119" s="120" t="s">
        <v>102</v>
      </c>
      <c r="D1119" s="98" t="s">
        <v>161</v>
      </c>
      <c r="E1119" s="121" t="s">
        <v>1453</v>
      </c>
      <c r="F1119" s="51" t="s">
        <v>2475</v>
      </c>
      <c r="G1119" s="100" t="s">
        <v>104</v>
      </c>
    </row>
    <row r="1120" spans="1:48" ht="20.25" customHeight="1">
      <c r="A1120" s="123" t="s">
        <v>2584</v>
      </c>
      <c r="B1120" s="96" t="s">
        <v>2585</v>
      </c>
      <c r="C1120" s="124" t="s">
        <v>2586</v>
      </c>
      <c r="D1120" s="98" t="s">
        <v>161</v>
      </c>
      <c r="E1120" s="121" t="s">
        <v>1453</v>
      </c>
      <c r="F1120" s="125" t="s">
        <v>2587</v>
      </c>
      <c r="G1120" s="126" t="s">
        <v>104</v>
      </c>
      <c r="H1120" s="127"/>
      <c r="I1120" s="127"/>
      <c r="J1120" s="127"/>
      <c r="K1120" s="127"/>
      <c r="L1120" s="127"/>
      <c r="M1120" s="127"/>
      <c r="N1120" s="127"/>
      <c r="O1120" s="127"/>
      <c r="P1120" s="127"/>
      <c r="Q1120" s="127"/>
      <c r="R1120" s="127"/>
      <c r="S1120" s="127"/>
      <c r="T1120" s="127"/>
      <c r="U1120" s="127"/>
      <c r="V1120" s="127"/>
      <c r="W1120" s="127"/>
      <c r="X1120" s="127"/>
      <c r="Y1120" s="127"/>
      <c r="Z1120" s="127"/>
      <c r="AA1120" s="127"/>
      <c r="AB1120" s="127"/>
      <c r="AC1120" s="127"/>
      <c r="AD1120" s="127"/>
      <c r="AE1120" s="127"/>
      <c r="AF1120" s="127"/>
      <c r="AG1120" s="127"/>
      <c r="AH1120" s="127"/>
      <c r="AI1120" s="127"/>
      <c r="AJ1120" s="127"/>
      <c r="AK1120" s="127"/>
      <c r="AL1120" s="127"/>
      <c r="AM1120" s="127"/>
      <c r="AN1120" s="127"/>
      <c r="AO1120" s="127"/>
      <c r="AP1120" s="127"/>
      <c r="AQ1120" s="127"/>
      <c r="AR1120" s="127"/>
      <c r="AS1120" s="127"/>
      <c r="AT1120" s="127"/>
      <c r="AU1120" s="127"/>
      <c r="AV1120" s="127"/>
    </row>
    <row r="1121" spans="1:48" ht="20.25" customHeight="1">
      <c r="A1121" s="123" t="s">
        <v>2588</v>
      </c>
      <c r="B1121" s="96" t="s">
        <v>2589</v>
      </c>
      <c r="C1121" s="128" t="s">
        <v>2462</v>
      </c>
      <c r="D1121" s="98" t="s">
        <v>161</v>
      </c>
      <c r="E1121" s="129" t="s">
        <v>1453</v>
      </c>
      <c r="F1121" s="51" t="s">
        <v>2587</v>
      </c>
      <c r="G1121" s="100" t="s">
        <v>104</v>
      </c>
      <c r="H1121" s="127"/>
      <c r="I1121" s="127"/>
      <c r="J1121" s="127"/>
      <c r="K1121" s="127"/>
      <c r="L1121" s="127"/>
      <c r="M1121" s="127"/>
      <c r="N1121" s="127"/>
      <c r="O1121" s="127"/>
      <c r="P1121" s="127"/>
      <c r="Q1121" s="127"/>
      <c r="R1121" s="127"/>
      <c r="S1121" s="127"/>
      <c r="T1121" s="127"/>
      <c r="U1121" s="127"/>
      <c r="V1121" s="127"/>
      <c r="W1121" s="127"/>
      <c r="X1121" s="127"/>
      <c r="Y1121" s="127"/>
      <c r="Z1121" s="127"/>
      <c r="AA1121" s="127"/>
      <c r="AB1121" s="127"/>
      <c r="AC1121" s="127"/>
      <c r="AD1121" s="127"/>
      <c r="AE1121" s="127"/>
      <c r="AF1121" s="127"/>
      <c r="AG1121" s="127"/>
      <c r="AH1121" s="127"/>
      <c r="AI1121" s="127"/>
      <c r="AJ1121" s="127"/>
      <c r="AK1121" s="127"/>
      <c r="AL1121" s="127"/>
      <c r="AM1121" s="127"/>
      <c r="AN1121" s="127"/>
      <c r="AO1121" s="127"/>
      <c r="AP1121" s="127"/>
      <c r="AQ1121" s="127"/>
      <c r="AR1121" s="127"/>
      <c r="AS1121" s="127"/>
      <c r="AT1121" s="127"/>
      <c r="AU1121" s="127"/>
      <c r="AV1121" s="127"/>
    </row>
    <row r="1122" spans="1:48" ht="20.25" customHeight="1">
      <c r="A1122" s="123" t="s">
        <v>2590</v>
      </c>
      <c r="B1122" s="96" t="s">
        <v>2591</v>
      </c>
      <c r="C1122" s="128" t="s">
        <v>2592</v>
      </c>
      <c r="D1122" s="98" t="s">
        <v>161</v>
      </c>
      <c r="E1122" s="129" t="s">
        <v>1453</v>
      </c>
      <c r="F1122" s="51" t="s">
        <v>2587</v>
      </c>
      <c r="G1122" s="100" t="s">
        <v>104</v>
      </c>
      <c r="H1122" s="127"/>
      <c r="I1122" s="127"/>
      <c r="J1122" s="127"/>
      <c r="K1122" s="127"/>
      <c r="L1122" s="127"/>
      <c r="M1122" s="127"/>
      <c r="N1122" s="127"/>
      <c r="O1122" s="127"/>
      <c r="P1122" s="127"/>
      <c r="Q1122" s="127"/>
      <c r="R1122" s="127"/>
      <c r="S1122" s="127"/>
      <c r="T1122" s="127"/>
      <c r="U1122" s="127"/>
      <c r="V1122" s="127"/>
      <c r="W1122" s="127"/>
      <c r="X1122" s="127"/>
      <c r="Y1122" s="127"/>
      <c r="Z1122" s="127"/>
      <c r="AA1122" s="127"/>
      <c r="AB1122" s="127"/>
      <c r="AC1122" s="127"/>
      <c r="AD1122" s="127"/>
      <c r="AE1122" s="127"/>
      <c r="AF1122" s="127"/>
      <c r="AG1122" s="127"/>
      <c r="AH1122" s="127"/>
      <c r="AI1122" s="127"/>
      <c r="AJ1122" s="127"/>
      <c r="AK1122" s="127"/>
      <c r="AL1122" s="127"/>
      <c r="AM1122" s="127"/>
      <c r="AN1122" s="127"/>
      <c r="AO1122" s="127"/>
      <c r="AP1122" s="127"/>
      <c r="AQ1122" s="127"/>
      <c r="AR1122" s="127"/>
      <c r="AS1122" s="127"/>
      <c r="AT1122" s="127"/>
      <c r="AU1122" s="127"/>
      <c r="AV1122" s="127"/>
    </row>
    <row r="1123" spans="1:48" ht="20.25" customHeight="1">
      <c r="A1123" s="123" t="s">
        <v>2593</v>
      </c>
      <c r="B1123" s="96" t="s">
        <v>2594</v>
      </c>
      <c r="C1123" s="128" t="s">
        <v>2595</v>
      </c>
      <c r="D1123" s="98" t="s">
        <v>161</v>
      </c>
      <c r="E1123" s="129" t="s">
        <v>1453</v>
      </c>
      <c r="F1123" s="51" t="s">
        <v>2587</v>
      </c>
      <c r="G1123" s="100" t="s">
        <v>104</v>
      </c>
      <c r="H1123" s="127"/>
      <c r="I1123" s="127"/>
      <c r="J1123" s="127"/>
      <c r="K1123" s="127"/>
      <c r="L1123" s="127"/>
      <c r="M1123" s="127"/>
      <c r="N1123" s="127"/>
      <c r="O1123" s="127"/>
      <c r="P1123" s="127"/>
      <c r="Q1123" s="127"/>
      <c r="R1123" s="127"/>
      <c r="S1123" s="127"/>
      <c r="T1123" s="127"/>
      <c r="U1123" s="127"/>
      <c r="V1123" s="127"/>
      <c r="W1123" s="127"/>
      <c r="X1123" s="127"/>
      <c r="Y1123" s="127"/>
      <c r="Z1123" s="127"/>
      <c r="AA1123" s="127"/>
      <c r="AB1123" s="127"/>
      <c r="AC1123" s="127"/>
      <c r="AD1123" s="127"/>
      <c r="AE1123" s="127"/>
      <c r="AF1123" s="127"/>
      <c r="AG1123" s="127"/>
      <c r="AH1123" s="127"/>
      <c r="AI1123" s="127"/>
      <c r="AJ1123" s="127"/>
      <c r="AK1123" s="127"/>
      <c r="AL1123" s="127"/>
      <c r="AM1123" s="127"/>
      <c r="AN1123" s="127"/>
      <c r="AO1123" s="127"/>
      <c r="AP1123" s="127"/>
      <c r="AQ1123" s="127"/>
      <c r="AR1123" s="127"/>
      <c r="AS1123" s="127"/>
      <c r="AT1123" s="127"/>
      <c r="AU1123" s="127"/>
      <c r="AV1123" s="127"/>
    </row>
    <row r="1124" spans="1:48" ht="20.25" customHeight="1">
      <c r="A1124" s="123" t="s">
        <v>2599</v>
      </c>
      <c r="B1124" s="96" t="s">
        <v>2600</v>
      </c>
      <c r="C1124" s="128" t="s">
        <v>2595</v>
      </c>
      <c r="D1124" s="98" t="s">
        <v>161</v>
      </c>
      <c r="E1124" s="129" t="s">
        <v>1453</v>
      </c>
      <c r="F1124" s="51" t="s">
        <v>2587</v>
      </c>
      <c r="G1124" s="100" t="s">
        <v>104</v>
      </c>
      <c r="H1124" s="127"/>
      <c r="I1124" s="127"/>
      <c r="J1124" s="127"/>
      <c r="K1124" s="127"/>
      <c r="L1124" s="127"/>
      <c r="M1124" s="127"/>
      <c r="N1124" s="127"/>
      <c r="O1124" s="127"/>
      <c r="P1124" s="127"/>
      <c r="Q1124" s="127"/>
      <c r="R1124" s="127"/>
      <c r="S1124" s="127"/>
      <c r="T1124" s="127"/>
      <c r="U1124" s="127"/>
      <c r="V1124" s="127"/>
      <c r="W1124" s="127"/>
      <c r="X1124" s="127"/>
      <c r="Y1124" s="127"/>
      <c r="Z1124" s="127"/>
      <c r="AA1124" s="127"/>
      <c r="AB1124" s="127"/>
      <c r="AC1124" s="127"/>
      <c r="AD1124" s="127"/>
      <c r="AE1124" s="127"/>
      <c r="AF1124" s="127"/>
      <c r="AG1124" s="127"/>
      <c r="AH1124" s="127"/>
      <c r="AI1124" s="127"/>
      <c r="AJ1124" s="127"/>
      <c r="AK1124" s="127"/>
      <c r="AL1124" s="127"/>
      <c r="AM1124" s="127"/>
      <c r="AN1124" s="127"/>
      <c r="AO1124" s="127"/>
      <c r="AP1124" s="127"/>
      <c r="AQ1124" s="127"/>
      <c r="AR1124" s="127"/>
      <c r="AS1124" s="127"/>
      <c r="AT1124" s="127"/>
      <c r="AU1124" s="127"/>
      <c r="AV1124" s="127"/>
    </row>
    <row r="1125" spans="1:48" ht="20.25" customHeight="1">
      <c r="A1125" s="123" t="s">
        <v>2603</v>
      </c>
      <c r="B1125" s="96" t="s">
        <v>2604</v>
      </c>
      <c r="C1125" s="128" t="s">
        <v>964</v>
      </c>
      <c r="D1125" s="98" t="s">
        <v>161</v>
      </c>
      <c r="E1125" s="129" t="s">
        <v>1453</v>
      </c>
      <c r="F1125" s="51" t="s">
        <v>2587</v>
      </c>
      <c r="G1125" s="100" t="s">
        <v>104</v>
      </c>
      <c r="H1125" s="127"/>
      <c r="I1125" s="127"/>
      <c r="J1125" s="127"/>
      <c r="K1125" s="127"/>
      <c r="L1125" s="127"/>
      <c r="M1125" s="127"/>
      <c r="N1125" s="127"/>
      <c r="O1125" s="127"/>
      <c r="P1125" s="127"/>
      <c r="Q1125" s="127"/>
      <c r="R1125" s="127"/>
      <c r="S1125" s="127"/>
      <c r="T1125" s="127"/>
      <c r="U1125" s="127"/>
      <c r="V1125" s="127"/>
      <c r="W1125" s="127"/>
      <c r="X1125" s="127"/>
      <c r="Y1125" s="127"/>
      <c r="Z1125" s="127"/>
      <c r="AA1125" s="127"/>
      <c r="AB1125" s="127"/>
      <c r="AC1125" s="127"/>
      <c r="AD1125" s="127"/>
      <c r="AE1125" s="127"/>
      <c r="AF1125" s="127"/>
      <c r="AG1125" s="127"/>
      <c r="AH1125" s="127"/>
      <c r="AI1125" s="127"/>
      <c r="AJ1125" s="127"/>
      <c r="AK1125" s="127"/>
      <c r="AL1125" s="127"/>
      <c r="AM1125" s="127"/>
      <c r="AN1125" s="127"/>
      <c r="AO1125" s="127"/>
      <c r="AP1125" s="127"/>
      <c r="AQ1125" s="127"/>
      <c r="AR1125" s="127"/>
      <c r="AS1125" s="127"/>
      <c r="AT1125" s="127"/>
      <c r="AU1125" s="127"/>
      <c r="AV1125" s="127"/>
    </row>
    <row r="1126" spans="1:48" ht="20.25" customHeight="1">
      <c r="A1126" s="123" t="s">
        <v>2605</v>
      </c>
      <c r="B1126" s="96" t="s">
        <v>2606</v>
      </c>
      <c r="C1126" s="128" t="s">
        <v>2607</v>
      </c>
      <c r="D1126" s="98" t="s">
        <v>161</v>
      </c>
      <c r="E1126" s="129" t="s">
        <v>1453</v>
      </c>
      <c r="F1126" s="51" t="s">
        <v>2587</v>
      </c>
      <c r="G1126" s="100" t="s">
        <v>104</v>
      </c>
      <c r="H1126" s="127"/>
      <c r="I1126" s="127"/>
      <c r="J1126" s="127"/>
      <c r="K1126" s="127"/>
      <c r="L1126" s="127"/>
      <c r="M1126" s="127"/>
      <c r="N1126" s="127"/>
      <c r="O1126" s="127"/>
      <c r="P1126" s="127"/>
      <c r="Q1126" s="127"/>
      <c r="R1126" s="127"/>
      <c r="S1126" s="127"/>
      <c r="T1126" s="127"/>
      <c r="U1126" s="127"/>
      <c r="V1126" s="127"/>
      <c r="W1126" s="127"/>
      <c r="X1126" s="127"/>
      <c r="Y1126" s="127"/>
      <c r="Z1126" s="127"/>
      <c r="AA1126" s="127"/>
      <c r="AB1126" s="127"/>
      <c r="AC1126" s="127"/>
      <c r="AD1126" s="127"/>
      <c r="AE1126" s="127"/>
      <c r="AF1126" s="127"/>
      <c r="AG1126" s="127"/>
      <c r="AH1126" s="127"/>
      <c r="AI1126" s="127"/>
      <c r="AJ1126" s="127"/>
      <c r="AK1126" s="127"/>
      <c r="AL1126" s="127"/>
      <c r="AM1126" s="127"/>
      <c r="AN1126" s="127"/>
      <c r="AO1126" s="127"/>
      <c r="AP1126" s="127"/>
      <c r="AQ1126" s="127"/>
      <c r="AR1126" s="127"/>
      <c r="AS1126" s="127"/>
      <c r="AT1126" s="127"/>
      <c r="AU1126" s="127"/>
      <c r="AV1126" s="127"/>
    </row>
    <row r="1127" spans="1:48" ht="20.25" customHeight="1">
      <c r="A1127" s="123" t="s">
        <v>2608</v>
      </c>
      <c r="B1127" s="96" t="s">
        <v>2609</v>
      </c>
      <c r="C1127" s="128" t="s">
        <v>2595</v>
      </c>
      <c r="D1127" s="98" t="s">
        <v>161</v>
      </c>
      <c r="E1127" s="129" t="s">
        <v>1453</v>
      </c>
      <c r="F1127" s="51" t="s">
        <v>2587</v>
      </c>
      <c r="G1127" s="100" t="s">
        <v>104</v>
      </c>
      <c r="H1127" s="127"/>
      <c r="I1127" s="127"/>
      <c r="J1127" s="127"/>
      <c r="K1127" s="127"/>
      <c r="L1127" s="127"/>
      <c r="M1127" s="127"/>
      <c r="N1127" s="127"/>
      <c r="O1127" s="127"/>
      <c r="P1127" s="127"/>
      <c r="Q1127" s="127"/>
      <c r="R1127" s="127"/>
      <c r="S1127" s="127"/>
      <c r="T1127" s="127"/>
      <c r="U1127" s="127"/>
      <c r="V1127" s="127"/>
      <c r="W1127" s="127"/>
      <c r="X1127" s="127"/>
      <c r="Y1127" s="127"/>
      <c r="Z1127" s="127"/>
      <c r="AA1127" s="127"/>
      <c r="AB1127" s="127"/>
      <c r="AC1127" s="127"/>
      <c r="AD1127" s="127"/>
      <c r="AE1127" s="127"/>
      <c r="AF1127" s="127"/>
      <c r="AG1127" s="127"/>
      <c r="AH1127" s="127"/>
      <c r="AI1127" s="127"/>
      <c r="AJ1127" s="127"/>
      <c r="AK1127" s="127"/>
      <c r="AL1127" s="127"/>
      <c r="AM1127" s="127"/>
      <c r="AN1127" s="127"/>
      <c r="AO1127" s="127"/>
      <c r="AP1127" s="127"/>
      <c r="AQ1127" s="127"/>
      <c r="AR1127" s="127"/>
      <c r="AS1127" s="127"/>
      <c r="AT1127" s="127"/>
      <c r="AU1127" s="127"/>
      <c r="AV1127" s="127"/>
    </row>
    <row r="1128" spans="1:48" ht="20.25" customHeight="1">
      <c r="A1128" s="123" t="s">
        <v>2610</v>
      </c>
      <c r="B1128" s="96" t="s">
        <v>2611</v>
      </c>
      <c r="C1128" s="128" t="s">
        <v>2462</v>
      </c>
      <c r="D1128" s="98" t="s">
        <v>161</v>
      </c>
      <c r="E1128" s="129" t="s">
        <v>1453</v>
      </c>
      <c r="F1128" s="51" t="s">
        <v>2587</v>
      </c>
      <c r="G1128" s="100" t="s">
        <v>104</v>
      </c>
      <c r="H1128" s="127"/>
      <c r="I1128" s="127"/>
      <c r="J1128" s="127"/>
      <c r="K1128" s="127"/>
      <c r="L1128" s="127"/>
      <c r="M1128" s="127"/>
      <c r="N1128" s="127"/>
      <c r="O1128" s="127"/>
      <c r="P1128" s="127"/>
      <c r="Q1128" s="127"/>
      <c r="R1128" s="127"/>
      <c r="S1128" s="127"/>
      <c r="T1128" s="127"/>
      <c r="U1128" s="127"/>
      <c r="V1128" s="127"/>
      <c r="W1128" s="127"/>
      <c r="X1128" s="127"/>
      <c r="Y1128" s="127"/>
      <c r="Z1128" s="127"/>
      <c r="AA1128" s="127"/>
      <c r="AB1128" s="127"/>
      <c r="AC1128" s="127"/>
      <c r="AD1128" s="127"/>
      <c r="AE1128" s="127"/>
      <c r="AF1128" s="127"/>
      <c r="AG1128" s="127"/>
      <c r="AH1128" s="127"/>
      <c r="AI1128" s="127"/>
      <c r="AJ1128" s="127"/>
      <c r="AK1128" s="127"/>
      <c r="AL1128" s="127"/>
      <c r="AM1128" s="127"/>
      <c r="AN1128" s="127"/>
      <c r="AO1128" s="127"/>
      <c r="AP1128" s="127"/>
      <c r="AQ1128" s="127"/>
      <c r="AR1128" s="127"/>
      <c r="AS1128" s="127"/>
      <c r="AT1128" s="127"/>
      <c r="AU1128" s="127"/>
      <c r="AV1128" s="127"/>
    </row>
    <row r="1129" spans="1:48" ht="20.25" customHeight="1">
      <c r="A1129" s="123" t="s">
        <v>2612</v>
      </c>
      <c r="B1129" s="96" t="s">
        <v>2613</v>
      </c>
      <c r="C1129" s="128" t="s">
        <v>2482</v>
      </c>
      <c r="D1129" s="98" t="s">
        <v>161</v>
      </c>
      <c r="E1129" s="129" t="s">
        <v>1453</v>
      </c>
      <c r="F1129" s="51" t="s">
        <v>2587</v>
      </c>
      <c r="G1129" s="100" t="s">
        <v>104</v>
      </c>
      <c r="H1129" s="127"/>
      <c r="I1129" s="127"/>
      <c r="J1129" s="127"/>
      <c r="K1129" s="127"/>
      <c r="L1129" s="127"/>
      <c r="M1129" s="127"/>
      <c r="N1129" s="127"/>
      <c r="O1129" s="127"/>
      <c r="P1129" s="127"/>
      <c r="Q1129" s="127"/>
      <c r="R1129" s="127"/>
      <c r="S1129" s="127"/>
      <c r="T1129" s="127"/>
      <c r="U1129" s="127"/>
      <c r="V1129" s="127"/>
      <c r="W1129" s="127"/>
      <c r="X1129" s="127"/>
      <c r="Y1129" s="127"/>
      <c r="Z1129" s="127"/>
      <c r="AA1129" s="127"/>
      <c r="AB1129" s="127"/>
      <c r="AC1129" s="127"/>
      <c r="AD1129" s="127"/>
      <c r="AE1129" s="127"/>
      <c r="AF1129" s="127"/>
      <c r="AG1129" s="127"/>
      <c r="AH1129" s="127"/>
      <c r="AI1129" s="127"/>
      <c r="AJ1129" s="127"/>
      <c r="AK1129" s="127"/>
      <c r="AL1129" s="127"/>
      <c r="AM1129" s="127"/>
      <c r="AN1129" s="127"/>
      <c r="AO1129" s="127"/>
      <c r="AP1129" s="127"/>
      <c r="AQ1129" s="127"/>
      <c r="AR1129" s="127"/>
      <c r="AS1129" s="127"/>
      <c r="AT1129" s="127"/>
      <c r="AU1129" s="127"/>
      <c r="AV1129" s="127"/>
    </row>
    <row r="1130" spans="1:48" ht="20.25" customHeight="1">
      <c r="A1130" s="123" t="s">
        <v>2614</v>
      </c>
      <c r="B1130" s="96" t="s">
        <v>2615</v>
      </c>
      <c r="C1130" s="128" t="s">
        <v>2616</v>
      </c>
      <c r="D1130" s="98" t="s">
        <v>161</v>
      </c>
      <c r="E1130" s="129" t="s">
        <v>1453</v>
      </c>
      <c r="F1130" s="51" t="s">
        <v>2587</v>
      </c>
      <c r="G1130" s="100" t="s">
        <v>104</v>
      </c>
      <c r="H1130" s="127"/>
      <c r="I1130" s="127"/>
      <c r="J1130" s="127"/>
      <c r="K1130" s="127"/>
      <c r="L1130" s="127"/>
      <c r="M1130" s="127"/>
      <c r="N1130" s="127"/>
      <c r="O1130" s="127"/>
      <c r="P1130" s="127"/>
      <c r="Q1130" s="127"/>
      <c r="R1130" s="127"/>
      <c r="S1130" s="127"/>
      <c r="T1130" s="127"/>
      <c r="U1130" s="127"/>
      <c r="V1130" s="127"/>
      <c r="W1130" s="127"/>
      <c r="X1130" s="127"/>
      <c r="Y1130" s="127"/>
      <c r="Z1130" s="127"/>
      <c r="AA1130" s="127"/>
      <c r="AB1130" s="127"/>
      <c r="AC1130" s="127"/>
      <c r="AD1130" s="127"/>
      <c r="AE1130" s="127"/>
      <c r="AF1130" s="127"/>
      <c r="AG1130" s="127"/>
      <c r="AH1130" s="127"/>
      <c r="AI1130" s="127"/>
      <c r="AJ1130" s="127"/>
      <c r="AK1130" s="127"/>
      <c r="AL1130" s="127"/>
      <c r="AM1130" s="127"/>
      <c r="AN1130" s="127"/>
      <c r="AO1130" s="127"/>
      <c r="AP1130" s="127"/>
      <c r="AQ1130" s="127"/>
      <c r="AR1130" s="127"/>
      <c r="AS1130" s="127"/>
      <c r="AT1130" s="127"/>
      <c r="AU1130" s="127"/>
      <c r="AV1130" s="127"/>
    </row>
    <row r="1131" spans="1:48" ht="20.25" customHeight="1">
      <c r="A1131" s="123" t="s">
        <v>2617</v>
      </c>
      <c r="B1131" s="96" t="s">
        <v>2618</v>
      </c>
      <c r="C1131" s="124" t="s">
        <v>2586</v>
      </c>
      <c r="D1131" s="98" t="s">
        <v>161</v>
      </c>
      <c r="E1131" s="129" t="s">
        <v>1453</v>
      </c>
      <c r="F1131" s="51" t="s">
        <v>2587</v>
      </c>
      <c r="G1131" s="100" t="s">
        <v>104</v>
      </c>
      <c r="H1131" s="127"/>
      <c r="I1131" s="127"/>
      <c r="J1131" s="127"/>
      <c r="K1131" s="127"/>
      <c r="L1131" s="127"/>
      <c r="M1131" s="127"/>
      <c r="N1131" s="127"/>
      <c r="O1131" s="127"/>
      <c r="P1131" s="127"/>
      <c r="Q1131" s="127"/>
      <c r="R1131" s="127"/>
      <c r="S1131" s="127"/>
      <c r="T1131" s="127"/>
      <c r="U1131" s="127"/>
      <c r="V1131" s="127"/>
      <c r="W1131" s="127"/>
      <c r="X1131" s="127"/>
      <c r="Y1131" s="127"/>
      <c r="Z1131" s="127"/>
      <c r="AA1131" s="127"/>
      <c r="AB1131" s="127"/>
      <c r="AC1131" s="127"/>
      <c r="AD1131" s="127"/>
      <c r="AE1131" s="127"/>
      <c r="AF1131" s="127"/>
      <c r="AG1131" s="127"/>
      <c r="AH1131" s="127"/>
      <c r="AI1131" s="127"/>
      <c r="AJ1131" s="127"/>
      <c r="AK1131" s="127"/>
      <c r="AL1131" s="127"/>
      <c r="AM1131" s="127"/>
      <c r="AN1131" s="127"/>
      <c r="AO1131" s="127"/>
      <c r="AP1131" s="127"/>
      <c r="AQ1131" s="127"/>
      <c r="AR1131" s="127"/>
      <c r="AS1131" s="127"/>
      <c r="AT1131" s="127"/>
      <c r="AU1131" s="127"/>
      <c r="AV1131" s="127"/>
    </row>
    <row r="1132" spans="1:48" ht="20.25" customHeight="1">
      <c r="A1132" s="123" t="s">
        <v>2619</v>
      </c>
      <c r="B1132" s="96" t="s">
        <v>2620</v>
      </c>
      <c r="C1132" s="128" t="s">
        <v>2462</v>
      </c>
      <c r="D1132" s="98" t="s">
        <v>161</v>
      </c>
      <c r="E1132" s="129" t="s">
        <v>1453</v>
      </c>
      <c r="F1132" s="51" t="s">
        <v>2587</v>
      </c>
      <c r="G1132" s="100" t="s">
        <v>104</v>
      </c>
      <c r="H1132" s="127"/>
      <c r="I1132" s="127"/>
      <c r="J1132" s="127"/>
      <c r="K1132" s="127"/>
      <c r="L1132" s="127"/>
      <c r="M1132" s="127"/>
      <c r="N1132" s="127"/>
      <c r="O1132" s="127"/>
      <c r="P1132" s="127"/>
      <c r="Q1132" s="127"/>
      <c r="R1132" s="127"/>
      <c r="S1132" s="127"/>
      <c r="T1132" s="127"/>
      <c r="U1132" s="127"/>
      <c r="V1132" s="127"/>
      <c r="W1132" s="127"/>
      <c r="X1132" s="127"/>
      <c r="Y1132" s="127"/>
      <c r="Z1132" s="127"/>
      <c r="AA1132" s="127"/>
      <c r="AB1132" s="127"/>
      <c r="AC1132" s="127"/>
      <c r="AD1132" s="127"/>
      <c r="AE1132" s="127"/>
      <c r="AF1132" s="127"/>
      <c r="AG1132" s="127"/>
      <c r="AH1132" s="127"/>
      <c r="AI1132" s="127"/>
      <c r="AJ1132" s="127"/>
      <c r="AK1132" s="127"/>
      <c r="AL1132" s="127"/>
      <c r="AM1132" s="127"/>
      <c r="AN1132" s="127"/>
      <c r="AO1132" s="127"/>
      <c r="AP1132" s="127"/>
      <c r="AQ1132" s="127"/>
      <c r="AR1132" s="127"/>
      <c r="AS1132" s="127"/>
      <c r="AT1132" s="127"/>
      <c r="AU1132" s="127"/>
      <c r="AV1132" s="127"/>
    </row>
    <row r="1133" spans="1:48" ht="20.25" customHeight="1">
      <c r="A1133" s="123" t="s">
        <v>2621</v>
      </c>
      <c r="B1133" s="96" t="s">
        <v>2622</v>
      </c>
      <c r="C1133" s="128" t="s">
        <v>2462</v>
      </c>
      <c r="D1133" s="98" t="s">
        <v>161</v>
      </c>
      <c r="E1133" s="129" t="s">
        <v>1453</v>
      </c>
      <c r="F1133" s="51" t="s">
        <v>2587</v>
      </c>
      <c r="G1133" s="100" t="s">
        <v>104</v>
      </c>
      <c r="H1133" s="127"/>
      <c r="I1133" s="127"/>
      <c r="J1133" s="127"/>
      <c r="K1133" s="127"/>
      <c r="L1133" s="127"/>
      <c r="M1133" s="127"/>
      <c r="N1133" s="127"/>
      <c r="O1133" s="127"/>
      <c r="P1133" s="127"/>
      <c r="Q1133" s="127"/>
      <c r="R1133" s="127"/>
      <c r="S1133" s="127"/>
      <c r="T1133" s="127"/>
      <c r="U1133" s="127"/>
      <c r="V1133" s="127"/>
      <c r="W1133" s="127"/>
      <c r="X1133" s="127"/>
      <c r="Y1133" s="127"/>
      <c r="Z1133" s="127"/>
      <c r="AA1133" s="127"/>
      <c r="AB1133" s="127"/>
      <c r="AC1133" s="127"/>
      <c r="AD1133" s="127"/>
      <c r="AE1133" s="127"/>
      <c r="AF1133" s="127"/>
      <c r="AG1133" s="127"/>
      <c r="AH1133" s="127"/>
      <c r="AI1133" s="127"/>
      <c r="AJ1133" s="127"/>
      <c r="AK1133" s="127"/>
      <c r="AL1133" s="127"/>
      <c r="AM1133" s="127"/>
      <c r="AN1133" s="127"/>
      <c r="AO1133" s="127"/>
      <c r="AP1133" s="127"/>
      <c r="AQ1133" s="127"/>
      <c r="AR1133" s="127"/>
      <c r="AS1133" s="127"/>
      <c r="AT1133" s="127"/>
      <c r="AU1133" s="127"/>
      <c r="AV1133" s="127"/>
    </row>
    <row r="1134" spans="1:48" ht="20.25" customHeight="1">
      <c r="A1134" s="123" t="s">
        <v>2623</v>
      </c>
      <c r="B1134" s="96" t="s">
        <v>2624</v>
      </c>
      <c r="C1134" s="128" t="s">
        <v>2616</v>
      </c>
      <c r="D1134" s="98" t="s">
        <v>161</v>
      </c>
      <c r="E1134" s="129" t="s">
        <v>1453</v>
      </c>
      <c r="F1134" s="51" t="s">
        <v>2587</v>
      </c>
      <c r="G1134" s="100" t="s">
        <v>104</v>
      </c>
      <c r="H1134" s="127"/>
      <c r="I1134" s="127"/>
      <c r="J1134" s="127"/>
      <c r="K1134" s="127"/>
      <c r="L1134" s="127"/>
      <c r="M1134" s="127"/>
      <c r="N1134" s="127"/>
      <c r="O1134" s="127"/>
      <c r="P1134" s="127"/>
      <c r="Q1134" s="127"/>
      <c r="R1134" s="127"/>
      <c r="S1134" s="127"/>
      <c r="T1134" s="127"/>
      <c r="U1134" s="127"/>
      <c r="V1134" s="127"/>
      <c r="W1134" s="127"/>
      <c r="X1134" s="127"/>
      <c r="Y1134" s="127"/>
      <c r="Z1134" s="127"/>
      <c r="AA1134" s="127"/>
      <c r="AB1134" s="127"/>
      <c r="AC1134" s="127"/>
      <c r="AD1134" s="127"/>
      <c r="AE1134" s="127"/>
      <c r="AF1134" s="127"/>
      <c r="AG1134" s="127"/>
      <c r="AH1134" s="127"/>
      <c r="AI1134" s="127"/>
      <c r="AJ1134" s="127"/>
      <c r="AK1134" s="127"/>
      <c r="AL1134" s="127"/>
      <c r="AM1134" s="127"/>
      <c r="AN1134" s="127"/>
      <c r="AO1134" s="127"/>
      <c r="AP1134" s="127"/>
      <c r="AQ1134" s="127"/>
      <c r="AR1134" s="127"/>
      <c r="AS1134" s="127"/>
      <c r="AT1134" s="127"/>
      <c r="AU1134" s="127"/>
      <c r="AV1134" s="127"/>
    </row>
    <row r="1135" spans="1:48" ht="20.25" customHeight="1">
      <c r="A1135" s="123" t="s">
        <v>2625</v>
      </c>
      <c r="B1135" s="96" t="s">
        <v>2626</v>
      </c>
      <c r="C1135" s="128" t="s">
        <v>2616</v>
      </c>
      <c r="D1135" s="98" t="s">
        <v>161</v>
      </c>
      <c r="E1135" s="129" t="s">
        <v>1453</v>
      </c>
      <c r="F1135" s="51" t="s">
        <v>2587</v>
      </c>
      <c r="G1135" s="100" t="s">
        <v>104</v>
      </c>
      <c r="H1135" s="127"/>
      <c r="I1135" s="127"/>
      <c r="J1135" s="127"/>
      <c r="K1135" s="127"/>
      <c r="L1135" s="127"/>
      <c r="M1135" s="127"/>
      <c r="N1135" s="127"/>
      <c r="O1135" s="127"/>
      <c r="P1135" s="127"/>
      <c r="Q1135" s="127"/>
      <c r="R1135" s="127"/>
      <c r="S1135" s="127"/>
      <c r="T1135" s="127"/>
      <c r="U1135" s="127"/>
      <c r="V1135" s="127"/>
      <c r="W1135" s="127"/>
      <c r="X1135" s="127"/>
      <c r="Y1135" s="127"/>
      <c r="Z1135" s="127"/>
      <c r="AA1135" s="127"/>
      <c r="AB1135" s="127"/>
      <c r="AC1135" s="127"/>
      <c r="AD1135" s="127"/>
      <c r="AE1135" s="127"/>
      <c r="AF1135" s="127"/>
      <c r="AG1135" s="127"/>
      <c r="AH1135" s="127"/>
      <c r="AI1135" s="127"/>
      <c r="AJ1135" s="127"/>
      <c r="AK1135" s="127"/>
      <c r="AL1135" s="127"/>
      <c r="AM1135" s="127"/>
      <c r="AN1135" s="127"/>
      <c r="AO1135" s="127"/>
      <c r="AP1135" s="127"/>
      <c r="AQ1135" s="127"/>
      <c r="AR1135" s="127"/>
      <c r="AS1135" s="127"/>
      <c r="AT1135" s="127"/>
      <c r="AU1135" s="127"/>
      <c r="AV1135" s="127"/>
    </row>
    <row r="1136" spans="1:48" ht="20.25" customHeight="1">
      <c r="A1136" s="123" t="s">
        <v>2627</v>
      </c>
      <c r="B1136" s="96" t="s">
        <v>478</v>
      </c>
      <c r="C1136" s="128" t="s">
        <v>170</v>
      </c>
      <c r="D1136" s="98" t="s">
        <v>161</v>
      </c>
      <c r="E1136" s="129" t="s">
        <v>1453</v>
      </c>
      <c r="F1136" s="51" t="s">
        <v>2587</v>
      </c>
      <c r="G1136" s="100" t="s">
        <v>104</v>
      </c>
      <c r="H1136" s="127"/>
      <c r="I1136" s="127"/>
      <c r="J1136" s="127"/>
      <c r="K1136" s="127"/>
      <c r="L1136" s="127"/>
      <c r="M1136" s="127"/>
      <c r="N1136" s="127"/>
      <c r="O1136" s="127"/>
      <c r="P1136" s="127"/>
      <c r="Q1136" s="127"/>
      <c r="R1136" s="127"/>
      <c r="S1136" s="127"/>
      <c r="T1136" s="127"/>
      <c r="U1136" s="127"/>
      <c r="V1136" s="127"/>
      <c r="W1136" s="127"/>
      <c r="X1136" s="127"/>
      <c r="Y1136" s="127"/>
      <c r="Z1136" s="127"/>
      <c r="AA1136" s="127"/>
      <c r="AB1136" s="127"/>
      <c r="AC1136" s="127"/>
      <c r="AD1136" s="127"/>
      <c r="AE1136" s="127"/>
      <c r="AF1136" s="127"/>
      <c r="AG1136" s="127"/>
      <c r="AH1136" s="127"/>
      <c r="AI1136" s="127"/>
      <c r="AJ1136" s="127"/>
      <c r="AK1136" s="127"/>
      <c r="AL1136" s="127"/>
      <c r="AM1136" s="127"/>
      <c r="AN1136" s="127"/>
      <c r="AO1136" s="127"/>
      <c r="AP1136" s="127"/>
      <c r="AQ1136" s="127"/>
      <c r="AR1136" s="127"/>
      <c r="AS1136" s="127"/>
      <c r="AT1136" s="127"/>
      <c r="AU1136" s="127"/>
      <c r="AV1136" s="127"/>
    </row>
    <row r="1137" spans="1:48" ht="20.25" customHeight="1">
      <c r="A1137" s="123" t="s">
        <v>2628</v>
      </c>
      <c r="B1137" s="96" t="s">
        <v>2629</v>
      </c>
      <c r="C1137" s="128" t="s">
        <v>2462</v>
      </c>
      <c r="D1137" s="98" t="s">
        <v>161</v>
      </c>
      <c r="E1137" s="129" t="s">
        <v>1453</v>
      </c>
      <c r="F1137" s="51" t="s">
        <v>2587</v>
      </c>
      <c r="G1137" s="100" t="s">
        <v>104</v>
      </c>
      <c r="H1137" s="127"/>
      <c r="I1137" s="127"/>
      <c r="J1137" s="127"/>
      <c r="K1137" s="127"/>
      <c r="L1137" s="127"/>
      <c r="M1137" s="127"/>
      <c r="N1137" s="127"/>
      <c r="O1137" s="127"/>
      <c r="P1137" s="127"/>
      <c r="Q1137" s="127"/>
      <c r="R1137" s="127"/>
      <c r="S1137" s="127"/>
      <c r="T1137" s="127"/>
      <c r="U1137" s="127"/>
      <c r="V1137" s="127"/>
      <c r="W1137" s="127"/>
      <c r="X1137" s="127"/>
      <c r="Y1137" s="127"/>
      <c r="Z1137" s="127"/>
      <c r="AA1137" s="127"/>
      <c r="AB1137" s="127"/>
      <c r="AC1137" s="127"/>
      <c r="AD1137" s="127"/>
      <c r="AE1137" s="127"/>
      <c r="AF1137" s="127"/>
      <c r="AG1137" s="127"/>
      <c r="AH1137" s="127"/>
      <c r="AI1137" s="127"/>
      <c r="AJ1137" s="127"/>
      <c r="AK1137" s="127"/>
      <c r="AL1137" s="127"/>
      <c r="AM1137" s="127"/>
      <c r="AN1137" s="127"/>
      <c r="AO1137" s="127"/>
      <c r="AP1137" s="127"/>
      <c r="AQ1137" s="127"/>
      <c r="AR1137" s="127"/>
      <c r="AS1137" s="127"/>
      <c r="AT1137" s="127"/>
      <c r="AU1137" s="127"/>
      <c r="AV1137" s="127"/>
    </row>
    <row r="1138" spans="1:48" ht="20.25" customHeight="1">
      <c r="A1138" s="123" t="s">
        <v>2630</v>
      </c>
      <c r="B1138" s="96" t="s">
        <v>2631</v>
      </c>
      <c r="C1138" s="124" t="s">
        <v>2586</v>
      </c>
      <c r="D1138" s="98" t="s">
        <v>161</v>
      </c>
      <c r="E1138" s="129" t="s">
        <v>1453</v>
      </c>
      <c r="F1138" s="51" t="s">
        <v>2587</v>
      </c>
      <c r="G1138" s="100" t="s">
        <v>104</v>
      </c>
      <c r="H1138" s="127"/>
      <c r="I1138" s="127"/>
      <c r="J1138" s="127"/>
      <c r="K1138" s="127"/>
      <c r="L1138" s="127"/>
      <c r="M1138" s="127"/>
      <c r="N1138" s="127"/>
      <c r="O1138" s="127"/>
      <c r="P1138" s="127"/>
      <c r="Q1138" s="127"/>
      <c r="R1138" s="127"/>
      <c r="S1138" s="127"/>
      <c r="T1138" s="127"/>
      <c r="U1138" s="127"/>
      <c r="V1138" s="127"/>
      <c r="W1138" s="127"/>
      <c r="X1138" s="127"/>
      <c r="Y1138" s="127"/>
      <c r="Z1138" s="127"/>
      <c r="AA1138" s="127"/>
      <c r="AB1138" s="127"/>
      <c r="AC1138" s="127"/>
      <c r="AD1138" s="127"/>
      <c r="AE1138" s="127"/>
      <c r="AF1138" s="127"/>
      <c r="AG1138" s="127"/>
      <c r="AH1138" s="127"/>
      <c r="AI1138" s="127"/>
      <c r="AJ1138" s="127"/>
      <c r="AK1138" s="127"/>
      <c r="AL1138" s="127"/>
      <c r="AM1138" s="127"/>
      <c r="AN1138" s="127"/>
      <c r="AO1138" s="127"/>
      <c r="AP1138" s="127"/>
      <c r="AQ1138" s="127"/>
      <c r="AR1138" s="127"/>
      <c r="AS1138" s="127"/>
      <c r="AT1138" s="127"/>
      <c r="AU1138" s="127"/>
      <c r="AV1138" s="127"/>
    </row>
    <row r="1139" spans="1:48" ht="20.25" customHeight="1">
      <c r="A1139" s="123" t="s">
        <v>2632</v>
      </c>
      <c r="B1139" s="96" t="s">
        <v>2633</v>
      </c>
      <c r="C1139" s="128" t="s">
        <v>2634</v>
      </c>
      <c r="D1139" s="98" t="s">
        <v>161</v>
      </c>
      <c r="E1139" s="129" t="s">
        <v>1453</v>
      </c>
      <c r="F1139" s="98" t="s">
        <v>2587</v>
      </c>
      <c r="G1139" s="100" t="s">
        <v>104</v>
      </c>
      <c r="H1139" s="127"/>
      <c r="I1139" s="127"/>
      <c r="J1139" s="127"/>
      <c r="K1139" s="127"/>
      <c r="L1139" s="127"/>
      <c r="M1139" s="127"/>
      <c r="N1139" s="127"/>
      <c r="O1139" s="127"/>
      <c r="P1139" s="127"/>
      <c r="Q1139" s="127"/>
      <c r="R1139" s="127"/>
      <c r="S1139" s="127"/>
      <c r="T1139" s="127"/>
      <c r="U1139" s="127"/>
      <c r="V1139" s="127"/>
      <c r="W1139" s="127"/>
      <c r="X1139" s="127"/>
      <c r="Y1139" s="127"/>
      <c r="Z1139" s="127"/>
      <c r="AA1139" s="127"/>
      <c r="AB1139" s="127"/>
      <c r="AC1139" s="127"/>
      <c r="AD1139" s="127"/>
      <c r="AE1139" s="127"/>
      <c r="AF1139" s="127"/>
      <c r="AG1139" s="127"/>
      <c r="AH1139" s="127"/>
      <c r="AI1139" s="127"/>
      <c r="AJ1139" s="127"/>
      <c r="AK1139" s="127"/>
      <c r="AL1139" s="127"/>
      <c r="AM1139" s="127"/>
      <c r="AN1139" s="127"/>
      <c r="AO1139" s="127"/>
      <c r="AP1139" s="127"/>
      <c r="AQ1139" s="127"/>
      <c r="AR1139" s="127"/>
      <c r="AS1139" s="127"/>
      <c r="AT1139" s="127"/>
      <c r="AU1139" s="127"/>
      <c r="AV1139" s="127"/>
    </row>
    <row r="1140" spans="1:48" ht="20.25" customHeight="1">
      <c r="A1140" s="123" t="s">
        <v>2635</v>
      </c>
      <c r="B1140" s="96" t="s">
        <v>2636</v>
      </c>
      <c r="C1140" s="128" t="s">
        <v>102</v>
      </c>
      <c r="D1140" s="98" t="s">
        <v>161</v>
      </c>
      <c r="E1140" s="129" t="s">
        <v>1453</v>
      </c>
      <c r="F1140" s="98" t="s">
        <v>2587</v>
      </c>
      <c r="G1140" s="100" t="s">
        <v>104</v>
      </c>
      <c r="H1140" s="127"/>
      <c r="I1140" s="127"/>
      <c r="J1140" s="127"/>
      <c r="K1140" s="127"/>
      <c r="L1140" s="127"/>
      <c r="M1140" s="127"/>
      <c r="N1140" s="127"/>
      <c r="O1140" s="127"/>
      <c r="P1140" s="127"/>
      <c r="Q1140" s="127"/>
      <c r="R1140" s="127"/>
      <c r="S1140" s="127"/>
      <c r="T1140" s="127"/>
      <c r="U1140" s="127"/>
      <c r="V1140" s="127"/>
      <c r="W1140" s="127"/>
      <c r="X1140" s="127"/>
      <c r="Y1140" s="127"/>
      <c r="Z1140" s="127"/>
      <c r="AA1140" s="127"/>
      <c r="AB1140" s="127"/>
      <c r="AC1140" s="127"/>
      <c r="AD1140" s="127"/>
      <c r="AE1140" s="127"/>
      <c r="AF1140" s="127"/>
      <c r="AG1140" s="127"/>
      <c r="AH1140" s="127"/>
      <c r="AI1140" s="127"/>
      <c r="AJ1140" s="127"/>
      <c r="AK1140" s="127"/>
      <c r="AL1140" s="127"/>
      <c r="AM1140" s="127"/>
      <c r="AN1140" s="127"/>
      <c r="AO1140" s="127"/>
      <c r="AP1140" s="127"/>
      <c r="AQ1140" s="127"/>
      <c r="AR1140" s="127"/>
      <c r="AS1140" s="127"/>
      <c r="AT1140" s="127"/>
      <c r="AU1140" s="127"/>
      <c r="AV1140" s="127"/>
    </row>
    <row r="1141" spans="1:48" ht="20.25" customHeight="1">
      <c r="A1141" s="123" t="s">
        <v>2637</v>
      </c>
      <c r="B1141" s="96" t="s">
        <v>2638</v>
      </c>
      <c r="C1141" s="124" t="s">
        <v>2586</v>
      </c>
      <c r="D1141" s="98" t="s">
        <v>161</v>
      </c>
      <c r="E1141" s="129" t="s">
        <v>1453</v>
      </c>
      <c r="F1141" s="98" t="s">
        <v>2587</v>
      </c>
      <c r="G1141" s="100" t="s">
        <v>104</v>
      </c>
      <c r="H1141" s="127"/>
      <c r="I1141" s="127"/>
      <c r="J1141" s="127"/>
      <c r="K1141" s="127"/>
      <c r="L1141" s="127"/>
      <c r="M1141" s="127"/>
      <c r="N1141" s="127"/>
      <c r="O1141" s="127"/>
      <c r="P1141" s="127"/>
      <c r="Q1141" s="127"/>
      <c r="R1141" s="127"/>
      <c r="S1141" s="127"/>
      <c r="T1141" s="127"/>
      <c r="U1141" s="127"/>
      <c r="V1141" s="127"/>
      <c r="W1141" s="127"/>
      <c r="X1141" s="127"/>
      <c r="Y1141" s="127"/>
      <c r="Z1141" s="127"/>
      <c r="AA1141" s="127"/>
      <c r="AB1141" s="127"/>
      <c r="AC1141" s="127"/>
      <c r="AD1141" s="127"/>
      <c r="AE1141" s="127"/>
      <c r="AF1141" s="127"/>
      <c r="AG1141" s="127"/>
      <c r="AH1141" s="127"/>
      <c r="AI1141" s="127"/>
      <c r="AJ1141" s="127"/>
      <c r="AK1141" s="127"/>
      <c r="AL1141" s="127"/>
      <c r="AM1141" s="127"/>
      <c r="AN1141" s="127"/>
      <c r="AO1141" s="127"/>
      <c r="AP1141" s="127"/>
      <c r="AQ1141" s="127"/>
      <c r="AR1141" s="127"/>
      <c r="AS1141" s="127"/>
      <c r="AT1141" s="127"/>
      <c r="AU1141" s="127"/>
      <c r="AV1141" s="127"/>
    </row>
    <row r="1142" spans="1:48" ht="20.25" customHeight="1">
      <c r="A1142" s="123" t="s">
        <v>2639</v>
      </c>
      <c r="B1142" s="96" t="s">
        <v>2640</v>
      </c>
      <c r="C1142" s="124" t="s">
        <v>2586</v>
      </c>
      <c r="D1142" s="98" t="s">
        <v>161</v>
      </c>
      <c r="E1142" s="129" t="s">
        <v>1453</v>
      </c>
      <c r="F1142" s="98" t="s">
        <v>2587</v>
      </c>
      <c r="G1142" s="100" t="s">
        <v>104</v>
      </c>
      <c r="H1142" s="127"/>
      <c r="I1142" s="127"/>
      <c r="J1142" s="127"/>
      <c r="K1142" s="127"/>
      <c r="L1142" s="127"/>
      <c r="M1142" s="127"/>
      <c r="N1142" s="127"/>
      <c r="O1142" s="127"/>
      <c r="P1142" s="127"/>
      <c r="Q1142" s="127"/>
      <c r="R1142" s="127"/>
      <c r="S1142" s="127"/>
      <c r="T1142" s="127"/>
      <c r="U1142" s="127"/>
      <c r="V1142" s="127"/>
      <c r="W1142" s="127"/>
      <c r="X1142" s="127"/>
      <c r="Y1142" s="127"/>
      <c r="Z1142" s="127"/>
      <c r="AA1142" s="127"/>
      <c r="AB1142" s="127"/>
      <c r="AC1142" s="127"/>
      <c r="AD1142" s="127"/>
      <c r="AE1142" s="127"/>
      <c r="AF1142" s="127"/>
      <c r="AG1142" s="127"/>
      <c r="AH1142" s="127"/>
      <c r="AI1142" s="127"/>
      <c r="AJ1142" s="127"/>
      <c r="AK1142" s="127"/>
      <c r="AL1142" s="127"/>
      <c r="AM1142" s="127"/>
      <c r="AN1142" s="127"/>
      <c r="AO1142" s="127"/>
      <c r="AP1142" s="127"/>
      <c r="AQ1142" s="127"/>
      <c r="AR1142" s="127"/>
      <c r="AS1142" s="127"/>
      <c r="AT1142" s="127"/>
      <c r="AU1142" s="127"/>
      <c r="AV1142" s="127"/>
    </row>
    <row r="1143" spans="1:48" ht="20.25" customHeight="1">
      <c r="A1143" s="123" t="s">
        <v>2643</v>
      </c>
      <c r="B1143" s="96" t="s">
        <v>2644</v>
      </c>
      <c r="C1143" s="128" t="s">
        <v>2645</v>
      </c>
      <c r="D1143" s="98" t="s">
        <v>161</v>
      </c>
      <c r="E1143" s="129" t="s">
        <v>1453</v>
      </c>
      <c r="F1143" s="98" t="s">
        <v>2587</v>
      </c>
      <c r="G1143" s="100" t="s">
        <v>104</v>
      </c>
      <c r="H1143" s="127"/>
      <c r="I1143" s="127"/>
      <c r="J1143" s="127"/>
      <c r="K1143" s="127"/>
      <c r="L1143" s="127"/>
      <c r="M1143" s="127"/>
      <c r="N1143" s="127"/>
      <c r="O1143" s="127"/>
      <c r="P1143" s="127"/>
      <c r="Q1143" s="127"/>
      <c r="R1143" s="127"/>
      <c r="S1143" s="127"/>
      <c r="T1143" s="127"/>
      <c r="U1143" s="127"/>
      <c r="V1143" s="127"/>
      <c r="W1143" s="127"/>
      <c r="X1143" s="127"/>
      <c r="Y1143" s="127"/>
      <c r="Z1143" s="127"/>
      <c r="AA1143" s="127"/>
      <c r="AB1143" s="127"/>
      <c r="AC1143" s="127"/>
      <c r="AD1143" s="127"/>
      <c r="AE1143" s="127"/>
      <c r="AF1143" s="127"/>
      <c r="AG1143" s="127"/>
      <c r="AH1143" s="127"/>
      <c r="AI1143" s="127"/>
      <c r="AJ1143" s="127"/>
      <c r="AK1143" s="127"/>
      <c r="AL1143" s="127"/>
      <c r="AM1143" s="127"/>
      <c r="AN1143" s="127"/>
      <c r="AO1143" s="127"/>
      <c r="AP1143" s="127"/>
      <c r="AQ1143" s="127"/>
      <c r="AR1143" s="127"/>
      <c r="AS1143" s="127"/>
      <c r="AT1143" s="127"/>
      <c r="AU1143" s="127"/>
      <c r="AV1143" s="127"/>
    </row>
    <row r="1144" spans="1:48" ht="20.25" customHeight="1">
      <c r="A1144" s="123" t="s">
        <v>2646</v>
      </c>
      <c r="B1144" s="96" t="s">
        <v>2647</v>
      </c>
      <c r="C1144" s="124" t="s">
        <v>2586</v>
      </c>
      <c r="D1144" s="98" t="s">
        <v>161</v>
      </c>
      <c r="E1144" s="129" t="s">
        <v>1453</v>
      </c>
      <c r="F1144" s="98" t="s">
        <v>2587</v>
      </c>
      <c r="G1144" s="100" t="s">
        <v>104</v>
      </c>
      <c r="H1144" s="127"/>
      <c r="I1144" s="127"/>
      <c r="J1144" s="127"/>
      <c r="K1144" s="127"/>
      <c r="L1144" s="127"/>
      <c r="M1144" s="127"/>
      <c r="N1144" s="127"/>
      <c r="O1144" s="127"/>
      <c r="P1144" s="127"/>
      <c r="Q1144" s="127"/>
      <c r="R1144" s="127"/>
      <c r="S1144" s="127"/>
      <c r="T1144" s="127"/>
      <c r="U1144" s="127"/>
      <c r="V1144" s="127"/>
      <c r="W1144" s="127"/>
      <c r="X1144" s="127"/>
      <c r="Y1144" s="127"/>
      <c r="Z1144" s="127"/>
      <c r="AA1144" s="127"/>
      <c r="AB1144" s="127"/>
      <c r="AC1144" s="127"/>
      <c r="AD1144" s="127"/>
      <c r="AE1144" s="127"/>
      <c r="AF1144" s="127"/>
      <c r="AG1144" s="127"/>
      <c r="AH1144" s="127"/>
      <c r="AI1144" s="127"/>
      <c r="AJ1144" s="127"/>
      <c r="AK1144" s="127"/>
      <c r="AL1144" s="127"/>
      <c r="AM1144" s="127"/>
      <c r="AN1144" s="127"/>
      <c r="AO1144" s="127"/>
      <c r="AP1144" s="127"/>
      <c r="AQ1144" s="127"/>
      <c r="AR1144" s="127"/>
      <c r="AS1144" s="127"/>
      <c r="AT1144" s="127"/>
      <c r="AU1144" s="127"/>
      <c r="AV1144" s="127"/>
    </row>
    <row r="1145" spans="1:48" ht="20.25" customHeight="1">
      <c r="A1145" s="123" t="s">
        <v>2648</v>
      </c>
      <c r="B1145" s="96" t="s">
        <v>2649</v>
      </c>
      <c r="C1145" s="128" t="s">
        <v>2595</v>
      </c>
      <c r="D1145" s="98" t="s">
        <v>161</v>
      </c>
      <c r="E1145" s="129" t="s">
        <v>1453</v>
      </c>
      <c r="F1145" s="98" t="s">
        <v>2587</v>
      </c>
      <c r="G1145" s="100" t="s">
        <v>104</v>
      </c>
      <c r="H1145" s="127"/>
      <c r="I1145" s="127"/>
      <c r="J1145" s="127"/>
      <c r="K1145" s="127"/>
      <c r="L1145" s="127"/>
      <c r="M1145" s="127"/>
      <c r="N1145" s="127"/>
      <c r="O1145" s="127"/>
      <c r="P1145" s="127"/>
      <c r="Q1145" s="127"/>
      <c r="R1145" s="127"/>
      <c r="S1145" s="127"/>
      <c r="T1145" s="127"/>
      <c r="U1145" s="127"/>
      <c r="V1145" s="127"/>
      <c r="W1145" s="127"/>
      <c r="X1145" s="127"/>
      <c r="Y1145" s="127"/>
      <c r="Z1145" s="127"/>
      <c r="AA1145" s="127"/>
      <c r="AB1145" s="127"/>
      <c r="AC1145" s="127"/>
      <c r="AD1145" s="127"/>
      <c r="AE1145" s="127"/>
      <c r="AF1145" s="127"/>
      <c r="AG1145" s="127"/>
      <c r="AH1145" s="127"/>
      <c r="AI1145" s="127"/>
      <c r="AJ1145" s="127"/>
      <c r="AK1145" s="127"/>
      <c r="AL1145" s="127"/>
      <c r="AM1145" s="127"/>
      <c r="AN1145" s="127"/>
      <c r="AO1145" s="127"/>
      <c r="AP1145" s="127"/>
      <c r="AQ1145" s="127"/>
      <c r="AR1145" s="127"/>
      <c r="AS1145" s="127"/>
      <c r="AT1145" s="127"/>
      <c r="AU1145" s="127"/>
      <c r="AV1145" s="127"/>
    </row>
    <row r="1146" spans="1:48" ht="20.25" customHeight="1">
      <c r="A1146" s="123" t="s">
        <v>2650</v>
      </c>
      <c r="B1146" s="96" t="s">
        <v>2651</v>
      </c>
      <c r="C1146" s="128" t="s">
        <v>2645</v>
      </c>
      <c r="D1146" s="98" t="s">
        <v>161</v>
      </c>
      <c r="E1146" s="129" t="s">
        <v>1453</v>
      </c>
      <c r="F1146" s="98" t="s">
        <v>2587</v>
      </c>
      <c r="G1146" s="100" t="s">
        <v>104</v>
      </c>
      <c r="H1146" s="127"/>
      <c r="I1146" s="127"/>
      <c r="J1146" s="127"/>
      <c r="K1146" s="127"/>
      <c r="L1146" s="127"/>
      <c r="M1146" s="127"/>
      <c r="N1146" s="127"/>
      <c r="O1146" s="127"/>
      <c r="P1146" s="127"/>
      <c r="Q1146" s="127"/>
      <c r="R1146" s="127"/>
      <c r="S1146" s="127"/>
      <c r="T1146" s="127"/>
      <c r="U1146" s="127"/>
      <c r="V1146" s="127"/>
      <c r="W1146" s="127"/>
      <c r="X1146" s="127"/>
      <c r="Y1146" s="127"/>
      <c r="Z1146" s="127"/>
      <c r="AA1146" s="127"/>
      <c r="AB1146" s="127"/>
      <c r="AC1146" s="127"/>
      <c r="AD1146" s="127"/>
      <c r="AE1146" s="127"/>
      <c r="AF1146" s="127"/>
      <c r="AG1146" s="127"/>
      <c r="AH1146" s="127"/>
      <c r="AI1146" s="127"/>
      <c r="AJ1146" s="127"/>
      <c r="AK1146" s="127"/>
      <c r="AL1146" s="127"/>
      <c r="AM1146" s="127"/>
      <c r="AN1146" s="127"/>
      <c r="AO1146" s="127"/>
      <c r="AP1146" s="127"/>
      <c r="AQ1146" s="127"/>
      <c r="AR1146" s="127"/>
      <c r="AS1146" s="127"/>
      <c r="AT1146" s="127"/>
      <c r="AU1146" s="127"/>
      <c r="AV1146" s="127"/>
    </row>
    <row r="1147" spans="1:48" ht="20.25" customHeight="1">
      <c r="A1147" s="123" t="s">
        <v>2652</v>
      </c>
      <c r="B1147" s="96" t="s">
        <v>2653</v>
      </c>
      <c r="C1147" s="128" t="s">
        <v>102</v>
      </c>
      <c r="D1147" s="98" t="s">
        <v>161</v>
      </c>
      <c r="E1147" s="129" t="s">
        <v>1453</v>
      </c>
      <c r="F1147" s="98" t="s">
        <v>2587</v>
      </c>
      <c r="G1147" s="100" t="s">
        <v>104</v>
      </c>
      <c r="H1147" s="127"/>
      <c r="I1147" s="127"/>
      <c r="J1147" s="127"/>
      <c r="K1147" s="127"/>
      <c r="L1147" s="127"/>
      <c r="M1147" s="127"/>
      <c r="N1147" s="127"/>
      <c r="O1147" s="127"/>
      <c r="P1147" s="127"/>
      <c r="Q1147" s="127"/>
      <c r="R1147" s="127"/>
      <c r="S1147" s="127"/>
      <c r="T1147" s="127"/>
      <c r="U1147" s="127"/>
      <c r="V1147" s="127"/>
      <c r="W1147" s="127"/>
      <c r="X1147" s="127"/>
      <c r="Y1147" s="127"/>
      <c r="Z1147" s="127"/>
      <c r="AA1147" s="127"/>
      <c r="AB1147" s="127"/>
      <c r="AC1147" s="127"/>
      <c r="AD1147" s="127"/>
      <c r="AE1147" s="127"/>
      <c r="AF1147" s="127"/>
      <c r="AG1147" s="127"/>
      <c r="AH1147" s="127"/>
      <c r="AI1147" s="127"/>
      <c r="AJ1147" s="127"/>
      <c r="AK1147" s="127"/>
      <c r="AL1147" s="127"/>
      <c r="AM1147" s="127"/>
      <c r="AN1147" s="127"/>
      <c r="AO1147" s="127"/>
      <c r="AP1147" s="127"/>
      <c r="AQ1147" s="127"/>
      <c r="AR1147" s="127"/>
      <c r="AS1147" s="127"/>
      <c r="AT1147" s="127"/>
      <c r="AU1147" s="127"/>
      <c r="AV1147" s="127"/>
    </row>
    <row r="1148" spans="1:48" ht="20.25" customHeight="1">
      <c r="A1148" s="123" t="s">
        <v>2654</v>
      </c>
      <c r="B1148" s="96" t="s">
        <v>2655</v>
      </c>
      <c r="C1148" s="128" t="s">
        <v>102</v>
      </c>
      <c r="D1148" s="98" t="s">
        <v>161</v>
      </c>
      <c r="E1148" s="129" t="s">
        <v>1453</v>
      </c>
      <c r="F1148" s="98" t="s">
        <v>2587</v>
      </c>
      <c r="G1148" s="100" t="s">
        <v>104</v>
      </c>
      <c r="H1148" s="127"/>
      <c r="I1148" s="127"/>
      <c r="J1148" s="127"/>
      <c r="K1148" s="127"/>
      <c r="L1148" s="127"/>
      <c r="M1148" s="127"/>
      <c r="N1148" s="127"/>
      <c r="O1148" s="127"/>
      <c r="P1148" s="127"/>
      <c r="Q1148" s="127"/>
      <c r="R1148" s="127"/>
      <c r="S1148" s="127"/>
      <c r="T1148" s="127"/>
      <c r="U1148" s="127"/>
      <c r="V1148" s="127"/>
      <c r="W1148" s="127"/>
      <c r="X1148" s="127"/>
      <c r="Y1148" s="127"/>
      <c r="Z1148" s="127"/>
      <c r="AA1148" s="127"/>
      <c r="AB1148" s="127"/>
      <c r="AC1148" s="127"/>
      <c r="AD1148" s="127"/>
      <c r="AE1148" s="127"/>
      <c r="AF1148" s="127"/>
      <c r="AG1148" s="127"/>
      <c r="AH1148" s="127"/>
      <c r="AI1148" s="127"/>
      <c r="AJ1148" s="127"/>
      <c r="AK1148" s="127"/>
      <c r="AL1148" s="127"/>
      <c r="AM1148" s="127"/>
      <c r="AN1148" s="127"/>
      <c r="AO1148" s="127"/>
      <c r="AP1148" s="127"/>
      <c r="AQ1148" s="127"/>
      <c r="AR1148" s="127"/>
      <c r="AS1148" s="127"/>
      <c r="AT1148" s="127"/>
      <c r="AU1148" s="127"/>
      <c r="AV1148" s="127"/>
    </row>
    <row r="1149" spans="1:48" ht="20.25" customHeight="1">
      <c r="A1149" s="101" t="s">
        <v>2984</v>
      </c>
      <c r="B1149" s="96" t="s">
        <v>2657</v>
      </c>
      <c r="C1149" s="128" t="s">
        <v>1892</v>
      </c>
      <c r="D1149" s="98" t="s">
        <v>161</v>
      </c>
      <c r="E1149" s="129" t="s">
        <v>1453</v>
      </c>
      <c r="F1149" s="98" t="s">
        <v>2587</v>
      </c>
      <c r="G1149" s="100" t="s">
        <v>104</v>
      </c>
      <c r="H1149" s="127"/>
      <c r="I1149" s="127"/>
      <c r="J1149" s="127"/>
      <c r="K1149" s="127"/>
      <c r="L1149" s="127"/>
      <c r="M1149" s="127"/>
      <c r="N1149" s="127"/>
      <c r="O1149" s="127"/>
      <c r="P1149" s="127"/>
      <c r="Q1149" s="127"/>
      <c r="R1149" s="127"/>
      <c r="S1149" s="127"/>
      <c r="T1149" s="127"/>
      <c r="U1149" s="127"/>
      <c r="V1149" s="127"/>
      <c r="W1149" s="127"/>
      <c r="X1149" s="127"/>
      <c r="Y1149" s="127"/>
      <c r="Z1149" s="127"/>
      <c r="AA1149" s="127"/>
      <c r="AB1149" s="127"/>
      <c r="AC1149" s="127"/>
      <c r="AD1149" s="127"/>
      <c r="AE1149" s="127"/>
      <c r="AF1149" s="127"/>
      <c r="AG1149" s="127"/>
      <c r="AH1149" s="127"/>
      <c r="AI1149" s="127"/>
      <c r="AJ1149" s="127"/>
      <c r="AK1149" s="127"/>
      <c r="AL1149" s="127"/>
      <c r="AM1149" s="127"/>
      <c r="AN1149" s="127"/>
      <c r="AO1149" s="127"/>
      <c r="AP1149" s="127"/>
      <c r="AQ1149" s="127"/>
      <c r="AR1149" s="127"/>
      <c r="AS1149" s="127"/>
      <c r="AT1149" s="127"/>
      <c r="AU1149" s="127"/>
      <c r="AV1149" s="127"/>
    </row>
    <row r="1150" spans="1:48" ht="20.25" customHeight="1">
      <c r="A1150" s="123" t="s">
        <v>2658</v>
      </c>
      <c r="B1150" s="96" t="s">
        <v>2659</v>
      </c>
      <c r="C1150" s="124" t="s">
        <v>2586</v>
      </c>
      <c r="D1150" s="98" t="s">
        <v>161</v>
      </c>
      <c r="E1150" s="129" t="s">
        <v>1453</v>
      </c>
      <c r="F1150" s="98" t="s">
        <v>2587</v>
      </c>
      <c r="G1150" s="100" t="s">
        <v>104</v>
      </c>
      <c r="H1150" s="127"/>
      <c r="I1150" s="127"/>
      <c r="J1150" s="127"/>
      <c r="K1150" s="127"/>
      <c r="L1150" s="127"/>
      <c r="M1150" s="127"/>
      <c r="N1150" s="127"/>
      <c r="O1150" s="127"/>
      <c r="P1150" s="127"/>
      <c r="Q1150" s="127"/>
      <c r="R1150" s="127"/>
      <c r="S1150" s="127"/>
      <c r="T1150" s="127"/>
      <c r="U1150" s="127"/>
      <c r="V1150" s="127"/>
      <c r="W1150" s="127"/>
      <c r="X1150" s="127"/>
      <c r="Y1150" s="127"/>
      <c r="Z1150" s="127"/>
      <c r="AA1150" s="127"/>
      <c r="AB1150" s="127"/>
      <c r="AC1150" s="127"/>
      <c r="AD1150" s="127"/>
      <c r="AE1150" s="127"/>
      <c r="AF1150" s="127"/>
      <c r="AG1150" s="127"/>
      <c r="AH1150" s="127"/>
      <c r="AI1150" s="127"/>
      <c r="AJ1150" s="127"/>
      <c r="AK1150" s="127"/>
      <c r="AL1150" s="127"/>
      <c r="AM1150" s="127"/>
      <c r="AN1150" s="127"/>
      <c r="AO1150" s="127"/>
      <c r="AP1150" s="127"/>
      <c r="AQ1150" s="127"/>
      <c r="AR1150" s="127"/>
      <c r="AS1150" s="127"/>
      <c r="AT1150" s="127"/>
      <c r="AU1150" s="127"/>
      <c r="AV1150" s="127"/>
    </row>
    <row r="1151" spans="1:48" ht="20.25" customHeight="1">
      <c r="A1151" s="130" t="s">
        <v>2660</v>
      </c>
      <c r="B1151" s="103" t="s">
        <v>2661</v>
      </c>
      <c r="C1151" s="131" t="s">
        <v>2598</v>
      </c>
      <c r="D1151" s="104" t="s">
        <v>161</v>
      </c>
      <c r="E1151" s="132" t="s">
        <v>1453</v>
      </c>
      <c r="F1151" s="104" t="s">
        <v>2587</v>
      </c>
      <c r="G1151" s="126" t="s">
        <v>104</v>
      </c>
      <c r="H1151" s="127"/>
      <c r="I1151" s="127"/>
      <c r="J1151" s="127"/>
      <c r="K1151" s="127"/>
      <c r="L1151" s="127"/>
      <c r="M1151" s="127"/>
      <c r="N1151" s="127"/>
      <c r="O1151" s="127"/>
      <c r="P1151" s="127"/>
      <c r="Q1151" s="127"/>
      <c r="R1151" s="127"/>
      <c r="S1151" s="127"/>
      <c r="T1151" s="127"/>
      <c r="U1151" s="127"/>
      <c r="V1151" s="127"/>
      <c r="W1151" s="127"/>
      <c r="X1151" s="127"/>
      <c r="Y1151" s="127"/>
      <c r="Z1151" s="127"/>
      <c r="AA1151" s="127"/>
      <c r="AB1151" s="127"/>
      <c r="AC1151" s="127"/>
      <c r="AD1151" s="127"/>
      <c r="AE1151" s="127"/>
      <c r="AF1151" s="127"/>
      <c r="AG1151" s="127"/>
      <c r="AH1151" s="127"/>
      <c r="AI1151" s="127"/>
      <c r="AJ1151" s="127"/>
      <c r="AK1151" s="127"/>
      <c r="AL1151" s="127"/>
      <c r="AM1151" s="127"/>
      <c r="AN1151" s="127"/>
      <c r="AO1151" s="127"/>
      <c r="AP1151" s="127"/>
      <c r="AQ1151" s="127"/>
      <c r="AR1151" s="127"/>
      <c r="AS1151" s="127"/>
      <c r="AT1151" s="127"/>
      <c r="AU1151" s="127"/>
      <c r="AV1151" s="127"/>
    </row>
    <row r="1152" spans="1:48" ht="20.25" customHeight="1">
      <c r="A1152" s="133" t="s">
        <v>2662</v>
      </c>
      <c r="B1152" s="111" t="s">
        <v>2663</v>
      </c>
      <c r="C1152" s="124" t="s">
        <v>2586</v>
      </c>
      <c r="D1152" s="98" t="s">
        <v>161</v>
      </c>
      <c r="E1152" s="98" t="s">
        <v>1453</v>
      </c>
      <c r="F1152" s="98" t="s">
        <v>2587</v>
      </c>
      <c r="G1152" s="100" t="s">
        <v>104</v>
      </c>
      <c r="H1152" s="127"/>
      <c r="I1152" s="127"/>
      <c r="J1152" s="127"/>
      <c r="K1152" s="127"/>
      <c r="L1152" s="127"/>
      <c r="M1152" s="127"/>
      <c r="N1152" s="127"/>
      <c r="O1152" s="127"/>
      <c r="P1152" s="127"/>
      <c r="Q1152" s="127"/>
      <c r="R1152" s="127"/>
      <c r="S1152" s="127"/>
      <c r="T1152" s="127"/>
      <c r="U1152" s="127"/>
      <c r="V1152" s="127"/>
      <c r="W1152" s="127"/>
      <c r="X1152" s="127"/>
      <c r="Y1152" s="127"/>
      <c r="Z1152" s="127"/>
      <c r="AA1152" s="127"/>
      <c r="AB1152" s="127"/>
      <c r="AC1152" s="127"/>
      <c r="AD1152" s="127"/>
      <c r="AE1152" s="127"/>
      <c r="AF1152" s="127"/>
      <c r="AG1152" s="127"/>
      <c r="AH1152" s="127"/>
      <c r="AI1152" s="127"/>
      <c r="AJ1152" s="127"/>
      <c r="AK1152" s="127"/>
      <c r="AL1152" s="127"/>
      <c r="AM1152" s="127"/>
      <c r="AN1152" s="127"/>
      <c r="AO1152" s="127"/>
      <c r="AP1152" s="127"/>
      <c r="AQ1152" s="127"/>
      <c r="AR1152" s="127"/>
      <c r="AS1152" s="127"/>
      <c r="AT1152" s="127"/>
      <c r="AU1152" s="127"/>
      <c r="AV1152" s="127"/>
    </row>
    <row r="1153" spans="1:48" ht="20.25" customHeight="1">
      <c r="A1153" s="101" t="s">
        <v>2596</v>
      </c>
      <c r="B1153" s="156" t="s">
        <v>2597</v>
      </c>
      <c r="C1153" s="156" t="s">
        <v>2598</v>
      </c>
      <c r="D1153" s="98" t="s">
        <v>161</v>
      </c>
      <c r="E1153" s="98" t="s">
        <v>1453</v>
      </c>
      <c r="F1153" s="98" t="s">
        <v>2587</v>
      </c>
      <c r="G1153" s="100" t="s">
        <v>104</v>
      </c>
      <c r="H1153" s="127"/>
      <c r="I1153" s="127"/>
      <c r="J1153" s="127"/>
      <c r="K1153" s="127"/>
      <c r="L1153" s="127"/>
      <c r="M1153" s="127"/>
      <c r="N1153" s="127"/>
      <c r="O1153" s="127"/>
      <c r="P1153" s="127"/>
      <c r="Q1153" s="127"/>
      <c r="R1153" s="127"/>
      <c r="S1153" s="127"/>
      <c r="T1153" s="127"/>
      <c r="U1153" s="127"/>
      <c r="V1153" s="127"/>
      <c r="W1153" s="127"/>
      <c r="X1153" s="127"/>
      <c r="Y1153" s="127"/>
      <c r="Z1153" s="127"/>
      <c r="AA1153" s="127"/>
      <c r="AB1153" s="127"/>
      <c r="AC1153" s="127"/>
      <c r="AD1153" s="127"/>
      <c r="AE1153" s="127"/>
      <c r="AF1153" s="127"/>
      <c r="AG1153" s="127"/>
      <c r="AH1153" s="127"/>
      <c r="AI1153" s="127"/>
      <c r="AJ1153" s="127"/>
      <c r="AK1153" s="127"/>
      <c r="AL1153" s="127"/>
      <c r="AM1153" s="127"/>
      <c r="AN1153" s="127"/>
      <c r="AO1153" s="127"/>
      <c r="AP1153" s="127"/>
      <c r="AQ1153" s="127"/>
      <c r="AR1153" s="127"/>
      <c r="AS1153" s="127"/>
      <c r="AT1153" s="127"/>
      <c r="AU1153" s="127"/>
      <c r="AV1153" s="127"/>
    </row>
    <row r="1154" spans="1:48" ht="20.25" customHeight="1">
      <c r="A1154" s="160" t="s">
        <v>2601</v>
      </c>
      <c r="B1154" s="161" t="s">
        <v>2602</v>
      </c>
      <c r="C1154" s="161" t="s">
        <v>2598</v>
      </c>
      <c r="D1154" s="98" t="s">
        <v>161</v>
      </c>
      <c r="E1154" s="98" t="s">
        <v>1453</v>
      </c>
      <c r="F1154" s="98" t="s">
        <v>2587</v>
      </c>
      <c r="G1154" s="100" t="s">
        <v>104</v>
      </c>
      <c r="H1154" s="127"/>
      <c r="I1154" s="127"/>
      <c r="J1154" s="127"/>
      <c r="K1154" s="127"/>
      <c r="L1154" s="127"/>
      <c r="M1154" s="127"/>
      <c r="N1154" s="127"/>
      <c r="O1154" s="127"/>
      <c r="P1154" s="127"/>
      <c r="Q1154" s="127"/>
      <c r="R1154" s="127"/>
      <c r="S1154" s="127"/>
      <c r="T1154" s="127"/>
      <c r="U1154" s="127"/>
      <c r="V1154" s="127"/>
      <c r="W1154" s="127"/>
      <c r="X1154" s="127"/>
      <c r="Y1154" s="127"/>
      <c r="Z1154" s="127"/>
      <c r="AA1154" s="127"/>
      <c r="AB1154" s="127"/>
      <c r="AC1154" s="127"/>
      <c r="AD1154" s="127"/>
      <c r="AE1154" s="127"/>
      <c r="AF1154" s="127"/>
      <c r="AG1154" s="127"/>
      <c r="AH1154" s="127"/>
      <c r="AI1154" s="127"/>
      <c r="AJ1154" s="127"/>
      <c r="AK1154" s="127"/>
      <c r="AL1154" s="127"/>
      <c r="AM1154" s="127"/>
      <c r="AN1154" s="127"/>
      <c r="AO1154" s="127"/>
      <c r="AP1154" s="127"/>
      <c r="AQ1154" s="127"/>
      <c r="AR1154" s="127"/>
      <c r="AS1154" s="127"/>
      <c r="AT1154" s="127"/>
      <c r="AU1154" s="127"/>
      <c r="AV1154" s="127"/>
    </row>
    <row r="1155" spans="1:48" ht="20.25" customHeight="1">
      <c r="A1155" s="160" t="s">
        <v>2641</v>
      </c>
      <c r="B1155" s="161" t="s">
        <v>2642</v>
      </c>
      <c r="C1155" s="161" t="s">
        <v>2598</v>
      </c>
      <c r="D1155" s="98" t="s">
        <v>161</v>
      </c>
      <c r="E1155" s="98" t="s">
        <v>1453</v>
      </c>
      <c r="F1155" s="98" t="s">
        <v>2587</v>
      </c>
      <c r="G1155" s="100" t="s">
        <v>104</v>
      </c>
      <c r="H1155" s="127"/>
      <c r="I1155" s="127"/>
      <c r="J1155" s="127"/>
      <c r="K1155" s="127"/>
      <c r="L1155" s="127"/>
      <c r="M1155" s="127"/>
      <c r="N1155" s="127"/>
      <c r="O1155" s="127"/>
      <c r="P1155" s="127"/>
      <c r="Q1155" s="127"/>
      <c r="R1155" s="127"/>
      <c r="S1155" s="127"/>
      <c r="T1155" s="127"/>
      <c r="U1155" s="127"/>
      <c r="V1155" s="127"/>
      <c r="W1155" s="127"/>
      <c r="X1155" s="127"/>
      <c r="Y1155" s="127"/>
      <c r="Z1155" s="127"/>
      <c r="AA1155" s="127"/>
      <c r="AB1155" s="127"/>
      <c r="AC1155" s="127"/>
      <c r="AD1155" s="127"/>
      <c r="AE1155" s="127"/>
      <c r="AF1155" s="127"/>
      <c r="AG1155" s="127"/>
      <c r="AH1155" s="127"/>
      <c r="AI1155" s="127"/>
      <c r="AJ1155" s="127"/>
      <c r="AK1155" s="127"/>
      <c r="AL1155" s="127"/>
      <c r="AM1155" s="127"/>
      <c r="AN1155" s="127"/>
      <c r="AO1155" s="127"/>
      <c r="AP1155" s="127"/>
      <c r="AQ1155" s="127"/>
      <c r="AR1155" s="127"/>
      <c r="AS1155" s="127"/>
      <c r="AT1155" s="127"/>
      <c r="AU1155" s="127"/>
      <c r="AV1155" s="127"/>
    </row>
    <row r="1156" spans="1:48" ht="20.25" customHeight="1">
      <c r="A1156" s="14" t="s">
        <v>2664</v>
      </c>
      <c r="B1156" s="11" t="s">
        <v>2665</v>
      </c>
      <c r="C1156" s="9" t="s">
        <v>2666</v>
      </c>
      <c r="D1156" s="9" t="s">
        <v>161</v>
      </c>
      <c r="E1156" s="9" t="s">
        <v>1453</v>
      </c>
      <c r="F1156" s="9" t="s">
        <v>2667</v>
      </c>
      <c r="G1156" s="10" t="s">
        <v>104</v>
      </c>
    </row>
    <row r="1157" spans="1:48" ht="20.25" customHeight="1">
      <c r="A1157" s="14" t="s">
        <v>2668</v>
      </c>
      <c r="B1157" s="11" t="s">
        <v>2669</v>
      </c>
      <c r="C1157" s="9" t="s">
        <v>2670</v>
      </c>
      <c r="D1157" s="9" t="s">
        <v>161</v>
      </c>
      <c r="E1157" s="9" t="s">
        <v>1453</v>
      </c>
      <c r="F1157" s="9" t="s">
        <v>2667</v>
      </c>
      <c r="G1157" s="10" t="s">
        <v>104</v>
      </c>
    </row>
    <row r="1158" spans="1:48" ht="20.25" customHeight="1">
      <c r="A1158" s="14" t="s">
        <v>2671</v>
      </c>
      <c r="B1158" s="11" t="s">
        <v>2672</v>
      </c>
      <c r="C1158" s="9" t="s">
        <v>2592</v>
      </c>
      <c r="D1158" s="9" t="s">
        <v>161</v>
      </c>
      <c r="E1158" s="9" t="s">
        <v>1453</v>
      </c>
      <c r="F1158" s="9" t="s">
        <v>2667</v>
      </c>
      <c r="G1158" s="10" t="s">
        <v>104</v>
      </c>
    </row>
    <row r="1159" spans="1:48" ht="20.25" customHeight="1">
      <c r="A1159" s="14" t="s">
        <v>2673</v>
      </c>
      <c r="B1159" s="11" t="s">
        <v>2674</v>
      </c>
      <c r="C1159" s="9" t="s">
        <v>2666</v>
      </c>
      <c r="D1159" s="9" t="s">
        <v>161</v>
      </c>
      <c r="E1159" s="9" t="s">
        <v>1453</v>
      </c>
      <c r="F1159" s="9" t="s">
        <v>2667</v>
      </c>
      <c r="G1159" s="10" t="s">
        <v>104</v>
      </c>
    </row>
    <row r="1160" spans="1:48" ht="20.25" customHeight="1">
      <c r="A1160" s="14" t="s">
        <v>2675</v>
      </c>
      <c r="B1160" s="11" t="s">
        <v>2676</v>
      </c>
      <c r="C1160" s="16" t="s">
        <v>2677</v>
      </c>
      <c r="D1160" s="9" t="s">
        <v>161</v>
      </c>
      <c r="E1160" s="9" t="s">
        <v>1453</v>
      </c>
      <c r="F1160" s="9" t="s">
        <v>2667</v>
      </c>
      <c r="G1160" s="10" t="s">
        <v>104</v>
      </c>
    </row>
    <row r="1161" spans="1:48" ht="20.25" customHeight="1">
      <c r="A1161" s="14" t="s">
        <v>2678</v>
      </c>
      <c r="B1161" s="11" t="s">
        <v>2679</v>
      </c>
      <c r="C1161" s="9" t="s">
        <v>2666</v>
      </c>
      <c r="D1161" s="9" t="s">
        <v>161</v>
      </c>
      <c r="E1161" s="9" t="s">
        <v>1453</v>
      </c>
      <c r="F1161" s="9" t="s">
        <v>2667</v>
      </c>
      <c r="G1161" s="10" t="s">
        <v>104</v>
      </c>
    </row>
    <row r="1162" spans="1:48" ht="20.25" customHeight="1">
      <c r="A1162" s="14" t="s">
        <v>2680</v>
      </c>
      <c r="B1162" s="11" t="s">
        <v>2681</v>
      </c>
      <c r="C1162" s="9" t="s">
        <v>2666</v>
      </c>
      <c r="D1162" s="9" t="s">
        <v>161</v>
      </c>
      <c r="E1162" s="9" t="s">
        <v>1453</v>
      </c>
      <c r="F1162" s="9" t="s">
        <v>2667</v>
      </c>
      <c r="G1162" s="10" t="s">
        <v>104</v>
      </c>
    </row>
    <row r="1163" spans="1:48" ht="20.25" customHeight="1">
      <c r="A1163" s="14" t="s">
        <v>2682</v>
      </c>
      <c r="B1163" s="11" t="s">
        <v>2683</v>
      </c>
      <c r="C1163" s="9" t="s">
        <v>2666</v>
      </c>
      <c r="D1163" s="9" t="s">
        <v>161</v>
      </c>
      <c r="E1163" s="9" t="s">
        <v>1453</v>
      </c>
      <c r="F1163" s="9" t="s">
        <v>2667</v>
      </c>
      <c r="G1163" s="10" t="s">
        <v>104</v>
      </c>
    </row>
    <row r="1164" spans="1:48" ht="20.25" customHeight="1">
      <c r="A1164" s="71" t="s">
        <v>2684</v>
      </c>
      <c r="B1164" s="80" t="s">
        <v>2685</v>
      </c>
      <c r="C1164" s="16" t="s">
        <v>2677</v>
      </c>
      <c r="D1164" s="16" t="s">
        <v>161</v>
      </c>
      <c r="E1164" s="16" t="s">
        <v>1453</v>
      </c>
      <c r="F1164" s="16" t="s">
        <v>2667</v>
      </c>
      <c r="G1164" s="17" t="s">
        <v>104</v>
      </c>
    </row>
    <row r="1165" spans="1:48" ht="20.25" customHeight="1">
      <c r="A1165" s="24" t="s">
        <v>2686</v>
      </c>
      <c r="B1165" s="81" t="s">
        <v>2687</v>
      </c>
      <c r="C1165" s="9" t="s">
        <v>2688</v>
      </c>
      <c r="D1165" s="9" t="s">
        <v>633</v>
      </c>
      <c r="E1165" s="9" t="s">
        <v>634</v>
      </c>
      <c r="F1165" s="9" t="s">
        <v>2689</v>
      </c>
      <c r="G1165" s="17" t="s">
        <v>2688</v>
      </c>
    </row>
    <row r="1166" spans="1:48" ht="20.25" customHeight="1">
      <c r="A1166" s="24" t="s">
        <v>2690</v>
      </c>
      <c r="B1166" s="81" t="s">
        <v>2691</v>
      </c>
      <c r="C1166" s="9" t="s">
        <v>2688</v>
      </c>
      <c r="D1166" s="9" t="s">
        <v>633</v>
      </c>
      <c r="E1166" s="9" t="s">
        <v>634</v>
      </c>
      <c r="F1166" s="9" t="s">
        <v>2689</v>
      </c>
      <c r="G1166" s="17" t="s">
        <v>2688</v>
      </c>
    </row>
    <row r="1167" spans="1:48" ht="20.25" customHeight="1">
      <c r="A1167" s="24" t="s">
        <v>2692</v>
      </c>
      <c r="B1167" s="81" t="s">
        <v>2693</v>
      </c>
      <c r="C1167" s="9" t="s">
        <v>2688</v>
      </c>
      <c r="D1167" s="9" t="s">
        <v>633</v>
      </c>
      <c r="E1167" s="9" t="s">
        <v>634</v>
      </c>
      <c r="F1167" s="9" t="s">
        <v>2689</v>
      </c>
      <c r="G1167" s="17" t="s">
        <v>2688</v>
      </c>
    </row>
    <row r="1168" spans="1:48" ht="20.25" customHeight="1">
      <c r="A1168" s="24" t="s">
        <v>2694</v>
      </c>
      <c r="B1168" s="38" t="s">
        <v>2695</v>
      </c>
      <c r="C1168" s="9" t="s">
        <v>2688</v>
      </c>
      <c r="D1168" s="9" t="s">
        <v>633</v>
      </c>
      <c r="E1168" s="9" t="s">
        <v>634</v>
      </c>
      <c r="F1168" s="9" t="s">
        <v>2689</v>
      </c>
      <c r="G1168" s="17" t="s">
        <v>2688</v>
      </c>
    </row>
    <row r="1169" spans="1:7" ht="20.25" customHeight="1">
      <c r="A1169" s="26" t="s">
        <v>2696</v>
      </c>
      <c r="B1169" s="82" t="s">
        <v>2697</v>
      </c>
      <c r="C1169" s="16" t="s">
        <v>2688</v>
      </c>
      <c r="D1169" s="16" t="s">
        <v>633</v>
      </c>
      <c r="E1169" s="16" t="s">
        <v>634</v>
      </c>
      <c r="F1169" s="47" t="s">
        <v>2689</v>
      </c>
      <c r="G1169" s="72" t="s">
        <v>2688</v>
      </c>
    </row>
    <row r="1170" spans="1:7" ht="20.25" customHeight="1">
      <c r="A1170" s="8" t="s">
        <v>2698</v>
      </c>
      <c r="B1170" s="11" t="s">
        <v>2699</v>
      </c>
      <c r="C1170" s="9" t="s">
        <v>2700</v>
      </c>
      <c r="D1170" s="9" t="s">
        <v>110</v>
      </c>
      <c r="E1170" s="9" t="s">
        <v>2701</v>
      </c>
      <c r="F1170" s="9" t="s">
        <v>2702</v>
      </c>
      <c r="G1170" s="10" t="s">
        <v>671</v>
      </c>
    </row>
    <row r="1171" spans="1:7" ht="20.25" customHeight="1">
      <c r="A1171" s="8" t="s">
        <v>2703</v>
      </c>
      <c r="B1171" s="11" t="s">
        <v>2704</v>
      </c>
      <c r="C1171" s="9" t="s">
        <v>2700</v>
      </c>
      <c r="D1171" s="9" t="s">
        <v>110</v>
      </c>
      <c r="E1171" s="9" t="s">
        <v>2701</v>
      </c>
      <c r="F1171" s="9" t="s">
        <v>2702</v>
      </c>
      <c r="G1171" s="10" t="s">
        <v>671</v>
      </c>
    </row>
    <row r="1172" spans="1:7" ht="20.25" customHeight="1">
      <c r="A1172" s="8" t="s">
        <v>2705</v>
      </c>
      <c r="B1172" s="11" t="s">
        <v>2706</v>
      </c>
      <c r="C1172" s="9" t="s">
        <v>2700</v>
      </c>
      <c r="D1172" s="9" t="s">
        <v>110</v>
      </c>
      <c r="E1172" s="9" t="s">
        <v>2701</v>
      </c>
      <c r="F1172" s="9" t="s">
        <v>2702</v>
      </c>
      <c r="G1172" s="10" t="s">
        <v>671</v>
      </c>
    </row>
    <row r="1173" spans="1:7" ht="20.25" customHeight="1">
      <c r="A1173" s="8" t="s">
        <v>2707</v>
      </c>
      <c r="B1173" s="11" t="s">
        <v>2708</v>
      </c>
      <c r="C1173" s="9" t="s">
        <v>2700</v>
      </c>
      <c r="D1173" s="9" t="s">
        <v>110</v>
      </c>
      <c r="E1173" s="9" t="s">
        <v>2701</v>
      </c>
      <c r="F1173" s="9" t="s">
        <v>2702</v>
      </c>
      <c r="G1173" s="10" t="s">
        <v>671</v>
      </c>
    </row>
    <row r="1174" spans="1:7" ht="20.25" customHeight="1">
      <c r="A1174" s="8" t="s">
        <v>2709</v>
      </c>
      <c r="B1174" s="11" t="s">
        <v>2710</v>
      </c>
      <c r="C1174" s="9" t="s">
        <v>2700</v>
      </c>
      <c r="D1174" s="9" t="s">
        <v>110</v>
      </c>
      <c r="E1174" s="9" t="s">
        <v>2701</v>
      </c>
      <c r="F1174" s="9" t="s">
        <v>2702</v>
      </c>
      <c r="G1174" s="10" t="s">
        <v>671</v>
      </c>
    </row>
    <row r="1175" spans="1:7" ht="20.25" customHeight="1">
      <c r="A1175" s="8" t="s">
        <v>2711</v>
      </c>
      <c r="B1175" s="11" t="s">
        <v>2712</v>
      </c>
      <c r="C1175" s="9" t="s">
        <v>2700</v>
      </c>
      <c r="D1175" s="9" t="s">
        <v>110</v>
      </c>
      <c r="E1175" s="9" t="s">
        <v>2701</v>
      </c>
      <c r="F1175" s="9" t="s">
        <v>2702</v>
      </c>
      <c r="G1175" s="10" t="s">
        <v>671</v>
      </c>
    </row>
    <row r="1176" spans="1:7" ht="20.25" customHeight="1">
      <c r="A1176" s="8" t="s">
        <v>2713</v>
      </c>
      <c r="B1176" s="11" t="s">
        <v>2714</v>
      </c>
      <c r="C1176" s="9" t="s">
        <v>2700</v>
      </c>
      <c r="D1176" s="9" t="s">
        <v>110</v>
      </c>
      <c r="E1176" s="9" t="s">
        <v>2701</v>
      </c>
      <c r="F1176" s="9" t="s">
        <v>2702</v>
      </c>
      <c r="G1176" s="10" t="s">
        <v>671</v>
      </c>
    </row>
    <row r="1177" spans="1:7" ht="20.25" customHeight="1">
      <c r="A1177" s="8" t="s">
        <v>2715</v>
      </c>
      <c r="B1177" s="11" t="s">
        <v>2716</v>
      </c>
      <c r="C1177" s="9" t="s">
        <v>2700</v>
      </c>
      <c r="D1177" s="9" t="s">
        <v>110</v>
      </c>
      <c r="E1177" s="9" t="s">
        <v>2701</v>
      </c>
      <c r="F1177" s="9" t="s">
        <v>2702</v>
      </c>
      <c r="G1177" s="10" t="s">
        <v>671</v>
      </c>
    </row>
    <row r="1178" spans="1:7" ht="20.25" customHeight="1">
      <c r="A1178" s="8" t="s">
        <v>2717</v>
      </c>
      <c r="B1178" s="11" t="s">
        <v>2718</v>
      </c>
      <c r="C1178" s="9" t="s">
        <v>2700</v>
      </c>
      <c r="D1178" s="9" t="s">
        <v>110</v>
      </c>
      <c r="E1178" s="9" t="s">
        <v>2701</v>
      </c>
      <c r="F1178" s="9" t="s">
        <v>2702</v>
      </c>
      <c r="G1178" s="10" t="s">
        <v>671</v>
      </c>
    </row>
    <row r="1179" spans="1:7" ht="20.25" customHeight="1">
      <c r="A1179" s="8" t="s">
        <v>2719</v>
      </c>
      <c r="B1179" s="11" t="s">
        <v>2720</v>
      </c>
      <c r="C1179" s="9" t="s">
        <v>2700</v>
      </c>
      <c r="D1179" s="9" t="s">
        <v>110</v>
      </c>
      <c r="E1179" s="9" t="s">
        <v>2701</v>
      </c>
      <c r="F1179" s="9" t="s">
        <v>2702</v>
      </c>
      <c r="G1179" s="10" t="s">
        <v>671</v>
      </c>
    </row>
    <row r="1180" spans="1:7" ht="20.25" customHeight="1">
      <c r="A1180" s="8" t="s">
        <v>2721</v>
      </c>
      <c r="B1180" s="11" t="s">
        <v>2722</v>
      </c>
      <c r="C1180" s="9" t="s">
        <v>2700</v>
      </c>
      <c r="D1180" s="9" t="s">
        <v>110</v>
      </c>
      <c r="E1180" s="9" t="s">
        <v>2701</v>
      </c>
      <c r="F1180" s="9" t="s">
        <v>2702</v>
      </c>
      <c r="G1180" s="10" t="s">
        <v>671</v>
      </c>
    </row>
    <row r="1181" spans="1:7" ht="20.25" customHeight="1">
      <c r="A1181" s="8" t="s">
        <v>2723</v>
      </c>
      <c r="B1181" s="11" t="s">
        <v>2724</v>
      </c>
      <c r="C1181" s="9" t="s">
        <v>2700</v>
      </c>
      <c r="D1181" s="9" t="s">
        <v>110</v>
      </c>
      <c r="E1181" s="9" t="s">
        <v>2701</v>
      </c>
      <c r="F1181" s="9" t="s">
        <v>2702</v>
      </c>
      <c r="G1181" s="10" t="s">
        <v>671</v>
      </c>
    </row>
    <row r="1182" spans="1:7" ht="20.25" customHeight="1">
      <c r="A1182" s="8" t="s">
        <v>2725</v>
      </c>
      <c r="B1182" s="11" t="s">
        <v>2726</v>
      </c>
      <c r="C1182" s="9" t="s">
        <v>2700</v>
      </c>
      <c r="D1182" s="9" t="s">
        <v>110</v>
      </c>
      <c r="E1182" s="9" t="s">
        <v>2701</v>
      </c>
      <c r="F1182" s="9" t="s">
        <v>2702</v>
      </c>
      <c r="G1182" s="10" t="s">
        <v>671</v>
      </c>
    </row>
    <row r="1183" spans="1:7" ht="20.25" customHeight="1">
      <c r="A1183" s="8" t="s">
        <v>2727</v>
      </c>
      <c r="B1183" s="11" t="s">
        <v>2728</v>
      </c>
      <c r="C1183" s="9" t="s">
        <v>2700</v>
      </c>
      <c r="D1183" s="9" t="s">
        <v>110</v>
      </c>
      <c r="E1183" s="9" t="s">
        <v>2701</v>
      </c>
      <c r="F1183" s="9" t="s">
        <v>2702</v>
      </c>
      <c r="G1183" s="10" t="s">
        <v>671</v>
      </c>
    </row>
    <row r="1184" spans="1:7" ht="20.25" customHeight="1">
      <c r="A1184" s="8" t="s">
        <v>2729</v>
      </c>
      <c r="B1184" s="11" t="s">
        <v>2730</v>
      </c>
      <c r="C1184" s="9" t="s">
        <v>2700</v>
      </c>
      <c r="D1184" s="9" t="s">
        <v>110</v>
      </c>
      <c r="E1184" s="9" t="s">
        <v>2701</v>
      </c>
      <c r="F1184" s="9" t="s">
        <v>2702</v>
      </c>
      <c r="G1184" s="10" t="s">
        <v>671</v>
      </c>
    </row>
    <row r="1185" spans="1:7" ht="20.25" customHeight="1">
      <c r="A1185" s="8" t="s">
        <v>2731</v>
      </c>
      <c r="B1185" s="11" t="s">
        <v>2732</v>
      </c>
      <c r="C1185" s="9" t="s">
        <v>2700</v>
      </c>
      <c r="D1185" s="9" t="s">
        <v>110</v>
      </c>
      <c r="E1185" s="9" t="s">
        <v>2701</v>
      </c>
      <c r="F1185" s="9" t="s">
        <v>2702</v>
      </c>
      <c r="G1185" s="10" t="s">
        <v>671</v>
      </c>
    </row>
    <row r="1186" spans="1:7" ht="20.25" customHeight="1">
      <c r="A1186" s="8" t="s">
        <v>2733</v>
      </c>
      <c r="B1186" s="11" t="s">
        <v>2734</v>
      </c>
      <c r="C1186" s="9" t="s">
        <v>2700</v>
      </c>
      <c r="D1186" s="9" t="s">
        <v>110</v>
      </c>
      <c r="E1186" s="9" t="s">
        <v>2701</v>
      </c>
      <c r="F1186" s="9" t="s">
        <v>2702</v>
      </c>
      <c r="G1186" s="10" t="s">
        <v>671</v>
      </c>
    </row>
    <row r="1187" spans="1:7" ht="20.25" customHeight="1">
      <c r="A1187" s="8" t="s">
        <v>2735</v>
      </c>
      <c r="B1187" s="11" t="s">
        <v>2736</v>
      </c>
      <c r="C1187" s="9" t="s">
        <v>2700</v>
      </c>
      <c r="D1187" s="9" t="s">
        <v>110</v>
      </c>
      <c r="E1187" s="9" t="s">
        <v>2701</v>
      </c>
      <c r="F1187" s="9" t="s">
        <v>2702</v>
      </c>
      <c r="G1187" s="10" t="s">
        <v>671</v>
      </c>
    </row>
    <row r="1188" spans="1:7" ht="20.25" customHeight="1">
      <c r="A1188" s="7" t="s">
        <v>2944</v>
      </c>
      <c r="B1188" s="38" t="s">
        <v>2945</v>
      </c>
      <c r="C1188" s="18" t="s">
        <v>53</v>
      </c>
      <c r="D1188" s="9" t="s">
        <v>23</v>
      </c>
      <c r="E1188" s="9" t="s">
        <v>1404</v>
      </c>
      <c r="F1188" s="9" t="s">
        <v>2739</v>
      </c>
      <c r="G1188" s="10" t="s">
        <v>57</v>
      </c>
    </row>
    <row r="1189" spans="1:7" ht="20.25" customHeight="1">
      <c r="A1189" s="7" t="s">
        <v>2740</v>
      </c>
      <c r="B1189" s="38" t="s">
        <v>2741</v>
      </c>
      <c r="C1189" s="18" t="s">
        <v>53</v>
      </c>
      <c r="D1189" s="9" t="s">
        <v>23</v>
      </c>
      <c r="E1189" s="9" t="s">
        <v>1404</v>
      </c>
      <c r="F1189" s="9" t="s">
        <v>2739</v>
      </c>
      <c r="G1189" s="10" t="s">
        <v>57</v>
      </c>
    </row>
    <row r="1190" spans="1:7" ht="20.25" customHeight="1">
      <c r="A1190" s="7" t="s">
        <v>2742</v>
      </c>
      <c r="B1190" s="38" t="s">
        <v>2743</v>
      </c>
      <c r="C1190" s="18" t="s">
        <v>53</v>
      </c>
      <c r="D1190" s="9" t="s">
        <v>23</v>
      </c>
      <c r="E1190" s="9" t="s">
        <v>1404</v>
      </c>
      <c r="F1190" s="9" t="s">
        <v>2739</v>
      </c>
      <c r="G1190" s="10" t="s">
        <v>57</v>
      </c>
    </row>
    <row r="1191" spans="1:7" ht="20.25" customHeight="1">
      <c r="A1191" s="7" t="s">
        <v>2744</v>
      </c>
      <c r="B1191" s="38" t="s">
        <v>2745</v>
      </c>
      <c r="C1191" s="18" t="s">
        <v>53</v>
      </c>
      <c r="D1191" s="9" t="s">
        <v>23</v>
      </c>
      <c r="E1191" s="9" t="s">
        <v>1404</v>
      </c>
      <c r="F1191" s="9" t="s">
        <v>2739</v>
      </c>
      <c r="G1191" s="10" t="s">
        <v>57</v>
      </c>
    </row>
    <row r="1192" spans="1:7" ht="20.25" customHeight="1">
      <c r="A1192" s="7" t="s">
        <v>2746</v>
      </c>
      <c r="B1192" s="38" t="s">
        <v>2747</v>
      </c>
      <c r="C1192" s="18" t="s">
        <v>53</v>
      </c>
      <c r="D1192" s="9" t="s">
        <v>23</v>
      </c>
      <c r="E1192" s="9" t="s">
        <v>1404</v>
      </c>
      <c r="F1192" s="9" t="s">
        <v>2739</v>
      </c>
      <c r="G1192" s="10" t="s">
        <v>57</v>
      </c>
    </row>
    <row r="1193" spans="1:7" ht="20.25" customHeight="1">
      <c r="A1193" s="7" t="s">
        <v>2748</v>
      </c>
      <c r="B1193" s="38" t="s">
        <v>2749</v>
      </c>
      <c r="C1193" s="18" t="s">
        <v>53</v>
      </c>
      <c r="D1193" s="11" t="s">
        <v>23</v>
      </c>
      <c r="E1193" s="9" t="s">
        <v>1404</v>
      </c>
      <c r="F1193" s="9" t="s">
        <v>2739</v>
      </c>
      <c r="G1193" s="10" t="s">
        <v>57</v>
      </c>
    </row>
    <row r="1194" spans="1:7" ht="20.25" customHeight="1">
      <c r="A1194" s="7" t="s">
        <v>2750</v>
      </c>
      <c r="B1194" s="38" t="s">
        <v>2751</v>
      </c>
      <c r="C1194" s="18" t="s">
        <v>53</v>
      </c>
      <c r="D1194" s="11" t="s">
        <v>2399</v>
      </c>
      <c r="E1194" s="9" t="s">
        <v>2400</v>
      </c>
      <c r="F1194" s="9" t="s">
        <v>2752</v>
      </c>
      <c r="G1194" s="10" t="s">
        <v>57</v>
      </c>
    </row>
    <row r="1195" spans="1:7" ht="20.25" customHeight="1">
      <c r="A1195" s="7" t="s">
        <v>2753</v>
      </c>
      <c r="B1195" s="38" t="s">
        <v>2754</v>
      </c>
      <c r="C1195" s="18" t="s">
        <v>53</v>
      </c>
      <c r="D1195" s="11" t="s">
        <v>2399</v>
      </c>
      <c r="E1195" s="9" t="s">
        <v>2400</v>
      </c>
      <c r="F1195" s="9" t="s">
        <v>2752</v>
      </c>
      <c r="G1195" s="10" t="s">
        <v>57</v>
      </c>
    </row>
    <row r="1196" spans="1:7" ht="20.25" customHeight="1">
      <c r="A1196" s="7" t="s">
        <v>2755</v>
      </c>
      <c r="B1196" s="38" t="s">
        <v>2756</v>
      </c>
      <c r="C1196" s="18" t="s">
        <v>53</v>
      </c>
      <c r="D1196" s="11" t="s">
        <v>2399</v>
      </c>
      <c r="E1196" s="9" t="s">
        <v>2400</v>
      </c>
      <c r="F1196" s="9" t="s">
        <v>2752</v>
      </c>
      <c r="G1196" s="10" t="s">
        <v>57</v>
      </c>
    </row>
    <row r="1197" spans="1:7" ht="20.25" customHeight="1">
      <c r="A1197" s="7" t="s">
        <v>2757</v>
      </c>
      <c r="B1197" s="38" t="s">
        <v>2758</v>
      </c>
      <c r="C1197" s="18" t="s">
        <v>53</v>
      </c>
      <c r="D1197" s="11" t="s">
        <v>2399</v>
      </c>
      <c r="E1197" s="9" t="s">
        <v>2400</v>
      </c>
      <c r="F1197" s="9" t="s">
        <v>2752</v>
      </c>
      <c r="G1197" s="10" t="s">
        <v>57</v>
      </c>
    </row>
    <row r="1198" spans="1:7" ht="20.25" customHeight="1">
      <c r="A1198" s="7" t="s">
        <v>2438</v>
      </c>
      <c r="B1198" s="38" t="s">
        <v>2439</v>
      </c>
      <c r="C1198" s="22" t="s">
        <v>2946</v>
      </c>
      <c r="D1198" s="18" t="s">
        <v>2440</v>
      </c>
      <c r="E1198" s="9" t="s">
        <v>2947</v>
      </c>
      <c r="F1198" s="19" t="s">
        <v>2441</v>
      </c>
      <c r="G1198" s="10" t="s">
        <v>13</v>
      </c>
    </row>
    <row r="1199" spans="1:7" ht="20.25" customHeight="1">
      <c r="A1199" s="7" t="s">
        <v>2442</v>
      </c>
      <c r="B1199" s="38" t="s">
        <v>2443</v>
      </c>
      <c r="C1199" s="22" t="s">
        <v>2946</v>
      </c>
      <c r="D1199" s="18" t="s">
        <v>2440</v>
      </c>
      <c r="E1199" s="9" t="s">
        <v>2947</v>
      </c>
      <c r="F1199" s="19" t="s">
        <v>2441</v>
      </c>
      <c r="G1199" s="10" t="s">
        <v>13</v>
      </c>
    </row>
    <row r="1200" spans="1:7" ht="20.25" customHeight="1">
      <c r="A1200" s="7" t="s">
        <v>2444</v>
      </c>
      <c r="B1200" s="38" t="s">
        <v>2445</v>
      </c>
      <c r="C1200" s="22" t="s">
        <v>30</v>
      </c>
      <c r="D1200" s="18" t="s">
        <v>2440</v>
      </c>
      <c r="E1200" s="9" t="s">
        <v>2947</v>
      </c>
      <c r="F1200" s="19" t="s">
        <v>2441</v>
      </c>
      <c r="G1200" s="10" t="s">
        <v>13</v>
      </c>
    </row>
    <row r="1201" spans="1:7" ht="20.25" customHeight="1">
      <c r="A1201" s="7" t="s">
        <v>2446</v>
      </c>
      <c r="B1201" s="38" t="s">
        <v>2447</v>
      </c>
      <c r="C1201" s="22" t="s">
        <v>18</v>
      </c>
      <c r="D1201" s="18" t="s">
        <v>2440</v>
      </c>
      <c r="E1201" s="9" t="s">
        <v>2947</v>
      </c>
      <c r="F1201" s="19" t="s">
        <v>2441</v>
      </c>
      <c r="G1201" s="10" t="s">
        <v>13</v>
      </c>
    </row>
    <row r="1202" spans="1:7" ht="20.25" customHeight="1">
      <c r="A1202" s="7" t="s">
        <v>2448</v>
      </c>
      <c r="B1202" s="38" t="s">
        <v>2449</v>
      </c>
      <c r="C1202" s="22" t="s">
        <v>2946</v>
      </c>
      <c r="D1202" s="18" t="s">
        <v>2440</v>
      </c>
      <c r="E1202" s="9" t="s">
        <v>2947</v>
      </c>
      <c r="F1202" s="19" t="s">
        <v>2441</v>
      </c>
      <c r="G1202" s="10" t="s">
        <v>13</v>
      </c>
    </row>
    <row r="1203" spans="1:7" ht="20.25" customHeight="1">
      <c r="A1203" s="7" t="s">
        <v>2450</v>
      </c>
      <c r="B1203" s="38" t="s">
        <v>2451</v>
      </c>
      <c r="C1203" s="22" t="s">
        <v>2946</v>
      </c>
      <c r="D1203" s="18" t="s">
        <v>2440</v>
      </c>
      <c r="E1203" s="9" t="s">
        <v>2947</v>
      </c>
      <c r="F1203" s="19" t="s">
        <v>2441</v>
      </c>
      <c r="G1203" s="10" t="s">
        <v>13</v>
      </c>
    </row>
    <row r="1204" spans="1:7" ht="20.25" customHeight="1">
      <c r="A1204" s="7" t="s">
        <v>2452</v>
      </c>
      <c r="B1204" s="38" t="s">
        <v>2453</v>
      </c>
      <c r="C1204" s="22" t="s">
        <v>2946</v>
      </c>
      <c r="D1204" s="18" t="s">
        <v>2440</v>
      </c>
      <c r="E1204" s="9" t="s">
        <v>2947</v>
      </c>
      <c r="F1204" s="19" t="s">
        <v>2441</v>
      </c>
      <c r="G1204" s="10" t="s">
        <v>13</v>
      </c>
    </row>
    <row r="1205" spans="1:7" ht="20.25" customHeight="1">
      <c r="A1205" s="7" t="s">
        <v>1451</v>
      </c>
      <c r="B1205" s="83" t="s">
        <v>1452</v>
      </c>
      <c r="C1205" s="22" t="s">
        <v>9</v>
      </c>
      <c r="D1205" s="18" t="s">
        <v>161</v>
      </c>
      <c r="E1205" s="16" t="s">
        <v>1453</v>
      </c>
      <c r="F1205" s="19" t="s">
        <v>1454</v>
      </c>
      <c r="G1205" s="10" t="s">
        <v>13</v>
      </c>
    </row>
    <row r="1206" spans="1:7" ht="20.25" customHeight="1">
      <c r="A1206" s="7" t="s">
        <v>1455</v>
      </c>
      <c r="B1206" s="83" t="s">
        <v>1456</v>
      </c>
      <c r="C1206" s="22" t="s">
        <v>9</v>
      </c>
      <c r="D1206" s="18" t="s">
        <v>161</v>
      </c>
      <c r="E1206" s="16" t="s">
        <v>1453</v>
      </c>
      <c r="F1206" s="19" t="s">
        <v>1454</v>
      </c>
      <c r="G1206" s="10" t="s">
        <v>13</v>
      </c>
    </row>
    <row r="1207" spans="1:7" ht="20.25" customHeight="1">
      <c r="A1207" s="7" t="s">
        <v>1457</v>
      </c>
      <c r="B1207" s="83" t="s">
        <v>1458</v>
      </c>
      <c r="C1207" s="22" t="s">
        <v>9</v>
      </c>
      <c r="D1207" s="18" t="s">
        <v>161</v>
      </c>
      <c r="E1207" s="16" t="s">
        <v>1453</v>
      </c>
      <c r="F1207" s="19" t="s">
        <v>1454</v>
      </c>
      <c r="G1207" s="10" t="s">
        <v>13</v>
      </c>
    </row>
    <row r="1208" spans="1:7" ht="20.25" customHeight="1">
      <c r="A1208" s="7" t="s">
        <v>1459</v>
      </c>
      <c r="B1208" s="81" t="s">
        <v>1460</v>
      </c>
      <c r="C1208" s="22" t="s">
        <v>9</v>
      </c>
      <c r="D1208" s="18" t="s">
        <v>161</v>
      </c>
      <c r="E1208" s="16" t="s">
        <v>1453</v>
      </c>
      <c r="F1208" s="19" t="s">
        <v>1454</v>
      </c>
      <c r="G1208" s="10" t="s">
        <v>13</v>
      </c>
    </row>
    <row r="1209" spans="1:7" ht="20.25" customHeight="1">
      <c r="A1209" s="7" t="s">
        <v>1461</v>
      </c>
      <c r="B1209" s="83" t="s">
        <v>1460</v>
      </c>
      <c r="C1209" s="22" t="s">
        <v>9</v>
      </c>
      <c r="D1209" s="18" t="s">
        <v>161</v>
      </c>
      <c r="E1209" s="16" t="s">
        <v>1453</v>
      </c>
      <c r="F1209" s="19" t="s">
        <v>1454</v>
      </c>
      <c r="G1209" s="10" t="s">
        <v>13</v>
      </c>
    </row>
    <row r="1210" spans="1:7" ht="20.25" customHeight="1">
      <c r="A1210" s="7" t="s">
        <v>1462</v>
      </c>
      <c r="B1210" s="83" t="s">
        <v>1463</v>
      </c>
      <c r="C1210" s="22" t="s">
        <v>9</v>
      </c>
      <c r="D1210" s="18" t="s">
        <v>161</v>
      </c>
      <c r="E1210" s="16" t="s">
        <v>1453</v>
      </c>
      <c r="F1210" s="19" t="s">
        <v>1454</v>
      </c>
      <c r="G1210" s="10" t="s">
        <v>13</v>
      </c>
    </row>
    <row r="1211" spans="1:7" ht="20.25" customHeight="1">
      <c r="A1211" s="7" t="s">
        <v>1464</v>
      </c>
      <c r="B1211" s="83" t="s">
        <v>1465</v>
      </c>
      <c r="C1211" s="22" t="s">
        <v>157</v>
      </c>
      <c r="D1211" s="18" t="s">
        <v>161</v>
      </c>
      <c r="E1211" s="16" t="s">
        <v>1453</v>
      </c>
      <c r="F1211" s="19" t="s">
        <v>1454</v>
      </c>
      <c r="G1211" s="10" t="s">
        <v>13</v>
      </c>
    </row>
    <row r="1212" spans="1:7" ht="20.25" customHeight="1">
      <c r="A1212" s="7" t="s">
        <v>1466</v>
      </c>
      <c r="B1212" s="83" t="s">
        <v>1467</v>
      </c>
      <c r="C1212" s="22" t="s">
        <v>9</v>
      </c>
      <c r="D1212" s="18" t="s">
        <v>161</v>
      </c>
      <c r="E1212" s="16" t="s">
        <v>1453</v>
      </c>
      <c r="F1212" s="19" t="s">
        <v>1454</v>
      </c>
      <c r="G1212" s="10" t="s">
        <v>13</v>
      </c>
    </row>
    <row r="1213" spans="1:7" ht="20.25" customHeight="1">
      <c r="A1213" s="7" t="s">
        <v>1468</v>
      </c>
      <c r="B1213" s="83" t="s">
        <v>1469</v>
      </c>
      <c r="C1213" s="22" t="s">
        <v>9</v>
      </c>
      <c r="D1213" s="18" t="s">
        <v>161</v>
      </c>
      <c r="E1213" s="16" t="s">
        <v>1453</v>
      </c>
      <c r="F1213" s="19" t="s">
        <v>1454</v>
      </c>
      <c r="G1213" s="10" t="s">
        <v>13</v>
      </c>
    </row>
    <row r="1214" spans="1:7" ht="20.25" customHeight="1">
      <c r="A1214" s="7" t="s">
        <v>1470</v>
      </c>
      <c r="B1214" s="81" t="s">
        <v>1471</v>
      </c>
      <c r="C1214" s="22" t="s">
        <v>9</v>
      </c>
      <c r="D1214" s="18" t="s">
        <v>161</v>
      </c>
      <c r="E1214" s="16" t="s">
        <v>1453</v>
      </c>
      <c r="F1214" s="19" t="s">
        <v>1454</v>
      </c>
      <c r="G1214" s="10" t="s">
        <v>13</v>
      </c>
    </row>
    <row r="1215" spans="1:7" ht="20.25" customHeight="1">
      <c r="A1215" s="7" t="s">
        <v>1472</v>
      </c>
      <c r="B1215" s="81" t="s">
        <v>1473</v>
      </c>
      <c r="C1215" s="22" t="s">
        <v>157</v>
      </c>
      <c r="D1215" s="18" t="s">
        <v>161</v>
      </c>
      <c r="E1215" s="16" t="s">
        <v>1453</v>
      </c>
      <c r="F1215" s="19" t="s">
        <v>1454</v>
      </c>
      <c r="G1215" s="10" t="s">
        <v>13</v>
      </c>
    </row>
    <row r="1216" spans="1:7" ht="20.25" customHeight="1">
      <c r="A1216" s="7" t="s">
        <v>1474</v>
      </c>
      <c r="B1216" s="81" t="s">
        <v>1475</v>
      </c>
      <c r="C1216" s="22" t="s">
        <v>9</v>
      </c>
      <c r="D1216" s="18" t="s">
        <v>161</v>
      </c>
      <c r="E1216" s="16" t="s">
        <v>1453</v>
      </c>
      <c r="F1216" s="19" t="s">
        <v>1454</v>
      </c>
      <c r="G1216" s="10" t="s">
        <v>13</v>
      </c>
    </row>
    <row r="1217" spans="1:7" ht="20.25" customHeight="1">
      <c r="A1217" s="7" t="s">
        <v>1476</v>
      </c>
      <c r="B1217" s="81" t="s">
        <v>1477</v>
      </c>
      <c r="C1217" s="22" t="s">
        <v>9</v>
      </c>
      <c r="D1217" s="18" t="s">
        <v>161</v>
      </c>
      <c r="E1217" s="16" t="s">
        <v>1453</v>
      </c>
      <c r="F1217" s="19" t="s">
        <v>1454</v>
      </c>
      <c r="G1217" s="10" t="s">
        <v>13</v>
      </c>
    </row>
    <row r="1218" spans="1:7" ht="20.25" customHeight="1">
      <c r="A1218" s="7" t="s">
        <v>1478</v>
      </c>
      <c r="B1218" s="81" t="s">
        <v>1479</v>
      </c>
      <c r="C1218" s="22" t="s">
        <v>9</v>
      </c>
      <c r="D1218" s="18" t="s">
        <v>161</v>
      </c>
      <c r="E1218" s="16" t="s">
        <v>1453</v>
      </c>
      <c r="F1218" s="19" t="s">
        <v>1454</v>
      </c>
      <c r="G1218" s="10" t="s">
        <v>13</v>
      </c>
    </row>
    <row r="1219" spans="1:7" ht="20.25" customHeight="1">
      <c r="A1219" s="7" t="s">
        <v>1480</v>
      </c>
      <c r="B1219" s="81" t="s">
        <v>1481</v>
      </c>
      <c r="C1219" s="22" t="s">
        <v>9</v>
      </c>
      <c r="D1219" s="18" t="s">
        <v>161</v>
      </c>
      <c r="E1219" s="16" t="s">
        <v>1453</v>
      </c>
      <c r="F1219" s="19" t="s">
        <v>1454</v>
      </c>
      <c r="G1219" s="10" t="s">
        <v>13</v>
      </c>
    </row>
    <row r="1220" spans="1:7" ht="20.25" customHeight="1">
      <c r="A1220" s="7" t="s">
        <v>1482</v>
      </c>
      <c r="B1220" s="81" t="s">
        <v>1483</v>
      </c>
      <c r="C1220" s="22" t="s">
        <v>9</v>
      </c>
      <c r="D1220" s="18" t="s">
        <v>161</v>
      </c>
      <c r="E1220" s="16" t="s">
        <v>1453</v>
      </c>
      <c r="F1220" s="19" t="s">
        <v>1454</v>
      </c>
      <c r="G1220" s="10" t="s">
        <v>13</v>
      </c>
    </row>
    <row r="1221" spans="1:7" ht="20.25" customHeight="1">
      <c r="A1221" s="7" t="s">
        <v>1484</v>
      </c>
      <c r="B1221" s="81" t="s">
        <v>1485</v>
      </c>
      <c r="C1221" s="22" t="s">
        <v>9</v>
      </c>
      <c r="D1221" s="18" t="s">
        <v>161</v>
      </c>
      <c r="E1221" s="16" t="s">
        <v>1453</v>
      </c>
      <c r="F1221" s="19" t="s">
        <v>1454</v>
      </c>
      <c r="G1221" s="10" t="s">
        <v>13</v>
      </c>
    </row>
    <row r="1222" spans="1:7" ht="20.25" customHeight="1">
      <c r="A1222" s="7" t="s">
        <v>1486</v>
      </c>
      <c r="B1222" s="81" t="s">
        <v>1487</v>
      </c>
      <c r="C1222" s="22" t="s">
        <v>9</v>
      </c>
      <c r="D1222" s="18" t="s">
        <v>161</v>
      </c>
      <c r="E1222" s="16" t="s">
        <v>1453</v>
      </c>
      <c r="F1222" s="19" t="s">
        <v>1454</v>
      </c>
      <c r="G1222" s="10" t="s">
        <v>13</v>
      </c>
    </row>
    <row r="1223" spans="1:7" ht="20.25" customHeight="1">
      <c r="A1223" s="7" t="s">
        <v>1488</v>
      </c>
      <c r="B1223" s="81" t="s">
        <v>1489</v>
      </c>
      <c r="C1223" s="22" t="s">
        <v>9</v>
      </c>
      <c r="D1223" s="18" t="s">
        <v>161</v>
      </c>
      <c r="E1223" s="16" t="s">
        <v>1453</v>
      </c>
      <c r="F1223" s="19" t="s">
        <v>1454</v>
      </c>
      <c r="G1223" s="10" t="s">
        <v>13</v>
      </c>
    </row>
    <row r="1224" spans="1:7" ht="20.25" customHeight="1">
      <c r="A1224" s="7" t="s">
        <v>1490</v>
      </c>
      <c r="B1224" s="81" t="s">
        <v>1491</v>
      </c>
      <c r="C1224" s="22" t="s">
        <v>9</v>
      </c>
      <c r="D1224" s="18" t="s">
        <v>161</v>
      </c>
      <c r="E1224" s="16" t="s">
        <v>1453</v>
      </c>
      <c r="F1224" s="19" t="s">
        <v>1454</v>
      </c>
      <c r="G1224" s="10" t="s">
        <v>13</v>
      </c>
    </row>
    <row r="1225" spans="1:7" ht="20.25" customHeight="1">
      <c r="A1225" s="7" t="s">
        <v>1492</v>
      </c>
      <c r="B1225" s="81" t="s">
        <v>1493</v>
      </c>
      <c r="C1225" s="22" t="s">
        <v>9</v>
      </c>
      <c r="D1225" s="18" t="s">
        <v>161</v>
      </c>
      <c r="E1225" s="16" t="s">
        <v>1453</v>
      </c>
      <c r="F1225" s="19" t="s">
        <v>1454</v>
      </c>
      <c r="G1225" s="10" t="s">
        <v>13</v>
      </c>
    </row>
    <row r="1226" spans="1:7" ht="20.25" customHeight="1">
      <c r="A1226" s="7" t="s">
        <v>1494</v>
      </c>
      <c r="B1226" s="81" t="s">
        <v>1495</v>
      </c>
      <c r="C1226" s="22" t="s">
        <v>9</v>
      </c>
      <c r="D1226" s="18" t="s">
        <v>161</v>
      </c>
      <c r="E1226" s="16" t="s">
        <v>1453</v>
      </c>
      <c r="F1226" s="19" t="s">
        <v>1454</v>
      </c>
      <c r="G1226" s="10" t="s">
        <v>13</v>
      </c>
    </row>
    <row r="1227" spans="1:7" ht="20.25" customHeight="1">
      <c r="A1227" s="7" t="s">
        <v>2905</v>
      </c>
      <c r="B1227" s="81" t="s">
        <v>2906</v>
      </c>
      <c r="C1227" s="22" t="s">
        <v>9</v>
      </c>
      <c r="D1227" s="18" t="s">
        <v>161</v>
      </c>
      <c r="E1227" s="16" t="s">
        <v>1453</v>
      </c>
      <c r="F1227" s="19" t="s">
        <v>1454</v>
      </c>
      <c r="G1227" s="10" t="s">
        <v>13</v>
      </c>
    </row>
    <row r="1228" spans="1:7" ht="20.25" customHeight="1">
      <c r="A1228" s="7" t="s">
        <v>1496</v>
      </c>
      <c r="B1228" s="81" t="s">
        <v>1497</v>
      </c>
      <c r="C1228" s="22" t="s">
        <v>9</v>
      </c>
      <c r="D1228" s="18" t="s">
        <v>161</v>
      </c>
      <c r="E1228" s="16" t="s">
        <v>1453</v>
      </c>
      <c r="F1228" s="19" t="s">
        <v>1454</v>
      </c>
      <c r="G1228" s="10" t="s">
        <v>13</v>
      </c>
    </row>
    <row r="1229" spans="1:7" ht="20.25" customHeight="1">
      <c r="A1229" s="7" t="s">
        <v>1498</v>
      </c>
      <c r="B1229" s="81" t="s">
        <v>1499</v>
      </c>
      <c r="C1229" s="22" t="s">
        <v>9</v>
      </c>
      <c r="D1229" s="18" t="s">
        <v>161</v>
      </c>
      <c r="E1229" s="16" t="s">
        <v>1453</v>
      </c>
      <c r="F1229" s="19" t="s">
        <v>1454</v>
      </c>
      <c r="G1229" s="10" t="s">
        <v>13</v>
      </c>
    </row>
    <row r="1230" spans="1:7" ht="20.25" customHeight="1">
      <c r="A1230" s="7" t="s">
        <v>1500</v>
      </c>
      <c r="B1230" s="81" t="s">
        <v>1501</v>
      </c>
      <c r="C1230" s="22" t="s">
        <v>9</v>
      </c>
      <c r="D1230" s="18" t="s">
        <v>161</v>
      </c>
      <c r="E1230" s="16" t="s">
        <v>1453</v>
      </c>
      <c r="F1230" s="19" t="s">
        <v>1454</v>
      </c>
      <c r="G1230" s="10" t="s">
        <v>13</v>
      </c>
    </row>
    <row r="1231" spans="1:7" ht="20.25" customHeight="1">
      <c r="A1231" s="7" t="s">
        <v>1502</v>
      </c>
      <c r="B1231" s="81" t="s">
        <v>1503</v>
      </c>
      <c r="C1231" s="22" t="s">
        <v>157</v>
      </c>
      <c r="D1231" s="18" t="s">
        <v>161</v>
      </c>
      <c r="E1231" s="16" t="s">
        <v>1453</v>
      </c>
      <c r="F1231" s="19" t="s">
        <v>1454</v>
      </c>
      <c r="G1231" s="10" t="s">
        <v>13</v>
      </c>
    </row>
    <row r="1232" spans="1:7" ht="20.25" customHeight="1">
      <c r="A1232" s="7" t="s">
        <v>1504</v>
      </c>
      <c r="B1232" s="81" t="s">
        <v>1505</v>
      </c>
      <c r="C1232" s="22" t="s">
        <v>9</v>
      </c>
      <c r="D1232" s="18" t="s">
        <v>161</v>
      </c>
      <c r="E1232" s="16" t="s">
        <v>1453</v>
      </c>
      <c r="F1232" s="19" t="s">
        <v>1454</v>
      </c>
      <c r="G1232" s="10" t="s">
        <v>13</v>
      </c>
    </row>
    <row r="1233" spans="1:7" ht="20.25" customHeight="1">
      <c r="A1233" s="12" t="s">
        <v>1506</v>
      </c>
      <c r="B1233" s="81" t="s">
        <v>1507</v>
      </c>
      <c r="C1233" s="19" t="s">
        <v>1508</v>
      </c>
      <c r="D1233" s="18" t="s">
        <v>161</v>
      </c>
      <c r="E1233" s="16" t="s">
        <v>1453</v>
      </c>
      <c r="F1233" s="19" t="s">
        <v>1454</v>
      </c>
      <c r="G1233" s="10" t="s">
        <v>13</v>
      </c>
    </row>
    <row r="1234" spans="1:7" ht="20.25" customHeight="1">
      <c r="A1234" s="7" t="s">
        <v>1509</v>
      </c>
      <c r="B1234" s="81" t="s">
        <v>1510</v>
      </c>
      <c r="C1234" s="22" t="s">
        <v>9</v>
      </c>
      <c r="D1234" s="18" t="s">
        <v>161</v>
      </c>
      <c r="E1234" s="16" t="s">
        <v>1453</v>
      </c>
      <c r="F1234" s="19" t="s">
        <v>1454</v>
      </c>
      <c r="G1234" s="10" t="s">
        <v>13</v>
      </c>
    </row>
    <row r="1235" spans="1:7" ht="20.25" customHeight="1">
      <c r="A1235" s="7" t="s">
        <v>1511</v>
      </c>
      <c r="B1235" s="81" t="s">
        <v>1512</v>
      </c>
      <c r="C1235" s="22" t="s">
        <v>9</v>
      </c>
      <c r="D1235" s="18" t="s">
        <v>161</v>
      </c>
      <c r="E1235" s="16" t="s">
        <v>1453</v>
      </c>
      <c r="F1235" s="19" t="s">
        <v>1454</v>
      </c>
      <c r="G1235" s="10" t="s">
        <v>13</v>
      </c>
    </row>
    <row r="1236" spans="1:7" ht="20.25" customHeight="1">
      <c r="A1236" s="7" t="s">
        <v>1513</v>
      </c>
      <c r="B1236" s="81" t="s">
        <v>1514</v>
      </c>
      <c r="C1236" s="22" t="s">
        <v>9</v>
      </c>
      <c r="D1236" s="18" t="s">
        <v>161</v>
      </c>
      <c r="E1236" s="16" t="s">
        <v>1453</v>
      </c>
      <c r="F1236" s="19" t="s">
        <v>1454</v>
      </c>
      <c r="G1236" s="10" t="s">
        <v>13</v>
      </c>
    </row>
    <row r="1237" spans="1:7" ht="20.25" customHeight="1">
      <c r="A1237" s="7" t="s">
        <v>1515</v>
      </c>
      <c r="B1237" s="81" t="s">
        <v>1516</v>
      </c>
      <c r="C1237" s="22" t="s">
        <v>157</v>
      </c>
      <c r="D1237" s="18" t="s">
        <v>161</v>
      </c>
      <c r="E1237" s="16" t="s">
        <v>1453</v>
      </c>
      <c r="F1237" s="19" t="s">
        <v>1454</v>
      </c>
      <c r="G1237" s="10" t="s">
        <v>13</v>
      </c>
    </row>
    <row r="1238" spans="1:7" ht="20.25" customHeight="1">
      <c r="A1238" s="7" t="s">
        <v>1517</v>
      </c>
      <c r="B1238" s="81" t="s">
        <v>1518</v>
      </c>
      <c r="C1238" s="22" t="s">
        <v>9</v>
      </c>
      <c r="D1238" s="18" t="s">
        <v>161</v>
      </c>
      <c r="E1238" s="16" t="s">
        <v>1453</v>
      </c>
      <c r="F1238" s="19" t="s">
        <v>1454</v>
      </c>
      <c r="G1238" s="10" t="s">
        <v>13</v>
      </c>
    </row>
    <row r="1239" spans="1:7" ht="20.25" customHeight="1">
      <c r="A1239" s="7" t="s">
        <v>1519</v>
      </c>
      <c r="B1239" s="81" t="s">
        <v>1520</v>
      </c>
      <c r="C1239" s="22" t="s">
        <v>9</v>
      </c>
      <c r="D1239" s="18" t="s">
        <v>161</v>
      </c>
      <c r="E1239" s="16" t="s">
        <v>1453</v>
      </c>
      <c r="F1239" s="19" t="s">
        <v>1454</v>
      </c>
      <c r="G1239" s="10" t="s">
        <v>13</v>
      </c>
    </row>
    <row r="1240" spans="1:7" ht="20.25" customHeight="1">
      <c r="A1240" s="7" t="s">
        <v>1521</v>
      </c>
      <c r="B1240" s="81" t="s">
        <v>1522</v>
      </c>
      <c r="C1240" s="22" t="s">
        <v>9</v>
      </c>
      <c r="D1240" s="18" t="s">
        <v>161</v>
      </c>
      <c r="E1240" s="16" t="s">
        <v>1453</v>
      </c>
      <c r="F1240" s="19" t="s">
        <v>1454</v>
      </c>
      <c r="G1240" s="10" t="s">
        <v>13</v>
      </c>
    </row>
    <row r="1241" spans="1:7" ht="20.25" customHeight="1">
      <c r="A1241" s="7" t="s">
        <v>1523</v>
      </c>
      <c r="B1241" s="81" t="s">
        <v>1524</v>
      </c>
      <c r="C1241" s="22" t="s">
        <v>9</v>
      </c>
      <c r="D1241" s="18" t="s">
        <v>161</v>
      </c>
      <c r="E1241" s="16" t="s">
        <v>1453</v>
      </c>
      <c r="F1241" s="19" t="s">
        <v>1454</v>
      </c>
      <c r="G1241" s="10" t="s">
        <v>13</v>
      </c>
    </row>
    <row r="1242" spans="1:7" ht="20.25" customHeight="1">
      <c r="A1242" s="7" t="s">
        <v>1525</v>
      </c>
      <c r="B1242" s="81" t="s">
        <v>1526</v>
      </c>
      <c r="C1242" s="22" t="s">
        <v>9</v>
      </c>
      <c r="D1242" s="18" t="s">
        <v>161</v>
      </c>
      <c r="E1242" s="16" t="s">
        <v>1453</v>
      </c>
      <c r="F1242" s="19" t="s">
        <v>1454</v>
      </c>
      <c r="G1242" s="10" t="s">
        <v>13</v>
      </c>
    </row>
    <row r="1243" spans="1:7" ht="20.25" customHeight="1">
      <c r="A1243" s="7" t="s">
        <v>1527</v>
      </c>
      <c r="B1243" s="81" t="s">
        <v>1528</v>
      </c>
      <c r="C1243" s="22" t="s">
        <v>9</v>
      </c>
      <c r="D1243" s="18" t="s">
        <v>161</v>
      </c>
      <c r="E1243" s="16" t="s">
        <v>1453</v>
      </c>
      <c r="F1243" s="19" t="s">
        <v>1454</v>
      </c>
      <c r="G1243" s="10" t="s">
        <v>13</v>
      </c>
    </row>
    <row r="1244" spans="1:7" ht="20.25" customHeight="1">
      <c r="A1244" s="7" t="s">
        <v>1529</v>
      </c>
      <c r="B1244" s="81" t="s">
        <v>1530</v>
      </c>
      <c r="C1244" s="22" t="s">
        <v>9</v>
      </c>
      <c r="D1244" s="18" t="s">
        <v>161</v>
      </c>
      <c r="E1244" s="16" t="s">
        <v>1453</v>
      </c>
      <c r="F1244" s="19" t="s">
        <v>1454</v>
      </c>
      <c r="G1244" s="10" t="s">
        <v>13</v>
      </c>
    </row>
    <row r="1245" spans="1:7" ht="20.25" customHeight="1">
      <c r="A1245" s="7" t="s">
        <v>1531</v>
      </c>
      <c r="B1245" s="81" t="s">
        <v>1532</v>
      </c>
      <c r="C1245" s="22" t="s">
        <v>9</v>
      </c>
      <c r="D1245" s="18" t="s">
        <v>161</v>
      </c>
      <c r="E1245" s="16" t="s">
        <v>1453</v>
      </c>
      <c r="F1245" s="19" t="s">
        <v>1454</v>
      </c>
      <c r="G1245" s="10" t="s">
        <v>13</v>
      </c>
    </row>
    <row r="1246" spans="1:7" ht="20.25" customHeight="1">
      <c r="A1246" s="7" t="s">
        <v>1533</v>
      </c>
      <c r="B1246" s="81" t="s">
        <v>1534</v>
      </c>
      <c r="C1246" s="22" t="s">
        <v>9</v>
      </c>
      <c r="D1246" s="18" t="s">
        <v>161</v>
      </c>
      <c r="E1246" s="16" t="s">
        <v>1453</v>
      </c>
      <c r="F1246" s="19" t="s">
        <v>1454</v>
      </c>
      <c r="G1246" s="10" t="s">
        <v>13</v>
      </c>
    </row>
    <row r="1247" spans="1:7" ht="20.25" customHeight="1">
      <c r="A1247" s="7" t="s">
        <v>1535</v>
      </c>
      <c r="B1247" s="81" t="s">
        <v>1536</v>
      </c>
      <c r="C1247" s="22" t="s">
        <v>9</v>
      </c>
      <c r="D1247" s="18" t="s">
        <v>161</v>
      </c>
      <c r="E1247" s="16" t="s">
        <v>1453</v>
      </c>
      <c r="F1247" s="19" t="s">
        <v>1454</v>
      </c>
      <c r="G1247" s="10" t="s">
        <v>13</v>
      </c>
    </row>
    <row r="1248" spans="1:7" ht="20.25" customHeight="1">
      <c r="A1248" s="7" t="s">
        <v>1537</v>
      </c>
      <c r="B1248" s="81" t="s">
        <v>1538</v>
      </c>
      <c r="C1248" s="22" t="s">
        <v>9</v>
      </c>
      <c r="D1248" s="18" t="s">
        <v>161</v>
      </c>
      <c r="E1248" s="16" t="s">
        <v>1453</v>
      </c>
      <c r="F1248" s="19" t="s">
        <v>1454</v>
      </c>
      <c r="G1248" s="10" t="s">
        <v>13</v>
      </c>
    </row>
    <row r="1249" spans="1:7" ht="20.25" customHeight="1">
      <c r="A1249" s="7" t="s">
        <v>2775</v>
      </c>
      <c r="B1249" s="81" t="s">
        <v>2776</v>
      </c>
      <c r="C1249" s="22" t="s">
        <v>9</v>
      </c>
      <c r="D1249" s="18" t="s">
        <v>161</v>
      </c>
      <c r="E1249" s="16" t="s">
        <v>1453</v>
      </c>
      <c r="F1249" s="19" t="s">
        <v>1454</v>
      </c>
      <c r="G1249" s="10" t="s">
        <v>13</v>
      </c>
    </row>
    <row r="1250" spans="1:7" ht="20.25" customHeight="1">
      <c r="A1250" s="7" t="s">
        <v>1539</v>
      </c>
      <c r="B1250" s="81" t="s">
        <v>1540</v>
      </c>
      <c r="C1250" s="22" t="s">
        <v>9</v>
      </c>
      <c r="D1250" s="18" t="s">
        <v>161</v>
      </c>
      <c r="E1250" s="16" t="s">
        <v>1453</v>
      </c>
      <c r="F1250" s="19" t="s">
        <v>1454</v>
      </c>
      <c r="G1250" s="10" t="s">
        <v>13</v>
      </c>
    </row>
    <row r="1251" spans="1:7" ht="20.25" customHeight="1">
      <c r="A1251" s="7" t="s">
        <v>1541</v>
      </c>
      <c r="B1251" s="81" t="s">
        <v>1542</v>
      </c>
      <c r="C1251" s="22" t="s">
        <v>9</v>
      </c>
      <c r="D1251" s="18" t="s">
        <v>161</v>
      </c>
      <c r="E1251" s="16" t="s">
        <v>1453</v>
      </c>
      <c r="F1251" s="19" t="s">
        <v>1454</v>
      </c>
      <c r="G1251" s="10" t="s">
        <v>13</v>
      </c>
    </row>
    <row r="1252" spans="1:7" ht="20.25" customHeight="1">
      <c r="A1252" s="7" t="s">
        <v>1543</v>
      </c>
      <c r="B1252" s="81" t="s">
        <v>1544</v>
      </c>
      <c r="C1252" s="22" t="s">
        <v>9</v>
      </c>
      <c r="D1252" s="18" t="s">
        <v>161</v>
      </c>
      <c r="E1252" s="16" t="s">
        <v>1453</v>
      </c>
      <c r="F1252" s="19" t="s">
        <v>1454</v>
      </c>
      <c r="G1252" s="10" t="s">
        <v>13</v>
      </c>
    </row>
    <row r="1253" spans="1:7" ht="20.25" customHeight="1">
      <c r="A1253" s="7" t="s">
        <v>1545</v>
      </c>
      <c r="B1253" s="81" t="s">
        <v>1546</v>
      </c>
      <c r="C1253" s="22" t="s">
        <v>9</v>
      </c>
      <c r="D1253" s="18" t="s">
        <v>161</v>
      </c>
      <c r="E1253" s="16" t="s">
        <v>1453</v>
      </c>
      <c r="F1253" s="19" t="s">
        <v>1454</v>
      </c>
      <c r="G1253" s="10" t="s">
        <v>13</v>
      </c>
    </row>
    <row r="1254" spans="1:7" ht="20.25" customHeight="1">
      <c r="A1254" s="7" t="s">
        <v>1547</v>
      </c>
      <c r="B1254" s="81" t="s">
        <v>1548</v>
      </c>
      <c r="C1254" s="22" t="s">
        <v>9</v>
      </c>
      <c r="D1254" s="18" t="s">
        <v>161</v>
      </c>
      <c r="E1254" s="16" t="s">
        <v>1453</v>
      </c>
      <c r="F1254" s="19" t="s">
        <v>1454</v>
      </c>
      <c r="G1254" s="10" t="s">
        <v>13</v>
      </c>
    </row>
    <row r="1255" spans="1:7" ht="20.25" customHeight="1">
      <c r="A1255" s="7" t="s">
        <v>1549</v>
      </c>
      <c r="B1255" s="81" t="s">
        <v>1550</v>
      </c>
      <c r="C1255" s="22" t="s">
        <v>9</v>
      </c>
      <c r="D1255" s="18" t="s">
        <v>161</v>
      </c>
      <c r="E1255" s="16" t="s">
        <v>1453</v>
      </c>
      <c r="F1255" s="19" t="s">
        <v>1454</v>
      </c>
      <c r="G1255" s="10" t="s">
        <v>13</v>
      </c>
    </row>
    <row r="1256" spans="1:7" ht="20.25" customHeight="1">
      <c r="A1256" s="7" t="s">
        <v>1551</v>
      </c>
      <c r="B1256" s="38" t="s">
        <v>1552</v>
      </c>
      <c r="C1256" s="22" t="s">
        <v>9</v>
      </c>
      <c r="D1256" s="18" t="s">
        <v>161</v>
      </c>
      <c r="E1256" s="16" t="s">
        <v>1453</v>
      </c>
      <c r="F1256" s="19" t="s">
        <v>1454</v>
      </c>
      <c r="G1256" s="10" t="s">
        <v>13</v>
      </c>
    </row>
    <row r="1257" spans="1:7" ht="20.25" customHeight="1">
      <c r="A1257" s="7" t="s">
        <v>1553</v>
      </c>
      <c r="B1257" s="81" t="s">
        <v>1554</v>
      </c>
      <c r="C1257" s="22" t="s">
        <v>9</v>
      </c>
      <c r="D1257" s="18" t="s">
        <v>161</v>
      </c>
      <c r="E1257" s="16" t="s">
        <v>1453</v>
      </c>
      <c r="F1257" s="19" t="s">
        <v>1454</v>
      </c>
      <c r="G1257" s="10" t="s">
        <v>13</v>
      </c>
    </row>
    <row r="1258" spans="1:7" ht="20.25" customHeight="1">
      <c r="A1258" s="7" t="s">
        <v>1555</v>
      </c>
      <c r="B1258" s="81" t="s">
        <v>1556</v>
      </c>
      <c r="C1258" s="22" t="s">
        <v>9</v>
      </c>
      <c r="D1258" s="18" t="s">
        <v>161</v>
      </c>
      <c r="E1258" s="16" t="s">
        <v>1453</v>
      </c>
      <c r="F1258" s="19" t="s">
        <v>1454</v>
      </c>
      <c r="G1258" s="10" t="s">
        <v>13</v>
      </c>
    </row>
    <row r="1259" spans="1:7" ht="20.25" customHeight="1">
      <c r="A1259" s="7" t="s">
        <v>1557</v>
      </c>
      <c r="B1259" s="81" t="s">
        <v>1558</v>
      </c>
      <c r="C1259" s="22" t="s">
        <v>9</v>
      </c>
      <c r="D1259" s="18" t="s">
        <v>161</v>
      </c>
      <c r="E1259" s="16" t="s">
        <v>1453</v>
      </c>
      <c r="F1259" s="19" t="s">
        <v>1454</v>
      </c>
      <c r="G1259" s="10" t="s">
        <v>13</v>
      </c>
    </row>
    <row r="1260" spans="1:7" ht="20.25" customHeight="1">
      <c r="A1260" s="7" t="s">
        <v>1559</v>
      </c>
      <c r="B1260" s="81" t="s">
        <v>1560</v>
      </c>
      <c r="C1260" s="22" t="s">
        <v>9</v>
      </c>
      <c r="D1260" s="18" t="s">
        <v>161</v>
      </c>
      <c r="E1260" s="16" t="s">
        <v>1453</v>
      </c>
      <c r="F1260" s="19" t="s">
        <v>1454</v>
      </c>
      <c r="G1260" s="10" t="s">
        <v>13</v>
      </c>
    </row>
    <row r="1261" spans="1:7" ht="20.25" customHeight="1">
      <c r="A1261" s="7" t="s">
        <v>1561</v>
      </c>
      <c r="B1261" s="81" t="s">
        <v>1562</v>
      </c>
      <c r="C1261" s="22" t="s">
        <v>9</v>
      </c>
      <c r="D1261" s="18" t="s">
        <v>161</v>
      </c>
      <c r="E1261" s="16" t="s">
        <v>1453</v>
      </c>
      <c r="F1261" s="19" t="s">
        <v>1454</v>
      </c>
      <c r="G1261" s="10" t="s">
        <v>13</v>
      </c>
    </row>
    <row r="1262" spans="1:7" ht="20.25" customHeight="1">
      <c r="A1262" s="7" t="s">
        <v>1563</v>
      </c>
      <c r="B1262" s="81" t="s">
        <v>1564</v>
      </c>
      <c r="C1262" s="22" t="s">
        <v>9</v>
      </c>
      <c r="D1262" s="18" t="s">
        <v>161</v>
      </c>
      <c r="E1262" s="16" t="s">
        <v>1453</v>
      </c>
      <c r="F1262" s="19" t="s">
        <v>1454</v>
      </c>
      <c r="G1262" s="10" t="s">
        <v>13</v>
      </c>
    </row>
    <row r="1263" spans="1:7" ht="20.25" customHeight="1">
      <c r="A1263" s="7" t="s">
        <v>1565</v>
      </c>
      <c r="B1263" s="81" t="s">
        <v>1566</v>
      </c>
      <c r="C1263" s="22" t="s">
        <v>9</v>
      </c>
      <c r="D1263" s="18" t="s">
        <v>161</v>
      </c>
      <c r="E1263" s="16" t="s">
        <v>1453</v>
      </c>
      <c r="F1263" s="19" t="s">
        <v>1454</v>
      </c>
      <c r="G1263" s="10" t="s">
        <v>13</v>
      </c>
    </row>
    <row r="1264" spans="1:7" ht="20.25" customHeight="1">
      <c r="A1264" s="7" t="s">
        <v>1567</v>
      </c>
      <c r="B1264" s="81" t="s">
        <v>1568</v>
      </c>
      <c r="C1264" s="22" t="s">
        <v>9</v>
      </c>
      <c r="D1264" s="18" t="s">
        <v>161</v>
      </c>
      <c r="E1264" s="16" t="s">
        <v>1453</v>
      </c>
      <c r="F1264" s="19" t="s">
        <v>1454</v>
      </c>
      <c r="G1264" s="10" t="s">
        <v>13</v>
      </c>
    </row>
    <row r="1265" spans="1:7" ht="20.25" customHeight="1">
      <c r="A1265" s="7" t="s">
        <v>2907</v>
      </c>
      <c r="B1265" s="81" t="s">
        <v>2908</v>
      </c>
      <c r="C1265" s="22" t="s">
        <v>9</v>
      </c>
      <c r="D1265" s="18" t="s">
        <v>161</v>
      </c>
      <c r="E1265" s="16" t="s">
        <v>1453</v>
      </c>
      <c r="F1265" s="19" t="s">
        <v>1454</v>
      </c>
      <c r="G1265" s="10" t="s">
        <v>13</v>
      </c>
    </row>
    <row r="1266" spans="1:7" ht="20.25" customHeight="1">
      <c r="A1266" s="7" t="s">
        <v>1569</v>
      </c>
      <c r="B1266" s="81" t="s">
        <v>1570</v>
      </c>
      <c r="C1266" s="22" t="s">
        <v>9</v>
      </c>
      <c r="D1266" s="18" t="s">
        <v>161</v>
      </c>
      <c r="E1266" s="16" t="s">
        <v>1453</v>
      </c>
      <c r="F1266" s="19" t="s">
        <v>1454</v>
      </c>
      <c r="G1266" s="10" t="s">
        <v>13</v>
      </c>
    </row>
    <row r="1267" spans="1:7" ht="20.25" customHeight="1">
      <c r="A1267" s="7" t="s">
        <v>1571</v>
      </c>
      <c r="B1267" s="81" t="s">
        <v>1572</v>
      </c>
      <c r="C1267" s="22" t="s">
        <v>9</v>
      </c>
      <c r="D1267" s="18" t="s">
        <v>161</v>
      </c>
      <c r="E1267" s="16" t="s">
        <v>1453</v>
      </c>
      <c r="F1267" s="19" t="s">
        <v>1454</v>
      </c>
      <c r="G1267" s="10" t="s">
        <v>13</v>
      </c>
    </row>
    <row r="1268" spans="1:7" ht="20.25" customHeight="1">
      <c r="A1268" s="7" t="s">
        <v>1573</v>
      </c>
      <c r="B1268" s="83" t="s">
        <v>1574</v>
      </c>
      <c r="C1268" s="22" t="s">
        <v>157</v>
      </c>
      <c r="D1268" s="18" t="s">
        <v>161</v>
      </c>
      <c r="E1268" s="16" t="s">
        <v>1453</v>
      </c>
      <c r="F1268" s="19" t="s">
        <v>1454</v>
      </c>
      <c r="G1268" s="10" t="s">
        <v>13</v>
      </c>
    </row>
    <row r="1269" spans="1:7" ht="20.25" customHeight="1">
      <c r="A1269" s="7" t="s">
        <v>1575</v>
      </c>
      <c r="B1269" s="83" t="s">
        <v>1576</v>
      </c>
      <c r="C1269" s="22" t="s">
        <v>9</v>
      </c>
      <c r="D1269" s="18" t="s">
        <v>161</v>
      </c>
      <c r="E1269" s="16" t="s">
        <v>1453</v>
      </c>
      <c r="F1269" s="19" t="s">
        <v>1454</v>
      </c>
      <c r="G1269" s="10" t="s">
        <v>13</v>
      </c>
    </row>
    <row r="1270" spans="1:7" ht="20.25" customHeight="1">
      <c r="A1270" s="7" t="s">
        <v>1577</v>
      </c>
      <c r="B1270" s="83" t="s">
        <v>1578</v>
      </c>
      <c r="C1270" s="22" t="s">
        <v>9</v>
      </c>
      <c r="D1270" s="18" t="s">
        <v>161</v>
      </c>
      <c r="E1270" s="16" t="s">
        <v>1453</v>
      </c>
      <c r="F1270" s="19" t="s">
        <v>1454</v>
      </c>
      <c r="G1270" s="10" t="s">
        <v>13</v>
      </c>
    </row>
    <row r="1271" spans="1:7" ht="20.25" customHeight="1">
      <c r="A1271" s="7" t="s">
        <v>1579</v>
      </c>
      <c r="B1271" s="38" t="s">
        <v>1580</v>
      </c>
      <c r="C1271" s="22" t="s">
        <v>9</v>
      </c>
      <c r="D1271" s="18" t="s">
        <v>161</v>
      </c>
      <c r="E1271" s="16" t="s">
        <v>1453</v>
      </c>
      <c r="F1271" s="19" t="s">
        <v>1454</v>
      </c>
      <c r="G1271" s="10" t="s">
        <v>13</v>
      </c>
    </row>
    <row r="1272" spans="1:7" ht="20.25" customHeight="1">
      <c r="A1272" s="7" t="s">
        <v>1581</v>
      </c>
      <c r="B1272" s="83" t="s">
        <v>1582</v>
      </c>
      <c r="C1272" s="22" t="s">
        <v>9</v>
      </c>
      <c r="D1272" s="18" t="s">
        <v>161</v>
      </c>
      <c r="E1272" s="16" t="s">
        <v>1453</v>
      </c>
      <c r="F1272" s="19" t="s">
        <v>1454</v>
      </c>
      <c r="G1272" s="10" t="s">
        <v>13</v>
      </c>
    </row>
    <row r="1273" spans="1:7" ht="20.25" customHeight="1">
      <c r="A1273" s="7" t="s">
        <v>1583</v>
      </c>
      <c r="B1273" s="83" t="s">
        <v>1584</v>
      </c>
      <c r="C1273" s="22" t="s">
        <v>9</v>
      </c>
      <c r="D1273" s="18" t="s">
        <v>161</v>
      </c>
      <c r="E1273" s="16" t="s">
        <v>1453</v>
      </c>
      <c r="F1273" s="19" t="s">
        <v>1454</v>
      </c>
      <c r="G1273" s="10" t="s">
        <v>13</v>
      </c>
    </row>
    <row r="1274" spans="1:7" ht="20.25" customHeight="1">
      <c r="A1274" s="7" t="s">
        <v>1585</v>
      </c>
      <c r="B1274" s="83" t="s">
        <v>1586</v>
      </c>
      <c r="C1274" s="22" t="s">
        <v>9</v>
      </c>
      <c r="D1274" s="18" t="s">
        <v>161</v>
      </c>
      <c r="E1274" s="16" t="s">
        <v>1453</v>
      </c>
      <c r="F1274" s="19" t="s">
        <v>1454</v>
      </c>
      <c r="G1274" s="10" t="s">
        <v>13</v>
      </c>
    </row>
    <row r="1275" spans="1:7" ht="20.25" customHeight="1">
      <c r="A1275" s="7" t="s">
        <v>1587</v>
      </c>
      <c r="B1275" s="83" t="s">
        <v>1588</v>
      </c>
      <c r="C1275" s="22" t="s">
        <v>9</v>
      </c>
      <c r="D1275" s="18" t="s">
        <v>161</v>
      </c>
      <c r="E1275" s="16" t="s">
        <v>1453</v>
      </c>
      <c r="F1275" s="19" t="s">
        <v>1454</v>
      </c>
      <c r="G1275" s="10" t="s">
        <v>13</v>
      </c>
    </row>
    <row r="1276" spans="1:7" ht="20.25" customHeight="1">
      <c r="A1276" s="7" t="s">
        <v>1589</v>
      </c>
      <c r="B1276" s="83" t="s">
        <v>1590</v>
      </c>
      <c r="C1276" s="22" t="s">
        <v>9</v>
      </c>
      <c r="D1276" s="18" t="s">
        <v>161</v>
      </c>
      <c r="E1276" s="16" t="s">
        <v>1453</v>
      </c>
      <c r="F1276" s="19" t="s">
        <v>1454</v>
      </c>
      <c r="G1276" s="10" t="s">
        <v>13</v>
      </c>
    </row>
    <row r="1277" spans="1:7" ht="20.25" customHeight="1">
      <c r="A1277" s="7" t="s">
        <v>1591</v>
      </c>
      <c r="B1277" s="83" t="s">
        <v>1592</v>
      </c>
      <c r="C1277" s="22" t="s">
        <v>9</v>
      </c>
      <c r="D1277" s="18" t="s">
        <v>161</v>
      </c>
      <c r="E1277" s="16" t="s">
        <v>1453</v>
      </c>
      <c r="F1277" s="19" t="s">
        <v>1454</v>
      </c>
      <c r="G1277" s="10" t="s">
        <v>13</v>
      </c>
    </row>
    <row r="1278" spans="1:7" ht="20.25" customHeight="1">
      <c r="A1278" s="7" t="s">
        <v>1593</v>
      </c>
      <c r="B1278" s="81" t="s">
        <v>1594</v>
      </c>
      <c r="C1278" s="22" t="s">
        <v>9</v>
      </c>
      <c r="D1278" s="18" t="s">
        <v>161</v>
      </c>
      <c r="E1278" s="16" t="s">
        <v>1453</v>
      </c>
      <c r="F1278" s="19" t="s">
        <v>1454</v>
      </c>
      <c r="G1278" s="10" t="s">
        <v>13</v>
      </c>
    </row>
    <row r="1279" spans="1:7" ht="20.25" customHeight="1">
      <c r="A1279" s="7" t="s">
        <v>1595</v>
      </c>
      <c r="B1279" s="81" t="s">
        <v>1596</v>
      </c>
      <c r="C1279" s="22" t="s">
        <v>9</v>
      </c>
      <c r="D1279" s="18" t="s">
        <v>161</v>
      </c>
      <c r="E1279" s="16" t="s">
        <v>1453</v>
      </c>
      <c r="F1279" s="19" t="s">
        <v>1454</v>
      </c>
      <c r="G1279" s="10" t="s">
        <v>13</v>
      </c>
    </row>
    <row r="1280" spans="1:7" ht="20.25" customHeight="1">
      <c r="A1280" s="7" t="s">
        <v>1597</v>
      </c>
      <c r="B1280" s="83" t="s">
        <v>1598</v>
      </c>
      <c r="C1280" s="22" t="s">
        <v>9</v>
      </c>
      <c r="D1280" s="18" t="s">
        <v>161</v>
      </c>
      <c r="E1280" s="16" t="s">
        <v>1453</v>
      </c>
      <c r="F1280" s="19" t="s">
        <v>1454</v>
      </c>
      <c r="G1280" s="10" t="s">
        <v>13</v>
      </c>
    </row>
    <row r="1281" spans="1:7" ht="20.25" customHeight="1">
      <c r="A1281" s="7" t="s">
        <v>1599</v>
      </c>
      <c r="B1281" s="83" t="s">
        <v>1600</v>
      </c>
      <c r="C1281" s="22" t="s">
        <v>157</v>
      </c>
      <c r="D1281" s="18" t="s">
        <v>161</v>
      </c>
      <c r="E1281" s="16" t="s">
        <v>1453</v>
      </c>
      <c r="F1281" s="19" t="s">
        <v>1454</v>
      </c>
      <c r="G1281" s="10" t="s">
        <v>13</v>
      </c>
    </row>
    <row r="1282" spans="1:7" ht="20.25" customHeight="1">
      <c r="A1282" s="7" t="s">
        <v>1601</v>
      </c>
      <c r="B1282" s="83" t="s">
        <v>1602</v>
      </c>
      <c r="C1282" s="22" t="s">
        <v>9</v>
      </c>
      <c r="D1282" s="18" t="s">
        <v>161</v>
      </c>
      <c r="E1282" s="16" t="s">
        <v>1453</v>
      </c>
      <c r="F1282" s="19" t="s">
        <v>1454</v>
      </c>
      <c r="G1282" s="10" t="s">
        <v>13</v>
      </c>
    </row>
    <row r="1283" spans="1:7" ht="20.25" customHeight="1">
      <c r="A1283" s="7" t="s">
        <v>1603</v>
      </c>
      <c r="B1283" s="81" t="s">
        <v>1604</v>
      </c>
      <c r="C1283" s="22" t="s">
        <v>9</v>
      </c>
      <c r="D1283" s="18" t="s">
        <v>161</v>
      </c>
      <c r="E1283" s="16" t="s">
        <v>1453</v>
      </c>
      <c r="F1283" s="19" t="s">
        <v>1454</v>
      </c>
      <c r="G1283" s="10" t="s">
        <v>13</v>
      </c>
    </row>
    <row r="1284" spans="1:7" ht="20.25" customHeight="1">
      <c r="A1284" s="7" t="s">
        <v>1605</v>
      </c>
      <c r="B1284" s="81" t="s">
        <v>1606</v>
      </c>
      <c r="C1284" s="22" t="s">
        <v>157</v>
      </c>
      <c r="D1284" s="18" t="s">
        <v>161</v>
      </c>
      <c r="E1284" s="16" t="s">
        <v>1453</v>
      </c>
      <c r="F1284" s="19" t="s">
        <v>1454</v>
      </c>
      <c r="G1284" s="10" t="s">
        <v>13</v>
      </c>
    </row>
    <row r="1285" spans="1:7" ht="20.25" customHeight="1">
      <c r="A1285" s="7" t="s">
        <v>1607</v>
      </c>
      <c r="B1285" s="81" t="s">
        <v>1608</v>
      </c>
      <c r="C1285" s="22" t="s">
        <v>9</v>
      </c>
      <c r="D1285" s="18" t="s">
        <v>161</v>
      </c>
      <c r="E1285" s="16" t="s">
        <v>1453</v>
      </c>
      <c r="F1285" s="19" t="s">
        <v>1454</v>
      </c>
      <c r="G1285" s="10" t="s">
        <v>13</v>
      </c>
    </row>
    <row r="1286" spans="1:7" ht="20.25" customHeight="1">
      <c r="A1286" s="7" t="s">
        <v>1609</v>
      </c>
      <c r="B1286" s="81" t="s">
        <v>1610</v>
      </c>
      <c r="C1286" s="22" t="s">
        <v>9</v>
      </c>
      <c r="D1286" s="18" t="s">
        <v>161</v>
      </c>
      <c r="E1286" s="16" t="s">
        <v>1453</v>
      </c>
      <c r="F1286" s="19" t="s">
        <v>1454</v>
      </c>
      <c r="G1286" s="10" t="s">
        <v>13</v>
      </c>
    </row>
    <row r="1287" spans="1:7" ht="20.25" customHeight="1">
      <c r="A1287" s="7" t="s">
        <v>1611</v>
      </c>
      <c r="B1287" s="81" t="s">
        <v>1612</v>
      </c>
      <c r="C1287" s="22" t="s">
        <v>157</v>
      </c>
      <c r="D1287" s="18" t="s">
        <v>161</v>
      </c>
      <c r="E1287" s="16" t="s">
        <v>1453</v>
      </c>
      <c r="F1287" s="19" t="s">
        <v>1454</v>
      </c>
      <c r="G1287" s="10" t="s">
        <v>13</v>
      </c>
    </row>
    <row r="1288" spans="1:7" ht="20.25" customHeight="1">
      <c r="A1288" s="7" t="s">
        <v>1613</v>
      </c>
      <c r="B1288" s="81" t="s">
        <v>1614</v>
      </c>
      <c r="C1288" s="22" t="s">
        <v>9</v>
      </c>
      <c r="D1288" s="18" t="s">
        <v>161</v>
      </c>
      <c r="E1288" s="16" t="s">
        <v>1453</v>
      </c>
      <c r="F1288" s="19" t="s">
        <v>1454</v>
      </c>
      <c r="G1288" s="10" t="s">
        <v>13</v>
      </c>
    </row>
    <row r="1289" spans="1:7" ht="20.25" customHeight="1">
      <c r="A1289" s="7" t="s">
        <v>1615</v>
      </c>
      <c r="B1289" s="81" t="s">
        <v>1616</v>
      </c>
      <c r="C1289" s="22" t="s">
        <v>9</v>
      </c>
      <c r="D1289" s="18" t="s">
        <v>161</v>
      </c>
      <c r="E1289" s="16" t="s">
        <v>1453</v>
      </c>
      <c r="F1289" s="19" t="s">
        <v>1454</v>
      </c>
      <c r="G1289" s="10" t="s">
        <v>13</v>
      </c>
    </row>
    <row r="1290" spans="1:7" ht="20.25" customHeight="1">
      <c r="A1290" s="7" t="s">
        <v>1617</v>
      </c>
      <c r="B1290" s="81" t="s">
        <v>1618</v>
      </c>
      <c r="C1290" s="22" t="s">
        <v>9</v>
      </c>
      <c r="D1290" s="18" t="s">
        <v>161</v>
      </c>
      <c r="E1290" s="16" t="s">
        <v>1453</v>
      </c>
      <c r="F1290" s="19" t="s">
        <v>1454</v>
      </c>
      <c r="G1290" s="10" t="s">
        <v>13</v>
      </c>
    </row>
    <row r="1291" spans="1:7" ht="20.25" customHeight="1">
      <c r="A1291" s="7" t="s">
        <v>1619</v>
      </c>
      <c r="B1291" s="81" t="s">
        <v>1620</v>
      </c>
      <c r="C1291" s="22" t="s">
        <v>9</v>
      </c>
      <c r="D1291" s="18" t="s">
        <v>161</v>
      </c>
      <c r="E1291" s="16" t="s">
        <v>1453</v>
      </c>
      <c r="F1291" s="19" t="s">
        <v>1454</v>
      </c>
      <c r="G1291" s="10" t="s">
        <v>13</v>
      </c>
    </row>
    <row r="1292" spans="1:7" ht="20.25" customHeight="1">
      <c r="A1292" s="7" t="s">
        <v>1621</v>
      </c>
      <c r="B1292" s="81" t="s">
        <v>1622</v>
      </c>
      <c r="C1292" s="22" t="s">
        <v>9</v>
      </c>
      <c r="D1292" s="18" t="s">
        <v>161</v>
      </c>
      <c r="E1292" s="16" t="s">
        <v>1453</v>
      </c>
      <c r="F1292" s="19" t="s">
        <v>1454</v>
      </c>
      <c r="G1292" s="10" t="s">
        <v>13</v>
      </c>
    </row>
    <row r="1293" spans="1:7" ht="20.25" customHeight="1">
      <c r="A1293" s="7" t="s">
        <v>1623</v>
      </c>
      <c r="B1293" s="81" t="s">
        <v>1624</v>
      </c>
      <c r="C1293" s="22" t="s">
        <v>9</v>
      </c>
      <c r="D1293" s="18" t="s">
        <v>161</v>
      </c>
      <c r="E1293" s="16" t="s">
        <v>1453</v>
      </c>
      <c r="F1293" s="19" t="s">
        <v>1454</v>
      </c>
      <c r="G1293" s="10" t="s">
        <v>13</v>
      </c>
    </row>
    <row r="1294" spans="1:7" ht="20.25" customHeight="1">
      <c r="A1294" s="7" t="s">
        <v>1625</v>
      </c>
      <c r="B1294" s="81" t="s">
        <v>1626</v>
      </c>
      <c r="C1294" s="22" t="s">
        <v>9</v>
      </c>
      <c r="D1294" s="18" t="s">
        <v>161</v>
      </c>
      <c r="E1294" s="16" t="s">
        <v>1453</v>
      </c>
      <c r="F1294" s="19" t="s">
        <v>1454</v>
      </c>
      <c r="G1294" s="10" t="s">
        <v>13</v>
      </c>
    </row>
    <row r="1295" spans="1:7" ht="20.25" customHeight="1">
      <c r="A1295" s="7" t="s">
        <v>1627</v>
      </c>
      <c r="B1295" s="81" t="s">
        <v>1628</v>
      </c>
      <c r="C1295" s="22" t="s">
        <v>9</v>
      </c>
      <c r="D1295" s="18" t="s">
        <v>161</v>
      </c>
      <c r="E1295" s="16" t="s">
        <v>1453</v>
      </c>
      <c r="F1295" s="19" t="s">
        <v>1454</v>
      </c>
      <c r="G1295" s="10" t="s">
        <v>13</v>
      </c>
    </row>
    <row r="1296" spans="1:7" ht="20.25" customHeight="1">
      <c r="A1296" s="7" t="s">
        <v>1629</v>
      </c>
      <c r="B1296" s="81" t="s">
        <v>1630</v>
      </c>
      <c r="C1296" s="22" t="s">
        <v>157</v>
      </c>
      <c r="D1296" s="18" t="s">
        <v>161</v>
      </c>
      <c r="E1296" s="16" t="s">
        <v>1453</v>
      </c>
      <c r="F1296" s="19" t="s">
        <v>1454</v>
      </c>
      <c r="G1296" s="10" t="s">
        <v>13</v>
      </c>
    </row>
    <row r="1297" spans="1:7" ht="20.25" customHeight="1">
      <c r="A1297" s="7" t="s">
        <v>1631</v>
      </c>
      <c r="B1297" s="81" t="s">
        <v>1632</v>
      </c>
      <c r="C1297" s="22" t="s">
        <v>9</v>
      </c>
      <c r="D1297" s="18" t="s">
        <v>161</v>
      </c>
      <c r="E1297" s="16" t="s">
        <v>1453</v>
      </c>
      <c r="F1297" s="19" t="s">
        <v>1454</v>
      </c>
      <c r="G1297" s="10" t="s">
        <v>13</v>
      </c>
    </row>
    <row r="1298" spans="1:7" ht="20.25" customHeight="1">
      <c r="A1298" s="7" t="s">
        <v>1633</v>
      </c>
      <c r="B1298" s="81" t="s">
        <v>1634</v>
      </c>
      <c r="C1298" s="22" t="s">
        <v>9</v>
      </c>
      <c r="D1298" s="18" t="s">
        <v>161</v>
      </c>
      <c r="E1298" s="16" t="s">
        <v>1453</v>
      </c>
      <c r="F1298" s="19" t="s">
        <v>1454</v>
      </c>
      <c r="G1298" s="10" t="s">
        <v>13</v>
      </c>
    </row>
    <row r="1299" spans="1:7" ht="20.25" customHeight="1">
      <c r="A1299" s="7" t="s">
        <v>1635</v>
      </c>
      <c r="B1299" s="81" t="s">
        <v>1636</v>
      </c>
      <c r="C1299" s="22" t="s">
        <v>157</v>
      </c>
      <c r="D1299" s="18" t="s">
        <v>161</v>
      </c>
      <c r="E1299" s="16" t="s">
        <v>1453</v>
      </c>
      <c r="F1299" s="19" t="s">
        <v>1454</v>
      </c>
      <c r="G1299" s="10" t="s">
        <v>13</v>
      </c>
    </row>
    <row r="1300" spans="1:7" ht="20.25" customHeight="1">
      <c r="A1300" s="7" t="s">
        <v>1637</v>
      </c>
      <c r="B1300" s="81" t="s">
        <v>1638</v>
      </c>
      <c r="C1300" s="22" t="s">
        <v>9</v>
      </c>
      <c r="D1300" s="18" t="s">
        <v>161</v>
      </c>
      <c r="E1300" s="16" t="s">
        <v>1453</v>
      </c>
      <c r="F1300" s="19" t="s">
        <v>1454</v>
      </c>
      <c r="G1300" s="10" t="s">
        <v>13</v>
      </c>
    </row>
    <row r="1301" spans="1:7" ht="20.25" customHeight="1">
      <c r="A1301" s="7" t="s">
        <v>1639</v>
      </c>
      <c r="B1301" s="81" t="s">
        <v>1640</v>
      </c>
      <c r="C1301" s="22" t="s">
        <v>9</v>
      </c>
      <c r="D1301" s="18" t="s">
        <v>161</v>
      </c>
      <c r="E1301" s="16" t="s">
        <v>1453</v>
      </c>
      <c r="F1301" s="19" t="s">
        <v>1454</v>
      </c>
      <c r="G1301" s="10" t="s">
        <v>13</v>
      </c>
    </row>
    <row r="1302" spans="1:7" ht="20.25" customHeight="1">
      <c r="A1302" s="7" t="s">
        <v>1641</v>
      </c>
      <c r="B1302" s="81" t="s">
        <v>1642</v>
      </c>
      <c r="C1302" s="22" t="s">
        <v>157</v>
      </c>
      <c r="D1302" s="18" t="s">
        <v>161</v>
      </c>
      <c r="E1302" s="16" t="s">
        <v>1453</v>
      </c>
      <c r="F1302" s="19" t="s">
        <v>1454</v>
      </c>
      <c r="G1302" s="10" t="s">
        <v>13</v>
      </c>
    </row>
    <row r="1303" spans="1:7" ht="20.25" customHeight="1">
      <c r="A1303" s="7" t="s">
        <v>1643</v>
      </c>
      <c r="B1303" s="81" t="s">
        <v>1644</v>
      </c>
      <c r="C1303" s="22" t="s">
        <v>9</v>
      </c>
      <c r="D1303" s="18" t="s">
        <v>161</v>
      </c>
      <c r="E1303" s="16" t="s">
        <v>1453</v>
      </c>
      <c r="F1303" s="19" t="s">
        <v>1454</v>
      </c>
      <c r="G1303" s="10" t="s">
        <v>13</v>
      </c>
    </row>
    <row r="1304" spans="1:7" ht="20.25" customHeight="1">
      <c r="A1304" s="7" t="s">
        <v>1645</v>
      </c>
      <c r="B1304" s="81" t="s">
        <v>1646</v>
      </c>
      <c r="C1304" s="22" t="s">
        <v>9</v>
      </c>
      <c r="D1304" s="18" t="s">
        <v>161</v>
      </c>
      <c r="E1304" s="16" t="s">
        <v>1453</v>
      </c>
      <c r="F1304" s="19" t="s">
        <v>1454</v>
      </c>
      <c r="G1304" s="10" t="s">
        <v>13</v>
      </c>
    </row>
    <row r="1305" spans="1:7" ht="20.25" customHeight="1">
      <c r="A1305" s="7" t="s">
        <v>1647</v>
      </c>
      <c r="B1305" s="81" t="s">
        <v>1648</v>
      </c>
      <c r="C1305" s="22" t="s">
        <v>157</v>
      </c>
      <c r="D1305" s="18" t="s">
        <v>161</v>
      </c>
      <c r="E1305" s="16" t="s">
        <v>1453</v>
      </c>
      <c r="F1305" s="19" t="s">
        <v>1454</v>
      </c>
      <c r="G1305" s="10" t="s">
        <v>13</v>
      </c>
    </row>
    <row r="1306" spans="1:7" ht="20.25" customHeight="1">
      <c r="A1306" s="7" t="s">
        <v>1649</v>
      </c>
      <c r="B1306" s="81" t="s">
        <v>1650</v>
      </c>
      <c r="C1306" s="22" t="s">
        <v>9</v>
      </c>
      <c r="D1306" s="18" t="s">
        <v>161</v>
      </c>
      <c r="E1306" s="16" t="s">
        <v>1453</v>
      </c>
      <c r="F1306" s="19" t="s">
        <v>1454</v>
      </c>
      <c r="G1306" s="10" t="s">
        <v>13</v>
      </c>
    </row>
    <row r="1307" spans="1:7" ht="20.25" customHeight="1">
      <c r="A1307" s="7" t="s">
        <v>1651</v>
      </c>
      <c r="B1307" s="81" t="s">
        <v>1652</v>
      </c>
      <c r="C1307" s="22" t="s">
        <v>9</v>
      </c>
      <c r="D1307" s="18" t="s">
        <v>161</v>
      </c>
      <c r="E1307" s="16" t="s">
        <v>1453</v>
      </c>
      <c r="F1307" s="19" t="s">
        <v>1454</v>
      </c>
      <c r="G1307" s="10" t="s">
        <v>13</v>
      </c>
    </row>
    <row r="1308" spans="1:7" ht="20.25" customHeight="1">
      <c r="A1308" s="7" t="s">
        <v>1653</v>
      </c>
      <c r="B1308" s="81" t="s">
        <v>1654</v>
      </c>
      <c r="C1308" s="22" t="s">
        <v>9</v>
      </c>
      <c r="D1308" s="18" t="s">
        <v>161</v>
      </c>
      <c r="E1308" s="16" t="s">
        <v>1453</v>
      </c>
      <c r="F1308" s="19" t="s">
        <v>1454</v>
      </c>
      <c r="G1308" s="10" t="s">
        <v>13</v>
      </c>
    </row>
    <row r="1309" spans="1:7" ht="20.25" customHeight="1">
      <c r="A1309" s="7" t="s">
        <v>1655</v>
      </c>
      <c r="B1309" s="81" t="s">
        <v>1656</v>
      </c>
      <c r="C1309" s="22" t="s">
        <v>9</v>
      </c>
      <c r="D1309" s="18" t="s">
        <v>161</v>
      </c>
      <c r="E1309" s="16" t="s">
        <v>1453</v>
      </c>
      <c r="F1309" s="19" t="s">
        <v>1454</v>
      </c>
      <c r="G1309" s="10" t="s">
        <v>13</v>
      </c>
    </row>
    <row r="1310" spans="1:7" ht="20.25" customHeight="1">
      <c r="A1310" s="7" t="s">
        <v>1657</v>
      </c>
      <c r="B1310" s="81" t="s">
        <v>1658</v>
      </c>
      <c r="C1310" s="22" t="s">
        <v>9</v>
      </c>
      <c r="D1310" s="18" t="s">
        <v>161</v>
      </c>
      <c r="E1310" s="16" t="s">
        <v>1453</v>
      </c>
      <c r="F1310" s="19" t="s">
        <v>1454</v>
      </c>
      <c r="G1310" s="10" t="s">
        <v>13</v>
      </c>
    </row>
    <row r="1311" spans="1:7" ht="20.25" customHeight="1">
      <c r="A1311" s="7" t="s">
        <v>1659</v>
      </c>
      <c r="B1311" s="81" t="s">
        <v>1660</v>
      </c>
      <c r="C1311" s="22" t="s">
        <v>9</v>
      </c>
      <c r="D1311" s="18" t="s">
        <v>161</v>
      </c>
      <c r="E1311" s="16" t="s">
        <v>1453</v>
      </c>
      <c r="F1311" s="19" t="s">
        <v>1454</v>
      </c>
      <c r="G1311" s="10" t="s">
        <v>13</v>
      </c>
    </row>
    <row r="1312" spans="1:7" ht="20.25" customHeight="1">
      <c r="A1312" s="7" t="s">
        <v>1661</v>
      </c>
      <c r="B1312" s="81" t="s">
        <v>1662</v>
      </c>
      <c r="C1312" s="22" t="s">
        <v>9</v>
      </c>
      <c r="D1312" s="18" t="s">
        <v>161</v>
      </c>
      <c r="E1312" s="16" t="s">
        <v>1453</v>
      </c>
      <c r="F1312" s="19" t="s">
        <v>1454</v>
      </c>
      <c r="G1312" s="10" t="s">
        <v>13</v>
      </c>
    </row>
    <row r="1313" spans="1:7" ht="20.25" customHeight="1">
      <c r="A1313" s="7" t="s">
        <v>1663</v>
      </c>
      <c r="B1313" s="81" t="s">
        <v>1664</v>
      </c>
      <c r="C1313" s="22" t="s">
        <v>157</v>
      </c>
      <c r="D1313" s="18" t="s">
        <v>161</v>
      </c>
      <c r="E1313" s="16" t="s">
        <v>1453</v>
      </c>
      <c r="F1313" s="19" t="s">
        <v>1454</v>
      </c>
      <c r="G1313" s="10" t="s">
        <v>13</v>
      </c>
    </row>
    <row r="1314" spans="1:7" ht="20.25" customHeight="1">
      <c r="A1314" s="7" t="s">
        <v>1665</v>
      </c>
      <c r="B1314" s="81" t="s">
        <v>1666</v>
      </c>
      <c r="C1314" s="22" t="s">
        <v>9</v>
      </c>
      <c r="D1314" s="18" t="s">
        <v>161</v>
      </c>
      <c r="E1314" s="16" t="s">
        <v>1453</v>
      </c>
      <c r="F1314" s="19" t="s">
        <v>1454</v>
      </c>
      <c r="G1314" s="10" t="s">
        <v>13</v>
      </c>
    </row>
    <row r="1315" spans="1:7" ht="20.25" customHeight="1">
      <c r="A1315" s="13" t="s">
        <v>1667</v>
      </c>
      <c r="B1315" s="84" t="s">
        <v>1668</v>
      </c>
      <c r="C1315" s="23" t="s">
        <v>9</v>
      </c>
      <c r="D1315" s="18" t="s">
        <v>161</v>
      </c>
      <c r="E1315" s="16" t="s">
        <v>1453</v>
      </c>
      <c r="F1315" s="19" t="s">
        <v>1454</v>
      </c>
      <c r="G1315" s="10" t="s">
        <v>13</v>
      </c>
    </row>
    <row r="1316" spans="1:7" ht="20.25" customHeight="1">
      <c r="A1316" s="7" t="s">
        <v>1669</v>
      </c>
      <c r="B1316" s="38" t="s">
        <v>1670</v>
      </c>
      <c r="C1316" s="22" t="s">
        <v>9</v>
      </c>
      <c r="D1316" s="18" t="s">
        <v>161</v>
      </c>
      <c r="E1316" s="16" t="s">
        <v>1453</v>
      </c>
      <c r="F1316" s="19" t="s">
        <v>1454</v>
      </c>
      <c r="G1316" s="10" t="s">
        <v>13</v>
      </c>
    </row>
    <row r="1317" spans="1:7" ht="20.25" customHeight="1">
      <c r="A1317" s="7" t="s">
        <v>1671</v>
      </c>
      <c r="B1317" s="38" t="s">
        <v>1672</v>
      </c>
      <c r="C1317" s="22" t="s">
        <v>157</v>
      </c>
      <c r="D1317" s="18" t="s">
        <v>161</v>
      </c>
      <c r="E1317" s="16" t="s">
        <v>1453</v>
      </c>
      <c r="F1317" s="19" t="s">
        <v>1454</v>
      </c>
      <c r="G1317" s="10" t="s">
        <v>13</v>
      </c>
    </row>
    <row r="1318" spans="1:7" ht="20.25" customHeight="1">
      <c r="A1318" s="7" t="s">
        <v>1673</v>
      </c>
      <c r="B1318" s="38" t="s">
        <v>1674</v>
      </c>
      <c r="C1318" s="22" t="s">
        <v>9</v>
      </c>
      <c r="D1318" s="18" t="s">
        <v>161</v>
      </c>
      <c r="E1318" s="16" t="s">
        <v>1453</v>
      </c>
      <c r="F1318" s="19" t="s">
        <v>1454</v>
      </c>
      <c r="G1318" s="10" t="s">
        <v>13</v>
      </c>
    </row>
    <row r="1319" spans="1:7" ht="20.25" customHeight="1">
      <c r="A1319" s="7" t="s">
        <v>1675</v>
      </c>
      <c r="B1319" s="83" t="s">
        <v>1676</v>
      </c>
      <c r="C1319" s="22" t="s">
        <v>9</v>
      </c>
      <c r="D1319" s="18" t="s">
        <v>161</v>
      </c>
      <c r="E1319" s="16" t="s">
        <v>1453</v>
      </c>
      <c r="F1319" s="19" t="s">
        <v>1454</v>
      </c>
      <c r="G1319" s="10" t="s">
        <v>13</v>
      </c>
    </row>
    <row r="1320" spans="1:7" ht="20.25" customHeight="1">
      <c r="A1320" s="7" t="s">
        <v>1677</v>
      </c>
      <c r="B1320" s="83" t="s">
        <v>1678</v>
      </c>
      <c r="C1320" s="22" t="s">
        <v>9</v>
      </c>
      <c r="D1320" s="18" t="s">
        <v>161</v>
      </c>
      <c r="E1320" s="16" t="s">
        <v>1453</v>
      </c>
      <c r="F1320" s="19" t="s">
        <v>1454</v>
      </c>
      <c r="G1320" s="10" t="s">
        <v>13</v>
      </c>
    </row>
    <row r="1321" spans="1:7" ht="20.25" customHeight="1">
      <c r="A1321" s="7" t="s">
        <v>1679</v>
      </c>
      <c r="B1321" s="83" t="s">
        <v>1680</v>
      </c>
      <c r="C1321" s="22" t="s">
        <v>9</v>
      </c>
      <c r="D1321" s="18" t="s">
        <v>161</v>
      </c>
      <c r="E1321" s="16" t="s">
        <v>1453</v>
      </c>
      <c r="F1321" s="19" t="s">
        <v>1454</v>
      </c>
      <c r="G1321" s="10" t="s">
        <v>13</v>
      </c>
    </row>
    <row r="1322" spans="1:7" ht="20.25" customHeight="1">
      <c r="A1322" s="7" t="s">
        <v>1681</v>
      </c>
      <c r="B1322" s="83" t="s">
        <v>1682</v>
      </c>
      <c r="C1322" s="22" t="s">
        <v>9</v>
      </c>
      <c r="D1322" s="18" t="s">
        <v>161</v>
      </c>
      <c r="E1322" s="16" t="s">
        <v>1453</v>
      </c>
      <c r="F1322" s="19" t="s">
        <v>1454</v>
      </c>
      <c r="G1322" s="10" t="s">
        <v>13</v>
      </c>
    </row>
    <row r="1323" spans="1:7" ht="20.25" customHeight="1">
      <c r="A1323" s="12" t="s">
        <v>1683</v>
      </c>
      <c r="B1323" s="83" t="s">
        <v>1684</v>
      </c>
      <c r="C1323" s="19" t="s">
        <v>9</v>
      </c>
      <c r="D1323" s="18" t="s">
        <v>161</v>
      </c>
      <c r="E1323" s="16" t="s">
        <v>1453</v>
      </c>
      <c r="F1323" s="19" t="s">
        <v>1454</v>
      </c>
      <c r="G1323" s="10" t="s">
        <v>13</v>
      </c>
    </row>
    <row r="1324" spans="1:7" ht="20.25" customHeight="1">
      <c r="A1324" s="7" t="s">
        <v>1685</v>
      </c>
      <c r="B1324" s="83" t="s">
        <v>1686</v>
      </c>
      <c r="C1324" s="22" t="s">
        <v>9</v>
      </c>
      <c r="D1324" s="18" t="s">
        <v>161</v>
      </c>
      <c r="E1324" s="16" t="s">
        <v>1453</v>
      </c>
      <c r="F1324" s="19" t="s">
        <v>1454</v>
      </c>
      <c r="G1324" s="10" t="s">
        <v>13</v>
      </c>
    </row>
    <row r="1325" spans="1:7" ht="20.25" customHeight="1">
      <c r="A1325" s="7" t="s">
        <v>1687</v>
      </c>
      <c r="B1325" s="83" t="s">
        <v>1688</v>
      </c>
      <c r="C1325" s="22" t="s">
        <v>9</v>
      </c>
      <c r="D1325" s="18" t="s">
        <v>161</v>
      </c>
      <c r="E1325" s="16" t="s">
        <v>1453</v>
      </c>
      <c r="F1325" s="19" t="s">
        <v>1454</v>
      </c>
      <c r="G1325" s="10" t="s">
        <v>13</v>
      </c>
    </row>
    <row r="1326" spans="1:7" ht="20.25" customHeight="1">
      <c r="A1326" s="7" t="s">
        <v>1689</v>
      </c>
      <c r="B1326" s="83" t="s">
        <v>1690</v>
      </c>
      <c r="C1326" s="22" t="s">
        <v>9</v>
      </c>
      <c r="D1326" s="18" t="s">
        <v>161</v>
      </c>
      <c r="E1326" s="16" t="s">
        <v>1453</v>
      </c>
      <c r="F1326" s="19" t="s">
        <v>1454</v>
      </c>
      <c r="G1326" s="10" t="s">
        <v>13</v>
      </c>
    </row>
    <row r="1327" spans="1:7" ht="20.25" customHeight="1">
      <c r="A1327" s="7" t="s">
        <v>1691</v>
      </c>
      <c r="B1327" s="83" t="s">
        <v>1692</v>
      </c>
      <c r="C1327" s="22" t="s">
        <v>9</v>
      </c>
      <c r="D1327" s="18" t="s">
        <v>161</v>
      </c>
      <c r="E1327" s="16" t="s">
        <v>1453</v>
      </c>
      <c r="F1327" s="19" t="s">
        <v>1454</v>
      </c>
      <c r="G1327" s="10" t="s">
        <v>13</v>
      </c>
    </row>
    <row r="1328" spans="1:7" ht="20.25" customHeight="1">
      <c r="A1328" s="7" t="s">
        <v>1693</v>
      </c>
      <c r="B1328" s="83" t="s">
        <v>1694</v>
      </c>
      <c r="C1328" s="22" t="s">
        <v>9</v>
      </c>
      <c r="D1328" s="18" t="s">
        <v>161</v>
      </c>
      <c r="E1328" s="16" t="s">
        <v>1453</v>
      </c>
      <c r="F1328" s="19" t="s">
        <v>1454</v>
      </c>
      <c r="G1328" s="10" t="s">
        <v>13</v>
      </c>
    </row>
    <row r="1329" spans="1:7" ht="20.25" customHeight="1">
      <c r="A1329" s="7" t="s">
        <v>1695</v>
      </c>
      <c r="B1329" s="83" t="s">
        <v>1696</v>
      </c>
      <c r="C1329" s="22" t="s">
        <v>9</v>
      </c>
      <c r="D1329" s="18" t="s">
        <v>161</v>
      </c>
      <c r="E1329" s="16" t="s">
        <v>1453</v>
      </c>
      <c r="F1329" s="19" t="s">
        <v>1454</v>
      </c>
      <c r="G1329" s="10" t="s">
        <v>13</v>
      </c>
    </row>
    <row r="1330" spans="1:7" ht="20.25" customHeight="1">
      <c r="A1330" s="7" t="s">
        <v>1697</v>
      </c>
      <c r="B1330" s="83" t="s">
        <v>1698</v>
      </c>
      <c r="C1330" s="22" t="s">
        <v>9</v>
      </c>
      <c r="D1330" s="18" t="s">
        <v>161</v>
      </c>
      <c r="E1330" s="16" t="s">
        <v>1453</v>
      </c>
      <c r="F1330" s="19" t="s">
        <v>1454</v>
      </c>
      <c r="G1330" s="10" t="s">
        <v>13</v>
      </c>
    </row>
    <row r="1331" spans="1:7" ht="20.25" customHeight="1">
      <c r="A1331" s="7" t="s">
        <v>1699</v>
      </c>
      <c r="B1331" s="83" t="s">
        <v>1700</v>
      </c>
      <c r="C1331" s="22" t="s">
        <v>9</v>
      </c>
      <c r="D1331" s="18" t="s">
        <v>161</v>
      </c>
      <c r="E1331" s="16" t="s">
        <v>1453</v>
      </c>
      <c r="F1331" s="19" t="s">
        <v>1454</v>
      </c>
      <c r="G1331" s="10" t="s">
        <v>13</v>
      </c>
    </row>
    <row r="1332" spans="1:7" ht="20.25" customHeight="1">
      <c r="A1332" s="7" t="s">
        <v>1701</v>
      </c>
      <c r="B1332" s="83" t="s">
        <v>1702</v>
      </c>
      <c r="C1332" s="22" t="s">
        <v>9</v>
      </c>
      <c r="D1332" s="18" t="s">
        <v>161</v>
      </c>
      <c r="E1332" s="16" t="s">
        <v>1453</v>
      </c>
      <c r="F1332" s="19" t="s">
        <v>1454</v>
      </c>
      <c r="G1332" s="10" t="s">
        <v>13</v>
      </c>
    </row>
    <row r="1333" spans="1:7" ht="20.25" customHeight="1">
      <c r="A1333" s="12" t="s">
        <v>1703</v>
      </c>
      <c r="B1333" s="83" t="s">
        <v>1704</v>
      </c>
      <c r="C1333" s="19" t="s">
        <v>1705</v>
      </c>
      <c r="D1333" s="18" t="s">
        <v>161</v>
      </c>
      <c r="E1333" s="16" t="s">
        <v>1453</v>
      </c>
      <c r="F1333" s="19" t="s">
        <v>1454</v>
      </c>
      <c r="G1333" s="10" t="s">
        <v>13</v>
      </c>
    </row>
    <row r="1334" spans="1:7" ht="20.25" customHeight="1">
      <c r="A1334" s="12" t="s">
        <v>1706</v>
      </c>
      <c r="B1334" s="81" t="s">
        <v>1707</v>
      </c>
      <c r="C1334" s="22" t="s">
        <v>9</v>
      </c>
      <c r="D1334" s="18" t="s">
        <v>161</v>
      </c>
      <c r="E1334" s="16" t="s">
        <v>1453</v>
      </c>
      <c r="F1334" s="19" t="s">
        <v>1454</v>
      </c>
      <c r="G1334" s="10" t="s">
        <v>13</v>
      </c>
    </row>
    <row r="1335" spans="1:7" ht="20.25" customHeight="1">
      <c r="A1335" s="7" t="s">
        <v>1708</v>
      </c>
      <c r="B1335" s="83" t="s">
        <v>1709</v>
      </c>
      <c r="C1335" s="22" t="s">
        <v>9</v>
      </c>
      <c r="D1335" s="18" t="s">
        <v>161</v>
      </c>
      <c r="E1335" s="16" t="s">
        <v>1453</v>
      </c>
      <c r="F1335" s="19" t="s">
        <v>1454</v>
      </c>
      <c r="G1335" s="10" t="s">
        <v>13</v>
      </c>
    </row>
    <row r="1336" spans="1:7" ht="20.25" customHeight="1">
      <c r="A1336" s="7" t="s">
        <v>1710</v>
      </c>
      <c r="B1336" s="83" t="s">
        <v>1711</v>
      </c>
      <c r="C1336" s="22" t="s">
        <v>157</v>
      </c>
      <c r="D1336" s="18" t="s">
        <v>161</v>
      </c>
      <c r="E1336" s="16" t="s">
        <v>1453</v>
      </c>
      <c r="F1336" s="19" t="s">
        <v>1454</v>
      </c>
      <c r="G1336" s="10" t="s">
        <v>13</v>
      </c>
    </row>
    <row r="1337" spans="1:7" ht="20.25" customHeight="1">
      <c r="A1337" s="7" t="s">
        <v>1712</v>
      </c>
      <c r="B1337" s="83" t="s">
        <v>1713</v>
      </c>
      <c r="C1337" s="22" t="s">
        <v>9</v>
      </c>
      <c r="D1337" s="18" t="s">
        <v>161</v>
      </c>
      <c r="E1337" s="16" t="s">
        <v>1453</v>
      </c>
      <c r="F1337" s="19" t="s">
        <v>1454</v>
      </c>
      <c r="G1337" s="10" t="s">
        <v>13</v>
      </c>
    </row>
    <row r="1338" spans="1:7" ht="20.25" customHeight="1">
      <c r="A1338" s="13" t="s">
        <v>1714</v>
      </c>
      <c r="B1338" s="85" t="s">
        <v>1715</v>
      </c>
      <c r="C1338" s="23" t="s">
        <v>9</v>
      </c>
      <c r="D1338" s="18" t="s">
        <v>161</v>
      </c>
      <c r="E1338" s="16" t="s">
        <v>1453</v>
      </c>
      <c r="F1338" s="19" t="s">
        <v>1454</v>
      </c>
      <c r="G1338" s="10" t="s">
        <v>13</v>
      </c>
    </row>
    <row r="1339" spans="1:7" ht="20.25" customHeight="1">
      <c r="A1339" s="7" t="s">
        <v>1716</v>
      </c>
      <c r="B1339" s="83" t="s">
        <v>1717</v>
      </c>
      <c r="C1339" s="22" t="s">
        <v>9</v>
      </c>
      <c r="D1339" s="18" t="s">
        <v>161</v>
      </c>
      <c r="E1339" s="16" t="s">
        <v>1453</v>
      </c>
      <c r="F1339" s="19" t="s">
        <v>1454</v>
      </c>
      <c r="G1339" s="10" t="s">
        <v>13</v>
      </c>
    </row>
    <row r="1340" spans="1:7" ht="20.25" customHeight="1">
      <c r="A1340" s="7" t="s">
        <v>1718</v>
      </c>
      <c r="B1340" s="83" t="s">
        <v>1719</v>
      </c>
      <c r="C1340" s="22" t="s">
        <v>9</v>
      </c>
      <c r="D1340" s="18" t="s">
        <v>161</v>
      </c>
      <c r="E1340" s="16" t="s">
        <v>1453</v>
      </c>
      <c r="F1340" s="19" t="s">
        <v>1454</v>
      </c>
      <c r="G1340" s="10" t="s">
        <v>13</v>
      </c>
    </row>
    <row r="1341" spans="1:7" ht="20.25" customHeight="1">
      <c r="A1341" s="7" t="s">
        <v>1720</v>
      </c>
      <c r="B1341" s="83" t="s">
        <v>1721</v>
      </c>
      <c r="C1341" s="22" t="s">
        <v>9</v>
      </c>
      <c r="D1341" s="18" t="s">
        <v>161</v>
      </c>
      <c r="E1341" s="16" t="s">
        <v>1453</v>
      </c>
      <c r="F1341" s="19" t="s">
        <v>1454</v>
      </c>
      <c r="G1341" s="10" t="s">
        <v>13</v>
      </c>
    </row>
    <row r="1342" spans="1:7" ht="20.25" customHeight="1">
      <c r="A1342" s="7" t="s">
        <v>1722</v>
      </c>
      <c r="B1342" s="83" t="s">
        <v>1723</v>
      </c>
      <c r="C1342" s="22" t="s">
        <v>9</v>
      </c>
      <c r="D1342" s="18" t="s">
        <v>161</v>
      </c>
      <c r="E1342" s="16" t="s">
        <v>1453</v>
      </c>
      <c r="F1342" s="19" t="s">
        <v>1454</v>
      </c>
      <c r="G1342" s="10" t="s">
        <v>13</v>
      </c>
    </row>
    <row r="1343" spans="1:7" ht="20.25" customHeight="1">
      <c r="A1343" s="7" t="s">
        <v>1724</v>
      </c>
      <c r="B1343" s="83" t="s">
        <v>1725</v>
      </c>
      <c r="C1343" s="22" t="s">
        <v>9</v>
      </c>
      <c r="D1343" s="18" t="s">
        <v>161</v>
      </c>
      <c r="E1343" s="16" t="s">
        <v>1453</v>
      </c>
      <c r="F1343" s="19" t="s">
        <v>1454</v>
      </c>
      <c r="G1343" s="10" t="s">
        <v>13</v>
      </c>
    </row>
    <row r="1344" spans="1:7" ht="20.25" customHeight="1">
      <c r="A1344" s="7" t="s">
        <v>1726</v>
      </c>
      <c r="B1344" s="83" t="s">
        <v>1727</v>
      </c>
      <c r="C1344" s="22" t="s">
        <v>9</v>
      </c>
      <c r="D1344" s="18" t="s">
        <v>161</v>
      </c>
      <c r="E1344" s="16" t="s">
        <v>1453</v>
      </c>
      <c r="F1344" s="19" t="s">
        <v>1454</v>
      </c>
      <c r="G1344" s="10" t="s">
        <v>13</v>
      </c>
    </row>
    <row r="1345" spans="1:7" ht="20.25" customHeight="1">
      <c r="A1345" s="7" t="s">
        <v>1728</v>
      </c>
      <c r="B1345" s="83" t="s">
        <v>1729</v>
      </c>
      <c r="C1345" s="22" t="s">
        <v>157</v>
      </c>
      <c r="D1345" s="18" t="s">
        <v>161</v>
      </c>
      <c r="E1345" s="16" t="s">
        <v>1453</v>
      </c>
      <c r="F1345" s="19" t="s">
        <v>1454</v>
      </c>
      <c r="G1345" s="10" t="s">
        <v>13</v>
      </c>
    </row>
    <row r="1346" spans="1:7" ht="20.25" customHeight="1">
      <c r="A1346" s="12" t="s">
        <v>1730</v>
      </c>
      <c r="B1346" s="83" t="s">
        <v>1731</v>
      </c>
      <c r="C1346" s="19" t="s">
        <v>9</v>
      </c>
      <c r="D1346" s="18" t="s">
        <v>161</v>
      </c>
      <c r="E1346" s="16" t="s">
        <v>1453</v>
      </c>
      <c r="F1346" s="19" t="s">
        <v>1454</v>
      </c>
      <c r="G1346" s="10" t="s">
        <v>13</v>
      </c>
    </row>
    <row r="1347" spans="1:7" ht="20.25" customHeight="1">
      <c r="A1347" s="7" t="s">
        <v>1732</v>
      </c>
      <c r="B1347" s="38" t="s">
        <v>1733</v>
      </c>
      <c r="C1347" s="22" t="s">
        <v>9</v>
      </c>
      <c r="D1347" s="18" t="s">
        <v>161</v>
      </c>
      <c r="E1347" s="16" t="s">
        <v>1453</v>
      </c>
      <c r="F1347" s="19" t="s">
        <v>1454</v>
      </c>
      <c r="G1347" s="10" t="s">
        <v>13</v>
      </c>
    </row>
    <row r="1348" spans="1:7" ht="20.25" customHeight="1">
      <c r="A1348" s="7" t="s">
        <v>1734</v>
      </c>
      <c r="B1348" s="38" t="s">
        <v>1735</v>
      </c>
      <c r="C1348" s="22" t="s">
        <v>9</v>
      </c>
      <c r="D1348" s="18" t="s">
        <v>161</v>
      </c>
      <c r="E1348" s="16" t="s">
        <v>1453</v>
      </c>
      <c r="F1348" s="19" t="s">
        <v>1454</v>
      </c>
      <c r="G1348" s="10" t="s">
        <v>13</v>
      </c>
    </row>
    <row r="1349" spans="1:7" ht="20.25" customHeight="1">
      <c r="A1349" s="7" t="s">
        <v>1736</v>
      </c>
      <c r="B1349" s="38" t="s">
        <v>1737</v>
      </c>
      <c r="C1349" s="22" t="s">
        <v>9</v>
      </c>
      <c r="D1349" s="18" t="s">
        <v>161</v>
      </c>
      <c r="E1349" s="16" t="s">
        <v>1453</v>
      </c>
      <c r="F1349" s="19" t="s">
        <v>1454</v>
      </c>
      <c r="G1349" s="10" t="s">
        <v>13</v>
      </c>
    </row>
    <row r="1350" spans="1:7" ht="20.25" customHeight="1">
      <c r="A1350" s="7" t="s">
        <v>1738</v>
      </c>
      <c r="B1350" s="38" t="s">
        <v>1739</v>
      </c>
      <c r="C1350" s="22" t="s">
        <v>9</v>
      </c>
      <c r="D1350" s="18" t="s">
        <v>161</v>
      </c>
      <c r="E1350" s="16" t="s">
        <v>1453</v>
      </c>
      <c r="F1350" s="19" t="s">
        <v>1454</v>
      </c>
      <c r="G1350" s="10" t="s">
        <v>13</v>
      </c>
    </row>
    <row r="1351" spans="1:7" ht="20.25" customHeight="1">
      <c r="A1351" s="7" t="s">
        <v>1740</v>
      </c>
      <c r="B1351" s="38" t="s">
        <v>1741</v>
      </c>
      <c r="C1351" s="22" t="s">
        <v>9</v>
      </c>
      <c r="D1351" s="18" t="s">
        <v>161</v>
      </c>
      <c r="E1351" s="16" t="s">
        <v>1453</v>
      </c>
      <c r="F1351" s="19" t="s">
        <v>1454</v>
      </c>
      <c r="G1351" s="10" t="s">
        <v>13</v>
      </c>
    </row>
    <row r="1352" spans="1:7" ht="20.25" customHeight="1">
      <c r="A1352" s="7" t="s">
        <v>1742</v>
      </c>
      <c r="B1352" s="83" t="s">
        <v>1743</v>
      </c>
      <c r="C1352" s="22" t="s">
        <v>157</v>
      </c>
      <c r="D1352" s="18" t="s">
        <v>161</v>
      </c>
      <c r="E1352" s="16" t="s">
        <v>1453</v>
      </c>
      <c r="F1352" s="19" t="s">
        <v>1454</v>
      </c>
      <c r="G1352" s="10" t="s">
        <v>13</v>
      </c>
    </row>
    <row r="1353" spans="1:7" ht="20.25" customHeight="1">
      <c r="A1353" s="7" t="s">
        <v>1744</v>
      </c>
      <c r="B1353" s="83" t="s">
        <v>1745</v>
      </c>
      <c r="C1353" s="22" t="s">
        <v>9</v>
      </c>
      <c r="D1353" s="18" t="s">
        <v>161</v>
      </c>
      <c r="E1353" s="16" t="s">
        <v>1453</v>
      </c>
      <c r="F1353" s="19" t="s">
        <v>1454</v>
      </c>
      <c r="G1353" s="10" t="s">
        <v>13</v>
      </c>
    </row>
    <row r="1354" spans="1:7" ht="20.25" customHeight="1">
      <c r="A1354" s="7" t="s">
        <v>1746</v>
      </c>
      <c r="B1354" s="81" t="s">
        <v>1747</v>
      </c>
      <c r="C1354" s="22" t="s">
        <v>9</v>
      </c>
      <c r="D1354" s="18" t="s">
        <v>161</v>
      </c>
      <c r="E1354" s="16" t="s">
        <v>1453</v>
      </c>
      <c r="F1354" s="19" t="s">
        <v>1454</v>
      </c>
      <c r="G1354" s="10" t="s">
        <v>13</v>
      </c>
    </row>
    <row r="1355" spans="1:7" ht="20.25" customHeight="1">
      <c r="A1355" s="7" t="s">
        <v>1748</v>
      </c>
      <c r="B1355" s="83" t="s">
        <v>2777</v>
      </c>
      <c r="C1355" s="22" t="s">
        <v>9</v>
      </c>
      <c r="D1355" s="18" t="s">
        <v>161</v>
      </c>
      <c r="E1355" s="16" t="s">
        <v>1453</v>
      </c>
      <c r="F1355" s="19" t="s">
        <v>1454</v>
      </c>
      <c r="G1355" s="10" t="s">
        <v>13</v>
      </c>
    </row>
    <row r="1356" spans="1:7" ht="20.25" customHeight="1">
      <c r="A1356" s="7" t="s">
        <v>1750</v>
      </c>
      <c r="B1356" s="83" t="s">
        <v>1751</v>
      </c>
      <c r="C1356" s="22" t="s">
        <v>9</v>
      </c>
      <c r="D1356" s="18" t="s">
        <v>161</v>
      </c>
      <c r="E1356" s="16" t="s">
        <v>1453</v>
      </c>
      <c r="F1356" s="19" t="s">
        <v>1454</v>
      </c>
      <c r="G1356" s="10" t="s">
        <v>13</v>
      </c>
    </row>
    <row r="1357" spans="1:7" ht="20.25" customHeight="1">
      <c r="A1357" s="7" t="s">
        <v>1752</v>
      </c>
      <c r="B1357" s="83" t="s">
        <v>1753</v>
      </c>
      <c r="C1357" s="22" t="s">
        <v>157</v>
      </c>
      <c r="D1357" s="18" t="s">
        <v>161</v>
      </c>
      <c r="E1357" s="16" t="s">
        <v>1453</v>
      </c>
      <c r="F1357" s="19" t="s">
        <v>1454</v>
      </c>
      <c r="G1357" s="10" t="s">
        <v>13</v>
      </c>
    </row>
    <row r="1358" spans="1:7" ht="20.25" customHeight="1">
      <c r="A1358" s="7" t="s">
        <v>1754</v>
      </c>
      <c r="B1358" s="83" t="s">
        <v>1755</v>
      </c>
      <c r="C1358" s="22" t="s">
        <v>9</v>
      </c>
      <c r="D1358" s="18" t="s">
        <v>161</v>
      </c>
      <c r="E1358" s="16" t="s">
        <v>1453</v>
      </c>
      <c r="F1358" s="19" t="s">
        <v>1454</v>
      </c>
      <c r="G1358" s="10" t="s">
        <v>13</v>
      </c>
    </row>
    <row r="1359" spans="1:7" ht="20.25" customHeight="1">
      <c r="A1359" s="7" t="s">
        <v>1756</v>
      </c>
      <c r="B1359" s="81" t="s">
        <v>1757</v>
      </c>
      <c r="C1359" s="22" t="s">
        <v>9</v>
      </c>
      <c r="D1359" s="18" t="s">
        <v>161</v>
      </c>
      <c r="E1359" s="16" t="s">
        <v>1453</v>
      </c>
      <c r="F1359" s="19" t="s">
        <v>1454</v>
      </c>
      <c r="G1359" s="10" t="s">
        <v>13</v>
      </c>
    </row>
    <row r="1360" spans="1:7" ht="20.25" customHeight="1">
      <c r="A1360" s="7" t="s">
        <v>1758</v>
      </c>
      <c r="B1360" s="38" t="s">
        <v>1759</v>
      </c>
      <c r="C1360" s="22" t="s">
        <v>9</v>
      </c>
      <c r="D1360" s="18" t="s">
        <v>161</v>
      </c>
      <c r="E1360" s="16" t="s">
        <v>1453</v>
      </c>
      <c r="F1360" s="19" t="s">
        <v>1454</v>
      </c>
      <c r="G1360" s="10" t="s">
        <v>13</v>
      </c>
    </row>
    <row r="1361" spans="1:7" ht="20.25" customHeight="1">
      <c r="A1361" s="7" t="s">
        <v>1760</v>
      </c>
      <c r="B1361" s="81" t="s">
        <v>1761</v>
      </c>
      <c r="C1361" s="22" t="s">
        <v>9</v>
      </c>
      <c r="D1361" s="18" t="s">
        <v>161</v>
      </c>
      <c r="E1361" s="16" t="s">
        <v>1453</v>
      </c>
      <c r="F1361" s="19" t="s">
        <v>1454</v>
      </c>
      <c r="G1361" s="10" t="s">
        <v>13</v>
      </c>
    </row>
    <row r="1362" spans="1:7" ht="20.25" customHeight="1">
      <c r="A1362" s="7" t="s">
        <v>1762</v>
      </c>
      <c r="B1362" s="81" t="s">
        <v>1763</v>
      </c>
      <c r="C1362" s="22" t="s">
        <v>9</v>
      </c>
      <c r="D1362" s="18" t="s">
        <v>161</v>
      </c>
      <c r="E1362" s="16" t="s">
        <v>1453</v>
      </c>
      <c r="F1362" s="19" t="s">
        <v>1454</v>
      </c>
      <c r="G1362" s="10" t="s">
        <v>13</v>
      </c>
    </row>
    <row r="1363" spans="1:7" ht="20.25" customHeight="1">
      <c r="A1363" s="7" t="s">
        <v>1764</v>
      </c>
      <c r="B1363" s="81" t="s">
        <v>1765</v>
      </c>
      <c r="C1363" s="22" t="s">
        <v>9</v>
      </c>
      <c r="D1363" s="18" t="s">
        <v>161</v>
      </c>
      <c r="E1363" s="16" t="s">
        <v>1453</v>
      </c>
      <c r="F1363" s="19" t="s">
        <v>1454</v>
      </c>
      <c r="G1363" s="10" t="s">
        <v>13</v>
      </c>
    </row>
    <row r="1364" spans="1:7" ht="20.25" customHeight="1">
      <c r="A1364" s="7" t="s">
        <v>1766</v>
      </c>
      <c r="B1364" s="81" t="s">
        <v>1767</v>
      </c>
      <c r="C1364" s="22" t="s">
        <v>9</v>
      </c>
      <c r="D1364" s="18" t="s">
        <v>161</v>
      </c>
      <c r="E1364" s="16" t="s">
        <v>1453</v>
      </c>
      <c r="F1364" s="19" t="s">
        <v>1454</v>
      </c>
      <c r="G1364" s="10" t="s">
        <v>13</v>
      </c>
    </row>
    <row r="1365" spans="1:7" ht="20.25" customHeight="1">
      <c r="A1365" s="7" t="s">
        <v>1768</v>
      </c>
      <c r="B1365" s="81" t="s">
        <v>1769</v>
      </c>
      <c r="C1365" s="22" t="s">
        <v>9</v>
      </c>
      <c r="D1365" s="18" t="s">
        <v>161</v>
      </c>
      <c r="E1365" s="16" t="s">
        <v>1453</v>
      </c>
      <c r="F1365" s="19" t="s">
        <v>1454</v>
      </c>
      <c r="G1365" s="10" t="s">
        <v>13</v>
      </c>
    </row>
    <row r="1366" spans="1:7" ht="20.25" customHeight="1">
      <c r="A1366" s="7" t="s">
        <v>1770</v>
      </c>
      <c r="B1366" s="81" t="s">
        <v>1771</v>
      </c>
      <c r="C1366" s="22" t="s">
        <v>157</v>
      </c>
      <c r="D1366" s="18" t="s">
        <v>161</v>
      </c>
      <c r="E1366" s="16" t="s">
        <v>1453</v>
      </c>
      <c r="F1366" s="19" t="s">
        <v>1454</v>
      </c>
      <c r="G1366" s="10" t="s">
        <v>13</v>
      </c>
    </row>
    <row r="1367" spans="1:7" ht="20.25" customHeight="1">
      <c r="A1367" s="7" t="s">
        <v>1772</v>
      </c>
      <c r="B1367" s="81" t="s">
        <v>1773</v>
      </c>
      <c r="C1367" s="22" t="s">
        <v>9</v>
      </c>
      <c r="D1367" s="18" t="s">
        <v>161</v>
      </c>
      <c r="E1367" s="16" t="s">
        <v>1453</v>
      </c>
      <c r="F1367" s="19" t="s">
        <v>1454</v>
      </c>
      <c r="G1367" s="10" t="s">
        <v>13</v>
      </c>
    </row>
    <row r="1368" spans="1:7" ht="20.25" customHeight="1">
      <c r="A1368" s="7" t="s">
        <v>1774</v>
      </c>
      <c r="B1368" s="81" t="s">
        <v>1775</v>
      </c>
      <c r="C1368" s="22" t="s">
        <v>157</v>
      </c>
      <c r="D1368" s="18" t="s">
        <v>161</v>
      </c>
      <c r="E1368" s="16" t="s">
        <v>1453</v>
      </c>
      <c r="F1368" s="19" t="s">
        <v>1454</v>
      </c>
      <c r="G1368" s="10" t="s">
        <v>13</v>
      </c>
    </row>
    <row r="1369" spans="1:7" ht="20.25" customHeight="1">
      <c r="A1369" s="7" t="s">
        <v>2778</v>
      </c>
      <c r="B1369" s="81" t="s">
        <v>2779</v>
      </c>
      <c r="C1369" s="22" t="s">
        <v>9</v>
      </c>
      <c r="D1369" s="18" t="s">
        <v>161</v>
      </c>
      <c r="E1369" s="16" t="s">
        <v>1453</v>
      </c>
      <c r="F1369" s="19" t="s">
        <v>1454</v>
      </c>
      <c r="G1369" s="10" t="s">
        <v>13</v>
      </c>
    </row>
    <row r="1370" spans="1:7" ht="20.25" customHeight="1">
      <c r="A1370" s="7" t="s">
        <v>2759</v>
      </c>
      <c r="B1370" s="81" t="s">
        <v>2760</v>
      </c>
      <c r="C1370" s="22" t="s">
        <v>9</v>
      </c>
      <c r="D1370" s="18" t="s">
        <v>161</v>
      </c>
      <c r="E1370" s="16" t="s">
        <v>1453</v>
      </c>
      <c r="F1370" s="19" t="s">
        <v>1454</v>
      </c>
      <c r="G1370" s="10" t="s">
        <v>13</v>
      </c>
    </row>
    <row r="1371" spans="1:7" ht="20.25" customHeight="1">
      <c r="A1371" s="7" t="s">
        <v>1776</v>
      </c>
      <c r="B1371" s="81" t="s">
        <v>1777</v>
      </c>
      <c r="C1371" s="22" t="s">
        <v>157</v>
      </c>
      <c r="D1371" s="18" t="s">
        <v>161</v>
      </c>
      <c r="E1371" s="16" t="s">
        <v>1453</v>
      </c>
      <c r="F1371" s="19" t="s">
        <v>1454</v>
      </c>
      <c r="G1371" s="10" t="s">
        <v>13</v>
      </c>
    </row>
    <row r="1372" spans="1:7" ht="20.25" customHeight="1">
      <c r="A1372" s="7" t="s">
        <v>1778</v>
      </c>
      <c r="B1372" s="81" t="s">
        <v>1779</v>
      </c>
      <c r="C1372" s="22" t="s">
        <v>9</v>
      </c>
      <c r="D1372" s="18" t="s">
        <v>161</v>
      </c>
      <c r="E1372" s="16" t="s">
        <v>1453</v>
      </c>
      <c r="F1372" s="19" t="s">
        <v>1454</v>
      </c>
      <c r="G1372" s="10" t="s">
        <v>13</v>
      </c>
    </row>
    <row r="1373" spans="1:7" ht="20.25" customHeight="1">
      <c r="A1373" s="7" t="s">
        <v>1780</v>
      </c>
      <c r="B1373" s="81" t="s">
        <v>1781</v>
      </c>
      <c r="C1373" s="22" t="s">
        <v>9</v>
      </c>
      <c r="D1373" s="18" t="s">
        <v>161</v>
      </c>
      <c r="E1373" s="16" t="s">
        <v>1453</v>
      </c>
      <c r="F1373" s="19" t="s">
        <v>1454</v>
      </c>
      <c r="G1373" s="10" t="s">
        <v>13</v>
      </c>
    </row>
    <row r="1374" spans="1:7" ht="20.25" customHeight="1">
      <c r="A1374" s="7" t="s">
        <v>1782</v>
      </c>
      <c r="B1374" s="81" t="s">
        <v>1783</v>
      </c>
      <c r="C1374" s="22" t="s">
        <v>157</v>
      </c>
      <c r="D1374" s="18" t="s">
        <v>161</v>
      </c>
      <c r="E1374" s="16" t="s">
        <v>1453</v>
      </c>
      <c r="F1374" s="19" t="s">
        <v>1454</v>
      </c>
      <c r="G1374" s="10" t="s">
        <v>13</v>
      </c>
    </row>
    <row r="1375" spans="1:7" ht="20.25" customHeight="1">
      <c r="A1375" s="7" t="s">
        <v>1784</v>
      </c>
      <c r="B1375" s="81" t="s">
        <v>1785</v>
      </c>
      <c r="C1375" s="22" t="s">
        <v>9</v>
      </c>
      <c r="D1375" s="18" t="s">
        <v>161</v>
      </c>
      <c r="E1375" s="16" t="s">
        <v>1453</v>
      </c>
      <c r="F1375" s="19" t="s">
        <v>1454</v>
      </c>
      <c r="G1375" s="10" t="s">
        <v>13</v>
      </c>
    </row>
    <row r="1376" spans="1:7" ht="20.25" customHeight="1">
      <c r="A1376" s="7" t="s">
        <v>1786</v>
      </c>
      <c r="B1376" s="81" t="s">
        <v>1787</v>
      </c>
      <c r="C1376" s="22" t="s">
        <v>9</v>
      </c>
      <c r="D1376" s="18" t="s">
        <v>161</v>
      </c>
      <c r="E1376" s="16" t="s">
        <v>1453</v>
      </c>
      <c r="F1376" s="19" t="s">
        <v>1454</v>
      </c>
      <c r="G1376" s="10" t="s">
        <v>13</v>
      </c>
    </row>
    <row r="1377" spans="1:7" ht="20.25" customHeight="1">
      <c r="A1377" s="7" t="s">
        <v>1788</v>
      </c>
      <c r="B1377" s="81" t="s">
        <v>1789</v>
      </c>
      <c r="C1377" s="22" t="s">
        <v>9</v>
      </c>
      <c r="D1377" s="18" t="s">
        <v>161</v>
      </c>
      <c r="E1377" s="16" t="s">
        <v>1453</v>
      </c>
      <c r="F1377" s="19" t="s">
        <v>1454</v>
      </c>
      <c r="G1377" s="10" t="s">
        <v>13</v>
      </c>
    </row>
    <row r="1378" spans="1:7" ht="20.25" customHeight="1">
      <c r="A1378" s="7" t="s">
        <v>1790</v>
      </c>
      <c r="B1378" s="81" t="s">
        <v>1791</v>
      </c>
      <c r="C1378" s="22" t="s">
        <v>9</v>
      </c>
      <c r="D1378" s="18" t="s">
        <v>161</v>
      </c>
      <c r="E1378" s="16" t="s">
        <v>1453</v>
      </c>
      <c r="F1378" s="19" t="s">
        <v>1454</v>
      </c>
      <c r="G1378" s="10" t="s">
        <v>13</v>
      </c>
    </row>
    <row r="1379" spans="1:7" ht="20.25" customHeight="1">
      <c r="A1379" s="7" t="s">
        <v>1792</v>
      </c>
      <c r="B1379" s="81" t="s">
        <v>1793</v>
      </c>
      <c r="C1379" s="22" t="s">
        <v>9</v>
      </c>
      <c r="D1379" s="18" t="s">
        <v>161</v>
      </c>
      <c r="E1379" s="16" t="s">
        <v>1453</v>
      </c>
      <c r="F1379" s="19" t="s">
        <v>1454</v>
      </c>
      <c r="G1379" s="10" t="s">
        <v>13</v>
      </c>
    </row>
    <row r="1380" spans="1:7" ht="20.25" customHeight="1">
      <c r="A1380" s="7" t="s">
        <v>1794</v>
      </c>
      <c r="B1380" s="81" t="s">
        <v>1795</v>
      </c>
      <c r="C1380" s="22" t="s">
        <v>9</v>
      </c>
      <c r="D1380" s="18" t="s">
        <v>161</v>
      </c>
      <c r="E1380" s="16" t="s">
        <v>1453</v>
      </c>
      <c r="F1380" s="19" t="s">
        <v>1454</v>
      </c>
      <c r="G1380" s="10" t="s">
        <v>13</v>
      </c>
    </row>
    <row r="1381" spans="1:7" ht="20.25" customHeight="1">
      <c r="A1381" s="7" t="s">
        <v>1796</v>
      </c>
      <c r="B1381" s="81" t="s">
        <v>1797</v>
      </c>
      <c r="C1381" s="22" t="s">
        <v>157</v>
      </c>
      <c r="D1381" s="18" t="s">
        <v>161</v>
      </c>
      <c r="E1381" s="16" t="s">
        <v>1453</v>
      </c>
      <c r="F1381" s="19" t="s">
        <v>1454</v>
      </c>
      <c r="G1381" s="10" t="s">
        <v>13</v>
      </c>
    </row>
    <row r="1382" spans="1:7" ht="20.25" customHeight="1">
      <c r="A1382" s="7" t="s">
        <v>1798</v>
      </c>
      <c r="B1382" s="81" t="s">
        <v>1799</v>
      </c>
      <c r="C1382" s="22" t="s">
        <v>9</v>
      </c>
      <c r="D1382" s="18" t="s">
        <v>161</v>
      </c>
      <c r="E1382" s="16" t="s">
        <v>1453</v>
      </c>
      <c r="F1382" s="19" t="s">
        <v>1454</v>
      </c>
      <c r="G1382" s="10" t="s">
        <v>13</v>
      </c>
    </row>
    <row r="1383" spans="1:7" ht="20.25" customHeight="1">
      <c r="A1383" s="7" t="s">
        <v>1800</v>
      </c>
      <c r="B1383" s="81" t="s">
        <v>1801</v>
      </c>
      <c r="C1383" s="22" t="s">
        <v>9</v>
      </c>
      <c r="D1383" s="18" t="s">
        <v>161</v>
      </c>
      <c r="E1383" s="16" t="s">
        <v>1453</v>
      </c>
      <c r="F1383" s="19" t="s">
        <v>1454</v>
      </c>
      <c r="G1383" s="10" t="s">
        <v>13</v>
      </c>
    </row>
    <row r="1384" spans="1:7" ht="20.25" customHeight="1">
      <c r="A1384" s="7" t="s">
        <v>1802</v>
      </c>
      <c r="B1384" s="81" t="s">
        <v>2761</v>
      </c>
      <c r="C1384" s="22" t="s">
        <v>9</v>
      </c>
      <c r="D1384" s="18" t="s">
        <v>161</v>
      </c>
      <c r="E1384" s="16" t="s">
        <v>1453</v>
      </c>
      <c r="F1384" s="19" t="s">
        <v>1454</v>
      </c>
      <c r="G1384" s="10" t="s">
        <v>13</v>
      </c>
    </row>
    <row r="1385" spans="1:7" ht="20.25" customHeight="1">
      <c r="A1385" s="7" t="s">
        <v>1804</v>
      </c>
      <c r="B1385" s="81" t="s">
        <v>2762</v>
      </c>
      <c r="C1385" s="22" t="s">
        <v>157</v>
      </c>
      <c r="D1385" s="18" t="s">
        <v>161</v>
      </c>
      <c r="E1385" s="16" t="s">
        <v>1453</v>
      </c>
      <c r="F1385" s="19" t="s">
        <v>1454</v>
      </c>
      <c r="G1385" s="10" t="s">
        <v>13</v>
      </c>
    </row>
    <row r="1386" spans="1:7" ht="20.25" customHeight="1">
      <c r="A1386" s="7" t="s">
        <v>1806</v>
      </c>
      <c r="B1386" s="81" t="s">
        <v>1807</v>
      </c>
      <c r="C1386" s="22" t="s">
        <v>157</v>
      </c>
      <c r="D1386" s="18" t="s">
        <v>161</v>
      </c>
      <c r="E1386" s="16" t="s">
        <v>1453</v>
      </c>
      <c r="F1386" s="19" t="s">
        <v>1454</v>
      </c>
      <c r="G1386" s="10" t="s">
        <v>13</v>
      </c>
    </row>
    <row r="1387" spans="1:7" ht="20.25" customHeight="1">
      <c r="A1387" s="7" t="s">
        <v>1808</v>
      </c>
      <c r="B1387" s="81" t="s">
        <v>1809</v>
      </c>
      <c r="C1387" s="22" t="s">
        <v>9</v>
      </c>
      <c r="D1387" s="18" t="s">
        <v>161</v>
      </c>
      <c r="E1387" s="16" t="s">
        <v>1453</v>
      </c>
      <c r="F1387" s="19" t="s">
        <v>1454</v>
      </c>
      <c r="G1387" s="10" t="s">
        <v>13</v>
      </c>
    </row>
    <row r="1388" spans="1:7" ht="20.25" customHeight="1">
      <c r="A1388" s="7" t="s">
        <v>1810</v>
      </c>
      <c r="B1388" s="81" t="s">
        <v>1811</v>
      </c>
      <c r="C1388" s="22" t="s">
        <v>9</v>
      </c>
      <c r="D1388" s="18" t="s">
        <v>161</v>
      </c>
      <c r="E1388" s="16" t="s">
        <v>1453</v>
      </c>
      <c r="F1388" s="19" t="s">
        <v>1454</v>
      </c>
      <c r="G1388" s="10" t="s">
        <v>13</v>
      </c>
    </row>
    <row r="1389" spans="1:7" ht="20.25" customHeight="1">
      <c r="A1389" s="7" t="s">
        <v>1812</v>
      </c>
      <c r="B1389" s="81" t="s">
        <v>1813</v>
      </c>
      <c r="C1389" s="22" t="s">
        <v>9</v>
      </c>
      <c r="D1389" s="18" t="s">
        <v>161</v>
      </c>
      <c r="E1389" s="16" t="s">
        <v>1453</v>
      </c>
      <c r="F1389" s="19" t="s">
        <v>1454</v>
      </c>
      <c r="G1389" s="10" t="s">
        <v>13</v>
      </c>
    </row>
    <row r="1390" spans="1:7" ht="20.25" customHeight="1">
      <c r="A1390" s="7" t="s">
        <v>1814</v>
      </c>
      <c r="B1390" s="81" t="s">
        <v>1815</v>
      </c>
      <c r="C1390" s="22" t="s">
        <v>157</v>
      </c>
      <c r="D1390" s="18" t="s">
        <v>161</v>
      </c>
      <c r="E1390" s="16" t="s">
        <v>1453</v>
      </c>
      <c r="F1390" s="19" t="s">
        <v>1454</v>
      </c>
      <c r="G1390" s="10" t="s">
        <v>13</v>
      </c>
    </row>
    <row r="1391" spans="1:7" ht="20.25" customHeight="1">
      <c r="A1391" s="7" t="s">
        <v>1816</v>
      </c>
      <c r="B1391" s="81" t="s">
        <v>1817</v>
      </c>
      <c r="C1391" s="22" t="s">
        <v>9</v>
      </c>
      <c r="D1391" s="18" t="s">
        <v>161</v>
      </c>
      <c r="E1391" s="16" t="s">
        <v>1453</v>
      </c>
      <c r="F1391" s="19" t="s">
        <v>1454</v>
      </c>
      <c r="G1391" s="10" t="s">
        <v>13</v>
      </c>
    </row>
    <row r="1392" spans="1:7" ht="20.25" customHeight="1">
      <c r="A1392" s="7" t="s">
        <v>1818</v>
      </c>
      <c r="B1392" s="81" t="s">
        <v>1355</v>
      </c>
      <c r="C1392" s="22" t="s">
        <v>9</v>
      </c>
      <c r="D1392" s="18" t="s">
        <v>161</v>
      </c>
      <c r="E1392" s="16" t="s">
        <v>1453</v>
      </c>
      <c r="F1392" s="19" t="s">
        <v>1454</v>
      </c>
      <c r="G1392" s="10" t="s">
        <v>13</v>
      </c>
    </row>
    <row r="1393" spans="1:7" ht="20.25" customHeight="1">
      <c r="A1393" s="7" t="s">
        <v>1819</v>
      </c>
      <c r="B1393" s="81" t="s">
        <v>1820</v>
      </c>
      <c r="C1393" s="22" t="s">
        <v>9</v>
      </c>
      <c r="D1393" s="18" t="s">
        <v>161</v>
      </c>
      <c r="E1393" s="16" t="s">
        <v>1453</v>
      </c>
      <c r="F1393" s="19" t="s">
        <v>1454</v>
      </c>
      <c r="G1393" s="10" t="s">
        <v>13</v>
      </c>
    </row>
    <row r="1394" spans="1:7" ht="20.25" customHeight="1">
      <c r="A1394" s="7" t="s">
        <v>1821</v>
      </c>
      <c r="B1394" s="81" t="s">
        <v>1822</v>
      </c>
      <c r="C1394" s="22" t="s">
        <v>9</v>
      </c>
      <c r="D1394" s="18" t="s">
        <v>161</v>
      </c>
      <c r="E1394" s="16" t="s">
        <v>1453</v>
      </c>
      <c r="F1394" s="19" t="s">
        <v>1454</v>
      </c>
      <c r="G1394" s="10" t="s">
        <v>13</v>
      </c>
    </row>
    <row r="1395" spans="1:7" ht="20.25" customHeight="1">
      <c r="A1395" s="7" t="s">
        <v>1823</v>
      </c>
      <c r="B1395" s="81" t="s">
        <v>1824</v>
      </c>
      <c r="C1395" s="22" t="s">
        <v>9</v>
      </c>
      <c r="D1395" s="18" t="s">
        <v>161</v>
      </c>
      <c r="E1395" s="16" t="s">
        <v>1453</v>
      </c>
      <c r="F1395" s="19" t="s">
        <v>1454</v>
      </c>
      <c r="G1395" s="10" t="s">
        <v>13</v>
      </c>
    </row>
    <row r="1396" spans="1:7" ht="20.25" customHeight="1">
      <c r="A1396" s="7" t="s">
        <v>1825</v>
      </c>
      <c r="B1396" s="81" t="s">
        <v>1826</v>
      </c>
      <c r="C1396" s="22" t="s">
        <v>9</v>
      </c>
      <c r="D1396" s="18" t="s">
        <v>161</v>
      </c>
      <c r="E1396" s="16" t="s">
        <v>1453</v>
      </c>
      <c r="F1396" s="19" t="s">
        <v>1454</v>
      </c>
      <c r="G1396" s="10" t="s">
        <v>13</v>
      </c>
    </row>
    <row r="1397" spans="1:7" ht="20.25" customHeight="1">
      <c r="A1397" s="12" t="s">
        <v>1827</v>
      </c>
      <c r="B1397" s="81" t="s">
        <v>1828</v>
      </c>
      <c r="C1397" s="19" t="s">
        <v>9</v>
      </c>
      <c r="D1397" s="18" t="s">
        <v>161</v>
      </c>
      <c r="E1397" s="16" t="s">
        <v>1453</v>
      </c>
      <c r="F1397" s="19" t="s">
        <v>1454</v>
      </c>
      <c r="G1397" s="10" t="s">
        <v>13</v>
      </c>
    </row>
    <row r="1398" spans="1:7" ht="20.25" customHeight="1">
      <c r="A1398" s="7" t="s">
        <v>1829</v>
      </c>
      <c r="B1398" s="81" t="s">
        <v>1830</v>
      </c>
      <c r="C1398" s="22" t="s">
        <v>9</v>
      </c>
      <c r="D1398" s="18" t="s">
        <v>161</v>
      </c>
      <c r="E1398" s="16" t="s">
        <v>1453</v>
      </c>
      <c r="F1398" s="19" t="s">
        <v>1454</v>
      </c>
      <c r="G1398" s="10" t="s">
        <v>13</v>
      </c>
    </row>
    <row r="1399" spans="1:7" ht="20.25" customHeight="1">
      <c r="A1399" s="7" t="s">
        <v>1831</v>
      </c>
      <c r="B1399" s="81" t="s">
        <v>1832</v>
      </c>
      <c r="C1399" s="22" t="s">
        <v>9</v>
      </c>
      <c r="D1399" s="18" t="s">
        <v>161</v>
      </c>
      <c r="E1399" s="16" t="s">
        <v>1453</v>
      </c>
      <c r="F1399" s="19" t="s">
        <v>1454</v>
      </c>
      <c r="G1399" s="10" t="s">
        <v>13</v>
      </c>
    </row>
    <row r="1400" spans="1:7" ht="20.25" customHeight="1">
      <c r="A1400" s="7" t="s">
        <v>1833</v>
      </c>
      <c r="B1400" s="81" t="s">
        <v>1834</v>
      </c>
      <c r="C1400" s="22" t="s">
        <v>9</v>
      </c>
      <c r="D1400" s="18" t="s">
        <v>161</v>
      </c>
      <c r="E1400" s="16" t="s">
        <v>1453</v>
      </c>
      <c r="F1400" s="19" t="s">
        <v>1454</v>
      </c>
      <c r="G1400" s="10" t="s">
        <v>13</v>
      </c>
    </row>
    <row r="1401" spans="1:7" ht="20.25" customHeight="1">
      <c r="A1401" s="7" t="s">
        <v>1835</v>
      </c>
      <c r="B1401" s="81" t="s">
        <v>1836</v>
      </c>
      <c r="C1401" s="22" t="s">
        <v>9</v>
      </c>
      <c r="D1401" s="18" t="s">
        <v>161</v>
      </c>
      <c r="E1401" s="16" t="s">
        <v>1453</v>
      </c>
      <c r="F1401" s="19" t="s">
        <v>1454</v>
      </c>
      <c r="G1401" s="10" t="s">
        <v>13</v>
      </c>
    </row>
    <row r="1402" spans="1:7" ht="20.25" customHeight="1">
      <c r="A1402" s="7" t="s">
        <v>1837</v>
      </c>
      <c r="B1402" s="81" t="s">
        <v>1838</v>
      </c>
      <c r="C1402" s="22" t="s">
        <v>9</v>
      </c>
      <c r="D1402" s="18" t="s">
        <v>161</v>
      </c>
      <c r="E1402" s="16" t="s">
        <v>1453</v>
      </c>
      <c r="F1402" s="19" t="s">
        <v>1454</v>
      </c>
      <c r="G1402" s="10" t="s">
        <v>13</v>
      </c>
    </row>
    <row r="1403" spans="1:7" ht="20.25" customHeight="1">
      <c r="A1403" s="7" t="s">
        <v>1839</v>
      </c>
      <c r="B1403" s="38" t="s">
        <v>1840</v>
      </c>
      <c r="C1403" s="22" t="s">
        <v>9</v>
      </c>
      <c r="D1403" s="18" t="s">
        <v>161</v>
      </c>
      <c r="E1403" s="16" t="s">
        <v>1453</v>
      </c>
      <c r="F1403" s="19" t="s">
        <v>1454</v>
      </c>
      <c r="G1403" s="10" t="s">
        <v>13</v>
      </c>
    </row>
    <row r="1404" spans="1:7" ht="20.25" customHeight="1">
      <c r="A1404" s="7" t="s">
        <v>1841</v>
      </c>
      <c r="B1404" s="38" t="s">
        <v>1842</v>
      </c>
      <c r="C1404" s="22" t="s">
        <v>157</v>
      </c>
      <c r="D1404" s="18" t="s">
        <v>161</v>
      </c>
      <c r="E1404" s="16" t="s">
        <v>1453</v>
      </c>
      <c r="F1404" s="19" t="s">
        <v>1454</v>
      </c>
      <c r="G1404" s="10" t="s">
        <v>13</v>
      </c>
    </row>
    <row r="1405" spans="1:7" ht="20.25" customHeight="1">
      <c r="A1405" s="7" t="s">
        <v>1843</v>
      </c>
      <c r="B1405" s="38" t="s">
        <v>1844</v>
      </c>
      <c r="C1405" s="22" t="s">
        <v>9</v>
      </c>
      <c r="D1405" s="18" t="s">
        <v>161</v>
      </c>
      <c r="E1405" s="16" t="s">
        <v>1453</v>
      </c>
      <c r="F1405" s="19" t="s">
        <v>1454</v>
      </c>
      <c r="G1405" s="10" t="s">
        <v>13</v>
      </c>
    </row>
    <row r="1406" spans="1:7" ht="20.25" customHeight="1">
      <c r="A1406" s="7" t="s">
        <v>1845</v>
      </c>
      <c r="B1406" s="38" t="s">
        <v>1846</v>
      </c>
      <c r="C1406" s="22" t="s">
        <v>9</v>
      </c>
      <c r="D1406" s="18" t="s">
        <v>161</v>
      </c>
      <c r="E1406" s="16" t="s">
        <v>1453</v>
      </c>
      <c r="F1406" s="19" t="s">
        <v>1454</v>
      </c>
      <c r="G1406" s="10" t="s">
        <v>13</v>
      </c>
    </row>
    <row r="1407" spans="1:7" ht="20.25" customHeight="1">
      <c r="A1407" s="12" t="s">
        <v>1847</v>
      </c>
      <c r="B1407" s="81" t="s">
        <v>1848</v>
      </c>
      <c r="C1407" s="19" t="s">
        <v>9</v>
      </c>
      <c r="D1407" s="18" t="s">
        <v>161</v>
      </c>
      <c r="E1407" s="16" t="s">
        <v>1453</v>
      </c>
      <c r="F1407" s="19" t="s">
        <v>1454</v>
      </c>
      <c r="G1407" s="10" t="s">
        <v>13</v>
      </c>
    </row>
    <row r="1408" spans="1:7" ht="20.25" customHeight="1">
      <c r="A1408" s="7" t="s">
        <v>1849</v>
      </c>
      <c r="B1408" s="38" t="s">
        <v>2763</v>
      </c>
      <c r="C1408" s="22" t="s">
        <v>9</v>
      </c>
      <c r="D1408" s="18" t="s">
        <v>161</v>
      </c>
      <c r="E1408" s="16" t="s">
        <v>1453</v>
      </c>
      <c r="F1408" s="19" t="s">
        <v>1454</v>
      </c>
      <c r="G1408" s="10" t="s">
        <v>13</v>
      </c>
    </row>
    <row r="1409" spans="1:7" ht="20.25" customHeight="1">
      <c r="A1409" s="7" t="s">
        <v>1851</v>
      </c>
      <c r="B1409" s="38" t="s">
        <v>1852</v>
      </c>
      <c r="C1409" s="22" t="s">
        <v>157</v>
      </c>
      <c r="D1409" s="18" t="s">
        <v>161</v>
      </c>
      <c r="E1409" s="16" t="s">
        <v>1453</v>
      </c>
      <c r="F1409" s="19" t="s">
        <v>1454</v>
      </c>
      <c r="G1409" s="10" t="s">
        <v>13</v>
      </c>
    </row>
    <row r="1410" spans="1:7" ht="20.25" customHeight="1">
      <c r="A1410" s="7" t="s">
        <v>1853</v>
      </c>
      <c r="B1410" s="38" t="s">
        <v>1854</v>
      </c>
      <c r="C1410" s="22" t="s">
        <v>9</v>
      </c>
      <c r="D1410" s="18" t="s">
        <v>161</v>
      </c>
      <c r="E1410" s="16" t="s">
        <v>1453</v>
      </c>
      <c r="F1410" s="19" t="s">
        <v>1454</v>
      </c>
      <c r="G1410" s="10" t="s">
        <v>13</v>
      </c>
    </row>
    <row r="1411" spans="1:7" ht="20.25" customHeight="1">
      <c r="A1411" s="7" t="s">
        <v>2780</v>
      </c>
      <c r="B1411" s="38" t="s">
        <v>2781</v>
      </c>
      <c r="C1411" s="18" t="s">
        <v>1399</v>
      </c>
      <c r="D1411" s="18" t="s">
        <v>110</v>
      </c>
      <c r="E1411" s="9" t="s">
        <v>2701</v>
      </c>
      <c r="F1411" s="19" t="s">
        <v>2766</v>
      </c>
      <c r="G1411" s="10" t="s">
        <v>2767</v>
      </c>
    </row>
    <row r="1412" spans="1:7" ht="20.25" customHeight="1">
      <c r="A1412" s="7" t="s">
        <v>2782</v>
      </c>
      <c r="B1412" s="38" t="s">
        <v>2783</v>
      </c>
      <c r="C1412" s="18" t="s">
        <v>1399</v>
      </c>
      <c r="D1412" s="18" t="s">
        <v>110</v>
      </c>
      <c r="E1412" s="9" t="s">
        <v>2701</v>
      </c>
      <c r="F1412" s="19" t="s">
        <v>2766</v>
      </c>
      <c r="G1412" s="10" t="s">
        <v>2767</v>
      </c>
    </row>
    <row r="1413" spans="1:7" ht="20.25" customHeight="1">
      <c r="A1413" s="7" t="s">
        <v>2784</v>
      </c>
      <c r="B1413" s="38" t="s">
        <v>2785</v>
      </c>
      <c r="C1413" s="18" t="s">
        <v>2786</v>
      </c>
      <c r="D1413" s="18" t="s">
        <v>110</v>
      </c>
      <c r="E1413" s="9" t="s">
        <v>2701</v>
      </c>
      <c r="F1413" s="19" t="s">
        <v>2766</v>
      </c>
      <c r="G1413" s="10" t="s">
        <v>2767</v>
      </c>
    </row>
    <row r="1414" spans="1:7" ht="20.25" customHeight="1">
      <c r="A1414" s="7" t="s">
        <v>2787</v>
      </c>
      <c r="B1414" s="38" t="s">
        <v>2788</v>
      </c>
      <c r="C1414" s="18" t="s">
        <v>2786</v>
      </c>
      <c r="D1414" s="18" t="s">
        <v>110</v>
      </c>
      <c r="E1414" s="9" t="s">
        <v>2701</v>
      </c>
      <c r="F1414" s="19" t="s">
        <v>2766</v>
      </c>
      <c r="G1414" s="10" t="s">
        <v>2767</v>
      </c>
    </row>
    <row r="1415" spans="1:7" ht="20.25" customHeight="1">
      <c r="A1415" s="7" t="s">
        <v>2789</v>
      </c>
      <c r="B1415" s="38" t="s">
        <v>2790</v>
      </c>
      <c r="C1415" s="18" t="s">
        <v>1399</v>
      </c>
      <c r="D1415" s="18" t="s">
        <v>110</v>
      </c>
      <c r="E1415" s="9" t="s">
        <v>2701</v>
      </c>
      <c r="F1415" s="19" t="s">
        <v>2766</v>
      </c>
      <c r="G1415" s="10" t="s">
        <v>2767</v>
      </c>
    </row>
    <row r="1416" spans="1:7" ht="20.25" customHeight="1">
      <c r="A1416" s="7" t="s">
        <v>2791</v>
      </c>
      <c r="B1416" s="38" t="s">
        <v>2792</v>
      </c>
      <c r="C1416" s="18" t="s">
        <v>2793</v>
      </c>
      <c r="D1416" s="18" t="s">
        <v>110</v>
      </c>
      <c r="E1416" s="9" t="s">
        <v>2701</v>
      </c>
      <c r="F1416" s="19" t="s">
        <v>2766</v>
      </c>
      <c r="G1416" s="10" t="s">
        <v>2767</v>
      </c>
    </row>
    <row r="1417" spans="1:7" ht="20.25" customHeight="1">
      <c r="A1417" s="7" t="s">
        <v>2794</v>
      </c>
      <c r="B1417" s="38" t="s">
        <v>2795</v>
      </c>
      <c r="C1417" s="18" t="s">
        <v>2796</v>
      </c>
      <c r="D1417" s="18" t="s">
        <v>110</v>
      </c>
      <c r="E1417" s="9" t="s">
        <v>2701</v>
      </c>
      <c r="F1417" s="19" t="s">
        <v>2766</v>
      </c>
      <c r="G1417" s="10" t="s">
        <v>2767</v>
      </c>
    </row>
    <row r="1418" spans="1:7" ht="20.25" customHeight="1">
      <c r="A1418" s="7" t="s">
        <v>2797</v>
      </c>
      <c r="B1418" s="38" t="s">
        <v>2798</v>
      </c>
      <c r="C1418" s="18" t="s">
        <v>2799</v>
      </c>
      <c r="D1418" s="18" t="s">
        <v>110</v>
      </c>
      <c r="E1418" s="9" t="s">
        <v>2701</v>
      </c>
      <c r="F1418" s="19" t="s">
        <v>2766</v>
      </c>
      <c r="G1418" s="10" t="s">
        <v>2767</v>
      </c>
    </row>
    <row r="1419" spans="1:7" ht="20.25" customHeight="1">
      <c r="A1419" s="7" t="s">
        <v>2800</v>
      </c>
      <c r="B1419" s="38" t="s">
        <v>2801</v>
      </c>
      <c r="C1419" s="18" t="s">
        <v>1399</v>
      </c>
      <c r="D1419" s="18" t="s">
        <v>110</v>
      </c>
      <c r="E1419" s="9" t="s">
        <v>2701</v>
      </c>
      <c r="F1419" s="19" t="s">
        <v>2766</v>
      </c>
      <c r="G1419" s="10" t="s">
        <v>2767</v>
      </c>
    </row>
    <row r="1420" spans="1:7" ht="20.25" customHeight="1">
      <c r="A1420" s="7" t="s">
        <v>2802</v>
      </c>
      <c r="B1420" s="38" t="s">
        <v>2803</v>
      </c>
      <c r="C1420" s="18" t="s">
        <v>1399</v>
      </c>
      <c r="D1420" s="18" t="s">
        <v>110</v>
      </c>
      <c r="E1420" s="9" t="s">
        <v>2701</v>
      </c>
      <c r="F1420" s="19" t="s">
        <v>2766</v>
      </c>
      <c r="G1420" s="10" t="s">
        <v>2767</v>
      </c>
    </row>
    <row r="1421" spans="1:7" ht="20.25" customHeight="1">
      <c r="A1421" s="7" t="s">
        <v>2804</v>
      </c>
      <c r="B1421" s="38" t="s">
        <v>2805</v>
      </c>
      <c r="C1421" s="18" t="s">
        <v>1399</v>
      </c>
      <c r="D1421" s="18" t="s">
        <v>110</v>
      </c>
      <c r="E1421" s="9" t="s">
        <v>2701</v>
      </c>
      <c r="F1421" s="19" t="s">
        <v>2766</v>
      </c>
      <c r="G1421" s="10" t="s">
        <v>2767</v>
      </c>
    </row>
    <row r="1422" spans="1:7" ht="20.25" customHeight="1">
      <c r="A1422" s="7" t="s">
        <v>2806</v>
      </c>
      <c r="B1422" s="38" t="s">
        <v>2807</v>
      </c>
      <c r="C1422" s="18" t="s">
        <v>1399</v>
      </c>
      <c r="D1422" s="18" t="s">
        <v>110</v>
      </c>
      <c r="E1422" s="9" t="s">
        <v>2701</v>
      </c>
      <c r="F1422" s="19" t="s">
        <v>2766</v>
      </c>
      <c r="G1422" s="10" t="s">
        <v>2767</v>
      </c>
    </row>
    <row r="1423" spans="1:7" ht="20.25" customHeight="1">
      <c r="A1423" s="7" t="s">
        <v>2808</v>
      </c>
      <c r="B1423" s="38" t="s">
        <v>2809</v>
      </c>
      <c r="C1423" s="18" t="s">
        <v>1399</v>
      </c>
      <c r="D1423" s="18" t="s">
        <v>110</v>
      </c>
      <c r="E1423" s="9" t="s">
        <v>2701</v>
      </c>
      <c r="F1423" s="19" t="s">
        <v>2766</v>
      </c>
      <c r="G1423" s="10" t="s">
        <v>2767</v>
      </c>
    </row>
    <row r="1424" spans="1:7" ht="20.25" customHeight="1">
      <c r="A1424" s="7" t="s">
        <v>2810</v>
      </c>
      <c r="B1424" s="38" t="s">
        <v>2811</v>
      </c>
      <c r="C1424" s="18" t="s">
        <v>1399</v>
      </c>
      <c r="D1424" s="18" t="s">
        <v>110</v>
      </c>
      <c r="E1424" s="9" t="s">
        <v>2701</v>
      </c>
      <c r="F1424" s="19" t="s">
        <v>2766</v>
      </c>
      <c r="G1424" s="10" t="s">
        <v>2767</v>
      </c>
    </row>
    <row r="1425" spans="1:7" ht="20.25" customHeight="1">
      <c r="A1425" s="7" t="s">
        <v>2812</v>
      </c>
      <c r="B1425" s="38" t="s">
        <v>2813</v>
      </c>
      <c r="C1425" s="18" t="s">
        <v>1399</v>
      </c>
      <c r="D1425" s="18" t="s">
        <v>110</v>
      </c>
      <c r="E1425" s="9" t="s">
        <v>2701</v>
      </c>
      <c r="F1425" s="19" t="s">
        <v>2766</v>
      </c>
      <c r="G1425" s="10" t="s">
        <v>2767</v>
      </c>
    </row>
    <row r="1426" spans="1:7" ht="20.25" customHeight="1">
      <c r="A1426" s="7" t="s">
        <v>2814</v>
      </c>
      <c r="B1426" s="38" t="s">
        <v>2815</v>
      </c>
      <c r="C1426" s="18" t="s">
        <v>2799</v>
      </c>
      <c r="D1426" s="18" t="s">
        <v>110</v>
      </c>
      <c r="E1426" s="9" t="s">
        <v>2701</v>
      </c>
      <c r="F1426" s="19" t="s">
        <v>2766</v>
      </c>
      <c r="G1426" s="10" t="s">
        <v>2767</v>
      </c>
    </row>
    <row r="1427" spans="1:7" ht="20.25" customHeight="1">
      <c r="A1427" s="7" t="s">
        <v>2816</v>
      </c>
      <c r="B1427" s="38" t="s">
        <v>2817</v>
      </c>
      <c r="C1427" s="18" t="s">
        <v>1399</v>
      </c>
      <c r="D1427" s="18" t="s">
        <v>110</v>
      </c>
      <c r="E1427" s="9" t="s">
        <v>2701</v>
      </c>
      <c r="F1427" s="19" t="s">
        <v>2766</v>
      </c>
      <c r="G1427" s="10" t="s">
        <v>2767</v>
      </c>
    </row>
    <row r="1428" spans="1:7" ht="20.25" customHeight="1">
      <c r="A1428" s="7" t="s">
        <v>2818</v>
      </c>
      <c r="B1428" s="38" t="s">
        <v>2819</v>
      </c>
      <c r="C1428" s="18" t="s">
        <v>2796</v>
      </c>
      <c r="D1428" s="18" t="s">
        <v>110</v>
      </c>
      <c r="E1428" s="9" t="s">
        <v>2701</v>
      </c>
      <c r="F1428" s="19" t="s">
        <v>2766</v>
      </c>
      <c r="G1428" s="10" t="s">
        <v>2767</v>
      </c>
    </row>
    <row r="1429" spans="1:7" ht="20.25" customHeight="1">
      <c r="A1429" s="7" t="s">
        <v>2820</v>
      </c>
      <c r="B1429" s="38" t="s">
        <v>2821</v>
      </c>
      <c r="C1429" s="18" t="s">
        <v>1399</v>
      </c>
      <c r="D1429" s="18" t="s">
        <v>110</v>
      </c>
      <c r="E1429" s="9" t="s">
        <v>2701</v>
      </c>
      <c r="F1429" s="19" t="s">
        <v>2766</v>
      </c>
      <c r="G1429" s="10" t="s">
        <v>2767</v>
      </c>
    </row>
    <row r="1430" spans="1:7" ht="20.25" customHeight="1">
      <c r="A1430" s="7" t="s">
        <v>2822</v>
      </c>
      <c r="B1430" s="38" t="s">
        <v>2823</v>
      </c>
      <c r="C1430" s="18" t="s">
        <v>1399</v>
      </c>
      <c r="D1430" s="18" t="s">
        <v>110</v>
      </c>
      <c r="E1430" s="9" t="s">
        <v>2701</v>
      </c>
      <c r="F1430" s="19" t="s">
        <v>2766</v>
      </c>
      <c r="G1430" s="10" t="s">
        <v>2767</v>
      </c>
    </row>
    <row r="1431" spans="1:7" ht="20.25" customHeight="1">
      <c r="A1431" s="7" t="s">
        <v>2824</v>
      </c>
      <c r="B1431" s="38" t="s">
        <v>2825</v>
      </c>
      <c r="C1431" s="18" t="s">
        <v>1399</v>
      </c>
      <c r="D1431" s="18" t="s">
        <v>110</v>
      </c>
      <c r="E1431" s="9" t="s">
        <v>2701</v>
      </c>
      <c r="F1431" s="19" t="s">
        <v>2766</v>
      </c>
      <c r="G1431" s="10" t="s">
        <v>2767</v>
      </c>
    </row>
    <row r="1432" spans="1:7" ht="20.25" customHeight="1">
      <c r="A1432" s="7" t="s">
        <v>2826</v>
      </c>
      <c r="B1432" s="38" t="s">
        <v>2827</v>
      </c>
      <c r="C1432" s="18" t="s">
        <v>1399</v>
      </c>
      <c r="D1432" s="18" t="s">
        <v>110</v>
      </c>
      <c r="E1432" s="9" t="s">
        <v>2701</v>
      </c>
      <c r="F1432" s="19" t="s">
        <v>2766</v>
      </c>
      <c r="G1432" s="10" t="s">
        <v>2767</v>
      </c>
    </row>
    <row r="1433" spans="1:7" ht="20.25" customHeight="1">
      <c r="A1433" s="7" t="s">
        <v>2828</v>
      </c>
      <c r="B1433" s="38" t="s">
        <v>2829</v>
      </c>
      <c r="C1433" s="18" t="s">
        <v>1399</v>
      </c>
      <c r="D1433" s="18" t="s">
        <v>110</v>
      </c>
      <c r="E1433" s="9" t="s">
        <v>2701</v>
      </c>
      <c r="F1433" s="19" t="s">
        <v>2766</v>
      </c>
      <c r="G1433" s="10" t="s">
        <v>2767</v>
      </c>
    </row>
    <row r="1434" spans="1:7" ht="20.25" customHeight="1">
      <c r="A1434" s="7" t="s">
        <v>2830</v>
      </c>
      <c r="B1434" s="38" t="s">
        <v>2831</v>
      </c>
      <c r="C1434" s="18" t="s">
        <v>1399</v>
      </c>
      <c r="D1434" s="18" t="s">
        <v>110</v>
      </c>
      <c r="E1434" s="9" t="s">
        <v>2701</v>
      </c>
      <c r="F1434" s="19" t="s">
        <v>2766</v>
      </c>
      <c r="G1434" s="10" t="s">
        <v>2767</v>
      </c>
    </row>
    <row r="1435" spans="1:7" ht="20.25" customHeight="1">
      <c r="A1435" s="7" t="s">
        <v>2832</v>
      </c>
      <c r="B1435" s="38" t="s">
        <v>2833</v>
      </c>
      <c r="C1435" s="18" t="s">
        <v>1399</v>
      </c>
      <c r="D1435" s="18" t="s">
        <v>110</v>
      </c>
      <c r="E1435" s="9" t="s">
        <v>2701</v>
      </c>
      <c r="F1435" s="19" t="s">
        <v>2766</v>
      </c>
      <c r="G1435" s="10" t="s">
        <v>2767</v>
      </c>
    </row>
    <row r="1436" spans="1:7" ht="20.25" customHeight="1">
      <c r="A1436" s="7" t="s">
        <v>2949</v>
      </c>
      <c r="B1436" s="38" t="s">
        <v>2950</v>
      </c>
      <c r="C1436" s="18" t="s">
        <v>2951</v>
      </c>
      <c r="D1436" s="18" t="s">
        <v>2952</v>
      </c>
      <c r="E1436" s="9" t="s">
        <v>2953</v>
      </c>
      <c r="F1436" s="19" t="s">
        <v>2954</v>
      </c>
      <c r="G1436" s="10" t="s">
        <v>2955</v>
      </c>
    </row>
    <row r="1437" spans="1:7" ht="20.25" customHeight="1">
      <c r="A1437" s="7" t="s">
        <v>2956</v>
      </c>
      <c r="B1437" s="38" t="s">
        <v>2957</v>
      </c>
      <c r="C1437" s="18" t="s">
        <v>2958</v>
      </c>
      <c r="D1437" s="18" t="s">
        <v>2952</v>
      </c>
      <c r="E1437" s="9" t="s">
        <v>2953</v>
      </c>
      <c r="F1437" s="19" t="s">
        <v>2954</v>
      </c>
      <c r="G1437" s="10" t="s">
        <v>2955</v>
      </c>
    </row>
    <row r="1438" spans="1:7" ht="20.25" customHeight="1">
      <c r="A1438" s="7" t="s">
        <v>2959</v>
      </c>
      <c r="B1438" s="38" t="s">
        <v>2960</v>
      </c>
      <c r="C1438" s="18" t="s">
        <v>2961</v>
      </c>
      <c r="D1438" s="18" t="s">
        <v>2952</v>
      </c>
      <c r="E1438" s="9" t="s">
        <v>2953</v>
      </c>
      <c r="F1438" s="19" t="s">
        <v>2954</v>
      </c>
      <c r="G1438" s="10" t="s">
        <v>2955</v>
      </c>
    </row>
    <row r="1439" spans="1:7" ht="20.25" customHeight="1">
      <c r="A1439" s="7" t="s">
        <v>2962</v>
      </c>
      <c r="B1439" s="38" t="s">
        <v>2963</v>
      </c>
      <c r="C1439" s="18" t="s">
        <v>2964</v>
      </c>
      <c r="D1439" s="18" t="s">
        <v>2952</v>
      </c>
      <c r="E1439" s="9" t="s">
        <v>2953</v>
      </c>
      <c r="F1439" s="19" t="s">
        <v>2954</v>
      </c>
      <c r="G1439" s="10" t="s">
        <v>2955</v>
      </c>
    </row>
    <row r="1440" spans="1:7" ht="20.25" customHeight="1">
      <c r="A1440" s="14" t="s">
        <v>2965</v>
      </c>
      <c r="B1440" s="11" t="s">
        <v>2966</v>
      </c>
      <c r="C1440" s="9" t="s">
        <v>2843</v>
      </c>
      <c r="D1440" s="9" t="s">
        <v>1038</v>
      </c>
      <c r="E1440" s="9" t="s">
        <v>2844</v>
      </c>
      <c r="F1440" s="19" t="s">
        <v>2967</v>
      </c>
      <c r="G1440" s="9" t="s">
        <v>2843</v>
      </c>
    </row>
    <row r="1441" spans="1:7" ht="20.25" customHeight="1">
      <c r="A1441" s="7" t="s">
        <v>2968</v>
      </c>
      <c r="B1441" s="38" t="s">
        <v>2969</v>
      </c>
      <c r="C1441" s="9" t="s">
        <v>2843</v>
      </c>
      <c r="D1441" s="9" t="s">
        <v>1038</v>
      </c>
      <c r="E1441" s="9" t="s">
        <v>2844</v>
      </c>
      <c r="F1441" s="19" t="s">
        <v>2967</v>
      </c>
      <c r="G1441" s="9" t="s">
        <v>2843</v>
      </c>
    </row>
    <row r="1442" spans="1:7" ht="20.25" customHeight="1">
      <c r="A1442" s="7" t="s">
        <v>2970</v>
      </c>
      <c r="B1442" s="38" t="s">
        <v>2971</v>
      </c>
      <c r="C1442" s="9" t="s">
        <v>2843</v>
      </c>
      <c r="D1442" s="9" t="s">
        <v>1038</v>
      </c>
      <c r="E1442" s="9" t="s">
        <v>2844</v>
      </c>
      <c r="F1442" s="19" t="s">
        <v>2967</v>
      </c>
      <c r="G1442" s="9" t="s">
        <v>2843</v>
      </c>
    </row>
    <row r="1443" spans="1:7" ht="20.25" customHeight="1">
      <c r="A1443" s="14" t="s">
        <v>2972</v>
      </c>
      <c r="B1443" s="11" t="s">
        <v>2973</v>
      </c>
      <c r="C1443" s="9" t="s">
        <v>2843</v>
      </c>
      <c r="D1443" s="9" t="s">
        <v>1038</v>
      </c>
      <c r="E1443" s="9" t="s">
        <v>2844</v>
      </c>
      <c r="F1443" s="19" t="s">
        <v>2967</v>
      </c>
      <c r="G1443" s="9" t="s">
        <v>2843</v>
      </c>
    </row>
    <row r="1444" spans="1:7" ht="20.25" customHeight="1">
      <c r="A1444" s="7" t="s">
        <v>2852</v>
      </c>
      <c r="B1444" s="38" t="s">
        <v>2853</v>
      </c>
      <c r="C1444" s="18" t="s">
        <v>277</v>
      </c>
      <c r="D1444" s="18" t="s">
        <v>110</v>
      </c>
      <c r="E1444" s="9" t="s">
        <v>2701</v>
      </c>
      <c r="F1444" s="19" t="s">
        <v>2770</v>
      </c>
      <c r="G1444" s="10" t="s">
        <v>2771</v>
      </c>
    </row>
    <row r="1445" spans="1:7" ht="20.25" customHeight="1">
      <c r="A1445" s="7" t="s">
        <v>2854</v>
      </c>
      <c r="B1445" s="38" t="s">
        <v>2855</v>
      </c>
      <c r="C1445" s="18" t="s">
        <v>277</v>
      </c>
      <c r="D1445" s="18" t="s">
        <v>110</v>
      </c>
      <c r="E1445" s="9" t="s">
        <v>2701</v>
      </c>
      <c r="F1445" s="19" t="s">
        <v>2770</v>
      </c>
      <c r="G1445" s="10" t="s">
        <v>2771</v>
      </c>
    </row>
    <row r="1446" spans="1:7" ht="20.25" customHeight="1">
      <c r="A1446" s="7" t="s">
        <v>2856</v>
      </c>
      <c r="B1446" s="38" t="s">
        <v>2857</v>
      </c>
      <c r="C1446" s="18" t="s">
        <v>277</v>
      </c>
      <c r="D1446" s="18" t="s">
        <v>110</v>
      </c>
      <c r="E1446" s="9" t="s">
        <v>2701</v>
      </c>
      <c r="F1446" s="19" t="s">
        <v>2770</v>
      </c>
      <c r="G1446" s="10" t="s">
        <v>2771</v>
      </c>
    </row>
    <row r="1447" spans="1:7" ht="20.25" customHeight="1">
      <c r="A1447" s="15" t="s">
        <v>2768</v>
      </c>
      <c r="B1447" s="82" t="s">
        <v>2769</v>
      </c>
      <c r="C1447" s="21" t="s">
        <v>277</v>
      </c>
      <c r="D1447" s="21" t="s">
        <v>110</v>
      </c>
      <c r="E1447" s="9" t="s">
        <v>2701</v>
      </c>
      <c r="F1447" s="19" t="s">
        <v>2770</v>
      </c>
      <c r="G1447" s="17" t="s">
        <v>2771</v>
      </c>
    </row>
    <row r="1448" spans="1:7" ht="20.25" customHeight="1">
      <c r="A1448" s="14" t="s">
        <v>2918</v>
      </c>
      <c r="B1448" s="11" t="s">
        <v>2919</v>
      </c>
      <c r="C1448" s="9" t="s">
        <v>2974</v>
      </c>
      <c r="D1448" s="9" t="s">
        <v>66</v>
      </c>
      <c r="E1448" s="9" t="s">
        <v>67</v>
      </c>
      <c r="F1448" s="9" t="s">
        <v>2911</v>
      </c>
      <c r="G1448" s="10" t="s">
        <v>2767</v>
      </c>
    </row>
    <row r="1449" spans="1:7" ht="20.25" customHeight="1">
      <c r="A1449" s="14" t="s">
        <v>2912</v>
      </c>
      <c r="B1449" s="11" t="s">
        <v>2975</v>
      </c>
      <c r="C1449" s="9" t="s">
        <v>2974</v>
      </c>
      <c r="D1449" s="9" t="s">
        <v>66</v>
      </c>
      <c r="E1449" s="9" t="s">
        <v>67</v>
      </c>
      <c r="F1449" s="9" t="s">
        <v>2911</v>
      </c>
      <c r="G1449" s="10" t="s">
        <v>2767</v>
      </c>
    </row>
    <row r="1450" spans="1:7" ht="20.25" customHeight="1">
      <c r="A1450" s="71" t="s">
        <v>2976</v>
      </c>
      <c r="B1450" s="80" t="s">
        <v>2977</v>
      </c>
      <c r="C1450" s="16" t="s">
        <v>1892</v>
      </c>
      <c r="D1450" s="16" t="s">
        <v>66</v>
      </c>
      <c r="E1450" s="16" t="s">
        <v>67</v>
      </c>
      <c r="F1450" s="16" t="s">
        <v>2911</v>
      </c>
      <c r="G1450" s="17" t="s">
        <v>2767</v>
      </c>
    </row>
    <row r="1451" spans="1:7" ht="20.25" customHeight="1">
      <c r="A1451" s="14" t="s">
        <v>2834</v>
      </c>
      <c r="B1451" s="11" t="s">
        <v>2978</v>
      </c>
      <c r="C1451" s="32" t="s">
        <v>2836</v>
      </c>
      <c r="D1451" s="9" t="s">
        <v>66</v>
      </c>
      <c r="E1451" s="9" t="s">
        <v>67</v>
      </c>
      <c r="F1451" s="9" t="s">
        <v>2837</v>
      </c>
      <c r="G1451" s="10" t="s">
        <v>2767</v>
      </c>
    </row>
    <row r="1452" spans="1:7" ht="20.25" customHeight="1">
      <c r="A1452" s="146" t="s">
        <v>1430</v>
      </c>
      <c r="B1452" s="137" t="s">
        <v>2838</v>
      </c>
      <c r="C1452" s="147" t="s">
        <v>9</v>
      </c>
      <c r="D1452" s="148" t="s">
        <v>651</v>
      </c>
      <c r="E1452" s="148" t="s">
        <v>652</v>
      </c>
      <c r="F1452" s="148" t="s">
        <v>2774</v>
      </c>
      <c r="G1452" s="149" t="s">
        <v>13</v>
      </c>
    </row>
    <row r="1453" spans="1:7" ht="20.25" customHeight="1">
      <c r="A1453" s="150" t="s">
        <v>1433</v>
      </c>
      <c r="B1453" s="138" t="s">
        <v>2839</v>
      </c>
      <c r="C1453" s="151" t="s">
        <v>9</v>
      </c>
      <c r="D1453" s="48" t="s">
        <v>651</v>
      </c>
      <c r="E1453" s="32" t="s">
        <v>652</v>
      </c>
      <c r="F1453" s="32" t="s">
        <v>2774</v>
      </c>
      <c r="G1453" s="10" t="s">
        <v>13</v>
      </c>
    </row>
    <row r="1454" spans="1:7" ht="20.25" customHeight="1">
      <c r="A1454" s="150" t="s">
        <v>1435</v>
      </c>
      <c r="B1454" s="138" t="s">
        <v>2840</v>
      </c>
      <c r="C1454" s="151" t="s">
        <v>9</v>
      </c>
      <c r="D1454" s="32" t="s">
        <v>651</v>
      </c>
      <c r="E1454" s="32" t="s">
        <v>652</v>
      </c>
      <c r="F1454" s="32" t="s">
        <v>2774</v>
      </c>
      <c r="G1454" s="10" t="s">
        <v>13</v>
      </c>
    </row>
    <row r="1455" spans="1:7" ht="20.25" customHeight="1">
      <c r="A1455" s="150" t="s">
        <v>2772</v>
      </c>
      <c r="B1455" s="138" t="s">
        <v>2773</v>
      </c>
      <c r="C1455" s="151" t="s">
        <v>9</v>
      </c>
      <c r="D1455" s="148" t="s">
        <v>651</v>
      </c>
      <c r="E1455" s="32" t="s">
        <v>652</v>
      </c>
      <c r="F1455" s="32" t="s">
        <v>2774</v>
      </c>
      <c r="G1455" s="10" t="s">
        <v>13</v>
      </c>
    </row>
    <row r="1456" spans="1:7" ht="20.25" customHeight="1">
      <c r="C1456"/>
      <c r="F1456" s="5"/>
    </row>
    <row r="1457" spans="1:6" ht="20.25" customHeight="1">
      <c r="C1457"/>
      <c r="F1457" s="5"/>
    </row>
    <row r="1458" spans="1:6" ht="20.25" customHeight="1">
      <c r="A1458"/>
      <c r="C1458"/>
      <c r="F1458" s="5"/>
    </row>
    <row r="1459" spans="1:6" ht="20.25" customHeight="1">
      <c r="A1459"/>
      <c r="C1459"/>
      <c r="F1459" s="5"/>
    </row>
    <row r="1460" spans="1:6" ht="20.25" customHeight="1">
      <c r="F1460" s="5"/>
    </row>
    <row r="1461" spans="1:6" ht="20.25" customHeight="1">
      <c r="F1461" s="5"/>
    </row>
    <row r="1462" spans="1:6" ht="20.25" customHeight="1">
      <c r="F1462" s="5"/>
    </row>
    <row r="1463" spans="1:6" ht="20.25" customHeight="1">
      <c r="F1463" s="5"/>
    </row>
    <row r="1464" spans="1:6" ht="20.25" customHeight="1">
      <c r="F1464" s="5"/>
    </row>
    <row r="1465" spans="1:6" ht="20.25" customHeight="1">
      <c r="F1465" s="5"/>
    </row>
    <row r="1466" spans="1:6" ht="20.25" customHeight="1">
      <c r="F1466" s="5"/>
    </row>
    <row r="1467" spans="1:6" ht="20.25" customHeight="1">
      <c r="F1467" s="5"/>
    </row>
    <row r="1468" spans="1:6" ht="20.25" customHeight="1">
      <c r="F1468" s="5"/>
    </row>
    <row r="1469" spans="1:6" ht="20.25" customHeight="1">
      <c r="F1469" s="5"/>
    </row>
    <row r="1470" spans="1:6" ht="20.25" customHeight="1">
      <c r="F1470" s="5"/>
    </row>
    <row r="1471" spans="1:6" ht="20.25" customHeight="1">
      <c r="F1471" s="5"/>
    </row>
    <row r="1472" spans="1:6" ht="20.25" customHeight="1">
      <c r="F1472" s="5"/>
    </row>
    <row r="1473" spans="6:6" ht="20.25" customHeight="1">
      <c r="F1473" s="5"/>
    </row>
    <row r="1474" spans="6:6" ht="20.25" customHeight="1">
      <c r="F1474" s="5"/>
    </row>
    <row r="1475" spans="6:6" ht="20.25" customHeight="1">
      <c r="F1475" s="5"/>
    </row>
    <row r="1476" spans="6:6" ht="20.25" customHeight="1">
      <c r="F1476" s="5"/>
    </row>
    <row r="1477" spans="6:6" ht="20.25" customHeight="1">
      <c r="F1477" s="5"/>
    </row>
    <row r="1478" spans="6:6" ht="20.25" customHeight="1">
      <c r="F1478" s="5"/>
    </row>
    <row r="1479" spans="6:6" ht="20.25" customHeight="1">
      <c r="F1479" s="5"/>
    </row>
    <row r="1480" spans="6:6" ht="20.25" customHeight="1">
      <c r="F1480" s="5"/>
    </row>
    <row r="1481" spans="6:6" ht="20.25" customHeight="1">
      <c r="F1481" s="5"/>
    </row>
    <row r="1482" spans="6:6" ht="20.25" customHeight="1">
      <c r="F1482" s="5"/>
    </row>
    <row r="1483" spans="6:6" ht="20.25" customHeight="1">
      <c r="F1483" s="5"/>
    </row>
    <row r="1484" spans="6:6" ht="20.25" customHeight="1">
      <c r="F1484" s="5"/>
    </row>
    <row r="1485" spans="6:6" ht="20.25" customHeight="1">
      <c r="F1485" s="5"/>
    </row>
    <row r="1486" spans="6:6" ht="20.25" customHeight="1">
      <c r="F1486" s="5"/>
    </row>
    <row r="1487" spans="6:6" ht="20.25" customHeight="1">
      <c r="F1487" s="5"/>
    </row>
  </sheetData>
  <autoFilter ref="A1:G1455" xr:uid="{524807E0-ACB1-4B4A-ABBB-180D5E08C11A}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711C-9247-4BF3-9EA8-E64631BF910F}">
  <dimension ref="A1:G180"/>
  <sheetViews>
    <sheetView topLeftCell="A97" workbookViewId="0">
      <selection activeCell="E7" sqref="E7"/>
    </sheetView>
  </sheetViews>
  <sheetFormatPr defaultRowHeight="15"/>
  <cols>
    <col min="1" max="1" width="44" customWidth="1"/>
    <col min="2" max="2" width="22.85546875" style="92" customWidth="1"/>
    <col min="3" max="3" width="40.5703125" style="92" customWidth="1"/>
    <col min="4" max="4" width="20.28515625" style="92" bestFit="1" customWidth="1"/>
    <col min="5" max="5" width="21.28515625" style="92" customWidth="1"/>
    <col min="6" max="6" width="26.42578125" style="92" customWidth="1"/>
    <col min="7" max="7" width="17.85546875" style="92" bestFit="1" customWidth="1"/>
  </cols>
  <sheetData>
    <row r="1" spans="1:7">
      <c r="A1" s="2" t="s">
        <v>0</v>
      </c>
      <c r="B1" s="141" t="s">
        <v>1</v>
      </c>
      <c r="C1" s="141" t="s">
        <v>2</v>
      </c>
      <c r="D1" s="141" t="s">
        <v>3</v>
      </c>
      <c r="E1" s="141" t="s">
        <v>4</v>
      </c>
      <c r="F1" s="141" t="s">
        <v>5</v>
      </c>
      <c r="G1" s="141" t="s">
        <v>6</v>
      </c>
    </row>
    <row r="2" spans="1:7">
      <c r="A2" s="134" t="s">
        <v>1021</v>
      </c>
      <c r="B2" s="142" t="s">
        <v>1022</v>
      </c>
      <c r="C2" s="142" t="s">
        <v>1023</v>
      </c>
      <c r="D2" s="143" t="s">
        <v>1024</v>
      </c>
      <c r="E2" s="143" t="s">
        <v>1025</v>
      </c>
      <c r="F2" s="143" t="s">
        <v>2985</v>
      </c>
      <c r="G2" s="143" t="s">
        <v>232</v>
      </c>
    </row>
    <row r="3" spans="1:7">
      <c r="A3" s="134" t="s">
        <v>1027</v>
      </c>
      <c r="B3" s="142" t="s">
        <v>1028</v>
      </c>
      <c r="C3" s="142" t="s">
        <v>1029</v>
      </c>
      <c r="D3" s="142" t="s">
        <v>1024</v>
      </c>
      <c r="E3" s="142" t="s">
        <v>1025</v>
      </c>
      <c r="F3" s="145" t="s">
        <v>2986</v>
      </c>
      <c r="G3" s="143" t="s">
        <v>57</v>
      </c>
    </row>
    <row r="4" spans="1:7">
      <c r="A4" s="134" t="s">
        <v>1032</v>
      </c>
      <c r="B4" s="142" t="s">
        <v>1033</v>
      </c>
      <c r="C4" s="142" t="s">
        <v>1029</v>
      </c>
      <c r="D4" s="142" t="s">
        <v>1024</v>
      </c>
      <c r="E4" s="142" t="s">
        <v>1025</v>
      </c>
      <c r="F4" s="145" t="s">
        <v>2986</v>
      </c>
      <c r="G4" s="143" t="s">
        <v>57</v>
      </c>
    </row>
    <row r="5" spans="1:7">
      <c r="A5" s="135" t="s">
        <v>1035</v>
      </c>
      <c r="B5" s="143" t="s">
        <v>1036</v>
      </c>
      <c r="C5" s="143" t="s">
        <v>1037</v>
      </c>
      <c r="D5" s="143" t="s">
        <v>1038</v>
      </c>
      <c r="E5" s="143" t="s">
        <v>1039</v>
      </c>
      <c r="F5" s="145" t="s">
        <v>2987</v>
      </c>
      <c r="G5" s="143" t="s">
        <v>232</v>
      </c>
    </row>
    <row r="6" spans="1:7">
      <c r="A6" s="14" t="s">
        <v>228</v>
      </c>
      <c r="B6" s="37" t="s">
        <v>229</v>
      </c>
      <c r="C6" s="11" t="s">
        <v>230</v>
      </c>
      <c r="D6" s="11" t="s">
        <v>161</v>
      </c>
      <c r="E6" s="11" t="s">
        <v>162</v>
      </c>
      <c r="F6" s="11" t="s">
        <v>231</v>
      </c>
      <c r="G6" s="144" t="s">
        <v>232</v>
      </c>
    </row>
    <row r="7" spans="1:7">
      <c r="A7" s="14" t="s">
        <v>233</v>
      </c>
      <c r="B7" s="37" t="s">
        <v>234</v>
      </c>
      <c r="C7" s="11" t="s">
        <v>230</v>
      </c>
      <c r="D7" s="11" t="s">
        <v>161</v>
      </c>
      <c r="E7" s="11" t="s">
        <v>162</v>
      </c>
      <c r="F7" s="11" t="s">
        <v>231</v>
      </c>
      <c r="G7" s="144" t="s">
        <v>232</v>
      </c>
    </row>
    <row r="8" spans="1:7">
      <c r="A8" s="14" t="s">
        <v>235</v>
      </c>
      <c r="B8" s="37" t="s">
        <v>236</v>
      </c>
      <c r="C8" s="11" t="s">
        <v>237</v>
      </c>
      <c r="D8" s="11" t="s">
        <v>161</v>
      </c>
      <c r="E8" s="11" t="s">
        <v>162</v>
      </c>
      <c r="F8" s="11" t="s">
        <v>231</v>
      </c>
      <c r="G8" s="144" t="s">
        <v>232</v>
      </c>
    </row>
    <row r="9" spans="1:7">
      <c r="A9" s="14" t="s">
        <v>238</v>
      </c>
      <c r="B9" s="37" t="s">
        <v>239</v>
      </c>
      <c r="C9" s="11" t="s">
        <v>230</v>
      </c>
      <c r="D9" s="11" t="s">
        <v>161</v>
      </c>
      <c r="E9" s="11" t="s">
        <v>162</v>
      </c>
      <c r="F9" s="11" t="s">
        <v>231</v>
      </c>
      <c r="G9" s="144" t="s">
        <v>232</v>
      </c>
    </row>
    <row r="10" spans="1:7">
      <c r="A10" s="14" t="s">
        <v>240</v>
      </c>
      <c r="B10" s="37" t="s">
        <v>241</v>
      </c>
      <c r="C10" s="11" t="s">
        <v>242</v>
      </c>
      <c r="D10" s="11" t="s">
        <v>161</v>
      </c>
      <c r="E10" s="11" t="s">
        <v>162</v>
      </c>
      <c r="F10" s="11" t="s">
        <v>231</v>
      </c>
      <c r="G10" s="144" t="s">
        <v>232</v>
      </c>
    </row>
    <row r="11" spans="1:7">
      <c r="A11" s="14" t="s">
        <v>243</v>
      </c>
      <c r="B11" s="37" t="s">
        <v>244</v>
      </c>
      <c r="C11" s="11" t="s">
        <v>242</v>
      </c>
      <c r="D11" s="11" t="s">
        <v>161</v>
      </c>
      <c r="E11" s="11" t="s">
        <v>162</v>
      </c>
      <c r="F11" s="11" t="s">
        <v>231</v>
      </c>
      <c r="G11" s="144" t="s">
        <v>232</v>
      </c>
    </row>
    <row r="12" spans="1:7">
      <c r="A12" s="14" t="s">
        <v>245</v>
      </c>
      <c r="B12" s="37" t="s">
        <v>246</v>
      </c>
      <c r="C12" s="11" t="s">
        <v>247</v>
      </c>
      <c r="D12" s="11" t="s">
        <v>161</v>
      </c>
      <c r="E12" s="11" t="s">
        <v>162</v>
      </c>
      <c r="F12" s="11" t="s">
        <v>231</v>
      </c>
      <c r="G12" s="144" t="s">
        <v>232</v>
      </c>
    </row>
    <row r="13" spans="1:7">
      <c r="A13" s="14" t="s">
        <v>248</v>
      </c>
      <c r="B13" s="37" t="s">
        <v>249</v>
      </c>
      <c r="C13" s="11" t="s">
        <v>242</v>
      </c>
      <c r="D13" s="11" t="s">
        <v>161</v>
      </c>
      <c r="E13" s="11" t="s">
        <v>162</v>
      </c>
      <c r="F13" s="11" t="s">
        <v>231</v>
      </c>
      <c r="G13" s="144" t="s">
        <v>232</v>
      </c>
    </row>
    <row r="14" spans="1:7">
      <c r="A14" s="14" t="s">
        <v>250</v>
      </c>
      <c r="B14" s="37" t="s">
        <v>251</v>
      </c>
      <c r="C14" s="11" t="s">
        <v>237</v>
      </c>
      <c r="D14" s="11" t="s">
        <v>161</v>
      </c>
      <c r="E14" s="11" t="s">
        <v>162</v>
      </c>
      <c r="F14" s="11" t="s">
        <v>231</v>
      </c>
      <c r="G14" s="144" t="s">
        <v>232</v>
      </c>
    </row>
    <row r="15" spans="1:7">
      <c r="A15" s="14" t="s">
        <v>252</v>
      </c>
      <c r="B15" s="37" t="s">
        <v>253</v>
      </c>
      <c r="C15" s="11" t="s">
        <v>237</v>
      </c>
      <c r="D15" s="11" t="s">
        <v>161</v>
      </c>
      <c r="E15" s="11" t="s">
        <v>162</v>
      </c>
      <c r="F15" s="11" t="s">
        <v>231</v>
      </c>
      <c r="G15" s="144" t="s">
        <v>232</v>
      </c>
    </row>
    <row r="16" spans="1:7">
      <c r="A16" s="14" t="s">
        <v>254</v>
      </c>
      <c r="B16" s="37" t="s">
        <v>255</v>
      </c>
      <c r="C16" s="11" t="s">
        <v>242</v>
      </c>
      <c r="D16" s="11" t="s">
        <v>161</v>
      </c>
      <c r="E16" s="11" t="s">
        <v>162</v>
      </c>
      <c r="F16" s="11" t="s">
        <v>231</v>
      </c>
      <c r="G16" s="144" t="s">
        <v>232</v>
      </c>
    </row>
    <row r="17" spans="1:7">
      <c r="A17" s="14" t="s">
        <v>256</v>
      </c>
      <c r="B17" s="37" t="s">
        <v>257</v>
      </c>
      <c r="C17" s="11" t="s">
        <v>242</v>
      </c>
      <c r="D17" s="11" t="s">
        <v>161</v>
      </c>
      <c r="E17" s="11" t="s">
        <v>162</v>
      </c>
      <c r="F17" s="11" t="s">
        <v>231</v>
      </c>
      <c r="G17" s="144" t="s">
        <v>232</v>
      </c>
    </row>
    <row r="18" spans="1:7">
      <c r="A18" s="14" t="s">
        <v>258</v>
      </c>
      <c r="B18" s="37" t="s">
        <v>259</v>
      </c>
      <c r="C18" s="11" t="s">
        <v>242</v>
      </c>
      <c r="D18" s="11" t="s">
        <v>161</v>
      </c>
      <c r="E18" s="11" t="s">
        <v>162</v>
      </c>
      <c r="F18" s="11" t="s">
        <v>231</v>
      </c>
      <c r="G18" s="144" t="s">
        <v>232</v>
      </c>
    </row>
    <row r="19" spans="1:7">
      <c r="A19" s="14" t="s">
        <v>260</v>
      </c>
      <c r="B19" s="37" t="s">
        <v>261</v>
      </c>
      <c r="C19" s="11" t="s">
        <v>230</v>
      </c>
      <c r="D19" s="11" t="s">
        <v>161</v>
      </c>
      <c r="E19" s="11" t="s">
        <v>162</v>
      </c>
      <c r="F19" s="11" t="s">
        <v>231</v>
      </c>
      <c r="G19" s="144" t="s">
        <v>232</v>
      </c>
    </row>
    <row r="20" spans="1:7">
      <c r="A20" s="14" t="s">
        <v>262</v>
      </c>
      <c r="B20" s="37" t="s">
        <v>263</v>
      </c>
      <c r="C20" s="11" t="s">
        <v>264</v>
      </c>
      <c r="D20" s="11" t="s">
        <v>161</v>
      </c>
      <c r="E20" s="11" t="s">
        <v>162</v>
      </c>
      <c r="F20" s="11" t="s">
        <v>231</v>
      </c>
      <c r="G20" s="144" t="s">
        <v>232</v>
      </c>
    </row>
    <row r="21" spans="1:7">
      <c r="A21" s="14" t="s">
        <v>265</v>
      </c>
      <c r="B21" s="37" t="s">
        <v>266</v>
      </c>
      <c r="C21" s="11" t="s">
        <v>237</v>
      </c>
      <c r="D21" s="11" t="s">
        <v>161</v>
      </c>
      <c r="E21" s="11" t="s">
        <v>162</v>
      </c>
      <c r="F21" s="11" t="s">
        <v>231</v>
      </c>
      <c r="G21" s="144" t="s">
        <v>232</v>
      </c>
    </row>
    <row r="22" spans="1:7">
      <c r="A22" s="14" t="s">
        <v>267</v>
      </c>
      <c r="B22" s="37" t="s">
        <v>268</v>
      </c>
      <c r="C22" s="11" t="s">
        <v>242</v>
      </c>
      <c r="D22" s="11" t="s">
        <v>161</v>
      </c>
      <c r="E22" s="11" t="s">
        <v>162</v>
      </c>
      <c r="F22" s="11" t="s">
        <v>231</v>
      </c>
      <c r="G22" s="144" t="s">
        <v>232</v>
      </c>
    </row>
    <row r="23" spans="1:7">
      <c r="A23" s="14" t="s">
        <v>269</v>
      </c>
      <c r="B23" s="37" t="s">
        <v>270</v>
      </c>
      <c r="C23" s="11" t="s">
        <v>242</v>
      </c>
      <c r="D23" s="11" t="s">
        <v>161</v>
      </c>
      <c r="E23" s="11" t="s">
        <v>162</v>
      </c>
      <c r="F23" s="11" t="s">
        <v>231</v>
      </c>
      <c r="G23" s="144" t="s">
        <v>232</v>
      </c>
    </row>
    <row r="24" spans="1:7">
      <c r="A24" s="14" t="s">
        <v>271</v>
      </c>
      <c r="B24" s="37" t="s">
        <v>272</v>
      </c>
      <c r="C24" s="11" t="s">
        <v>242</v>
      </c>
      <c r="D24" s="11" t="s">
        <v>161</v>
      </c>
      <c r="E24" s="11" t="s">
        <v>162</v>
      </c>
      <c r="F24" s="11" t="s">
        <v>231</v>
      </c>
      <c r="G24" s="144" t="s">
        <v>232</v>
      </c>
    </row>
    <row r="25" spans="1:7">
      <c r="A25" s="14" t="s">
        <v>273</v>
      </c>
      <c r="B25" s="37" t="s">
        <v>274</v>
      </c>
      <c r="C25" s="11" t="s">
        <v>230</v>
      </c>
      <c r="D25" s="11" t="s">
        <v>161</v>
      </c>
      <c r="E25" s="11" t="s">
        <v>162</v>
      </c>
      <c r="F25" s="11" t="s">
        <v>231</v>
      </c>
      <c r="G25" s="144" t="s">
        <v>232</v>
      </c>
    </row>
    <row r="26" spans="1:7">
      <c r="A26" s="14" t="s">
        <v>275</v>
      </c>
      <c r="B26" s="37" t="s">
        <v>276</v>
      </c>
      <c r="C26" s="11" t="s">
        <v>277</v>
      </c>
      <c r="D26" s="11" t="s">
        <v>161</v>
      </c>
      <c r="E26" s="11" t="s">
        <v>162</v>
      </c>
      <c r="F26" s="11" t="s">
        <v>231</v>
      </c>
      <c r="G26" s="144" t="s">
        <v>232</v>
      </c>
    </row>
    <row r="27" spans="1:7">
      <c r="A27" s="14" t="s">
        <v>278</v>
      </c>
      <c r="B27" s="37" t="s">
        <v>279</v>
      </c>
      <c r="C27" s="11" t="s">
        <v>242</v>
      </c>
      <c r="D27" s="11" t="s">
        <v>161</v>
      </c>
      <c r="E27" s="11" t="s">
        <v>162</v>
      </c>
      <c r="F27" s="11" t="s">
        <v>231</v>
      </c>
      <c r="G27" s="144" t="s">
        <v>232</v>
      </c>
    </row>
    <row r="28" spans="1:7">
      <c r="A28" s="14" t="s">
        <v>280</v>
      </c>
      <c r="B28" s="37" t="s">
        <v>281</v>
      </c>
      <c r="C28" s="11" t="s">
        <v>237</v>
      </c>
      <c r="D28" s="11" t="s">
        <v>161</v>
      </c>
      <c r="E28" s="11" t="s">
        <v>162</v>
      </c>
      <c r="F28" s="11" t="s">
        <v>231</v>
      </c>
      <c r="G28" s="144" t="s">
        <v>232</v>
      </c>
    </row>
    <row r="29" spans="1:7">
      <c r="A29" s="14" t="s">
        <v>282</v>
      </c>
      <c r="B29" s="37" t="s">
        <v>283</v>
      </c>
      <c r="C29" s="11" t="s">
        <v>242</v>
      </c>
      <c r="D29" s="11" t="s">
        <v>161</v>
      </c>
      <c r="E29" s="11" t="s">
        <v>162</v>
      </c>
      <c r="F29" s="11" t="s">
        <v>231</v>
      </c>
      <c r="G29" s="144" t="s">
        <v>232</v>
      </c>
    </row>
    <row r="30" spans="1:7">
      <c r="A30" s="14" t="s">
        <v>284</v>
      </c>
      <c r="B30" s="37" t="s">
        <v>285</v>
      </c>
      <c r="C30" s="11" t="s">
        <v>242</v>
      </c>
      <c r="D30" s="11" t="s">
        <v>161</v>
      </c>
      <c r="E30" s="11" t="s">
        <v>162</v>
      </c>
      <c r="F30" s="11" t="s">
        <v>231</v>
      </c>
      <c r="G30" s="144" t="s">
        <v>232</v>
      </c>
    </row>
    <row r="31" spans="1:7">
      <c r="A31" s="14" t="s">
        <v>286</v>
      </c>
      <c r="B31" s="37" t="s">
        <v>287</v>
      </c>
      <c r="C31" s="11" t="s">
        <v>242</v>
      </c>
      <c r="D31" s="11" t="s">
        <v>161</v>
      </c>
      <c r="E31" s="11" t="s">
        <v>162</v>
      </c>
      <c r="F31" s="11" t="s">
        <v>231</v>
      </c>
      <c r="G31" s="144" t="s">
        <v>232</v>
      </c>
    </row>
    <row r="32" spans="1:7">
      <c r="A32" s="14" t="s">
        <v>288</v>
      </c>
      <c r="B32" s="37" t="s">
        <v>289</v>
      </c>
      <c r="C32" s="11" t="s">
        <v>277</v>
      </c>
      <c r="D32" s="11" t="s">
        <v>161</v>
      </c>
      <c r="E32" s="11" t="s">
        <v>162</v>
      </c>
      <c r="F32" s="11" t="s">
        <v>231</v>
      </c>
      <c r="G32" s="144" t="s">
        <v>232</v>
      </c>
    </row>
    <row r="33" spans="1:7">
      <c r="A33" s="14" t="s">
        <v>290</v>
      </c>
      <c r="B33" s="37" t="s">
        <v>291</v>
      </c>
      <c r="C33" s="11" t="s">
        <v>237</v>
      </c>
      <c r="D33" s="11" t="s">
        <v>161</v>
      </c>
      <c r="E33" s="11" t="s">
        <v>162</v>
      </c>
      <c r="F33" s="11" t="s">
        <v>231</v>
      </c>
      <c r="G33" s="144" t="s">
        <v>232</v>
      </c>
    </row>
    <row r="34" spans="1:7">
      <c r="A34" s="14" t="s">
        <v>292</v>
      </c>
      <c r="B34" s="37" t="s">
        <v>293</v>
      </c>
      <c r="C34" s="11" t="s">
        <v>230</v>
      </c>
      <c r="D34" s="11" t="s">
        <v>161</v>
      </c>
      <c r="E34" s="11" t="s">
        <v>162</v>
      </c>
      <c r="F34" s="11" t="s">
        <v>231</v>
      </c>
      <c r="G34" s="144" t="s">
        <v>232</v>
      </c>
    </row>
    <row r="35" spans="1:7">
      <c r="A35" s="14" t="s">
        <v>294</v>
      </c>
      <c r="B35" s="37" t="s">
        <v>295</v>
      </c>
      <c r="C35" s="11" t="s">
        <v>242</v>
      </c>
      <c r="D35" s="11" t="s">
        <v>161</v>
      </c>
      <c r="E35" s="11" t="s">
        <v>162</v>
      </c>
      <c r="F35" s="11" t="s">
        <v>231</v>
      </c>
      <c r="G35" s="144" t="s">
        <v>232</v>
      </c>
    </row>
    <row r="36" spans="1:7">
      <c r="A36" s="14" t="s">
        <v>296</v>
      </c>
      <c r="B36" s="37" t="s">
        <v>297</v>
      </c>
      <c r="C36" s="11" t="s">
        <v>242</v>
      </c>
      <c r="D36" s="11" t="s">
        <v>161</v>
      </c>
      <c r="E36" s="11" t="s">
        <v>162</v>
      </c>
      <c r="F36" s="11" t="s">
        <v>231</v>
      </c>
      <c r="G36" s="144" t="s">
        <v>232</v>
      </c>
    </row>
    <row r="37" spans="1:7">
      <c r="A37" s="14" t="s">
        <v>298</v>
      </c>
      <c r="B37" s="37" t="s">
        <v>299</v>
      </c>
      <c r="C37" s="11" t="s">
        <v>242</v>
      </c>
      <c r="D37" s="11" t="s">
        <v>161</v>
      </c>
      <c r="E37" s="11" t="s">
        <v>162</v>
      </c>
      <c r="F37" s="11" t="s">
        <v>231</v>
      </c>
      <c r="G37" s="144" t="s">
        <v>232</v>
      </c>
    </row>
    <row r="38" spans="1:7">
      <c r="A38" s="14" t="s">
        <v>300</v>
      </c>
      <c r="B38" s="37" t="s">
        <v>301</v>
      </c>
      <c r="C38" s="11" t="s">
        <v>242</v>
      </c>
      <c r="D38" s="11" t="s">
        <v>161</v>
      </c>
      <c r="E38" s="11" t="s">
        <v>162</v>
      </c>
      <c r="F38" s="11" t="s">
        <v>231</v>
      </c>
      <c r="G38" s="144" t="s">
        <v>232</v>
      </c>
    </row>
    <row r="39" spans="1:7">
      <c r="A39" s="14" t="s">
        <v>302</v>
      </c>
      <c r="B39" s="37" t="s">
        <v>303</v>
      </c>
      <c r="C39" s="11" t="s">
        <v>242</v>
      </c>
      <c r="D39" s="11" t="s">
        <v>161</v>
      </c>
      <c r="E39" s="11" t="s">
        <v>162</v>
      </c>
      <c r="F39" s="11" t="s">
        <v>231</v>
      </c>
      <c r="G39" s="144" t="s">
        <v>232</v>
      </c>
    </row>
    <row r="40" spans="1:7">
      <c r="A40" s="14" t="s">
        <v>304</v>
      </c>
      <c r="B40" s="37" t="s">
        <v>305</v>
      </c>
      <c r="C40" s="11" t="s">
        <v>242</v>
      </c>
      <c r="D40" s="11" t="s">
        <v>161</v>
      </c>
      <c r="E40" s="11" t="s">
        <v>162</v>
      </c>
      <c r="F40" s="11" t="s">
        <v>231</v>
      </c>
      <c r="G40" s="144" t="s">
        <v>232</v>
      </c>
    </row>
    <row r="41" spans="1:7">
      <c r="A41" s="14" t="s">
        <v>306</v>
      </c>
      <c r="B41" s="37" t="s">
        <v>307</v>
      </c>
      <c r="C41" s="11" t="s">
        <v>237</v>
      </c>
      <c r="D41" s="11" t="s">
        <v>161</v>
      </c>
      <c r="E41" s="11" t="s">
        <v>162</v>
      </c>
      <c r="F41" s="11" t="s">
        <v>231</v>
      </c>
      <c r="G41" s="144" t="s">
        <v>232</v>
      </c>
    </row>
    <row r="42" spans="1:7">
      <c r="A42" s="14" t="s">
        <v>308</v>
      </c>
      <c r="B42" s="37" t="s">
        <v>309</v>
      </c>
      <c r="C42" s="11" t="s">
        <v>310</v>
      </c>
      <c r="D42" s="11" t="s">
        <v>161</v>
      </c>
      <c r="E42" s="11" t="s">
        <v>162</v>
      </c>
      <c r="F42" s="11" t="s">
        <v>231</v>
      </c>
      <c r="G42" s="144" t="s">
        <v>232</v>
      </c>
    </row>
    <row r="43" spans="1:7">
      <c r="A43" s="14" t="s">
        <v>311</v>
      </c>
      <c r="B43" s="37" t="s">
        <v>312</v>
      </c>
      <c r="C43" s="11" t="s">
        <v>242</v>
      </c>
      <c r="D43" s="11" t="s">
        <v>161</v>
      </c>
      <c r="E43" s="11" t="s">
        <v>162</v>
      </c>
      <c r="F43" s="11" t="s">
        <v>231</v>
      </c>
      <c r="G43" s="144" t="s">
        <v>232</v>
      </c>
    </row>
    <row r="44" spans="1:7">
      <c r="A44" s="14" t="s">
        <v>313</v>
      </c>
      <c r="B44" s="37" t="s">
        <v>314</v>
      </c>
      <c r="C44" s="11" t="s">
        <v>230</v>
      </c>
      <c r="D44" s="11" t="s">
        <v>161</v>
      </c>
      <c r="E44" s="11" t="s">
        <v>162</v>
      </c>
      <c r="F44" s="11" t="s">
        <v>231</v>
      </c>
      <c r="G44" s="144" t="s">
        <v>232</v>
      </c>
    </row>
    <row r="45" spans="1:7">
      <c r="A45" s="14" t="s">
        <v>315</v>
      </c>
      <c r="B45" s="37" t="s">
        <v>316</v>
      </c>
      <c r="C45" s="11" t="s">
        <v>317</v>
      </c>
      <c r="D45" s="11" t="s">
        <v>161</v>
      </c>
      <c r="E45" s="11" t="s">
        <v>162</v>
      </c>
      <c r="F45" s="11" t="s">
        <v>231</v>
      </c>
      <c r="G45" s="144" t="s">
        <v>232</v>
      </c>
    </row>
    <row r="46" spans="1:7">
      <c r="A46" s="14" t="s">
        <v>318</v>
      </c>
      <c r="B46" s="37" t="s">
        <v>319</v>
      </c>
      <c r="C46" s="11" t="s">
        <v>242</v>
      </c>
      <c r="D46" s="11" t="s">
        <v>161</v>
      </c>
      <c r="E46" s="11" t="s">
        <v>162</v>
      </c>
      <c r="F46" s="11" t="s">
        <v>231</v>
      </c>
      <c r="G46" s="144" t="s">
        <v>232</v>
      </c>
    </row>
    <row r="47" spans="1:7">
      <c r="A47" s="14" t="s">
        <v>320</v>
      </c>
      <c r="B47" s="37" t="s">
        <v>321</v>
      </c>
      <c r="C47" s="11" t="s">
        <v>317</v>
      </c>
      <c r="D47" s="11" t="s">
        <v>161</v>
      </c>
      <c r="E47" s="11" t="s">
        <v>162</v>
      </c>
      <c r="F47" s="11" t="s">
        <v>231</v>
      </c>
      <c r="G47" s="144" t="s">
        <v>232</v>
      </c>
    </row>
    <row r="48" spans="1:7">
      <c r="A48" s="14" t="s">
        <v>322</v>
      </c>
      <c r="B48" s="37" t="s">
        <v>323</v>
      </c>
      <c r="C48" s="11" t="s">
        <v>242</v>
      </c>
      <c r="D48" s="11" t="s">
        <v>161</v>
      </c>
      <c r="E48" s="11" t="s">
        <v>162</v>
      </c>
      <c r="F48" s="11" t="s">
        <v>231</v>
      </c>
      <c r="G48" s="144" t="s">
        <v>232</v>
      </c>
    </row>
    <row r="49" spans="1:7">
      <c r="A49" s="14" t="s">
        <v>324</v>
      </c>
      <c r="B49" s="37" t="s">
        <v>325</v>
      </c>
      <c r="C49" s="11" t="s">
        <v>242</v>
      </c>
      <c r="D49" s="11" t="s">
        <v>161</v>
      </c>
      <c r="E49" s="11" t="s">
        <v>162</v>
      </c>
      <c r="F49" s="11" t="s">
        <v>231</v>
      </c>
      <c r="G49" s="144" t="s">
        <v>232</v>
      </c>
    </row>
    <row r="50" spans="1:7">
      <c r="A50" s="14" t="s">
        <v>326</v>
      </c>
      <c r="B50" s="37" t="s">
        <v>327</v>
      </c>
      <c r="C50" s="11" t="s">
        <v>242</v>
      </c>
      <c r="D50" s="11" t="s">
        <v>161</v>
      </c>
      <c r="E50" s="11" t="s">
        <v>162</v>
      </c>
      <c r="F50" s="11" t="s">
        <v>231</v>
      </c>
      <c r="G50" s="144" t="s">
        <v>232</v>
      </c>
    </row>
    <row r="51" spans="1:7">
      <c r="A51" s="14" t="s">
        <v>328</v>
      </c>
      <c r="B51" s="37" t="s">
        <v>329</v>
      </c>
      <c r="C51" s="11" t="s">
        <v>242</v>
      </c>
      <c r="D51" s="11" t="s">
        <v>161</v>
      </c>
      <c r="E51" s="11" t="s">
        <v>162</v>
      </c>
      <c r="F51" s="11" t="s">
        <v>231</v>
      </c>
      <c r="G51" s="144" t="s">
        <v>232</v>
      </c>
    </row>
    <row r="52" spans="1:7">
      <c r="A52" s="14" t="s">
        <v>330</v>
      </c>
      <c r="B52" s="37" t="s">
        <v>331</v>
      </c>
      <c r="C52" s="11" t="s">
        <v>242</v>
      </c>
      <c r="D52" s="11" t="s">
        <v>161</v>
      </c>
      <c r="E52" s="11" t="s">
        <v>162</v>
      </c>
      <c r="F52" s="11" t="s">
        <v>231</v>
      </c>
      <c r="G52" s="144" t="s">
        <v>232</v>
      </c>
    </row>
    <row r="53" spans="1:7">
      <c r="A53" s="14" t="s">
        <v>332</v>
      </c>
      <c r="B53" s="37" t="s">
        <v>333</v>
      </c>
      <c r="C53" s="11" t="s">
        <v>230</v>
      </c>
      <c r="D53" s="11" t="s">
        <v>161</v>
      </c>
      <c r="E53" s="11" t="s">
        <v>162</v>
      </c>
      <c r="F53" s="11" t="s">
        <v>231</v>
      </c>
      <c r="G53" s="144" t="s">
        <v>232</v>
      </c>
    </row>
    <row r="54" spans="1:7">
      <c r="A54" s="14" t="s">
        <v>334</v>
      </c>
      <c r="B54" s="37" t="s">
        <v>335</v>
      </c>
      <c r="C54" s="11" t="s">
        <v>336</v>
      </c>
      <c r="D54" s="11" t="s">
        <v>161</v>
      </c>
      <c r="E54" s="11" t="s">
        <v>162</v>
      </c>
      <c r="F54" s="11" t="s">
        <v>231</v>
      </c>
      <c r="G54" s="144" t="s">
        <v>232</v>
      </c>
    </row>
    <row r="55" spans="1:7">
      <c r="A55" s="14" t="s">
        <v>337</v>
      </c>
      <c r="B55" s="37" t="s">
        <v>338</v>
      </c>
      <c r="C55" s="11" t="s">
        <v>242</v>
      </c>
      <c r="D55" s="11" t="s">
        <v>161</v>
      </c>
      <c r="E55" s="11" t="s">
        <v>162</v>
      </c>
      <c r="F55" s="11" t="s">
        <v>231</v>
      </c>
      <c r="G55" s="144" t="s">
        <v>232</v>
      </c>
    </row>
    <row r="56" spans="1:7">
      <c r="A56" s="14" t="s">
        <v>339</v>
      </c>
      <c r="B56" s="37" t="s">
        <v>340</v>
      </c>
      <c r="C56" s="11" t="s">
        <v>242</v>
      </c>
      <c r="D56" s="11" t="s">
        <v>161</v>
      </c>
      <c r="E56" s="11" t="s">
        <v>162</v>
      </c>
      <c r="F56" s="11" t="s">
        <v>231</v>
      </c>
      <c r="G56" s="144" t="s">
        <v>232</v>
      </c>
    </row>
    <row r="57" spans="1:7">
      <c r="A57" s="14" t="s">
        <v>341</v>
      </c>
      <c r="B57" s="37" t="s">
        <v>342</v>
      </c>
      <c r="C57" s="11" t="s">
        <v>343</v>
      </c>
      <c r="D57" s="11" t="s">
        <v>161</v>
      </c>
      <c r="E57" s="11" t="s">
        <v>162</v>
      </c>
      <c r="F57" s="11" t="s">
        <v>231</v>
      </c>
      <c r="G57" s="144" t="s">
        <v>232</v>
      </c>
    </row>
    <row r="58" spans="1:7">
      <c r="A58" s="14" t="s">
        <v>344</v>
      </c>
      <c r="B58" s="37" t="s">
        <v>345</v>
      </c>
      <c r="C58" s="11" t="s">
        <v>242</v>
      </c>
      <c r="D58" s="11" t="s">
        <v>161</v>
      </c>
      <c r="E58" s="11" t="s">
        <v>162</v>
      </c>
      <c r="F58" s="11" t="s">
        <v>231</v>
      </c>
      <c r="G58" s="144" t="s">
        <v>232</v>
      </c>
    </row>
    <row r="59" spans="1:7">
      <c r="A59" s="14" t="s">
        <v>346</v>
      </c>
      <c r="B59" s="37" t="s">
        <v>347</v>
      </c>
      <c r="C59" s="11" t="s">
        <v>237</v>
      </c>
      <c r="D59" s="11" t="s">
        <v>161</v>
      </c>
      <c r="E59" s="11" t="s">
        <v>162</v>
      </c>
      <c r="F59" s="11" t="s">
        <v>231</v>
      </c>
      <c r="G59" s="144" t="s">
        <v>232</v>
      </c>
    </row>
    <row r="60" spans="1:7">
      <c r="A60" s="14" t="s">
        <v>348</v>
      </c>
      <c r="B60" s="37" t="s">
        <v>349</v>
      </c>
      <c r="C60" s="11" t="s">
        <v>350</v>
      </c>
      <c r="D60" s="11" t="s">
        <v>161</v>
      </c>
      <c r="E60" s="11" t="s">
        <v>162</v>
      </c>
      <c r="F60" s="11" t="s">
        <v>231</v>
      </c>
      <c r="G60" s="144" t="s">
        <v>232</v>
      </c>
    </row>
    <row r="61" spans="1:7">
      <c r="A61" s="14" t="s">
        <v>351</v>
      </c>
      <c r="B61" s="37" t="s">
        <v>352</v>
      </c>
      <c r="C61" s="11" t="s">
        <v>242</v>
      </c>
      <c r="D61" s="11" t="s">
        <v>161</v>
      </c>
      <c r="E61" s="11" t="s">
        <v>162</v>
      </c>
      <c r="F61" s="11" t="s">
        <v>231</v>
      </c>
      <c r="G61" s="144" t="s">
        <v>232</v>
      </c>
    </row>
    <row r="62" spans="1:7">
      <c r="A62" s="14" t="s">
        <v>353</v>
      </c>
      <c r="B62" s="37" t="s">
        <v>354</v>
      </c>
      <c r="C62" s="11" t="s">
        <v>230</v>
      </c>
      <c r="D62" s="11" t="s">
        <v>161</v>
      </c>
      <c r="E62" s="11" t="s">
        <v>162</v>
      </c>
      <c r="F62" s="11" t="s">
        <v>231</v>
      </c>
      <c r="G62" s="144" t="s">
        <v>232</v>
      </c>
    </row>
    <row r="63" spans="1:7">
      <c r="A63" s="14" t="s">
        <v>355</v>
      </c>
      <c r="B63" s="37" t="s">
        <v>356</v>
      </c>
      <c r="C63" s="11" t="s">
        <v>230</v>
      </c>
      <c r="D63" s="11" t="s">
        <v>161</v>
      </c>
      <c r="E63" s="11" t="s">
        <v>162</v>
      </c>
      <c r="F63" s="11" t="s">
        <v>231</v>
      </c>
      <c r="G63" s="144" t="s">
        <v>232</v>
      </c>
    </row>
    <row r="64" spans="1:7">
      <c r="A64" s="14" t="s">
        <v>357</v>
      </c>
      <c r="B64" s="37" t="s">
        <v>358</v>
      </c>
      <c r="C64" s="11" t="s">
        <v>230</v>
      </c>
      <c r="D64" s="11" t="s">
        <v>161</v>
      </c>
      <c r="E64" s="11" t="s">
        <v>162</v>
      </c>
      <c r="F64" s="11" t="s">
        <v>231</v>
      </c>
      <c r="G64" s="144" t="s">
        <v>232</v>
      </c>
    </row>
    <row r="65" spans="1:7">
      <c r="A65" s="14" t="s">
        <v>359</v>
      </c>
      <c r="B65" s="37" t="s">
        <v>360</v>
      </c>
      <c r="C65" s="11" t="s">
        <v>242</v>
      </c>
      <c r="D65" s="11" t="s">
        <v>161</v>
      </c>
      <c r="E65" s="11" t="s">
        <v>162</v>
      </c>
      <c r="F65" s="11" t="s">
        <v>231</v>
      </c>
      <c r="G65" s="144" t="s">
        <v>232</v>
      </c>
    </row>
    <row r="66" spans="1:7">
      <c r="A66" s="14" t="s">
        <v>361</v>
      </c>
      <c r="B66" s="37" t="s">
        <v>362</v>
      </c>
      <c r="C66" s="11" t="s">
        <v>230</v>
      </c>
      <c r="D66" s="11" t="s">
        <v>161</v>
      </c>
      <c r="E66" s="11" t="s">
        <v>162</v>
      </c>
      <c r="F66" s="11" t="s">
        <v>231</v>
      </c>
      <c r="G66" s="144" t="s">
        <v>232</v>
      </c>
    </row>
    <row r="67" spans="1:7">
      <c r="A67" s="14" t="s">
        <v>363</v>
      </c>
      <c r="B67" s="37" t="s">
        <v>364</v>
      </c>
      <c r="C67" s="11" t="s">
        <v>365</v>
      </c>
      <c r="D67" s="11" t="s">
        <v>161</v>
      </c>
      <c r="E67" s="11" t="s">
        <v>162</v>
      </c>
      <c r="F67" s="11" t="s">
        <v>231</v>
      </c>
      <c r="G67" s="144" t="s">
        <v>232</v>
      </c>
    </row>
    <row r="68" spans="1:7">
      <c r="A68" s="14" t="s">
        <v>366</v>
      </c>
      <c r="B68" s="37" t="s">
        <v>367</v>
      </c>
      <c r="C68" s="11" t="s">
        <v>230</v>
      </c>
      <c r="D68" s="11" t="s">
        <v>161</v>
      </c>
      <c r="E68" s="11" t="s">
        <v>162</v>
      </c>
      <c r="F68" s="11" t="s">
        <v>231</v>
      </c>
      <c r="G68" s="144" t="s">
        <v>232</v>
      </c>
    </row>
    <row r="69" spans="1:7">
      <c r="A69" s="14" t="s">
        <v>368</v>
      </c>
      <c r="B69" s="37" t="s">
        <v>369</v>
      </c>
      <c r="C69" s="11" t="s">
        <v>242</v>
      </c>
      <c r="D69" s="11" t="s">
        <v>161</v>
      </c>
      <c r="E69" s="11" t="s">
        <v>162</v>
      </c>
      <c r="F69" s="11" t="s">
        <v>231</v>
      </c>
      <c r="G69" s="144" t="s">
        <v>232</v>
      </c>
    </row>
    <row r="70" spans="1:7">
      <c r="A70" s="14" t="s">
        <v>370</v>
      </c>
      <c r="B70" s="37" t="s">
        <v>371</v>
      </c>
      <c r="C70" s="11" t="s">
        <v>242</v>
      </c>
      <c r="D70" s="11" t="s">
        <v>161</v>
      </c>
      <c r="E70" s="11" t="s">
        <v>162</v>
      </c>
      <c r="F70" s="11" t="s">
        <v>231</v>
      </c>
      <c r="G70" s="144" t="s">
        <v>232</v>
      </c>
    </row>
    <row r="71" spans="1:7">
      <c r="A71" s="14" t="s">
        <v>372</v>
      </c>
      <c r="B71" s="37" t="s">
        <v>373</v>
      </c>
      <c r="C71" s="11" t="s">
        <v>242</v>
      </c>
      <c r="D71" s="11" t="s">
        <v>161</v>
      </c>
      <c r="E71" s="11" t="s">
        <v>162</v>
      </c>
      <c r="F71" s="11" t="s">
        <v>231</v>
      </c>
      <c r="G71" s="144" t="s">
        <v>232</v>
      </c>
    </row>
    <row r="72" spans="1:7">
      <c r="A72" s="14" t="s">
        <v>374</v>
      </c>
      <c r="B72" s="37" t="s">
        <v>375</v>
      </c>
      <c r="C72" s="11" t="s">
        <v>242</v>
      </c>
      <c r="D72" s="11" t="s">
        <v>161</v>
      </c>
      <c r="E72" s="11" t="s">
        <v>162</v>
      </c>
      <c r="F72" s="11" t="s">
        <v>231</v>
      </c>
      <c r="G72" s="144" t="s">
        <v>232</v>
      </c>
    </row>
    <row r="73" spans="1:7">
      <c r="A73" s="14" t="s">
        <v>376</v>
      </c>
      <c r="B73" s="37" t="s">
        <v>377</v>
      </c>
      <c r="C73" s="11" t="s">
        <v>242</v>
      </c>
      <c r="D73" s="11" t="s">
        <v>161</v>
      </c>
      <c r="E73" s="11" t="s">
        <v>162</v>
      </c>
      <c r="F73" s="11" t="s">
        <v>231</v>
      </c>
      <c r="G73" s="144" t="s">
        <v>232</v>
      </c>
    </row>
    <row r="74" spans="1:7">
      <c r="A74" s="14" t="s">
        <v>378</v>
      </c>
      <c r="B74" s="37" t="s">
        <v>379</v>
      </c>
      <c r="C74" s="11" t="s">
        <v>247</v>
      </c>
      <c r="D74" s="11" t="s">
        <v>161</v>
      </c>
      <c r="E74" s="11" t="s">
        <v>162</v>
      </c>
      <c r="F74" s="11" t="s">
        <v>231</v>
      </c>
      <c r="G74" s="144" t="s">
        <v>232</v>
      </c>
    </row>
    <row r="75" spans="1:7">
      <c r="A75" s="14" t="s">
        <v>380</v>
      </c>
      <c r="B75" s="37" t="s">
        <v>381</v>
      </c>
      <c r="C75" s="11" t="s">
        <v>230</v>
      </c>
      <c r="D75" s="11" t="s">
        <v>161</v>
      </c>
      <c r="E75" s="11" t="s">
        <v>162</v>
      </c>
      <c r="F75" s="11" t="s">
        <v>231</v>
      </c>
      <c r="G75" s="144" t="s">
        <v>232</v>
      </c>
    </row>
    <row r="76" spans="1:7">
      <c r="A76" s="14" t="s">
        <v>382</v>
      </c>
      <c r="B76" s="37" t="s">
        <v>383</v>
      </c>
      <c r="C76" s="11" t="s">
        <v>242</v>
      </c>
      <c r="D76" s="11" t="s">
        <v>161</v>
      </c>
      <c r="E76" s="11" t="s">
        <v>162</v>
      </c>
      <c r="F76" s="11" t="s">
        <v>231</v>
      </c>
      <c r="G76" s="144" t="s">
        <v>232</v>
      </c>
    </row>
    <row r="77" spans="1:7">
      <c r="A77" s="14" t="s">
        <v>384</v>
      </c>
      <c r="B77" s="37" t="s">
        <v>385</v>
      </c>
      <c r="C77" s="11" t="s">
        <v>237</v>
      </c>
      <c r="D77" s="11" t="s">
        <v>161</v>
      </c>
      <c r="E77" s="11" t="s">
        <v>162</v>
      </c>
      <c r="F77" s="11" t="s">
        <v>231</v>
      </c>
      <c r="G77" s="144" t="s">
        <v>232</v>
      </c>
    </row>
    <row r="78" spans="1:7">
      <c r="A78" s="14" t="s">
        <v>386</v>
      </c>
      <c r="B78" s="37" t="s">
        <v>387</v>
      </c>
      <c r="C78" s="11" t="s">
        <v>237</v>
      </c>
      <c r="D78" s="11" t="s">
        <v>161</v>
      </c>
      <c r="E78" s="11" t="s">
        <v>162</v>
      </c>
      <c r="F78" s="11" t="s">
        <v>231</v>
      </c>
      <c r="G78" s="144" t="s">
        <v>232</v>
      </c>
    </row>
    <row r="79" spans="1:7">
      <c r="A79" s="14" t="s">
        <v>388</v>
      </c>
      <c r="B79" s="37" t="s">
        <v>389</v>
      </c>
      <c r="C79" s="11" t="s">
        <v>390</v>
      </c>
      <c r="D79" s="11" t="s">
        <v>161</v>
      </c>
      <c r="E79" s="11" t="s">
        <v>162</v>
      </c>
      <c r="F79" s="11" t="s">
        <v>231</v>
      </c>
      <c r="G79" s="144" t="s">
        <v>232</v>
      </c>
    </row>
    <row r="80" spans="1:7">
      <c r="A80" s="14" t="s">
        <v>391</v>
      </c>
      <c r="B80" s="37" t="s">
        <v>392</v>
      </c>
      <c r="C80" s="11" t="s">
        <v>393</v>
      </c>
      <c r="D80" s="11" t="s">
        <v>161</v>
      </c>
      <c r="E80" s="11" t="s">
        <v>162</v>
      </c>
      <c r="F80" s="11" t="s">
        <v>231</v>
      </c>
      <c r="G80" s="144" t="s">
        <v>232</v>
      </c>
    </row>
    <row r="81" spans="1:7">
      <c r="A81" s="14" t="s">
        <v>394</v>
      </c>
      <c r="B81" s="37" t="s">
        <v>395</v>
      </c>
      <c r="C81" s="11" t="s">
        <v>230</v>
      </c>
      <c r="D81" s="11" t="s">
        <v>161</v>
      </c>
      <c r="E81" s="11" t="s">
        <v>162</v>
      </c>
      <c r="F81" s="11" t="s">
        <v>231</v>
      </c>
      <c r="G81" s="144" t="s">
        <v>232</v>
      </c>
    </row>
    <row r="82" spans="1:7">
      <c r="A82" s="14" t="s">
        <v>396</v>
      </c>
      <c r="B82" s="37" t="s">
        <v>397</v>
      </c>
      <c r="C82" s="11" t="s">
        <v>230</v>
      </c>
      <c r="D82" s="11" t="s">
        <v>161</v>
      </c>
      <c r="E82" s="11" t="s">
        <v>162</v>
      </c>
      <c r="F82" s="11" t="s">
        <v>231</v>
      </c>
      <c r="G82" s="144" t="s">
        <v>232</v>
      </c>
    </row>
    <row r="83" spans="1:7">
      <c r="A83" s="14" t="s">
        <v>398</v>
      </c>
      <c r="B83" s="37" t="s">
        <v>399</v>
      </c>
      <c r="C83" s="11" t="s">
        <v>393</v>
      </c>
      <c r="D83" s="11" t="s">
        <v>161</v>
      </c>
      <c r="E83" s="11" t="s">
        <v>162</v>
      </c>
      <c r="F83" s="11" t="s">
        <v>231</v>
      </c>
      <c r="G83" s="144" t="s">
        <v>232</v>
      </c>
    </row>
    <row r="84" spans="1:7">
      <c r="A84" s="14" t="s">
        <v>400</v>
      </c>
      <c r="B84" s="37" t="s">
        <v>401</v>
      </c>
      <c r="C84" s="11" t="s">
        <v>242</v>
      </c>
      <c r="D84" s="11" t="s">
        <v>161</v>
      </c>
      <c r="E84" s="11" t="s">
        <v>162</v>
      </c>
      <c r="F84" s="11" t="s">
        <v>231</v>
      </c>
      <c r="G84" s="144" t="s">
        <v>232</v>
      </c>
    </row>
    <row r="85" spans="1:7">
      <c r="A85" s="14" t="s">
        <v>402</v>
      </c>
      <c r="B85" s="37" t="s">
        <v>403</v>
      </c>
      <c r="C85" s="11" t="s">
        <v>242</v>
      </c>
      <c r="D85" s="11" t="s">
        <v>161</v>
      </c>
      <c r="E85" s="11" t="s">
        <v>162</v>
      </c>
      <c r="F85" s="11" t="s">
        <v>231</v>
      </c>
      <c r="G85" s="144" t="s">
        <v>232</v>
      </c>
    </row>
    <row r="86" spans="1:7">
      <c r="A86" s="14" t="s">
        <v>404</v>
      </c>
      <c r="B86" s="37" t="s">
        <v>405</v>
      </c>
      <c r="C86" s="11" t="s">
        <v>242</v>
      </c>
      <c r="D86" s="11" t="s">
        <v>161</v>
      </c>
      <c r="E86" s="11" t="s">
        <v>162</v>
      </c>
      <c r="F86" s="11" t="s">
        <v>231</v>
      </c>
      <c r="G86" s="144" t="s">
        <v>232</v>
      </c>
    </row>
    <row r="87" spans="1:7">
      <c r="A87" s="14" t="s">
        <v>406</v>
      </c>
      <c r="B87" s="37" t="s">
        <v>407</v>
      </c>
      <c r="C87" s="11" t="s">
        <v>242</v>
      </c>
      <c r="D87" s="11" t="s">
        <v>161</v>
      </c>
      <c r="E87" s="11" t="s">
        <v>162</v>
      </c>
      <c r="F87" s="11" t="s">
        <v>231</v>
      </c>
      <c r="G87" s="144" t="s">
        <v>232</v>
      </c>
    </row>
    <row r="88" spans="1:7">
      <c r="A88" s="14" t="s">
        <v>408</v>
      </c>
      <c r="B88" s="37" t="s">
        <v>409</v>
      </c>
      <c r="C88" s="11" t="s">
        <v>242</v>
      </c>
      <c r="D88" s="11" t="s">
        <v>161</v>
      </c>
      <c r="E88" s="11" t="s">
        <v>162</v>
      </c>
      <c r="F88" s="11" t="s">
        <v>231</v>
      </c>
      <c r="G88" s="144" t="s">
        <v>232</v>
      </c>
    </row>
    <row r="89" spans="1:7">
      <c r="A89" s="14" t="s">
        <v>410</v>
      </c>
      <c r="B89" s="37" t="s">
        <v>411</v>
      </c>
      <c r="C89" s="11" t="s">
        <v>317</v>
      </c>
      <c r="D89" s="11" t="s">
        <v>161</v>
      </c>
      <c r="E89" s="11" t="s">
        <v>162</v>
      </c>
      <c r="F89" s="11" t="s">
        <v>231</v>
      </c>
      <c r="G89" s="144" t="s">
        <v>232</v>
      </c>
    </row>
    <row r="90" spans="1:7">
      <c r="A90" s="14" t="s">
        <v>412</v>
      </c>
      <c r="B90" s="37" t="s">
        <v>413</v>
      </c>
      <c r="C90" s="11" t="s">
        <v>414</v>
      </c>
      <c r="D90" s="11" t="s">
        <v>161</v>
      </c>
      <c r="E90" s="11" t="s">
        <v>162</v>
      </c>
      <c r="F90" s="11" t="s">
        <v>231</v>
      </c>
      <c r="G90" s="144" t="s">
        <v>232</v>
      </c>
    </row>
    <row r="91" spans="1:7">
      <c r="A91" s="14" t="s">
        <v>415</v>
      </c>
      <c r="B91" s="37" t="s">
        <v>416</v>
      </c>
      <c r="C91" s="11" t="s">
        <v>237</v>
      </c>
      <c r="D91" s="11" t="s">
        <v>161</v>
      </c>
      <c r="E91" s="11" t="s">
        <v>162</v>
      </c>
      <c r="F91" s="11" t="s">
        <v>231</v>
      </c>
      <c r="G91" s="144" t="s">
        <v>232</v>
      </c>
    </row>
    <row r="92" spans="1:7">
      <c r="A92" s="14" t="s">
        <v>417</v>
      </c>
      <c r="B92" s="37" t="s">
        <v>418</v>
      </c>
      <c r="C92" s="11" t="s">
        <v>242</v>
      </c>
      <c r="D92" s="11" t="s">
        <v>161</v>
      </c>
      <c r="E92" s="11" t="s">
        <v>162</v>
      </c>
      <c r="F92" s="11" t="s">
        <v>231</v>
      </c>
      <c r="G92" s="144" t="s">
        <v>232</v>
      </c>
    </row>
    <row r="93" spans="1:7">
      <c r="A93" s="14" t="s">
        <v>419</v>
      </c>
      <c r="B93" s="37" t="s">
        <v>373</v>
      </c>
      <c r="C93" s="11" t="s">
        <v>237</v>
      </c>
      <c r="D93" s="11" t="s">
        <v>161</v>
      </c>
      <c r="E93" s="11" t="s">
        <v>162</v>
      </c>
      <c r="F93" s="11" t="s">
        <v>231</v>
      </c>
      <c r="G93" s="144" t="s">
        <v>232</v>
      </c>
    </row>
    <row r="94" spans="1:7">
      <c r="A94" s="14" t="s">
        <v>420</v>
      </c>
      <c r="B94" s="37" t="s">
        <v>421</v>
      </c>
      <c r="C94" s="11" t="s">
        <v>237</v>
      </c>
      <c r="D94" s="11" t="s">
        <v>161</v>
      </c>
      <c r="E94" s="11" t="s">
        <v>162</v>
      </c>
      <c r="F94" s="11" t="s">
        <v>231</v>
      </c>
      <c r="G94" s="144" t="s">
        <v>232</v>
      </c>
    </row>
    <row r="95" spans="1:7">
      <c r="A95" s="14" t="s">
        <v>422</v>
      </c>
      <c r="B95" s="37" t="s">
        <v>423</v>
      </c>
      <c r="C95" s="11" t="s">
        <v>242</v>
      </c>
      <c r="D95" s="11" t="s">
        <v>161</v>
      </c>
      <c r="E95" s="11" t="s">
        <v>162</v>
      </c>
      <c r="F95" s="11" t="s">
        <v>231</v>
      </c>
      <c r="G95" s="144" t="s">
        <v>232</v>
      </c>
    </row>
    <row r="96" spans="1:7">
      <c r="A96" s="14" t="s">
        <v>424</v>
      </c>
      <c r="B96" s="37" t="s">
        <v>425</v>
      </c>
      <c r="C96" s="11" t="s">
        <v>242</v>
      </c>
      <c r="D96" s="11" t="s">
        <v>161</v>
      </c>
      <c r="E96" s="11" t="s">
        <v>162</v>
      </c>
      <c r="F96" s="11" t="s">
        <v>231</v>
      </c>
      <c r="G96" s="144" t="s">
        <v>232</v>
      </c>
    </row>
    <row r="97" spans="1:7">
      <c r="A97" s="14" t="s">
        <v>426</v>
      </c>
      <c r="B97" s="37" t="s">
        <v>427</v>
      </c>
      <c r="C97" s="11" t="s">
        <v>242</v>
      </c>
      <c r="D97" s="11" t="s">
        <v>161</v>
      </c>
      <c r="E97" s="11" t="s">
        <v>162</v>
      </c>
      <c r="F97" s="11" t="s">
        <v>231</v>
      </c>
      <c r="G97" s="144" t="s">
        <v>232</v>
      </c>
    </row>
    <row r="98" spans="1:7">
      <c r="A98" s="14" t="s">
        <v>428</v>
      </c>
      <c r="B98" s="37" t="s">
        <v>429</v>
      </c>
      <c r="C98" s="11" t="s">
        <v>237</v>
      </c>
      <c r="D98" s="11" t="s">
        <v>161</v>
      </c>
      <c r="E98" s="11" t="s">
        <v>162</v>
      </c>
      <c r="F98" s="11" t="s">
        <v>231</v>
      </c>
      <c r="G98" s="144" t="s">
        <v>232</v>
      </c>
    </row>
    <row r="99" spans="1:7">
      <c r="A99" s="14" t="s">
        <v>430</v>
      </c>
      <c r="B99" s="37" t="s">
        <v>431</v>
      </c>
      <c r="C99" s="11" t="s">
        <v>432</v>
      </c>
      <c r="D99" s="11" t="s">
        <v>161</v>
      </c>
      <c r="E99" s="11" t="s">
        <v>162</v>
      </c>
      <c r="F99" s="11" t="s">
        <v>231</v>
      </c>
      <c r="G99" s="144" t="s">
        <v>232</v>
      </c>
    </row>
    <row r="100" spans="1:7">
      <c r="A100" s="14" t="s">
        <v>433</v>
      </c>
      <c r="B100" s="37" t="s">
        <v>434</v>
      </c>
      <c r="C100" s="11" t="s">
        <v>242</v>
      </c>
      <c r="D100" s="11" t="s">
        <v>161</v>
      </c>
      <c r="E100" s="11" t="s">
        <v>162</v>
      </c>
      <c r="F100" s="11" t="s">
        <v>231</v>
      </c>
      <c r="G100" s="144" t="s">
        <v>232</v>
      </c>
    </row>
    <row r="101" spans="1:7">
      <c r="A101" s="14" t="s">
        <v>435</v>
      </c>
      <c r="B101" s="37" t="s">
        <v>436</v>
      </c>
      <c r="C101" s="11" t="s">
        <v>242</v>
      </c>
      <c r="D101" s="11" t="s">
        <v>161</v>
      </c>
      <c r="E101" s="11" t="s">
        <v>162</v>
      </c>
      <c r="F101" s="11" t="s">
        <v>231</v>
      </c>
      <c r="G101" s="144" t="s">
        <v>232</v>
      </c>
    </row>
    <row r="102" spans="1:7">
      <c r="A102" s="14" t="s">
        <v>437</v>
      </c>
      <c r="B102" s="37" t="s">
        <v>438</v>
      </c>
      <c r="C102" s="11" t="s">
        <v>242</v>
      </c>
      <c r="D102" s="11" t="s">
        <v>161</v>
      </c>
      <c r="E102" s="11" t="s">
        <v>162</v>
      </c>
      <c r="F102" s="11" t="s">
        <v>231</v>
      </c>
      <c r="G102" s="144" t="s">
        <v>232</v>
      </c>
    </row>
    <row r="103" spans="1:7">
      <c r="A103" s="14" t="s">
        <v>439</v>
      </c>
      <c r="B103" s="37" t="s">
        <v>440</v>
      </c>
      <c r="C103" s="11" t="s">
        <v>242</v>
      </c>
      <c r="D103" s="11" t="s">
        <v>161</v>
      </c>
      <c r="E103" s="11" t="s">
        <v>162</v>
      </c>
      <c r="F103" s="11" t="s">
        <v>231</v>
      </c>
      <c r="G103" s="144" t="s">
        <v>232</v>
      </c>
    </row>
    <row r="104" spans="1:7">
      <c r="A104" s="14" t="s">
        <v>441</v>
      </c>
      <c r="B104" s="37" t="s">
        <v>442</v>
      </c>
      <c r="C104" s="11" t="s">
        <v>343</v>
      </c>
      <c r="D104" s="11" t="s">
        <v>161</v>
      </c>
      <c r="E104" s="11" t="s">
        <v>162</v>
      </c>
      <c r="F104" s="11" t="s">
        <v>231</v>
      </c>
      <c r="G104" s="144" t="s">
        <v>232</v>
      </c>
    </row>
    <row r="105" spans="1:7">
      <c r="A105" s="14" t="s">
        <v>443</v>
      </c>
      <c r="B105" s="37" t="s">
        <v>444</v>
      </c>
      <c r="C105" s="11" t="s">
        <v>230</v>
      </c>
      <c r="D105" s="11" t="s">
        <v>161</v>
      </c>
      <c r="E105" s="11" t="s">
        <v>162</v>
      </c>
      <c r="F105" s="11" t="s">
        <v>231</v>
      </c>
      <c r="G105" s="144" t="s">
        <v>232</v>
      </c>
    </row>
    <row r="106" spans="1:7">
      <c r="A106" s="14" t="s">
        <v>445</v>
      </c>
      <c r="B106" s="37" t="s">
        <v>446</v>
      </c>
      <c r="C106" s="11" t="s">
        <v>242</v>
      </c>
      <c r="D106" s="11" t="s">
        <v>161</v>
      </c>
      <c r="E106" s="11" t="s">
        <v>162</v>
      </c>
      <c r="F106" s="11" t="s">
        <v>231</v>
      </c>
      <c r="G106" s="144" t="s">
        <v>232</v>
      </c>
    </row>
    <row r="107" spans="1:7">
      <c r="A107" s="14" t="s">
        <v>447</v>
      </c>
      <c r="B107" s="37" t="s">
        <v>448</v>
      </c>
      <c r="C107" s="11" t="s">
        <v>247</v>
      </c>
      <c r="D107" s="11" t="s">
        <v>161</v>
      </c>
      <c r="E107" s="11" t="s">
        <v>162</v>
      </c>
      <c r="F107" s="11" t="s">
        <v>231</v>
      </c>
      <c r="G107" s="144" t="s">
        <v>232</v>
      </c>
    </row>
    <row r="108" spans="1:7">
      <c r="A108" s="14" t="s">
        <v>449</v>
      </c>
      <c r="B108" s="37" t="s">
        <v>450</v>
      </c>
      <c r="C108" s="11" t="s">
        <v>230</v>
      </c>
      <c r="D108" s="11" t="s">
        <v>161</v>
      </c>
      <c r="E108" s="11" t="s">
        <v>162</v>
      </c>
      <c r="F108" s="11" t="s">
        <v>231</v>
      </c>
      <c r="G108" s="144" t="s">
        <v>232</v>
      </c>
    </row>
    <row r="109" spans="1:7">
      <c r="A109" s="14" t="s">
        <v>451</v>
      </c>
      <c r="B109" s="37" t="s">
        <v>452</v>
      </c>
      <c r="C109" s="11" t="s">
        <v>242</v>
      </c>
      <c r="D109" s="11" t="s">
        <v>161</v>
      </c>
      <c r="E109" s="11" t="s">
        <v>162</v>
      </c>
      <c r="F109" s="11" t="s">
        <v>231</v>
      </c>
      <c r="G109" s="144" t="s">
        <v>232</v>
      </c>
    </row>
    <row r="110" spans="1:7">
      <c r="A110" s="14" t="s">
        <v>453</v>
      </c>
      <c r="B110" s="37" t="s">
        <v>454</v>
      </c>
      <c r="C110" s="11" t="s">
        <v>242</v>
      </c>
      <c r="D110" s="11" t="s">
        <v>161</v>
      </c>
      <c r="E110" s="11" t="s">
        <v>162</v>
      </c>
      <c r="F110" s="11" t="s">
        <v>231</v>
      </c>
      <c r="G110" s="144" t="s">
        <v>232</v>
      </c>
    </row>
    <row r="111" spans="1:7">
      <c r="A111" s="14" t="s">
        <v>455</v>
      </c>
      <c r="B111" s="37" t="s">
        <v>456</v>
      </c>
      <c r="C111" s="11" t="s">
        <v>242</v>
      </c>
      <c r="D111" s="11" t="s">
        <v>161</v>
      </c>
      <c r="E111" s="11" t="s">
        <v>162</v>
      </c>
      <c r="F111" s="11" t="s">
        <v>231</v>
      </c>
      <c r="G111" s="144" t="s">
        <v>232</v>
      </c>
    </row>
    <row r="112" spans="1:7">
      <c r="A112" s="14" t="s">
        <v>457</v>
      </c>
      <c r="B112" s="37" t="s">
        <v>458</v>
      </c>
      <c r="C112" s="11" t="s">
        <v>343</v>
      </c>
      <c r="D112" s="11" t="s">
        <v>161</v>
      </c>
      <c r="E112" s="11" t="s">
        <v>162</v>
      </c>
      <c r="F112" s="11" t="s">
        <v>231</v>
      </c>
      <c r="G112" s="144" t="s">
        <v>232</v>
      </c>
    </row>
    <row r="113" spans="1:7">
      <c r="A113" s="14" t="s">
        <v>459</v>
      </c>
      <c r="B113" s="37" t="s">
        <v>460</v>
      </c>
      <c r="C113" s="11" t="s">
        <v>242</v>
      </c>
      <c r="D113" s="11" t="s">
        <v>161</v>
      </c>
      <c r="E113" s="11" t="s">
        <v>162</v>
      </c>
      <c r="F113" s="11" t="s">
        <v>231</v>
      </c>
      <c r="G113" s="144" t="s">
        <v>232</v>
      </c>
    </row>
    <row r="114" spans="1:7">
      <c r="A114" s="14" t="s">
        <v>461</v>
      </c>
      <c r="B114" s="37" t="s">
        <v>462</v>
      </c>
      <c r="C114" s="11" t="s">
        <v>242</v>
      </c>
      <c r="D114" s="11" t="s">
        <v>161</v>
      </c>
      <c r="E114" s="11" t="s">
        <v>162</v>
      </c>
      <c r="F114" s="11" t="s">
        <v>231</v>
      </c>
      <c r="G114" s="144" t="s">
        <v>232</v>
      </c>
    </row>
    <row r="115" spans="1:7">
      <c r="A115" s="14" t="s">
        <v>463</v>
      </c>
      <c r="B115" s="37" t="s">
        <v>464</v>
      </c>
      <c r="C115" s="11" t="s">
        <v>237</v>
      </c>
      <c r="D115" s="11" t="s">
        <v>161</v>
      </c>
      <c r="E115" s="11" t="s">
        <v>162</v>
      </c>
      <c r="F115" s="11" t="s">
        <v>231</v>
      </c>
      <c r="G115" s="144" t="s">
        <v>232</v>
      </c>
    </row>
    <row r="116" spans="1:7">
      <c r="A116" s="14" t="s">
        <v>465</v>
      </c>
      <c r="B116" s="37" t="s">
        <v>466</v>
      </c>
      <c r="C116" s="11" t="s">
        <v>230</v>
      </c>
      <c r="D116" s="11" t="s">
        <v>161</v>
      </c>
      <c r="E116" s="11" t="s">
        <v>162</v>
      </c>
      <c r="F116" s="11" t="s">
        <v>231</v>
      </c>
      <c r="G116" s="144" t="s">
        <v>232</v>
      </c>
    </row>
    <row r="117" spans="1:7">
      <c r="A117" s="14" t="s">
        <v>467</v>
      </c>
      <c r="B117" s="37" t="s">
        <v>468</v>
      </c>
      <c r="C117" s="11" t="s">
        <v>469</v>
      </c>
      <c r="D117" s="11" t="s">
        <v>161</v>
      </c>
      <c r="E117" s="11" t="s">
        <v>162</v>
      </c>
      <c r="F117" s="11" t="s">
        <v>470</v>
      </c>
      <c r="G117" s="144" t="s">
        <v>471</v>
      </c>
    </row>
    <row r="118" spans="1:7">
      <c r="A118" s="14" t="s">
        <v>472</v>
      </c>
      <c r="B118" s="37" t="s">
        <v>473</v>
      </c>
      <c r="C118" s="11" t="s">
        <v>469</v>
      </c>
      <c r="D118" s="11" t="s">
        <v>161</v>
      </c>
      <c r="E118" s="11" t="s">
        <v>162</v>
      </c>
      <c r="F118" s="11" t="s">
        <v>470</v>
      </c>
      <c r="G118" s="144" t="s">
        <v>471</v>
      </c>
    </row>
    <row r="119" spans="1:7">
      <c r="A119" s="14" t="s">
        <v>474</v>
      </c>
      <c r="B119" s="37" t="s">
        <v>475</v>
      </c>
      <c r="C119" s="11" t="s">
        <v>476</v>
      </c>
      <c r="D119" s="11" t="s">
        <v>161</v>
      </c>
      <c r="E119" s="11" t="s">
        <v>162</v>
      </c>
      <c r="F119" s="11" t="s">
        <v>470</v>
      </c>
      <c r="G119" s="144" t="s">
        <v>471</v>
      </c>
    </row>
    <row r="120" spans="1:7">
      <c r="A120" s="14" t="s">
        <v>477</v>
      </c>
      <c r="B120" s="37" t="s">
        <v>478</v>
      </c>
      <c r="C120" s="11" t="s">
        <v>476</v>
      </c>
      <c r="D120" s="11" t="s">
        <v>161</v>
      </c>
      <c r="E120" s="11" t="s">
        <v>162</v>
      </c>
      <c r="F120" s="11" t="s">
        <v>470</v>
      </c>
      <c r="G120" s="144" t="s">
        <v>471</v>
      </c>
    </row>
    <row r="121" spans="1:7">
      <c r="A121" s="14" t="s">
        <v>479</v>
      </c>
      <c r="B121" s="37" t="s">
        <v>480</v>
      </c>
      <c r="C121" s="11" t="s">
        <v>476</v>
      </c>
      <c r="D121" s="11" t="s">
        <v>161</v>
      </c>
      <c r="E121" s="11" t="s">
        <v>162</v>
      </c>
      <c r="F121" s="11" t="s">
        <v>470</v>
      </c>
      <c r="G121" s="144" t="s">
        <v>471</v>
      </c>
    </row>
    <row r="122" spans="1:7">
      <c r="A122" s="14" t="s">
        <v>481</v>
      </c>
      <c r="B122" s="37" t="s">
        <v>482</v>
      </c>
      <c r="C122" s="11" t="s">
        <v>483</v>
      </c>
      <c r="D122" s="11" t="s">
        <v>161</v>
      </c>
      <c r="E122" s="11" t="s">
        <v>162</v>
      </c>
      <c r="F122" s="11" t="s">
        <v>470</v>
      </c>
      <c r="G122" s="144" t="s">
        <v>471</v>
      </c>
    </row>
    <row r="123" spans="1:7">
      <c r="A123" s="14" t="s">
        <v>484</v>
      </c>
      <c r="B123" s="37" t="s">
        <v>485</v>
      </c>
      <c r="C123" s="11" t="s">
        <v>469</v>
      </c>
      <c r="D123" s="11" t="s">
        <v>161</v>
      </c>
      <c r="E123" s="11" t="s">
        <v>162</v>
      </c>
      <c r="F123" s="11" t="s">
        <v>470</v>
      </c>
      <c r="G123" s="144" t="s">
        <v>471</v>
      </c>
    </row>
    <row r="124" spans="1:7">
      <c r="A124" s="14" t="s">
        <v>486</v>
      </c>
      <c r="B124" s="37" t="s">
        <v>487</v>
      </c>
      <c r="C124" s="11" t="s">
        <v>476</v>
      </c>
      <c r="D124" s="11" t="s">
        <v>161</v>
      </c>
      <c r="E124" s="11" t="s">
        <v>162</v>
      </c>
      <c r="F124" s="11" t="s">
        <v>470</v>
      </c>
      <c r="G124" s="144" t="s">
        <v>471</v>
      </c>
    </row>
    <row r="125" spans="1:7">
      <c r="A125" s="14" t="s">
        <v>488</v>
      </c>
      <c r="B125" s="37" t="s">
        <v>489</v>
      </c>
      <c r="C125" s="11" t="s">
        <v>476</v>
      </c>
      <c r="D125" s="11" t="s">
        <v>161</v>
      </c>
      <c r="E125" s="11" t="s">
        <v>162</v>
      </c>
      <c r="F125" s="11" t="s">
        <v>470</v>
      </c>
      <c r="G125" s="144" t="s">
        <v>471</v>
      </c>
    </row>
    <row r="126" spans="1:7">
      <c r="A126" s="14" t="s">
        <v>490</v>
      </c>
      <c r="B126" s="37" t="s">
        <v>491</v>
      </c>
      <c r="C126" s="11" t="s">
        <v>492</v>
      </c>
      <c r="D126" s="11" t="s">
        <v>161</v>
      </c>
      <c r="E126" s="11" t="s">
        <v>162</v>
      </c>
      <c r="F126" s="11" t="s">
        <v>470</v>
      </c>
      <c r="G126" s="144" t="s">
        <v>471</v>
      </c>
    </row>
    <row r="127" spans="1:7">
      <c r="A127" s="14" t="s">
        <v>493</v>
      </c>
      <c r="B127" s="37" t="s">
        <v>494</v>
      </c>
      <c r="C127" s="11" t="s">
        <v>483</v>
      </c>
      <c r="D127" s="11" t="s">
        <v>161</v>
      </c>
      <c r="E127" s="11" t="s">
        <v>162</v>
      </c>
      <c r="F127" s="11" t="s">
        <v>470</v>
      </c>
      <c r="G127" s="144" t="s">
        <v>471</v>
      </c>
    </row>
    <row r="128" spans="1:7">
      <c r="A128" s="14" t="s">
        <v>495</v>
      </c>
      <c r="B128" s="37" t="s">
        <v>496</v>
      </c>
      <c r="C128" s="11" t="s">
        <v>483</v>
      </c>
      <c r="D128" s="11" t="s">
        <v>161</v>
      </c>
      <c r="E128" s="11" t="s">
        <v>162</v>
      </c>
      <c r="F128" s="11" t="s">
        <v>470</v>
      </c>
      <c r="G128" s="144" t="s">
        <v>471</v>
      </c>
    </row>
    <row r="129" spans="1:7">
      <c r="A129" s="14" t="s">
        <v>497</v>
      </c>
      <c r="B129" s="37" t="s">
        <v>498</v>
      </c>
      <c r="C129" s="11" t="s">
        <v>492</v>
      </c>
      <c r="D129" s="11" t="s">
        <v>161</v>
      </c>
      <c r="E129" s="11" t="s">
        <v>162</v>
      </c>
      <c r="F129" s="11" t="s">
        <v>470</v>
      </c>
      <c r="G129" s="144" t="s">
        <v>471</v>
      </c>
    </row>
    <row r="130" spans="1:7">
      <c r="A130" s="14" t="s">
        <v>499</v>
      </c>
      <c r="B130" s="37" t="s">
        <v>500</v>
      </c>
      <c r="C130" s="11" t="s">
        <v>476</v>
      </c>
      <c r="D130" s="11" t="s">
        <v>161</v>
      </c>
      <c r="E130" s="11" t="s">
        <v>162</v>
      </c>
      <c r="F130" s="11" t="s">
        <v>470</v>
      </c>
      <c r="G130" s="144" t="s">
        <v>471</v>
      </c>
    </row>
    <row r="131" spans="1:7">
      <c r="A131" s="14" t="s">
        <v>501</v>
      </c>
      <c r="B131" s="37" t="s">
        <v>502</v>
      </c>
      <c r="C131" s="11" t="s">
        <v>483</v>
      </c>
      <c r="D131" s="11" t="s">
        <v>161</v>
      </c>
      <c r="E131" s="11" t="s">
        <v>162</v>
      </c>
      <c r="F131" s="11" t="s">
        <v>470</v>
      </c>
      <c r="G131" s="144" t="s">
        <v>471</v>
      </c>
    </row>
    <row r="132" spans="1:7">
      <c r="A132" s="14" t="s">
        <v>503</v>
      </c>
      <c r="B132" s="37" t="s">
        <v>504</v>
      </c>
      <c r="C132" s="11" t="s">
        <v>469</v>
      </c>
      <c r="D132" s="11" t="s">
        <v>161</v>
      </c>
      <c r="E132" s="11" t="s">
        <v>162</v>
      </c>
      <c r="F132" s="11" t="s">
        <v>470</v>
      </c>
      <c r="G132" s="144" t="s">
        <v>471</v>
      </c>
    </row>
    <row r="133" spans="1:7">
      <c r="A133" s="14" t="s">
        <v>505</v>
      </c>
      <c r="B133" s="37" t="s">
        <v>506</v>
      </c>
      <c r="C133" s="11" t="s">
        <v>469</v>
      </c>
      <c r="D133" s="11" t="s">
        <v>161</v>
      </c>
      <c r="E133" s="11" t="s">
        <v>162</v>
      </c>
      <c r="F133" s="11" t="s">
        <v>470</v>
      </c>
      <c r="G133" s="144" t="s">
        <v>471</v>
      </c>
    </row>
    <row r="134" spans="1:7">
      <c r="A134" s="14" t="s">
        <v>507</v>
      </c>
      <c r="B134" s="37" t="s">
        <v>508</v>
      </c>
      <c r="C134" s="11" t="s">
        <v>492</v>
      </c>
      <c r="D134" s="11" t="s">
        <v>161</v>
      </c>
      <c r="E134" s="11" t="s">
        <v>162</v>
      </c>
      <c r="F134" s="11" t="s">
        <v>470</v>
      </c>
      <c r="G134" s="144" t="s">
        <v>471</v>
      </c>
    </row>
    <row r="135" spans="1:7">
      <c r="A135" s="14" t="s">
        <v>509</v>
      </c>
      <c r="B135" s="37" t="s">
        <v>510</v>
      </c>
      <c r="C135" s="11" t="s">
        <v>469</v>
      </c>
      <c r="D135" s="11" t="s">
        <v>161</v>
      </c>
      <c r="E135" s="11" t="s">
        <v>162</v>
      </c>
      <c r="F135" s="11" t="s">
        <v>470</v>
      </c>
      <c r="G135" s="144" t="s">
        <v>471</v>
      </c>
    </row>
    <row r="136" spans="1:7">
      <c r="A136" s="14" t="s">
        <v>511</v>
      </c>
      <c r="B136" s="37" t="s">
        <v>512</v>
      </c>
      <c r="C136" s="11" t="s">
        <v>469</v>
      </c>
      <c r="D136" s="11" t="s">
        <v>161</v>
      </c>
      <c r="E136" s="11" t="s">
        <v>162</v>
      </c>
      <c r="F136" s="11" t="s">
        <v>470</v>
      </c>
      <c r="G136" s="144" t="s">
        <v>471</v>
      </c>
    </row>
    <row r="137" spans="1:7">
      <c r="A137" s="14" t="s">
        <v>513</v>
      </c>
      <c r="B137" s="37" t="s">
        <v>514</v>
      </c>
      <c r="C137" s="11" t="s">
        <v>492</v>
      </c>
      <c r="D137" s="11" t="s">
        <v>161</v>
      </c>
      <c r="E137" s="11" t="s">
        <v>162</v>
      </c>
      <c r="F137" s="11" t="s">
        <v>470</v>
      </c>
      <c r="G137" s="144" t="s">
        <v>471</v>
      </c>
    </row>
    <row r="138" spans="1:7">
      <c r="A138" s="14" t="s">
        <v>515</v>
      </c>
      <c r="B138" s="37" t="s">
        <v>516</v>
      </c>
      <c r="C138" s="11" t="s">
        <v>469</v>
      </c>
      <c r="D138" s="11" t="s">
        <v>161</v>
      </c>
      <c r="E138" s="11" t="s">
        <v>162</v>
      </c>
      <c r="F138" s="11" t="s">
        <v>470</v>
      </c>
      <c r="G138" s="144" t="s">
        <v>471</v>
      </c>
    </row>
    <row r="139" spans="1:7">
      <c r="A139" s="14" t="s">
        <v>517</v>
      </c>
      <c r="B139" s="37" t="s">
        <v>518</v>
      </c>
      <c r="C139" s="11" t="s">
        <v>476</v>
      </c>
      <c r="D139" s="11" t="s">
        <v>161</v>
      </c>
      <c r="E139" s="11" t="s">
        <v>162</v>
      </c>
      <c r="F139" s="11" t="s">
        <v>470</v>
      </c>
      <c r="G139" s="144" t="s">
        <v>471</v>
      </c>
    </row>
    <row r="140" spans="1:7">
      <c r="A140" s="14" t="s">
        <v>519</v>
      </c>
      <c r="B140" s="37" t="s">
        <v>520</v>
      </c>
      <c r="C140" s="11" t="s">
        <v>469</v>
      </c>
      <c r="D140" s="11" t="s">
        <v>161</v>
      </c>
      <c r="E140" s="11" t="s">
        <v>162</v>
      </c>
      <c r="F140" s="11" t="s">
        <v>470</v>
      </c>
      <c r="G140" s="144" t="s">
        <v>471</v>
      </c>
    </row>
    <row r="141" spans="1:7">
      <c r="A141" s="14" t="s">
        <v>521</v>
      </c>
      <c r="B141" s="37" t="s">
        <v>522</v>
      </c>
      <c r="C141" s="11" t="s">
        <v>53</v>
      </c>
      <c r="D141" s="11" t="s">
        <v>66</v>
      </c>
      <c r="E141" s="11" t="s">
        <v>67</v>
      </c>
      <c r="F141" s="11" t="s">
        <v>523</v>
      </c>
      <c r="G141" s="144" t="s">
        <v>57</v>
      </c>
    </row>
    <row r="142" spans="1:7">
      <c r="A142" s="14" t="s">
        <v>524</v>
      </c>
      <c r="B142" s="37" t="s">
        <v>525</v>
      </c>
      <c r="C142" s="11" t="s">
        <v>53</v>
      </c>
      <c r="D142" s="11" t="s">
        <v>66</v>
      </c>
      <c r="E142" s="11" t="s">
        <v>67</v>
      </c>
      <c r="F142" s="11" t="s">
        <v>523</v>
      </c>
      <c r="G142" s="144" t="s">
        <v>57</v>
      </c>
    </row>
    <row r="143" spans="1:7">
      <c r="A143" s="14" t="s">
        <v>526</v>
      </c>
      <c r="B143" s="37" t="s">
        <v>527</v>
      </c>
      <c r="C143" s="11" t="s">
        <v>53</v>
      </c>
      <c r="D143" s="11" t="s">
        <v>66</v>
      </c>
      <c r="E143" s="11" t="s">
        <v>67</v>
      </c>
      <c r="F143" s="11" t="s">
        <v>523</v>
      </c>
      <c r="G143" s="144" t="s">
        <v>57</v>
      </c>
    </row>
    <row r="144" spans="1:7">
      <c r="A144" s="14" t="s">
        <v>528</v>
      </c>
      <c r="B144" s="37" t="s">
        <v>529</v>
      </c>
      <c r="C144" s="11" t="s">
        <v>53</v>
      </c>
      <c r="D144" s="11" t="s">
        <v>66</v>
      </c>
      <c r="E144" s="11" t="s">
        <v>67</v>
      </c>
      <c r="F144" s="11" t="s">
        <v>523</v>
      </c>
      <c r="G144" s="144" t="s">
        <v>57</v>
      </c>
    </row>
    <row r="145" spans="1:7">
      <c r="A145" s="14" t="s">
        <v>530</v>
      </c>
      <c r="B145" s="37" t="s">
        <v>531</v>
      </c>
      <c r="C145" s="11" t="s">
        <v>53</v>
      </c>
      <c r="D145" s="11" t="s">
        <v>66</v>
      </c>
      <c r="E145" s="11" t="s">
        <v>67</v>
      </c>
      <c r="F145" s="11" t="s">
        <v>523</v>
      </c>
      <c r="G145" s="144" t="s">
        <v>57</v>
      </c>
    </row>
    <row r="146" spans="1:7">
      <c r="A146" s="14" t="s">
        <v>532</v>
      </c>
      <c r="B146" s="37" t="s">
        <v>533</v>
      </c>
      <c r="C146" s="11" t="s">
        <v>53</v>
      </c>
      <c r="D146" s="11" t="s">
        <v>66</v>
      </c>
      <c r="E146" s="11" t="s">
        <v>67</v>
      </c>
      <c r="F146" s="11" t="s">
        <v>523</v>
      </c>
      <c r="G146" s="144" t="s">
        <v>57</v>
      </c>
    </row>
    <row r="147" spans="1:7">
      <c r="A147" s="14" t="s">
        <v>534</v>
      </c>
      <c r="B147" s="37" t="s">
        <v>535</v>
      </c>
      <c r="C147" s="11" t="s">
        <v>53</v>
      </c>
      <c r="D147" s="11" t="s">
        <v>536</v>
      </c>
      <c r="E147" s="11" t="s">
        <v>537</v>
      </c>
      <c r="F147" s="11" t="s">
        <v>538</v>
      </c>
      <c r="G147" s="144" t="s">
        <v>57</v>
      </c>
    </row>
    <row r="148" spans="1:7">
      <c r="A148" s="14" t="s">
        <v>539</v>
      </c>
      <c r="B148" s="37" t="s">
        <v>540</v>
      </c>
      <c r="C148" s="11" t="s">
        <v>53</v>
      </c>
      <c r="D148" s="11" t="s">
        <v>541</v>
      </c>
      <c r="E148" s="11" t="s">
        <v>542</v>
      </c>
      <c r="F148" s="11" t="s">
        <v>538</v>
      </c>
      <c r="G148" s="144" t="s">
        <v>57</v>
      </c>
    </row>
    <row r="149" spans="1:7">
      <c r="A149" s="14" t="s">
        <v>543</v>
      </c>
      <c r="B149" s="37" t="s">
        <v>544</v>
      </c>
      <c r="C149" s="11" t="s">
        <v>53</v>
      </c>
      <c r="D149" s="11" t="s">
        <v>545</v>
      </c>
      <c r="E149" s="11" t="s">
        <v>546</v>
      </c>
      <c r="F149" s="11" t="s">
        <v>538</v>
      </c>
      <c r="G149" s="144" t="s">
        <v>57</v>
      </c>
    </row>
    <row r="150" spans="1:7">
      <c r="A150" s="14" t="s">
        <v>547</v>
      </c>
      <c r="B150" s="37" t="s">
        <v>548</v>
      </c>
      <c r="C150" s="11" t="s">
        <v>53</v>
      </c>
      <c r="D150" s="11" t="s">
        <v>536</v>
      </c>
      <c r="E150" s="11" t="s">
        <v>537</v>
      </c>
      <c r="F150" s="11" t="s">
        <v>538</v>
      </c>
      <c r="G150" s="144" t="s">
        <v>57</v>
      </c>
    </row>
    <row r="151" spans="1:7">
      <c r="A151" s="14" t="s">
        <v>549</v>
      </c>
      <c r="B151" s="37" t="s">
        <v>550</v>
      </c>
      <c r="C151" s="11" t="s">
        <v>53</v>
      </c>
      <c r="D151" s="11" t="s">
        <v>551</v>
      </c>
      <c r="E151" s="11" t="s">
        <v>552</v>
      </c>
      <c r="F151" s="11" t="s">
        <v>538</v>
      </c>
      <c r="G151" s="144" t="s">
        <v>57</v>
      </c>
    </row>
    <row r="152" spans="1:7">
      <c r="A152" s="14" t="s">
        <v>553</v>
      </c>
      <c r="B152" s="37" t="s">
        <v>554</v>
      </c>
      <c r="C152" s="11" t="s">
        <v>53</v>
      </c>
      <c r="D152" s="11" t="s">
        <v>555</v>
      </c>
      <c r="E152" s="11" t="s">
        <v>556</v>
      </c>
      <c r="F152" s="11" t="s">
        <v>538</v>
      </c>
      <c r="G152" s="144" t="s">
        <v>57</v>
      </c>
    </row>
    <row r="153" spans="1:7">
      <c r="A153" s="14" t="s">
        <v>557</v>
      </c>
      <c r="B153" s="37" t="s">
        <v>558</v>
      </c>
      <c r="C153" s="11" t="s">
        <v>53</v>
      </c>
      <c r="D153" s="11" t="s">
        <v>559</v>
      </c>
      <c r="E153" s="11" t="s">
        <v>560</v>
      </c>
      <c r="F153" s="11" t="s">
        <v>538</v>
      </c>
      <c r="G153" s="144" t="s">
        <v>57</v>
      </c>
    </row>
    <row r="154" spans="1:7">
      <c r="A154" s="14" t="s">
        <v>561</v>
      </c>
      <c r="B154" s="37" t="s">
        <v>562</v>
      </c>
      <c r="C154" s="11" t="s">
        <v>53</v>
      </c>
      <c r="D154" s="11" t="s">
        <v>555</v>
      </c>
      <c r="E154" s="11" t="s">
        <v>556</v>
      </c>
      <c r="F154" s="11" t="s">
        <v>538</v>
      </c>
      <c r="G154" s="144" t="s">
        <v>57</v>
      </c>
    </row>
    <row r="155" spans="1:7">
      <c r="A155" s="14" t="s">
        <v>563</v>
      </c>
      <c r="B155" s="37" t="s">
        <v>564</v>
      </c>
      <c r="C155" s="11" t="s">
        <v>53</v>
      </c>
      <c r="D155" s="11" t="s">
        <v>565</v>
      </c>
      <c r="E155" s="11" t="s">
        <v>566</v>
      </c>
      <c r="F155" s="11" t="s">
        <v>538</v>
      </c>
      <c r="G155" s="144" t="s">
        <v>57</v>
      </c>
    </row>
    <row r="156" spans="1:7">
      <c r="A156" s="14" t="s">
        <v>567</v>
      </c>
      <c r="B156" s="37" t="s">
        <v>568</v>
      </c>
      <c r="C156" s="11" t="s">
        <v>53</v>
      </c>
      <c r="D156" s="11" t="s">
        <v>545</v>
      </c>
      <c r="E156" s="11" t="s">
        <v>546</v>
      </c>
      <c r="F156" s="11" t="s">
        <v>538</v>
      </c>
      <c r="G156" s="144" t="s">
        <v>57</v>
      </c>
    </row>
    <row r="157" spans="1:7">
      <c r="A157" s="14" t="s">
        <v>569</v>
      </c>
      <c r="B157" s="37" t="s">
        <v>570</v>
      </c>
      <c r="C157" s="11" t="s">
        <v>53</v>
      </c>
      <c r="D157" s="11" t="s">
        <v>536</v>
      </c>
      <c r="E157" s="11" t="s">
        <v>537</v>
      </c>
      <c r="F157" s="11" t="s">
        <v>538</v>
      </c>
      <c r="G157" s="144" t="s">
        <v>57</v>
      </c>
    </row>
    <row r="158" spans="1:7">
      <c r="A158" s="14" t="s">
        <v>571</v>
      </c>
      <c r="B158" s="37" t="s">
        <v>572</v>
      </c>
      <c r="C158" s="11" t="s">
        <v>53</v>
      </c>
      <c r="D158" s="11" t="s">
        <v>536</v>
      </c>
      <c r="E158" s="11" t="s">
        <v>537</v>
      </c>
      <c r="F158" s="11" t="s">
        <v>538</v>
      </c>
      <c r="G158" s="144" t="s">
        <v>57</v>
      </c>
    </row>
    <row r="159" spans="1:7">
      <c r="A159" s="14" t="s">
        <v>573</v>
      </c>
      <c r="B159" s="37" t="s">
        <v>574</v>
      </c>
      <c r="C159" s="11" t="s">
        <v>53</v>
      </c>
      <c r="D159" s="11" t="s">
        <v>575</v>
      </c>
      <c r="E159" s="11" t="s">
        <v>576</v>
      </c>
      <c r="F159" s="11" t="s">
        <v>538</v>
      </c>
      <c r="G159" s="144" t="s">
        <v>57</v>
      </c>
    </row>
    <row r="160" spans="1:7">
      <c r="A160" s="14" t="s">
        <v>577</v>
      </c>
      <c r="B160" s="37" t="s">
        <v>578</v>
      </c>
      <c r="C160" s="11" t="s">
        <v>53</v>
      </c>
      <c r="D160" s="11" t="s">
        <v>536</v>
      </c>
      <c r="E160" s="11" t="s">
        <v>537</v>
      </c>
      <c r="F160" s="11" t="s">
        <v>538</v>
      </c>
      <c r="G160" s="144" t="s">
        <v>57</v>
      </c>
    </row>
    <row r="161" spans="1:7">
      <c r="A161" s="14" t="s">
        <v>579</v>
      </c>
      <c r="B161" s="37" t="s">
        <v>580</v>
      </c>
      <c r="C161" s="11" t="s">
        <v>53</v>
      </c>
      <c r="D161" s="11" t="s">
        <v>565</v>
      </c>
      <c r="E161" s="11" t="s">
        <v>566</v>
      </c>
      <c r="F161" s="11" t="s">
        <v>538</v>
      </c>
      <c r="G161" s="144" t="s">
        <v>57</v>
      </c>
    </row>
    <row r="162" spans="1:7">
      <c r="A162" s="14" t="s">
        <v>581</v>
      </c>
      <c r="B162" s="37" t="s">
        <v>582</v>
      </c>
      <c r="C162" s="11" t="s">
        <v>53</v>
      </c>
      <c r="D162" s="11" t="s">
        <v>541</v>
      </c>
      <c r="E162" s="11" t="s">
        <v>542</v>
      </c>
      <c r="F162" s="11" t="s">
        <v>538</v>
      </c>
      <c r="G162" s="144" t="s">
        <v>57</v>
      </c>
    </row>
    <row r="163" spans="1:7">
      <c r="A163" s="14" t="s">
        <v>583</v>
      </c>
      <c r="B163" s="37" t="s">
        <v>584</v>
      </c>
      <c r="C163" s="11" t="s">
        <v>53</v>
      </c>
      <c r="D163" s="11" t="s">
        <v>585</v>
      </c>
      <c r="E163" s="11" t="s">
        <v>586</v>
      </c>
      <c r="F163" s="11" t="s">
        <v>538</v>
      </c>
      <c r="G163" s="144" t="s">
        <v>57</v>
      </c>
    </row>
    <row r="164" spans="1:7">
      <c r="A164" s="14" t="s">
        <v>587</v>
      </c>
      <c r="B164" s="37" t="s">
        <v>588</v>
      </c>
      <c r="C164" s="11" t="s">
        <v>53</v>
      </c>
      <c r="D164" s="11" t="s">
        <v>555</v>
      </c>
      <c r="E164" s="11" t="s">
        <v>556</v>
      </c>
      <c r="F164" s="11" t="s">
        <v>538</v>
      </c>
      <c r="G164" s="144" t="s">
        <v>57</v>
      </c>
    </row>
    <row r="165" spans="1:7">
      <c r="A165" s="14" t="s">
        <v>589</v>
      </c>
      <c r="B165" s="37" t="s">
        <v>590</v>
      </c>
      <c r="C165" s="11" t="s">
        <v>53</v>
      </c>
      <c r="D165" s="11" t="s">
        <v>585</v>
      </c>
      <c r="E165" s="11" t="s">
        <v>586</v>
      </c>
      <c r="F165" s="11" t="s">
        <v>538</v>
      </c>
      <c r="G165" s="144" t="s">
        <v>57</v>
      </c>
    </row>
    <row r="166" spans="1:7">
      <c r="A166" s="14" t="s">
        <v>591</v>
      </c>
      <c r="B166" s="37" t="s">
        <v>592</v>
      </c>
      <c r="C166" s="11" t="s">
        <v>53</v>
      </c>
      <c r="D166" s="11" t="s">
        <v>536</v>
      </c>
      <c r="E166" s="11" t="s">
        <v>537</v>
      </c>
      <c r="F166" s="11" t="s">
        <v>538</v>
      </c>
      <c r="G166" s="144" t="s">
        <v>57</v>
      </c>
    </row>
    <row r="167" spans="1:7">
      <c r="A167" s="14" t="s">
        <v>593</v>
      </c>
      <c r="B167" s="37" t="s">
        <v>594</v>
      </c>
      <c r="C167" s="11" t="s">
        <v>53</v>
      </c>
      <c r="D167" s="11" t="s">
        <v>555</v>
      </c>
      <c r="E167" s="11" t="s">
        <v>556</v>
      </c>
      <c r="F167" s="11" t="s">
        <v>538</v>
      </c>
      <c r="G167" s="144" t="s">
        <v>57</v>
      </c>
    </row>
    <row r="168" spans="1:7">
      <c r="A168" s="14" t="s">
        <v>595</v>
      </c>
      <c r="B168" s="37" t="s">
        <v>596</v>
      </c>
      <c r="C168" s="11" t="s">
        <v>53</v>
      </c>
      <c r="D168" s="11" t="s">
        <v>575</v>
      </c>
      <c r="E168" s="11" t="s">
        <v>597</v>
      </c>
      <c r="F168" s="11" t="s">
        <v>538</v>
      </c>
      <c r="G168" s="144" t="s">
        <v>57</v>
      </c>
    </row>
    <row r="169" spans="1:7">
      <c r="A169" s="14" t="s">
        <v>598</v>
      </c>
      <c r="B169" s="37" t="s">
        <v>599</v>
      </c>
      <c r="C169" s="11" t="s">
        <v>53</v>
      </c>
      <c r="D169" s="11" t="s">
        <v>555</v>
      </c>
      <c r="E169" s="11" t="s">
        <v>556</v>
      </c>
      <c r="F169" s="11" t="s">
        <v>538</v>
      </c>
      <c r="G169" s="144" t="s">
        <v>57</v>
      </c>
    </row>
    <row r="170" spans="1:7">
      <c r="A170" s="14" t="s">
        <v>600</v>
      </c>
      <c r="B170" s="37" t="s">
        <v>601</v>
      </c>
      <c r="C170" s="11" t="s">
        <v>53</v>
      </c>
      <c r="D170" s="11" t="s">
        <v>602</v>
      </c>
      <c r="E170" s="11" t="s">
        <v>603</v>
      </c>
      <c r="F170" s="11" t="s">
        <v>538</v>
      </c>
      <c r="G170" s="144" t="s">
        <v>57</v>
      </c>
    </row>
    <row r="171" spans="1:7">
      <c r="A171" s="14" t="s">
        <v>604</v>
      </c>
      <c r="B171" s="37" t="s">
        <v>605</v>
      </c>
      <c r="C171" s="11" t="s">
        <v>53</v>
      </c>
      <c r="D171" s="11" t="s">
        <v>555</v>
      </c>
      <c r="E171" s="11" t="s">
        <v>556</v>
      </c>
      <c r="F171" s="11" t="s">
        <v>538</v>
      </c>
      <c r="G171" s="144" t="s">
        <v>57</v>
      </c>
    </row>
    <row r="172" spans="1:7">
      <c r="A172" s="14" t="s">
        <v>606</v>
      </c>
      <c r="B172" s="37" t="s">
        <v>607</v>
      </c>
      <c r="C172" s="11" t="s">
        <v>53</v>
      </c>
      <c r="D172" s="11" t="s">
        <v>551</v>
      </c>
      <c r="E172" s="11" t="s">
        <v>608</v>
      </c>
      <c r="F172" s="11" t="s">
        <v>538</v>
      </c>
      <c r="G172" s="144" t="s">
        <v>57</v>
      </c>
    </row>
    <row r="173" spans="1:7">
      <c r="A173" s="14" t="s">
        <v>609</v>
      </c>
      <c r="B173" s="37" t="s">
        <v>610</v>
      </c>
      <c r="C173" s="11" t="s">
        <v>53</v>
      </c>
      <c r="D173" s="11" t="s">
        <v>602</v>
      </c>
      <c r="E173" s="11" t="s">
        <v>611</v>
      </c>
      <c r="F173" s="11" t="s">
        <v>538</v>
      </c>
      <c r="G173" s="144" t="s">
        <v>57</v>
      </c>
    </row>
    <row r="174" spans="1:7">
      <c r="A174" s="14" t="s">
        <v>612</v>
      </c>
      <c r="B174" s="37" t="s">
        <v>613</v>
      </c>
      <c r="C174" s="11" t="s">
        <v>53</v>
      </c>
      <c r="D174" s="11" t="s">
        <v>559</v>
      </c>
      <c r="E174" s="11" t="s">
        <v>614</v>
      </c>
      <c r="F174" s="11" t="s">
        <v>538</v>
      </c>
      <c r="G174" s="144" t="s">
        <v>57</v>
      </c>
    </row>
    <row r="175" spans="1:7">
      <c r="A175" s="14" t="s">
        <v>615</v>
      </c>
      <c r="B175" s="37" t="s">
        <v>616</v>
      </c>
      <c r="C175" s="11" t="s">
        <v>102</v>
      </c>
      <c r="D175" s="11" t="s">
        <v>23</v>
      </c>
      <c r="E175" s="11" t="s">
        <v>24</v>
      </c>
      <c r="F175" s="11" t="s">
        <v>617</v>
      </c>
      <c r="G175" s="144" t="s">
        <v>104</v>
      </c>
    </row>
    <row r="176" spans="1:7">
      <c r="A176" s="14" t="s">
        <v>618</v>
      </c>
      <c r="B176" s="37" t="s">
        <v>619</v>
      </c>
      <c r="C176" s="11" t="s">
        <v>620</v>
      </c>
      <c r="D176" s="11" t="s">
        <v>23</v>
      </c>
      <c r="E176" s="11" t="s">
        <v>24</v>
      </c>
      <c r="F176" s="11" t="s">
        <v>617</v>
      </c>
      <c r="G176" s="144" t="s">
        <v>104</v>
      </c>
    </row>
    <row r="177" spans="1:7">
      <c r="A177" s="14" t="s">
        <v>621</v>
      </c>
      <c r="B177" s="37" t="s">
        <v>622</v>
      </c>
      <c r="C177" s="11" t="s">
        <v>107</v>
      </c>
      <c r="D177" s="11" t="s">
        <v>23</v>
      </c>
      <c r="E177" s="11" t="s">
        <v>24</v>
      </c>
      <c r="F177" s="11" t="s">
        <v>617</v>
      </c>
      <c r="G177" s="144" t="s">
        <v>104</v>
      </c>
    </row>
    <row r="178" spans="1:7">
      <c r="A178" s="14" t="s">
        <v>623</v>
      </c>
      <c r="B178" s="37" t="s">
        <v>624</v>
      </c>
      <c r="C178" s="11" t="s">
        <v>185</v>
      </c>
      <c r="D178" s="11" t="s">
        <v>23</v>
      </c>
      <c r="E178" s="11" t="s">
        <v>24</v>
      </c>
      <c r="F178" s="11" t="s">
        <v>617</v>
      </c>
      <c r="G178" s="144" t="s">
        <v>104</v>
      </c>
    </row>
    <row r="179" spans="1:7">
      <c r="A179" s="14" t="s">
        <v>625</v>
      </c>
      <c r="B179" s="37" t="s">
        <v>626</v>
      </c>
      <c r="C179" s="11" t="s">
        <v>193</v>
      </c>
      <c r="D179" s="11" t="s">
        <v>23</v>
      </c>
      <c r="E179" s="11" t="s">
        <v>24</v>
      </c>
      <c r="F179" s="11" t="s">
        <v>617</v>
      </c>
      <c r="G179" s="144" t="s">
        <v>104</v>
      </c>
    </row>
    <row r="180" spans="1:7">
      <c r="A180" s="14" t="s">
        <v>627</v>
      </c>
      <c r="B180" s="37" t="s">
        <v>628</v>
      </c>
      <c r="C180" s="11" t="s">
        <v>629</v>
      </c>
      <c r="D180" s="11" t="s">
        <v>23</v>
      </c>
      <c r="E180" s="11" t="s">
        <v>24</v>
      </c>
      <c r="F180" s="11" t="s">
        <v>617</v>
      </c>
      <c r="G180" s="144" t="s">
        <v>104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3235-3D60-4DF8-B45B-95487821EBFA}">
  <dimension ref="A1:AT1136"/>
  <sheetViews>
    <sheetView zoomScaleNormal="100" workbookViewId="0">
      <selection activeCell="F382" sqref="F382:F383"/>
    </sheetView>
  </sheetViews>
  <sheetFormatPr defaultRowHeight="12.75"/>
  <cols>
    <col min="1" max="1" width="44.5703125" style="182" customWidth="1"/>
    <col min="2" max="2" width="19.7109375" style="227" customWidth="1"/>
    <col min="3" max="3" width="46.7109375" style="246" customWidth="1"/>
    <col min="4" max="4" width="26.28515625" style="246" customWidth="1"/>
    <col min="5" max="5" width="27.85546875" style="246" customWidth="1"/>
    <col min="6" max="6" width="26" style="246" customWidth="1"/>
    <col min="7" max="7" width="29.42578125" style="246" customWidth="1"/>
    <col min="8" max="16384" width="9.140625" style="182"/>
  </cols>
  <sheetData>
    <row r="1" spans="1:7">
      <c r="A1" s="229" t="s">
        <v>0</v>
      </c>
      <c r="B1" s="217" t="s">
        <v>1</v>
      </c>
      <c r="C1" s="230" t="s">
        <v>2</v>
      </c>
      <c r="D1" s="230" t="s">
        <v>3</v>
      </c>
      <c r="E1" s="230" t="s">
        <v>4</v>
      </c>
      <c r="F1" s="230" t="s">
        <v>5</v>
      </c>
      <c r="G1" s="230" t="s">
        <v>6</v>
      </c>
    </row>
    <row r="2" spans="1:7">
      <c r="A2" s="12" t="s">
        <v>228</v>
      </c>
      <c r="B2" s="170" t="s">
        <v>229</v>
      </c>
      <c r="C2" s="170" t="s">
        <v>230</v>
      </c>
      <c r="D2" s="9" t="s">
        <v>161</v>
      </c>
      <c r="E2" s="9" t="s">
        <v>162</v>
      </c>
      <c r="F2" s="9" t="s">
        <v>2988</v>
      </c>
      <c r="G2" s="10" t="s">
        <v>232</v>
      </c>
    </row>
    <row r="3" spans="1:7">
      <c r="A3" s="176" t="s">
        <v>233</v>
      </c>
      <c r="B3" s="177" t="s">
        <v>234</v>
      </c>
      <c r="C3" s="177" t="s">
        <v>230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>
      <c r="A4" s="176" t="s">
        <v>235</v>
      </c>
      <c r="B4" s="177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>
      <c r="A5" s="176" t="s">
        <v>238</v>
      </c>
      <c r="B5" s="177" t="s">
        <v>239</v>
      </c>
      <c r="C5" s="177" t="s">
        <v>230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>
      <c r="A6" s="176" t="s">
        <v>240</v>
      </c>
      <c r="B6" s="177" t="s">
        <v>241</v>
      </c>
      <c r="C6" s="177" t="s">
        <v>242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>
      <c r="A7" s="176" t="s">
        <v>243</v>
      </c>
      <c r="B7" s="177" t="s">
        <v>244</v>
      </c>
      <c r="C7" s="177" t="s">
        <v>242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>
      <c r="A8" s="245" t="s">
        <v>2989</v>
      </c>
      <c r="B8" s="44" t="s">
        <v>2990</v>
      </c>
      <c r="C8" s="44" t="s">
        <v>237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>
      <c r="A9" s="176" t="s">
        <v>245</v>
      </c>
      <c r="B9" s="177" t="s">
        <v>246</v>
      </c>
      <c r="C9" s="177" t="s">
        <v>247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>
      <c r="A10" s="176" t="s">
        <v>248</v>
      </c>
      <c r="B10" s="177" t="s">
        <v>249</v>
      </c>
      <c r="C10" s="177" t="s">
        <v>242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>
      <c r="A11" s="176" t="s">
        <v>250</v>
      </c>
      <c r="B11" s="177" t="s">
        <v>251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>
      <c r="A12" s="176" t="s">
        <v>252</v>
      </c>
      <c r="B12" s="177" t="s">
        <v>253</v>
      </c>
      <c r="C12" s="177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>
      <c r="A13" s="176" t="s">
        <v>254</v>
      </c>
      <c r="B13" s="177" t="s">
        <v>255</v>
      </c>
      <c r="C13" s="177" t="s">
        <v>242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>
      <c r="A14" s="176" t="s">
        <v>2991</v>
      </c>
      <c r="B14" s="177" t="s">
        <v>2992</v>
      </c>
      <c r="C14" s="212" t="s">
        <v>237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>
      <c r="A15" s="176" t="s">
        <v>256</v>
      </c>
      <c r="B15" s="177" t="s">
        <v>257</v>
      </c>
      <c r="C15" s="177" t="s">
        <v>242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>
      <c r="A16" s="176" t="s">
        <v>258</v>
      </c>
      <c r="B16" s="177" t="s">
        <v>259</v>
      </c>
      <c r="C16" s="177" t="s">
        <v>242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>
      <c r="A17" s="176" t="s">
        <v>260</v>
      </c>
      <c r="B17" s="177" t="s">
        <v>261</v>
      </c>
      <c r="C17" s="177" t="s">
        <v>230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>
      <c r="A18" s="176" t="s">
        <v>2993</v>
      </c>
      <c r="B18" s="177" t="s">
        <v>2994</v>
      </c>
      <c r="C18" s="177" t="s">
        <v>2995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>
      <c r="A19" s="176" t="s">
        <v>2996</v>
      </c>
      <c r="B19" s="177" t="s">
        <v>2997</v>
      </c>
      <c r="C19" s="177" t="s">
        <v>230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>
      <c r="A20" s="176" t="s">
        <v>262</v>
      </c>
      <c r="B20" s="177" t="s">
        <v>263</v>
      </c>
      <c r="C20" s="177" t="s">
        <v>264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>
      <c r="A21" s="176" t="s">
        <v>265</v>
      </c>
      <c r="B21" s="177" t="s">
        <v>266</v>
      </c>
      <c r="C21" s="177" t="s">
        <v>237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>
      <c r="A22" s="176" t="s">
        <v>267</v>
      </c>
      <c r="B22" s="177" t="s">
        <v>268</v>
      </c>
      <c r="C22" s="177" t="s">
        <v>242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>
      <c r="A23" s="176" t="s">
        <v>269</v>
      </c>
      <c r="B23" s="177" t="s">
        <v>270</v>
      </c>
      <c r="C23" s="177" t="s">
        <v>242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>
      <c r="A24" s="176" t="s">
        <v>271</v>
      </c>
      <c r="B24" s="177" t="s">
        <v>272</v>
      </c>
      <c r="C24" s="177" t="s">
        <v>242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>
      <c r="A25" s="176" t="s">
        <v>273</v>
      </c>
      <c r="B25" s="177" t="s">
        <v>274</v>
      </c>
      <c r="C25" s="177" t="s">
        <v>230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>
      <c r="A26" s="176" t="s">
        <v>275</v>
      </c>
      <c r="B26" s="177" t="s">
        <v>276</v>
      </c>
      <c r="C26" s="177" t="s">
        <v>277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>
      <c r="A27" s="176" t="s">
        <v>278</v>
      </c>
      <c r="B27" s="177" t="s">
        <v>279</v>
      </c>
      <c r="C27" s="177" t="s">
        <v>242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>
      <c r="A28" s="176" t="s">
        <v>280</v>
      </c>
      <c r="B28" s="177" t="s">
        <v>281</v>
      </c>
      <c r="C28" s="177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>
      <c r="A29" s="176" t="s">
        <v>282</v>
      </c>
      <c r="B29" s="177" t="s">
        <v>283</v>
      </c>
      <c r="C29" s="177" t="s">
        <v>242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>
      <c r="A30" s="176" t="s">
        <v>284</v>
      </c>
      <c r="B30" s="177" t="s">
        <v>285</v>
      </c>
      <c r="C30" s="177" t="s">
        <v>242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>
      <c r="A31" s="245" t="s">
        <v>2998</v>
      </c>
      <c r="B31" s="44" t="s">
        <v>2999</v>
      </c>
      <c r="C31" s="44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>
      <c r="A32" s="245" t="s">
        <v>3000</v>
      </c>
      <c r="B32" s="44" t="s">
        <v>3001</v>
      </c>
      <c r="C32" s="44" t="s">
        <v>237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>
      <c r="A33" s="176" t="s">
        <v>286</v>
      </c>
      <c r="B33" s="177" t="s">
        <v>287</v>
      </c>
      <c r="C33" s="177" t="s">
        <v>242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>
      <c r="A34" s="245" t="s">
        <v>3002</v>
      </c>
      <c r="B34" s="44" t="s">
        <v>3003</v>
      </c>
      <c r="C34" s="44" t="s">
        <v>343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>
      <c r="A35" s="176" t="s">
        <v>288</v>
      </c>
      <c r="B35" s="177" t="s">
        <v>289</v>
      </c>
      <c r="C35" s="177" t="s">
        <v>277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>
      <c r="A36" s="176" t="s">
        <v>290</v>
      </c>
      <c r="B36" s="177" t="s">
        <v>291</v>
      </c>
      <c r="C36" s="177" t="s">
        <v>237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>
      <c r="A37" s="245" t="s">
        <v>3004</v>
      </c>
      <c r="B37" s="44" t="s">
        <v>3005</v>
      </c>
      <c r="C37" s="44" t="s">
        <v>237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>
      <c r="A38" s="245" t="s">
        <v>3006</v>
      </c>
      <c r="B38" s="44" t="s">
        <v>3007</v>
      </c>
      <c r="C38" s="44" t="s">
        <v>237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>
      <c r="A39" s="176" t="s">
        <v>292</v>
      </c>
      <c r="B39" s="177" t="s">
        <v>293</v>
      </c>
      <c r="C39" s="177" t="s">
        <v>230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>
      <c r="A40" s="176" t="s">
        <v>294</v>
      </c>
      <c r="B40" s="177" t="s">
        <v>295</v>
      </c>
      <c r="C40" s="177" t="s">
        <v>242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>
      <c r="A41" s="176" t="s">
        <v>296</v>
      </c>
      <c r="B41" s="177" t="s">
        <v>297</v>
      </c>
      <c r="C41" s="177" t="s">
        <v>242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>
      <c r="A42" s="176" t="s">
        <v>298</v>
      </c>
      <c r="B42" s="177" t="s">
        <v>299</v>
      </c>
      <c r="C42" s="177" t="s">
        <v>242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>
      <c r="A43" s="176" t="s">
        <v>300</v>
      </c>
      <c r="B43" s="177" t="s">
        <v>301</v>
      </c>
      <c r="C43" s="177" t="s">
        <v>242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>
      <c r="A44" s="245" t="s">
        <v>3008</v>
      </c>
      <c r="B44" s="44" t="s">
        <v>3009</v>
      </c>
      <c r="C44" s="44" t="s">
        <v>237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>
      <c r="A45" s="176" t="s">
        <v>302</v>
      </c>
      <c r="B45" s="177" t="s">
        <v>303</v>
      </c>
      <c r="C45" s="177" t="s">
        <v>242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>
      <c r="A46" s="176" t="s">
        <v>304</v>
      </c>
      <c r="B46" s="177" t="s">
        <v>305</v>
      </c>
      <c r="C46" s="177" t="s">
        <v>242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>
      <c r="A47" s="176" t="s">
        <v>306</v>
      </c>
      <c r="B47" s="177" t="s">
        <v>307</v>
      </c>
      <c r="C47" s="177" t="s">
        <v>237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>
      <c r="A48" s="176" t="s">
        <v>308</v>
      </c>
      <c r="B48" s="177" t="s">
        <v>309</v>
      </c>
      <c r="C48" s="177" t="s">
        <v>310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>
      <c r="A49" s="176" t="s">
        <v>311</v>
      </c>
      <c r="B49" s="177" t="s">
        <v>312</v>
      </c>
      <c r="C49" s="177" t="s">
        <v>242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>
      <c r="A50" s="245" t="s">
        <v>3010</v>
      </c>
      <c r="B50" s="44" t="s">
        <v>3011</v>
      </c>
      <c r="C50" s="44" t="s">
        <v>237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>
      <c r="A51" s="245" t="s">
        <v>3012</v>
      </c>
      <c r="B51" s="44" t="s">
        <v>3013</v>
      </c>
      <c r="C51" s="44" t="s">
        <v>237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>
      <c r="A52" s="176" t="s">
        <v>313</v>
      </c>
      <c r="B52" s="177" t="s">
        <v>314</v>
      </c>
      <c r="C52" s="177" t="s">
        <v>230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>
      <c r="A53" s="176" t="s">
        <v>315</v>
      </c>
      <c r="B53" s="177" t="s">
        <v>316</v>
      </c>
      <c r="C53" s="177" t="s">
        <v>317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>
      <c r="A54" s="176" t="s">
        <v>318</v>
      </c>
      <c r="B54" s="177" t="s">
        <v>319</v>
      </c>
      <c r="C54" s="177" t="s">
        <v>242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>
      <c r="A55" s="176" t="s">
        <v>320</v>
      </c>
      <c r="B55" s="177" t="s">
        <v>321</v>
      </c>
      <c r="C55" s="177" t="s">
        <v>317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>
      <c r="A56" s="176" t="s">
        <v>322</v>
      </c>
      <c r="B56" s="177" t="s">
        <v>323</v>
      </c>
      <c r="C56" s="177" t="s">
        <v>242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>
      <c r="A57" s="176" t="s">
        <v>324</v>
      </c>
      <c r="B57" s="177" t="s">
        <v>325</v>
      </c>
      <c r="C57" s="177" t="s">
        <v>242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>
      <c r="A58" s="245" t="s">
        <v>3014</v>
      </c>
      <c r="B58" s="44" t="s">
        <v>3015</v>
      </c>
      <c r="C58" s="44" t="s">
        <v>242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>
      <c r="A59" s="176" t="s">
        <v>326</v>
      </c>
      <c r="B59" s="177" t="s">
        <v>327</v>
      </c>
      <c r="C59" s="177" t="s">
        <v>242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>
      <c r="A60" s="245" t="s">
        <v>3016</v>
      </c>
      <c r="B60" s="44" t="s">
        <v>3017</v>
      </c>
      <c r="C60" s="177" t="s">
        <v>242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>
      <c r="A61" s="176" t="s">
        <v>328</v>
      </c>
      <c r="B61" s="177" t="s">
        <v>329</v>
      </c>
      <c r="C61" s="177" t="s">
        <v>242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>
      <c r="A62" s="176" t="s">
        <v>330</v>
      </c>
      <c r="B62" s="177" t="s">
        <v>331</v>
      </c>
      <c r="C62" s="177" t="s">
        <v>242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>
      <c r="A63" s="176" t="s">
        <v>332</v>
      </c>
      <c r="B63" s="177" t="s">
        <v>333</v>
      </c>
      <c r="C63" s="177" t="s">
        <v>230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>
      <c r="A64" s="176" t="s">
        <v>334</v>
      </c>
      <c r="B64" s="177" t="s">
        <v>335</v>
      </c>
      <c r="C64" s="177" t="s">
        <v>336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>
      <c r="A65" s="176" t="s">
        <v>337</v>
      </c>
      <c r="B65" s="177" t="s">
        <v>338</v>
      </c>
      <c r="C65" s="177" t="s">
        <v>242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>
      <c r="A66" s="176" t="s">
        <v>339</v>
      </c>
      <c r="B66" s="177" t="s">
        <v>340</v>
      </c>
      <c r="C66" s="177" t="s">
        <v>242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>
      <c r="A67" s="176" t="s">
        <v>341</v>
      </c>
      <c r="B67" s="177" t="s">
        <v>342</v>
      </c>
      <c r="C67" s="177" t="s">
        <v>343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>
      <c r="A68" s="245" t="s">
        <v>3018</v>
      </c>
      <c r="B68" s="44" t="s">
        <v>3019</v>
      </c>
      <c r="C68" s="44" t="s">
        <v>237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>
      <c r="A69" s="176" t="s">
        <v>344</v>
      </c>
      <c r="B69" s="177" t="s">
        <v>345</v>
      </c>
      <c r="C69" s="177" t="s">
        <v>242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>
      <c r="A70" s="176" t="s">
        <v>346</v>
      </c>
      <c r="B70" s="177" t="s">
        <v>347</v>
      </c>
      <c r="C70" s="177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>
      <c r="A71" s="245" t="s">
        <v>3020</v>
      </c>
      <c r="B71" s="44" t="s">
        <v>3021</v>
      </c>
      <c r="C71" s="44" t="s">
        <v>237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>
      <c r="A72" s="176" t="s">
        <v>348</v>
      </c>
      <c r="B72" s="177" t="s">
        <v>349</v>
      </c>
      <c r="C72" s="177" t="s">
        <v>350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>
      <c r="A73" s="176" t="s">
        <v>351</v>
      </c>
      <c r="B73" s="177" t="s">
        <v>352</v>
      </c>
      <c r="C73" s="177" t="s">
        <v>242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>
      <c r="A74" s="176" t="s">
        <v>353</v>
      </c>
      <c r="B74" s="177" t="s">
        <v>354</v>
      </c>
      <c r="C74" s="177" t="s">
        <v>230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>
      <c r="A75" s="176" t="s">
        <v>355</v>
      </c>
      <c r="B75" s="177" t="s">
        <v>356</v>
      </c>
      <c r="C75" s="177" t="s">
        <v>230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>
      <c r="A76" s="176" t="s">
        <v>357</v>
      </c>
      <c r="B76" s="177" t="s">
        <v>358</v>
      </c>
      <c r="C76" s="177" t="s">
        <v>230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>
      <c r="A77" s="259" t="s">
        <v>359</v>
      </c>
      <c r="B77" s="181" t="s">
        <v>360</v>
      </c>
      <c r="C77" s="181" t="s">
        <v>242</v>
      </c>
      <c r="D77" s="16" t="s">
        <v>161</v>
      </c>
      <c r="E77" s="16" t="s">
        <v>162</v>
      </c>
      <c r="F77" s="16" t="s">
        <v>2988</v>
      </c>
      <c r="G77" s="17" t="s">
        <v>232</v>
      </c>
    </row>
    <row r="78" spans="1:7">
      <c r="A78" s="260" t="s">
        <v>361</v>
      </c>
      <c r="B78" s="255" t="s">
        <v>362</v>
      </c>
      <c r="C78" s="255" t="s">
        <v>230</v>
      </c>
      <c r="D78" s="261" t="s">
        <v>161</v>
      </c>
      <c r="E78" s="261" t="s">
        <v>162</v>
      </c>
      <c r="F78" s="261" t="s">
        <v>2988</v>
      </c>
      <c r="G78" s="180" t="s">
        <v>232</v>
      </c>
    </row>
    <row r="79" spans="1:7">
      <c r="A79" s="176" t="s">
        <v>363</v>
      </c>
      <c r="B79" s="177" t="s">
        <v>364</v>
      </c>
      <c r="C79" s="177" t="s">
        <v>365</v>
      </c>
      <c r="D79" s="30" t="s">
        <v>161</v>
      </c>
      <c r="E79" s="30" t="s">
        <v>162</v>
      </c>
      <c r="F79" s="30" t="s">
        <v>2988</v>
      </c>
      <c r="G79" s="149" t="s">
        <v>232</v>
      </c>
    </row>
    <row r="80" spans="1:7">
      <c r="A80" s="245" t="s">
        <v>3022</v>
      </c>
      <c r="B80" s="44" t="s">
        <v>3023</v>
      </c>
      <c r="C80" s="177" t="s">
        <v>230</v>
      </c>
      <c r="D80" s="9" t="s">
        <v>161</v>
      </c>
      <c r="E80" s="9" t="s">
        <v>162</v>
      </c>
      <c r="F80" s="9" t="s">
        <v>2988</v>
      </c>
      <c r="G80" s="10" t="s">
        <v>232</v>
      </c>
    </row>
    <row r="81" spans="1:7">
      <c r="A81" s="176" t="s">
        <v>366</v>
      </c>
      <c r="B81" s="177" t="s">
        <v>367</v>
      </c>
      <c r="C81" s="177" t="s">
        <v>230</v>
      </c>
      <c r="D81" s="9" t="s">
        <v>161</v>
      </c>
      <c r="E81" s="9" t="s">
        <v>162</v>
      </c>
      <c r="F81" s="9" t="s">
        <v>2988</v>
      </c>
      <c r="G81" s="10" t="s">
        <v>232</v>
      </c>
    </row>
    <row r="82" spans="1:7">
      <c r="A82" s="258" t="s">
        <v>368</v>
      </c>
      <c r="B82" s="177" t="s">
        <v>369</v>
      </c>
      <c r="C82" s="177" t="s">
        <v>242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>
      <c r="A83" s="176" t="s">
        <v>370</v>
      </c>
      <c r="B83" s="177" t="s">
        <v>371</v>
      </c>
      <c r="C83" s="177" t="s">
        <v>242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>
      <c r="A84" s="245" t="s">
        <v>3024</v>
      </c>
      <c r="B84" s="44" t="s">
        <v>3025</v>
      </c>
      <c r="C84" s="44" t="s">
        <v>242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>
      <c r="A85" s="176" t="s">
        <v>372</v>
      </c>
      <c r="B85" s="177" t="s">
        <v>373</v>
      </c>
      <c r="C85" s="177" t="s">
        <v>242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>
      <c r="A86" s="176" t="s">
        <v>374</v>
      </c>
      <c r="B86" s="177" t="s">
        <v>375</v>
      </c>
      <c r="C86" s="177" t="s">
        <v>242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>
      <c r="A87" s="176" t="s">
        <v>376</v>
      </c>
      <c r="B87" s="177" t="s">
        <v>377</v>
      </c>
      <c r="C87" s="177" t="s">
        <v>242</v>
      </c>
      <c r="D87" s="9" t="s">
        <v>161</v>
      </c>
      <c r="E87" s="9" t="s">
        <v>162</v>
      </c>
      <c r="F87" s="9" t="s">
        <v>2988</v>
      </c>
      <c r="G87" s="10" t="s">
        <v>232</v>
      </c>
    </row>
    <row r="88" spans="1:7">
      <c r="A88" s="176" t="s">
        <v>378</v>
      </c>
      <c r="B88" s="177" t="s">
        <v>379</v>
      </c>
      <c r="C88" s="177" t="s">
        <v>247</v>
      </c>
      <c r="D88" s="9" t="s">
        <v>161</v>
      </c>
      <c r="E88" s="9" t="s">
        <v>162</v>
      </c>
      <c r="F88" s="9" t="s">
        <v>2988</v>
      </c>
      <c r="G88" s="10" t="s">
        <v>232</v>
      </c>
    </row>
    <row r="89" spans="1:7">
      <c r="A89" s="176" t="s">
        <v>380</v>
      </c>
      <c r="B89" s="177" t="s">
        <v>381</v>
      </c>
      <c r="C89" s="177" t="s">
        <v>230</v>
      </c>
      <c r="D89" s="9" t="s">
        <v>161</v>
      </c>
      <c r="E89" s="9" t="s">
        <v>162</v>
      </c>
      <c r="F89" s="9" t="s">
        <v>2988</v>
      </c>
      <c r="G89" s="10" t="s">
        <v>232</v>
      </c>
    </row>
    <row r="90" spans="1:7">
      <c r="A90" s="176" t="s">
        <v>382</v>
      </c>
      <c r="B90" s="177" t="s">
        <v>383</v>
      </c>
      <c r="C90" s="177" t="s">
        <v>242</v>
      </c>
      <c r="D90" s="9" t="s">
        <v>161</v>
      </c>
      <c r="E90" s="9" t="s">
        <v>162</v>
      </c>
      <c r="F90" s="9" t="s">
        <v>2988</v>
      </c>
      <c r="G90" s="10" t="s">
        <v>232</v>
      </c>
    </row>
    <row r="91" spans="1:7">
      <c r="A91" s="176" t="s">
        <v>384</v>
      </c>
      <c r="B91" s="177" t="s">
        <v>385</v>
      </c>
      <c r="C91" s="177" t="s">
        <v>237</v>
      </c>
      <c r="D91" s="9" t="s">
        <v>161</v>
      </c>
      <c r="E91" s="9" t="s">
        <v>162</v>
      </c>
      <c r="F91" s="9" t="s">
        <v>2988</v>
      </c>
      <c r="G91" s="10" t="s">
        <v>232</v>
      </c>
    </row>
    <row r="92" spans="1:7">
      <c r="A92" s="176" t="s">
        <v>386</v>
      </c>
      <c r="B92" s="177" t="s">
        <v>387</v>
      </c>
      <c r="C92" s="177" t="s">
        <v>237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>
      <c r="A93" s="176" t="s">
        <v>388</v>
      </c>
      <c r="B93" s="177" t="s">
        <v>389</v>
      </c>
      <c r="C93" s="177" t="s">
        <v>390</v>
      </c>
      <c r="D93" s="9" t="s">
        <v>161</v>
      </c>
      <c r="E93" s="9" t="s">
        <v>162</v>
      </c>
      <c r="F93" s="9" t="s">
        <v>2988</v>
      </c>
      <c r="G93" s="10" t="s">
        <v>232</v>
      </c>
    </row>
    <row r="94" spans="1:7">
      <c r="A94" s="176" t="s">
        <v>391</v>
      </c>
      <c r="B94" s="177" t="s">
        <v>392</v>
      </c>
      <c r="C94" s="177" t="s">
        <v>393</v>
      </c>
      <c r="D94" s="9" t="s">
        <v>161</v>
      </c>
      <c r="E94" s="9" t="s">
        <v>162</v>
      </c>
      <c r="F94" s="9" t="s">
        <v>2988</v>
      </c>
      <c r="G94" s="10" t="s">
        <v>232</v>
      </c>
    </row>
    <row r="95" spans="1:7">
      <c r="A95" s="176" t="s">
        <v>394</v>
      </c>
      <c r="B95" s="177" t="s">
        <v>395</v>
      </c>
      <c r="C95" s="177" t="s">
        <v>230</v>
      </c>
      <c r="D95" s="9" t="s">
        <v>161</v>
      </c>
      <c r="E95" s="9" t="s">
        <v>162</v>
      </c>
      <c r="F95" s="9" t="s">
        <v>2988</v>
      </c>
      <c r="G95" s="10" t="s">
        <v>232</v>
      </c>
    </row>
    <row r="96" spans="1:7">
      <c r="A96" s="176" t="s">
        <v>396</v>
      </c>
      <c r="B96" s="177" t="s">
        <v>397</v>
      </c>
      <c r="C96" s="177" t="s">
        <v>230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>
      <c r="A97" s="245" t="s">
        <v>3026</v>
      </c>
      <c r="B97" s="44" t="s">
        <v>3027</v>
      </c>
      <c r="C97" s="44" t="s">
        <v>3028</v>
      </c>
      <c r="D97" s="9" t="s">
        <v>161</v>
      </c>
      <c r="E97" s="9" t="s">
        <v>162</v>
      </c>
      <c r="F97" s="9" t="s">
        <v>2988</v>
      </c>
      <c r="G97" s="10" t="s">
        <v>232</v>
      </c>
    </row>
    <row r="98" spans="1:7">
      <c r="A98" s="176" t="s">
        <v>398</v>
      </c>
      <c r="B98" s="177" t="s">
        <v>399</v>
      </c>
      <c r="C98" s="177" t="s">
        <v>393</v>
      </c>
      <c r="D98" s="9" t="s">
        <v>161</v>
      </c>
      <c r="E98" s="9" t="s">
        <v>162</v>
      </c>
      <c r="F98" s="9" t="s">
        <v>2988</v>
      </c>
      <c r="G98" s="10" t="s">
        <v>232</v>
      </c>
    </row>
    <row r="99" spans="1:7">
      <c r="A99" s="176" t="s">
        <v>400</v>
      </c>
      <c r="B99" s="177" t="s">
        <v>401</v>
      </c>
      <c r="C99" s="177" t="s">
        <v>242</v>
      </c>
      <c r="D99" s="9" t="s">
        <v>161</v>
      </c>
      <c r="E99" s="9" t="s">
        <v>162</v>
      </c>
      <c r="F99" s="9" t="s">
        <v>2988</v>
      </c>
      <c r="G99" s="10" t="s">
        <v>232</v>
      </c>
    </row>
    <row r="100" spans="1:7">
      <c r="A100" s="176" t="s">
        <v>402</v>
      </c>
      <c r="B100" s="177" t="s">
        <v>403</v>
      </c>
      <c r="C100" s="177" t="s">
        <v>242</v>
      </c>
      <c r="D100" s="9" t="s">
        <v>161</v>
      </c>
      <c r="E100" s="9" t="s">
        <v>162</v>
      </c>
      <c r="F100" s="9" t="s">
        <v>2988</v>
      </c>
      <c r="G100" s="10" t="s">
        <v>232</v>
      </c>
    </row>
    <row r="101" spans="1:7">
      <c r="A101" s="176" t="s">
        <v>404</v>
      </c>
      <c r="B101" s="177" t="s">
        <v>405</v>
      </c>
      <c r="C101" s="177" t="s">
        <v>242</v>
      </c>
      <c r="D101" s="9" t="s">
        <v>161</v>
      </c>
      <c r="E101" s="9" t="s">
        <v>162</v>
      </c>
      <c r="F101" s="9" t="s">
        <v>2988</v>
      </c>
      <c r="G101" s="10" t="s">
        <v>232</v>
      </c>
    </row>
    <row r="102" spans="1:7">
      <c r="A102" s="176" t="s">
        <v>406</v>
      </c>
      <c r="B102" s="177" t="s">
        <v>407</v>
      </c>
      <c r="C102" s="177" t="s">
        <v>242</v>
      </c>
      <c r="D102" s="9" t="s">
        <v>161</v>
      </c>
      <c r="E102" s="9" t="s">
        <v>162</v>
      </c>
      <c r="F102" s="9" t="s">
        <v>2988</v>
      </c>
      <c r="G102" s="10" t="s">
        <v>232</v>
      </c>
    </row>
    <row r="103" spans="1:7">
      <c r="A103" s="176" t="s">
        <v>408</v>
      </c>
      <c r="B103" s="177" t="s">
        <v>409</v>
      </c>
      <c r="C103" s="177" t="s">
        <v>242</v>
      </c>
      <c r="D103" s="9" t="s">
        <v>161</v>
      </c>
      <c r="E103" s="9" t="s">
        <v>162</v>
      </c>
      <c r="F103" s="9" t="s">
        <v>2988</v>
      </c>
      <c r="G103" s="10" t="s">
        <v>232</v>
      </c>
    </row>
    <row r="104" spans="1:7">
      <c r="A104" s="245" t="s">
        <v>3029</v>
      </c>
      <c r="B104" s="44" t="s">
        <v>3030</v>
      </c>
      <c r="C104" s="44" t="s">
        <v>237</v>
      </c>
      <c r="D104" s="9" t="s">
        <v>161</v>
      </c>
      <c r="E104" s="9" t="s">
        <v>162</v>
      </c>
      <c r="F104" s="9" t="s">
        <v>2988</v>
      </c>
      <c r="G104" s="10" t="s">
        <v>232</v>
      </c>
    </row>
    <row r="105" spans="1:7">
      <c r="A105" s="176" t="s">
        <v>410</v>
      </c>
      <c r="B105" s="177" t="s">
        <v>411</v>
      </c>
      <c r="C105" s="177" t="s">
        <v>317</v>
      </c>
      <c r="D105" s="9" t="s">
        <v>161</v>
      </c>
      <c r="E105" s="9" t="s">
        <v>162</v>
      </c>
      <c r="F105" s="9" t="s">
        <v>2988</v>
      </c>
      <c r="G105" s="10" t="s">
        <v>232</v>
      </c>
    </row>
    <row r="106" spans="1:7">
      <c r="A106" s="176" t="s">
        <v>412</v>
      </c>
      <c r="B106" s="177" t="s">
        <v>413</v>
      </c>
      <c r="C106" s="177" t="s">
        <v>414</v>
      </c>
      <c r="D106" s="9" t="s">
        <v>161</v>
      </c>
      <c r="E106" s="9" t="s">
        <v>162</v>
      </c>
      <c r="F106" s="9" t="s">
        <v>2988</v>
      </c>
      <c r="G106" s="10" t="s">
        <v>232</v>
      </c>
    </row>
    <row r="107" spans="1:7">
      <c r="A107" s="245" t="s">
        <v>3031</v>
      </c>
      <c r="B107" s="44" t="s">
        <v>1795</v>
      </c>
      <c r="C107" s="44" t="s">
        <v>242</v>
      </c>
      <c r="D107" s="9" t="s">
        <v>161</v>
      </c>
      <c r="E107" s="9" t="s">
        <v>162</v>
      </c>
      <c r="F107" s="9" t="s">
        <v>2988</v>
      </c>
      <c r="G107" s="10" t="s">
        <v>232</v>
      </c>
    </row>
    <row r="108" spans="1:7">
      <c r="A108" s="245" t="s">
        <v>3032</v>
      </c>
      <c r="B108" s="44" t="s">
        <v>3033</v>
      </c>
      <c r="C108" s="44" t="s">
        <v>242</v>
      </c>
      <c r="D108" s="9" t="s">
        <v>161</v>
      </c>
      <c r="E108" s="9" t="s">
        <v>162</v>
      </c>
      <c r="F108" s="9" t="s">
        <v>2988</v>
      </c>
      <c r="G108" s="10" t="s">
        <v>232</v>
      </c>
    </row>
    <row r="109" spans="1:7">
      <c r="A109" s="176" t="s">
        <v>415</v>
      </c>
      <c r="B109" s="177" t="s">
        <v>416</v>
      </c>
      <c r="C109" s="177" t="s">
        <v>237</v>
      </c>
      <c r="D109" s="9" t="s">
        <v>161</v>
      </c>
      <c r="E109" s="9" t="s">
        <v>162</v>
      </c>
      <c r="F109" s="9" t="s">
        <v>2988</v>
      </c>
      <c r="G109" s="10" t="s">
        <v>232</v>
      </c>
    </row>
    <row r="110" spans="1:7">
      <c r="A110" s="176" t="s">
        <v>417</v>
      </c>
      <c r="B110" s="177" t="s">
        <v>418</v>
      </c>
      <c r="C110" s="177" t="s">
        <v>242</v>
      </c>
      <c r="D110" s="9" t="s">
        <v>161</v>
      </c>
      <c r="E110" s="9" t="s">
        <v>162</v>
      </c>
      <c r="F110" s="9" t="s">
        <v>2988</v>
      </c>
      <c r="G110" s="10" t="s">
        <v>232</v>
      </c>
    </row>
    <row r="111" spans="1:7">
      <c r="A111" s="176" t="s">
        <v>419</v>
      </c>
      <c r="B111" s="177" t="s">
        <v>373</v>
      </c>
      <c r="C111" s="177" t="s">
        <v>237</v>
      </c>
      <c r="D111" s="9" t="s">
        <v>161</v>
      </c>
      <c r="E111" s="9" t="s">
        <v>162</v>
      </c>
      <c r="F111" s="9" t="s">
        <v>2988</v>
      </c>
      <c r="G111" s="10" t="s">
        <v>232</v>
      </c>
    </row>
    <row r="112" spans="1:7">
      <c r="A112" s="176" t="s">
        <v>420</v>
      </c>
      <c r="B112" s="177" t="s">
        <v>421</v>
      </c>
      <c r="C112" s="177" t="s">
        <v>237</v>
      </c>
      <c r="D112" s="9" t="s">
        <v>161</v>
      </c>
      <c r="E112" s="9" t="s">
        <v>162</v>
      </c>
      <c r="F112" s="9" t="s">
        <v>2988</v>
      </c>
      <c r="G112" s="10" t="s">
        <v>232</v>
      </c>
    </row>
    <row r="113" spans="1:7">
      <c r="A113" s="176" t="s">
        <v>422</v>
      </c>
      <c r="B113" s="177" t="s">
        <v>423</v>
      </c>
      <c r="C113" s="177" t="s">
        <v>242</v>
      </c>
      <c r="D113" s="9" t="s">
        <v>161</v>
      </c>
      <c r="E113" s="9" t="s">
        <v>162</v>
      </c>
      <c r="F113" s="9" t="s">
        <v>2988</v>
      </c>
      <c r="G113" s="10" t="s">
        <v>232</v>
      </c>
    </row>
    <row r="114" spans="1:7">
      <c r="A114" s="176" t="s">
        <v>424</v>
      </c>
      <c r="B114" s="177" t="s">
        <v>425</v>
      </c>
      <c r="C114" s="177" t="s">
        <v>242</v>
      </c>
      <c r="D114" s="9" t="s">
        <v>161</v>
      </c>
      <c r="E114" s="9" t="s">
        <v>162</v>
      </c>
      <c r="F114" s="9" t="s">
        <v>2988</v>
      </c>
      <c r="G114" s="10" t="s">
        <v>232</v>
      </c>
    </row>
    <row r="115" spans="1:7">
      <c r="A115" s="176" t="s">
        <v>426</v>
      </c>
      <c r="B115" s="177" t="s">
        <v>427</v>
      </c>
      <c r="C115" s="177" t="s">
        <v>242</v>
      </c>
      <c r="D115" s="9" t="s">
        <v>161</v>
      </c>
      <c r="E115" s="9" t="s">
        <v>162</v>
      </c>
      <c r="F115" s="9" t="s">
        <v>2988</v>
      </c>
      <c r="G115" s="10" t="s">
        <v>232</v>
      </c>
    </row>
    <row r="116" spans="1:7">
      <c r="A116" s="176" t="s">
        <v>428</v>
      </c>
      <c r="B116" s="177" t="s">
        <v>429</v>
      </c>
      <c r="C116" s="177" t="s">
        <v>237</v>
      </c>
      <c r="D116" s="9" t="s">
        <v>161</v>
      </c>
      <c r="E116" s="9" t="s">
        <v>162</v>
      </c>
      <c r="F116" s="9" t="s">
        <v>2988</v>
      </c>
      <c r="G116" s="10" t="s">
        <v>232</v>
      </c>
    </row>
    <row r="117" spans="1:7">
      <c r="A117" s="245" t="s">
        <v>3034</v>
      </c>
      <c r="B117" s="44" t="s">
        <v>3035</v>
      </c>
      <c r="C117" s="44" t="s">
        <v>237</v>
      </c>
      <c r="D117" s="9" t="s">
        <v>161</v>
      </c>
      <c r="E117" s="9" t="s">
        <v>162</v>
      </c>
      <c r="F117" s="9" t="s">
        <v>2988</v>
      </c>
      <c r="G117" s="10" t="s">
        <v>232</v>
      </c>
    </row>
    <row r="118" spans="1:7">
      <c r="A118" s="176" t="s">
        <v>430</v>
      </c>
      <c r="B118" s="177" t="s">
        <v>431</v>
      </c>
      <c r="C118" s="177" t="s">
        <v>432</v>
      </c>
      <c r="D118" s="9" t="s">
        <v>161</v>
      </c>
      <c r="E118" s="9" t="s">
        <v>162</v>
      </c>
      <c r="F118" s="9" t="s">
        <v>2988</v>
      </c>
      <c r="G118" s="10" t="s">
        <v>232</v>
      </c>
    </row>
    <row r="119" spans="1:7">
      <c r="A119" s="176" t="s">
        <v>433</v>
      </c>
      <c r="B119" s="177" t="s">
        <v>3036</v>
      </c>
      <c r="C119" s="177" t="s">
        <v>242</v>
      </c>
      <c r="D119" s="9" t="s">
        <v>161</v>
      </c>
      <c r="E119" s="9" t="s">
        <v>162</v>
      </c>
      <c r="F119" s="9" t="s">
        <v>2988</v>
      </c>
      <c r="G119" s="10" t="s">
        <v>232</v>
      </c>
    </row>
    <row r="120" spans="1:7">
      <c r="A120" s="245" t="s">
        <v>3037</v>
      </c>
      <c r="B120" s="44" t="s">
        <v>436</v>
      </c>
      <c r="C120" s="44" t="s">
        <v>242</v>
      </c>
      <c r="D120" s="9" t="s">
        <v>161</v>
      </c>
      <c r="E120" s="9" t="s">
        <v>162</v>
      </c>
      <c r="F120" s="9" t="s">
        <v>2988</v>
      </c>
      <c r="G120" s="10" t="s">
        <v>232</v>
      </c>
    </row>
    <row r="121" spans="1:7">
      <c r="A121" s="245" t="s">
        <v>3038</v>
      </c>
      <c r="B121" s="44" t="s">
        <v>438</v>
      </c>
      <c r="C121" s="44" t="s">
        <v>242</v>
      </c>
      <c r="D121" s="9" t="s">
        <v>161</v>
      </c>
      <c r="E121" s="9" t="s">
        <v>162</v>
      </c>
      <c r="F121" s="9" t="s">
        <v>2988</v>
      </c>
      <c r="G121" s="10" t="s">
        <v>232</v>
      </c>
    </row>
    <row r="122" spans="1:7">
      <c r="A122" s="245" t="s">
        <v>439</v>
      </c>
      <c r="B122" s="44" t="s">
        <v>440</v>
      </c>
      <c r="C122" s="44" t="s">
        <v>242</v>
      </c>
      <c r="D122" s="9" t="s">
        <v>161</v>
      </c>
      <c r="E122" s="9" t="s">
        <v>162</v>
      </c>
      <c r="F122" s="9" t="s">
        <v>2988</v>
      </c>
      <c r="G122" s="10" t="s">
        <v>232</v>
      </c>
    </row>
    <row r="123" spans="1:7">
      <c r="A123" s="245" t="s">
        <v>441</v>
      </c>
      <c r="B123" s="44" t="s">
        <v>442</v>
      </c>
      <c r="C123" s="44" t="s">
        <v>343</v>
      </c>
      <c r="D123" s="9" t="s">
        <v>161</v>
      </c>
      <c r="E123" s="9" t="s">
        <v>162</v>
      </c>
      <c r="F123" s="9" t="s">
        <v>2988</v>
      </c>
      <c r="G123" s="10" t="s">
        <v>232</v>
      </c>
    </row>
    <row r="124" spans="1:7">
      <c r="A124" s="245" t="s">
        <v>445</v>
      </c>
      <c r="B124" s="44" t="s">
        <v>446</v>
      </c>
      <c r="C124" s="44" t="s">
        <v>242</v>
      </c>
      <c r="D124" s="9" t="s">
        <v>161</v>
      </c>
      <c r="E124" s="9" t="s">
        <v>162</v>
      </c>
      <c r="F124" s="9" t="s">
        <v>2988</v>
      </c>
      <c r="G124" s="10" t="s">
        <v>232</v>
      </c>
    </row>
    <row r="125" spans="1:7">
      <c r="A125" s="245" t="s">
        <v>3039</v>
      </c>
      <c r="B125" s="44" t="s">
        <v>3040</v>
      </c>
      <c r="C125" s="44" t="s">
        <v>242</v>
      </c>
      <c r="D125" s="9" t="s">
        <v>161</v>
      </c>
      <c r="E125" s="9" t="s">
        <v>162</v>
      </c>
      <c r="F125" s="9" t="s">
        <v>2988</v>
      </c>
      <c r="G125" s="10" t="s">
        <v>232</v>
      </c>
    </row>
    <row r="126" spans="1:7">
      <c r="A126" s="176" t="s">
        <v>447</v>
      </c>
      <c r="B126" s="177" t="s">
        <v>448</v>
      </c>
      <c r="C126" s="177" t="s">
        <v>247</v>
      </c>
      <c r="D126" s="9" t="s">
        <v>161</v>
      </c>
      <c r="E126" s="9" t="s">
        <v>162</v>
      </c>
      <c r="F126" s="9" t="s">
        <v>2988</v>
      </c>
      <c r="G126" s="10" t="s">
        <v>232</v>
      </c>
    </row>
    <row r="127" spans="1:7">
      <c r="A127" s="245" t="s">
        <v>449</v>
      </c>
      <c r="B127" s="44" t="s">
        <v>450</v>
      </c>
      <c r="C127" s="44" t="s">
        <v>242</v>
      </c>
      <c r="D127" s="9" t="s">
        <v>161</v>
      </c>
      <c r="E127" s="9" t="s">
        <v>162</v>
      </c>
      <c r="F127" s="9" t="s">
        <v>2988</v>
      </c>
      <c r="G127" s="10" t="s">
        <v>232</v>
      </c>
    </row>
    <row r="128" spans="1:7">
      <c r="A128" s="245" t="s">
        <v>3041</v>
      </c>
      <c r="B128" s="44" t="s">
        <v>3042</v>
      </c>
      <c r="C128" s="44" t="s">
        <v>237</v>
      </c>
      <c r="D128" s="9" t="s">
        <v>161</v>
      </c>
      <c r="E128" s="9" t="s">
        <v>162</v>
      </c>
      <c r="F128" s="9" t="s">
        <v>2988</v>
      </c>
      <c r="G128" s="10" t="s">
        <v>232</v>
      </c>
    </row>
    <row r="129" spans="1:7">
      <c r="A129" s="245" t="s">
        <v>451</v>
      </c>
      <c r="B129" s="44" t="s">
        <v>452</v>
      </c>
      <c r="C129" s="44" t="s">
        <v>230</v>
      </c>
      <c r="D129" s="9" t="s">
        <v>161</v>
      </c>
      <c r="E129" s="9" t="s">
        <v>162</v>
      </c>
      <c r="F129" s="9" t="s">
        <v>2988</v>
      </c>
      <c r="G129" s="10" t="s">
        <v>232</v>
      </c>
    </row>
    <row r="130" spans="1:7">
      <c r="A130" s="245" t="s">
        <v>3043</v>
      </c>
      <c r="B130" s="44" t="s">
        <v>3044</v>
      </c>
      <c r="C130" s="44" t="s">
        <v>237</v>
      </c>
      <c r="D130" s="9" t="s">
        <v>161</v>
      </c>
      <c r="E130" s="9" t="s">
        <v>162</v>
      </c>
      <c r="F130" s="9" t="s">
        <v>2988</v>
      </c>
      <c r="G130" s="10" t="s">
        <v>232</v>
      </c>
    </row>
    <row r="131" spans="1:7">
      <c r="A131" s="176" t="s">
        <v>453</v>
      </c>
      <c r="B131" s="177" t="s">
        <v>454</v>
      </c>
      <c r="C131" s="177" t="s">
        <v>242</v>
      </c>
      <c r="D131" s="9" t="s">
        <v>161</v>
      </c>
      <c r="E131" s="9" t="s">
        <v>162</v>
      </c>
      <c r="F131" s="9" t="s">
        <v>2988</v>
      </c>
      <c r="G131" s="10" t="s">
        <v>232</v>
      </c>
    </row>
    <row r="132" spans="1:7">
      <c r="A132" s="150" t="s">
        <v>3045</v>
      </c>
      <c r="B132" s="44" t="s">
        <v>3046</v>
      </c>
      <c r="C132" s="177" t="s">
        <v>242</v>
      </c>
      <c r="D132" s="9" t="s">
        <v>161</v>
      </c>
      <c r="E132" s="9" t="s">
        <v>162</v>
      </c>
      <c r="F132" s="9" t="s">
        <v>2988</v>
      </c>
      <c r="G132" s="10" t="s">
        <v>232</v>
      </c>
    </row>
    <row r="133" spans="1:7">
      <c r="A133" s="150" t="s">
        <v>3047</v>
      </c>
      <c r="B133" s="44" t="s">
        <v>3048</v>
      </c>
      <c r="C133" s="44" t="s">
        <v>237</v>
      </c>
      <c r="D133" s="9" t="s">
        <v>161</v>
      </c>
      <c r="E133" s="9" t="s">
        <v>162</v>
      </c>
      <c r="F133" s="9" t="s">
        <v>2988</v>
      </c>
      <c r="G133" s="10" t="s">
        <v>232</v>
      </c>
    </row>
    <row r="134" spans="1:7">
      <c r="A134" s="176" t="s">
        <v>455</v>
      </c>
      <c r="B134" s="177" t="s">
        <v>456</v>
      </c>
      <c r="C134" s="177" t="s">
        <v>242</v>
      </c>
      <c r="D134" s="9" t="s">
        <v>161</v>
      </c>
      <c r="E134" s="9" t="s">
        <v>162</v>
      </c>
      <c r="F134" s="9" t="s">
        <v>2988</v>
      </c>
      <c r="G134" s="10" t="s">
        <v>232</v>
      </c>
    </row>
    <row r="135" spans="1:7">
      <c r="A135" s="245" t="s">
        <v>3049</v>
      </c>
      <c r="B135" s="44" t="s">
        <v>3050</v>
      </c>
      <c r="C135" s="44" t="s">
        <v>237</v>
      </c>
      <c r="D135" s="9" t="s">
        <v>161</v>
      </c>
      <c r="E135" s="9" t="s">
        <v>162</v>
      </c>
      <c r="F135" s="9" t="s">
        <v>2988</v>
      </c>
      <c r="G135" s="10" t="s">
        <v>232</v>
      </c>
    </row>
    <row r="136" spans="1:7">
      <c r="A136" s="245" t="s">
        <v>3051</v>
      </c>
      <c r="B136" s="44" t="s">
        <v>3052</v>
      </c>
      <c r="C136" s="44" t="s">
        <v>343</v>
      </c>
      <c r="D136" s="9" t="s">
        <v>161</v>
      </c>
      <c r="E136" s="9" t="s">
        <v>162</v>
      </c>
      <c r="F136" s="9" t="s">
        <v>2988</v>
      </c>
      <c r="G136" s="10" t="s">
        <v>232</v>
      </c>
    </row>
    <row r="137" spans="1:7">
      <c r="A137" s="245" t="s">
        <v>3053</v>
      </c>
      <c r="B137" s="44" t="s">
        <v>3054</v>
      </c>
      <c r="C137" s="44" t="s">
        <v>237</v>
      </c>
      <c r="D137" s="9" t="s">
        <v>161</v>
      </c>
      <c r="E137" s="9" t="s">
        <v>162</v>
      </c>
      <c r="F137" s="9" t="s">
        <v>2988</v>
      </c>
      <c r="G137" s="10" t="s">
        <v>232</v>
      </c>
    </row>
    <row r="138" spans="1:7">
      <c r="A138" s="245" t="s">
        <v>3055</v>
      </c>
      <c r="B138" s="44" t="s">
        <v>3056</v>
      </c>
      <c r="C138" s="44" t="s">
        <v>242</v>
      </c>
      <c r="D138" s="9" t="s">
        <v>161</v>
      </c>
      <c r="E138" s="9" t="s">
        <v>162</v>
      </c>
      <c r="F138" s="9" t="s">
        <v>2988</v>
      </c>
      <c r="G138" s="10" t="s">
        <v>232</v>
      </c>
    </row>
    <row r="139" spans="1:7">
      <c r="A139" s="176" t="s">
        <v>457</v>
      </c>
      <c r="B139" s="177" t="s">
        <v>458</v>
      </c>
      <c r="C139" s="177" t="s">
        <v>343</v>
      </c>
      <c r="D139" s="9" t="s">
        <v>161</v>
      </c>
      <c r="E139" s="9" t="s">
        <v>162</v>
      </c>
      <c r="F139" s="9" t="s">
        <v>2988</v>
      </c>
      <c r="G139" s="10" t="s">
        <v>232</v>
      </c>
    </row>
    <row r="140" spans="1:7">
      <c r="A140" s="176" t="s">
        <v>459</v>
      </c>
      <c r="B140" s="177" t="s">
        <v>460</v>
      </c>
      <c r="C140" s="177" t="s">
        <v>242</v>
      </c>
      <c r="D140" s="9" t="s">
        <v>161</v>
      </c>
      <c r="E140" s="9" t="s">
        <v>162</v>
      </c>
      <c r="F140" s="9" t="s">
        <v>2988</v>
      </c>
      <c r="G140" s="10" t="s">
        <v>232</v>
      </c>
    </row>
    <row r="141" spans="1:7">
      <c r="A141" s="176" t="s">
        <v>461</v>
      </c>
      <c r="B141" s="177" t="s">
        <v>462</v>
      </c>
      <c r="C141" s="177" t="s">
        <v>242</v>
      </c>
      <c r="D141" s="9" t="s">
        <v>161</v>
      </c>
      <c r="E141" s="9" t="s">
        <v>162</v>
      </c>
      <c r="F141" s="9" t="s">
        <v>2988</v>
      </c>
      <c r="G141" s="10" t="s">
        <v>232</v>
      </c>
    </row>
    <row r="142" spans="1:7">
      <c r="A142" s="245" t="s">
        <v>3057</v>
      </c>
      <c r="B142" s="44" t="s">
        <v>3058</v>
      </c>
      <c r="C142" s="44" t="s">
        <v>230</v>
      </c>
      <c r="D142" s="9" t="s">
        <v>161</v>
      </c>
      <c r="E142" s="9" t="s">
        <v>162</v>
      </c>
      <c r="F142" s="9" t="s">
        <v>2988</v>
      </c>
      <c r="G142" s="10" t="s">
        <v>232</v>
      </c>
    </row>
    <row r="143" spans="1:7">
      <c r="A143" s="176" t="s">
        <v>463</v>
      </c>
      <c r="B143" s="177" t="s">
        <v>464</v>
      </c>
      <c r="C143" s="177" t="s">
        <v>237</v>
      </c>
      <c r="D143" s="9" t="s">
        <v>161</v>
      </c>
      <c r="E143" s="9" t="s">
        <v>162</v>
      </c>
      <c r="F143" s="9" t="s">
        <v>2988</v>
      </c>
      <c r="G143" s="10" t="s">
        <v>232</v>
      </c>
    </row>
    <row r="144" spans="1:7">
      <c r="A144" s="176" t="s">
        <v>465</v>
      </c>
      <c r="B144" s="177" t="s">
        <v>466</v>
      </c>
      <c r="C144" s="177" t="s">
        <v>230</v>
      </c>
      <c r="D144" s="9" t="s">
        <v>161</v>
      </c>
      <c r="E144" s="9" t="s">
        <v>162</v>
      </c>
      <c r="F144" s="9" t="s">
        <v>2988</v>
      </c>
      <c r="G144" s="10" t="s">
        <v>232</v>
      </c>
    </row>
    <row r="145" spans="1:7">
      <c r="A145" s="14" t="s">
        <v>467</v>
      </c>
      <c r="B145" s="190" t="s">
        <v>468</v>
      </c>
      <c r="C145" s="9" t="s">
        <v>469</v>
      </c>
      <c r="D145" s="9" t="s">
        <v>161</v>
      </c>
      <c r="E145" s="9" t="s">
        <v>162</v>
      </c>
      <c r="F145" s="9" t="s">
        <v>3059</v>
      </c>
      <c r="G145" s="10" t="s">
        <v>471</v>
      </c>
    </row>
    <row r="146" spans="1:7">
      <c r="A146" s="14" t="s">
        <v>472</v>
      </c>
      <c r="B146" s="190" t="s">
        <v>473</v>
      </c>
      <c r="C146" s="9" t="s">
        <v>469</v>
      </c>
      <c r="D146" s="9" t="s">
        <v>161</v>
      </c>
      <c r="E146" s="9" t="s">
        <v>162</v>
      </c>
      <c r="F146" s="9" t="s">
        <v>3059</v>
      </c>
      <c r="G146" s="10" t="s">
        <v>471</v>
      </c>
    </row>
    <row r="147" spans="1:7">
      <c r="A147" s="14" t="s">
        <v>474</v>
      </c>
      <c r="B147" s="190" t="s">
        <v>475</v>
      </c>
      <c r="C147" s="9" t="s">
        <v>476</v>
      </c>
      <c r="D147" s="9" t="s">
        <v>161</v>
      </c>
      <c r="E147" s="9" t="s">
        <v>162</v>
      </c>
      <c r="F147" s="9" t="s">
        <v>3059</v>
      </c>
      <c r="G147" s="10" t="s">
        <v>471</v>
      </c>
    </row>
    <row r="148" spans="1:7">
      <c r="A148" s="14" t="s">
        <v>477</v>
      </c>
      <c r="B148" s="190" t="s">
        <v>478</v>
      </c>
      <c r="C148" s="9" t="s">
        <v>476</v>
      </c>
      <c r="D148" s="9" t="s">
        <v>161</v>
      </c>
      <c r="E148" s="9" t="s">
        <v>162</v>
      </c>
      <c r="F148" s="9" t="s">
        <v>3059</v>
      </c>
      <c r="G148" s="10" t="s">
        <v>471</v>
      </c>
    </row>
    <row r="149" spans="1:7">
      <c r="A149" s="14" t="s">
        <v>479</v>
      </c>
      <c r="B149" s="190" t="s">
        <v>480</v>
      </c>
      <c r="C149" s="9" t="s">
        <v>476</v>
      </c>
      <c r="D149" s="9" t="s">
        <v>161</v>
      </c>
      <c r="E149" s="9" t="s">
        <v>162</v>
      </c>
      <c r="F149" s="9" t="s">
        <v>3059</v>
      </c>
      <c r="G149" s="10" t="s">
        <v>471</v>
      </c>
    </row>
    <row r="150" spans="1:7">
      <c r="A150" s="14" t="s">
        <v>481</v>
      </c>
      <c r="B150" s="190" t="s">
        <v>482</v>
      </c>
      <c r="C150" s="9" t="s">
        <v>483</v>
      </c>
      <c r="D150" s="9" t="s">
        <v>161</v>
      </c>
      <c r="E150" s="9" t="s">
        <v>162</v>
      </c>
      <c r="F150" s="9" t="s">
        <v>3059</v>
      </c>
      <c r="G150" s="10" t="s">
        <v>471</v>
      </c>
    </row>
    <row r="151" spans="1:7">
      <c r="A151" s="14" t="s">
        <v>484</v>
      </c>
      <c r="B151" s="190" t="s">
        <v>3060</v>
      </c>
      <c r="C151" s="9" t="s">
        <v>469</v>
      </c>
      <c r="D151" s="9" t="s">
        <v>161</v>
      </c>
      <c r="E151" s="9" t="s">
        <v>162</v>
      </c>
      <c r="F151" s="9" t="s">
        <v>3059</v>
      </c>
      <c r="G151" s="10" t="s">
        <v>471</v>
      </c>
    </row>
    <row r="152" spans="1:7">
      <c r="A152" s="14" t="s">
        <v>486</v>
      </c>
      <c r="B152" s="190" t="s">
        <v>487</v>
      </c>
      <c r="C152" s="9" t="s">
        <v>476</v>
      </c>
      <c r="D152" s="9" t="s">
        <v>161</v>
      </c>
      <c r="E152" s="9" t="s">
        <v>162</v>
      </c>
      <c r="F152" s="9" t="s">
        <v>3059</v>
      </c>
      <c r="G152" s="10" t="s">
        <v>471</v>
      </c>
    </row>
    <row r="153" spans="1:7">
      <c r="A153" s="14" t="s">
        <v>488</v>
      </c>
      <c r="B153" s="190" t="s">
        <v>489</v>
      </c>
      <c r="C153" s="9" t="s">
        <v>476</v>
      </c>
      <c r="D153" s="9" t="s">
        <v>161</v>
      </c>
      <c r="E153" s="9" t="s">
        <v>162</v>
      </c>
      <c r="F153" s="9" t="s">
        <v>3059</v>
      </c>
      <c r="G153" s="10" t="s">
        <v>471</v>
      </c>
    </row>
    <row r="154" spans="1:7">
      <c r="A154" s="14" t="s">
        <v>490</v>
      </c>
      <c r="B154" s="190" t="s">
        <v>491</v>
      </c>
      <c r="C154" s="9" t="s">
        <v>492</v>
      </c>
      <c r="D154" s="9" t="s">
        <v>161</v>
      </c>
      <c r="E154" s="9" t="s">
        <v>162</v>
      </c>
      <c r="F154" s="9" t="s">
        <v>3059</v>
      </c>
      <c r="G154" s="10" t="s">
        <v>471</v>
      </c>
    </row>
    <row r="155" spans="1:7">
      <c r="A155" s="14" t="s">
        <v>493</v>
      </c>
      <c r="B155" s="190" t="s">
        <v>494</v>
      </c>
      <c r="C155" s="9" t="s">
        <v>483</v>
      </c>
      <c r="D155" s="9" t="s">
        <v>161</v>
      </c>
      <c r="E155" s="9" t="s">
        <v>162</v>
      </c>
      <c r="F155" s="9" t="s">
        <v>3059</v>
      </c>
      <c r="G155" s="10" t="s">
        <v>471</v>
      </c>
    </row>
    <row r="156" spans="1:7">
      <c r="A156" s="14" t="s">
        <v>495</v>
      </c>
      <c r="B156" s="190" t="s">
        <v>496</v>
      </c>
      <c r="C156" s="9" t="s">
        <v>483</v>
      </c>
      <c r="D156" s="9" t="s">
        <v>161</v>
      </c>
      <c r="E156" s="9" t="s">
        <v>162</v>
      </c>
      <c r="F156" s="9" t="s">
        <v>3059</v>
      </c>
      <c r="G156" s="10" t="s">
        <v>471</v>
      </c>
    </row>
    <row r="157" spans="1:7">
      <c r="A157" s="14" t="s">
        <v>497</v>
      </c>
      <c r="B157" s="190" t="s">
        <v>498</v>
      </c>
      <c r="C157" s="9" t="s">
        <v>492</v>
      </c>
      <c r="D157" s="9" t="s">
        <v>161</v>
      </c>
      <c r="E157" s="9" t="s">
        <v>162</v>
      </c>
      <c r="F157" s="9" t="s">
        <v>3059</v>
      </c>
      <c r="G157" s="10" t="s">
        <v>471</v>
      </c>
    </row>
    <row r="158" spans="1:7">
      <c r="A158" s="14" t="s">
        <v>499</v>
      </c>
      <c r="B158" s="190" t="s">
        <v>500</v>
      </c>
      <c r="C158" s="9" t="s">
        <v>476</v>
      </c>
      <c r="D158" s="9" t="s">
        <v>161</v>
      </c>
      <c r="E158" s="9" t="s">
        <v>162</v>
      </c>
      <c r="F158" s="9" t="s">
        <v>3059</v>
      </c>
      <c r="G158" s="10" t="s">
        <v>471</v>
      </c>
    </row>
    <row r="159" spans="1:7">
      <c r="A159" s="14" t="s">
        <v>501</v>
      </c>
      <c r="B159" s="190" t="s">
        <v>502</v>
      </c>
      <c r="C159" s="9" t="s">
        <v>483</v>
      </c>
      <c r="D159" s="9" t="s">
        <v>161</v>
      </c>
      <c r="E159" s="9" t="s">
        <v>162</v>
      </c>
      <c r="F159" s="9" t="s">
        <v>3059</v>
      </c>
      <c r="G159" s="10" t="s">
        <v>471</v>
      </c>
    </row>
    <row r="160" spans="1:7">
      <c r="A160" s="14" t="s">
        <v>503</v>
      </c>
      <c r="B160" s="190" t="s">
        <v>504</v>
      </c>
      <c r="C160" s="9" t="s">
        <v>469</v>
      </c>
      <c r="D160" s="9" t="s">
        <v>161</v>
      </c>
      <c r="E160" s="9" t="s">
        <v>162</v>
      </c>
      <c r="F160" s="9" t="s">
        <v>3059</v>
      </c>
      <c r="G160" s="10" t="s">
        <v>471</v>
      </c>
    </row>
    <row r="161" spans="1:7">
      <c r="A161" s="14" t="s">
        <v>505</v>
      </c>
      <c r="B161" s="190" t="s">
        <v>506</v>
      </c>
      <c r="C161" s="9" t="s">
        <v>469</v>
      </c>
      <c r="D161" s="9" t="s">
        <v>161</v>
      </c>
      <c r="E161" s="9" t="s">
        <v>162</v>
      </c>
      <c r="F161" s="9" t="s">
        <v>3059</v>
      </c>
      <c r="G161" s="10" t="s">
        <v>471</v>
      </c>
    </row>
    <row r="162" spans="1:7">
      <c r="A162" s="14" t="s">
        <v>507</v>
      </c>
      <c r="B162" s="190" t="s">
        <v>508</v>
      </c>
      <c r="C162" s="9" t="s">
        <v>492</v>
      </c>
      <c r="D162" s="9" t="s">
        <v>161</v>
      </c>
      <c r="E162" s="9" t="s">
        <v>162</v>
      </c>
      <c r="F162" s="9" t="s">
        <v>3059</v>
      </c>
      <c r="G162" s="10" t="s">
        <v>471</v>
      </c>
    </row>
    <row r="163" spans="1:7">
      <c r="A163" s="14" t="s">
        <v>509</v>
      </c>
      <c r="B163" s="190" t="s">
        <v>510</v>
      </c>
      <c r="C163" s="9" t="s">
        <v>469</v>
      </c>
      <c r="D163" s="9" t="s">
        <v>161</v>
      </c>
      <c r="E163" s="9" t="s">
        <v>162</v>
      </c>
      <c r="F163" s="9" t="s">
        <v>3059</v>
      </c>
      <c r="G163" s="10" t="s">
        <v>471</v>
      </c>
    </row>
    <row r="164" spans="1:7">
      <c r="A164" s="14" t="s">
        <v>511</v>
      </c>
      <c r="B164" s="190" t="s">
        <v>512</v>
      </c>
      <c r="C164" s="9" t="s">
        <v>469</v>
      </c>
      <c r="D164" s="9" t="s">
        <v>161</v>
      </c>
      <c r="E164" s="9" t="s">
        <v>162</v>
      </c>
      <c r="F164" s="9" t="s">
        <v>3059</v>
      </c>
      <c r="G164" s="10" t="s">
        <v>471</v>
      </c>
    </row>
    <row r="165" spans="1:7">
      <c r="A165" s="14" t="s">
        <v>513</v>
      </c>
      <c r="B165" s="190" t="s">
        <v>514</v>
      </c>
      <c r="C165" s="9" t="s">
        <v>492</v>
      </c>
      <c r="D165" s="9" t="s">
        <v>161</v>
      </c>
      <c r="E165" s="9" t="s">
        <v>162</v>
      </c>
      <c r="F165" s="9" t="s">
        <v>3059</v>
      </c>
      <c r="G165" s="10" t="s">
        <v>471</v>
      </c>
    </row>
    <row r="166" spans="1:7">
      <c r="A166" s="14" t="s">
        <v>515</v>
      </c>
      <c r="B166" s="190" t="s">
        <v>516</v>
      </c>
      <c r="C166" s="9" t="s">
        <v>469</v>
      </c>
      <c r="D166" s="9" t="s">
        <v>161</v>
      </c>
      <c r="E166" s="9" t="s">
        <v>162</v>
      </c>
      <c r="F166" s="9" t="s">
        <v>3059</v>
      </c>
      <c r="G166" s="10" t="s">
        <v>471</v>
      </c>
    </row>
    <row r="167" spans="1:7">
      <c r="A167" s="14" t="s">
        <v>517</v>
      </c>
      <c r="B167" s="190" t="s">
        <v>518</v>
      </c>
      <c r="C167" s="9" t="s">
        <v>476</v>
      </c>
      <c r="D167" s="9" t="s">
        <v>161</v>
      </c>
      <c r="E167" s="9" t="s">
        <v>162</v>
      </c>
      <c r="F167" s="9" t="s">
        <v>3059</v>
      </c>
      <c r="G167" s="10" t="s">
        <v>471</v>
      </c>
    </row>
    <row r="168" spans="1:7">
      <c r="A168" s="14" t="s">
        <v>519</v>
      </c>
      <c r="B168" s="190" t="s">
        <v>520</v>
      </c>
      <c r="C168" s="9" t="s">
        <v>469</v>
      </c>
      <c r="D168" s="9" t="s">
        <v>161</v>
      </c>
      <c r="E168" s="9" t="s">
        <v>162</v>
      </c>
      <c r="F168" s="9" t="s">
        <v>3059</v>
      </c>
      <c r="G168" s="10" t="s">
        <v>471</v>
      </c>
    </row>
    <row r="169" spans="1:7">
      <c r="A169" s="14" t="s">
        <v>521</v>
      </c>
      <c r="B169" s="190" t="s">
        <v>522</v>
      </c>
      <c r="C169" s="9" t="s">
        <v>53</v>
      </c>
      <c r="D169" s="9" t="s">
        <v>66</v>
      </c>
      <c r="E169" s="9" t="s">
        <v>67</v>
      </c>
      <c r="F169" s="9" t="s">
        <v>523</v>
      </c>
      <c r="G169" s="10" t="s">
        <v>57</v>
      </c>
    </row>
    <row r="170" spans="1:7">
      <c r="A170" s="14" t="s">
        <v>524</v>
      </c>
      <c r="B170" s="190" t="s">
        <v>525</v>
      </c>
      <c r="C170" s="9" t="s">
        <v>53</v>
      </c>
      <c r="D170" s="9" t="s">
        <v>66</v>
      </c>
      <c r="E170" s="9" t="s">
        <v>67</v>
      </c>
      <c r="F170" s="9" t="s">
        <v>523</v>
      </c>
      <c r="G170" s="10" t="s">
        <v>57</v>
      </c>
    </row>
    <row r="171" spans="1:7">
      <c r="A171" s="14" t="s">
        <v>526</v>
      </c>
      <c r="B171" s="190" t="s">
        <v>527</v>
      </c>
      <c r="C171" s="9" t="s">
        <v>53</v>
      </c>
      <c r="D171" s="9" t="s">
        <v>66</v>
      </c>
      <c r="E171" s="9" t="s">
        <v>67</v>
      </c>
      <c r="F171" s="9" t="s">
        <v>523</v>
      </c>
      <c r="G171" s="10" t="s">
        <v>57</v>
      </c>
    </row>
    <row r="172" spans="1:7">
      <c r="A172" s="14" t="s">
        <v>528</v>
      </c>
      <c r="B172" s="190" t="s">
        <v>529</v>
      </c>
      <c r="C172" s="9" t="s">
        <v>53</v>
      </c>
      <c r="D172" s="9" t="s">
        <v>66</v>
      </c>
      <c r="E172" s="9" t="s">
        <v>67</v>
      </c>
      <c r="F172" s="9" t="s">
        <v>523</v>
      </c>
      <c r="G172" s="10" t="s">
        <v>57</v>
      </c>
    </row>
    <row r="173" spans="1:7">
      <c r="A173" s="14" t="s">
        <v>530</v>
      </c>
      <c r="B173" s="190" t="s">
        <v>531</v>
      </c>
      <c r="C173" s="9" t="s">
        <v>53</v>
      </c>
      <c r="D173" s="9" t="s">
        <v>66</v>
      </c>
      <c r="E173" s="9" t="s">
        <v>67</v>
      </c>
      <c r="F173" s="9" t="s">
        <v>523</v>
      </c>
      <c r="G173" s="10" t="s">
        <v>57</v>
      </c>
    </row>
    <row r="174" spans="1:7">
      <c r="A174" s="14" t="s">
        <v>532</v>
      </c>
      <c r="B174" s="190" t="s">
        <v>533</v>
      </c>
      <c r="C174" s="9" t="s">
        <v>53</v>
      </c>
      <c r="D174" s="9" t="s">
        <v>66</v>
      </c>
      <c r="E174" s="9" t="s">
        <v>67</v>
      </c>
      <c r="F174" s="9" t="s">
        <v>523</v>
      </c>
      <c r="G174" s="10" t="s">
        <v>57</v>
      </c>
    </row>
    <row r="175" spans="1:7">
      <c r="A175" s="14" t="s">
        <v>534</v>
      </c>
      <c r="B175" s="190" t="s">
        <v>535</v>
      </c>
      <c r="C175" s="9" t="s">
        <v>53</v>
      </c>
      <c r="D175" s="9" t="s">
        <v>536</v>
      </c>
      <c r="E175" s="9" t="s">
        <v>537</v>
      </c>
      <c r="F175" s="9" t="s">
        <v>538</v>
      </c>
      <c r="G175" s="10" t="s">
        <v>57</v>
      </c>
    </row>
    <row r="176" spans="1:7">
      <c r="A176" s="14" t="s">
        <v>539</v>
      </c>
      <c r="B176" s="190" t="s">
        <v>540</v>
      </c>
      <c r="C176" s="9" t="s">
        <v>53</v>
      </c>
      <c r="D176" s="9" t="s">
        <v>541</v>
      </c>
      <c r="E176" s="9" t="s">
        <v>542</v>
      </c>
      <c r="F176" s="9" t="s">
        <v>538</v>
      </c>
      <c r="G176" s="10" t="s">
        <v>57</v>
      </c>
    </row>
    <row r="177" spans="1:7">
      <c r="A177" s="14" t="s">
        <v>543</v>
      </c>
      <c r="B177" s="190" t="s">
        <v>544</v>
      </c>
      <c r="C177" s="9" t="s">
        <v>53</v>
      </c>
      <c r="D177" s="9" t="s">
        <v>545</v>
      </c>
      <c r="E177" s="9" t="s">
        <v>546</v>
      </c>
      <c r="F177" s="9" t="s">
        <v>538</v>
      </c>
      <c r="G177" s="10" t="s">
        <v>57</v>
      </c>
    </row>
    <row r="178" spans="1:7">
      <c r="A178" s="14" t="s">
        <v>547</v>
      </c>
      <c r="B178" s="190" t="s">
        <v>548</v>
      </c>
      <c r="C178" s="9" t="s">
        <v>53</v>
      </c>
      <c r="D178" s="9" t="s">
        <v>536</v>
      </c>
      <c r="E178" s="9" t="s">
        <v>537</v>
      </c>
      <c r="F178" s="9" t="s">
        <v>538</v>
      </c>
      <c r="G178" s="10" t="s">
        <v>57</v>
      </c>
    </row>
    <row r="179" spans="1:7">
      <c r="A179" s="14" t="s">
        <v>549</v>
      </c>
      <c r="B179" s="190" t="s">
        <v>550</v>
      </c>
      <c r="C179" s="9" t="s">
        <v>53</v>
      </c>
      <c r="D179" s="9" t="s">
        <v>551</v>
      </c>
      <c r="E179" s="9" t="s">
        <v>552</v>
      </c>
      <c r="F179" s="9" t="s">
        <v>538</v>
      </c>
      <c r="G179" s="10" t="s">
        <v>57</v>
      </c>
    </row>
    <row r="180" spans="1:7">
      <c r="A180" s="14" t="s">
        <v>553</v>
      </c>
      <c r="B180" s="190" t="s">
        <v>554</v>
      </c>
      <c r="C180" s="9" t="s">
        <v>53</v>
      </c>
      <c r="D180" s="9" t="s">
        <v>555</v>
      </c>
      <c r="E180" s="9" t="s">
        <v>556</v>
      </c>
      <c r="F180" s="9" t="s">
        <v>538</v>
      </c>
      <c r="G180" s="10" t="s">
        <v>57</v>
      </c>
    </row>
    <row r="181" spans="1:7">
      <c r="A181" s="14" t="s">
        <v>557</v>
      </c>
      <c r="B181" s="190" t="s">
        <v>558</v>
      </c>
      <c r="C181" s="9" t="s">
        <v>53</v>
      </c>
      <c r="D181" s="9" t="s">
        <v>559</v>
      </c>
      <c r="E181" s="9" t="s">
        <v>560</v>
      </c>
      <c r="F181" s="9" t="s">
        <v>538</v>
      </c>
      <c r="G181" s="10" t="s">
        <v>57</v>
      </c>
    </row>
    <row r="182" spans="1:7">
      <c r="A182" s="14" t="s">
        <v>561</v>
      </c>
      <c r="B182" s="190" t="s">
        <v>562</v>
      </c>
      <c r="C182" s="9" t="s">
        <v>53</v>
      </c>
      <c r="D182" s="9" t="s">
        <v>555</v>
      </c>
      <c r="E182" s="9" t="s">
        <v>556</v>
      </c>
      <c r="F182" s="9" t="s">
        <v>538</v>
      </c>
      <c r="G182" s="10" t="s">
        <v>57</v>
      </c>
    </row>
    <row r="183" spans="1:7">
      <c r="A183" s="14" t="s">
        <v>563</v>
      </c>
      <c r="B183" s="190" t="s">
        <v>564</v>
      </c>
      <c r="C183" s="9" t="s">
        <v>53</v>
      </c>
      <c r="D183" s="9" t="s">
        <v>565</v>
      </c>
      <c r="E183" s="9" t="s">
        <v>566</v>
      </c>
      <c r="F183" s="9" t="s">
        <v>538</v>
      </c>
      <c r="G183" s="10" t="s">
        <v>57</v>
      </c>
    </row>
    <row r="184" spans="1:7">
      <c r="A184" s="14" t="s">
        <v>567</v>
      </c>
      <c r="B184" s="190" t="s">
        <v>568</v>
      </c>
      <c r="C184" s="9" t="s">
        <v>53</v>
      </c>
      <c r="D184" s="9" t="s">
        <v>545</v>
      </c>
      <c r="E184" s="9" t="s">
        <v>546</v>
      </c>
      <c r="F184" s="9" t="s">
        <v>538</v>
      </c>
      <c r="G184" s="10" t="s">
        <v>57</v>
      </c>
    </row>
    <row r="185" spans="1:7">
      <c r="A185" s="14" t="s">
        <v>569</v>
      </c>
      <c r="B185" s="190" t="s">
        <v>570</v>
      </c>
      <c r="C185" s="9" t="s">
        <v>53</v>
      </c>
      <c r="D185" s="9" t="s">
        <v>536</v>
      </c>
      <c r="E185" s="9" t="s">
        <v>537</v>
      </c>
      <c r="F185" s="9" t="s">
        <v>538</v>
      </c>
      <c r="G185" s="10" t="s">
        <v>57</v>
      </c>
    </row>
    <row r="186" spans="1:7">
      <c r="A186" s="14" t="s">
        <v>571</v>
      </c>
      <c r="B186" s="190" t="s">
        <v>572</v>
      </c>
      <c r="C186" s="9" t="s">
        <v>53</v>
      </c>
      <c r="D186" s="9" t="s">
        <v>536</v>
      </c>
      <c r="E186" s="9" t="s">
        <v>537</v>
      </c>
      <c r="F186" s="9" t="s">
        <v>538</v>
      </c>
      <c r="G186" s="10" t="s">
        <v>57</v>
      </c>
    </row>
    <row r="187" spans="1:7">
      <c r="A187" s="14" t="s">
        <v>573</v>
      </c>
      <c r="B187" s="190" t="s">
        <v>574</v>
      </c>
      <c r="C187" s="9" t="s">
        <v>53</v>
      </c>
      <c r="D187" s="9" t="s">
        <v>575</v>
      </c>
      <c r="E187" s="9" t="s">
        <v>576</v>
      </c>
      <c r="F187" s="9" t="s">
        <v>538</v>
      </c>
      <c r="G187" s="10" t="s">
        <v>57</v>
      </c>
    </row>
    <row r="188" spans="1:7">
      <c r="A188" s="14" t="s">
        <v>577</v>
      </c>
      <c r="B188" s="190" t="s">
        <v>578</v>
      </c>
      <c r="C188" s="9" t="s">
        <v>53</v>
      </c>
      <c r="D188" s="9" t="s">
        <v>536</v>
      </c>
      <c r="E188" s="9" t="s">
        <v>537</v>
      </c>
      <c r="F188" s="9" t="s">
        <v>538</v>
      </c>
      <c r="G188" s="10" t="s">
        <v>57</v>
      </c>
    </row>
    <row r="189" spans="1:7">
      <c r="A189" s="14" t="s">
        <v>579</v>
      </c>
      <c r="B189" s="190" t="s">
        <v>580</v>
      </c>
      <c r="C189" s="9" t="s">
        <v>53</v>
      </c>
      <c r="D189" s="9" t="s">
        <v>565</v>
      </c>
      <c r="E189" s="9" t="s">
        <v>566</v>
      </c>
      <c r="F189" s="9" t="s">
        <v>538</v>
      </c>
      <c r="G189" s="10" t="s">
        <v>57</v>
      </c>
    </row>
    <row r="190" spans="1:7">
      <c r="A190" s="14" t="s">
        <v>581</v>
      </c>
      <c r="B190" s="190" t="s">
        <v>582</v>
      </c>
      <c r="C190" s="9" t="s">
        <v>53</v>
      </c>
      <c r="D190" s="9" t="s">
        <v>541</v>
      </c>
      <c r="E190" s="9" t="s">
        <v>542</v>
      </c>
      <c r="F190" s="9" t="s">
        <v>538</v>
      </c>
      <c r="G190" s="10" t="s">
        <v>57</v>
      </c>
    </row>
    <row r="191" spans="1:7">
      <c r="A191" s="14" t="s">
        <v>583</v>
      </c>
      <c r="B191" s="190" t="s">
        <v>584</v>
      </c>
      <c r="C191" s="9" t="s">
        <v>53</v>
      </c>
      <c r="D191" s="9" t="s">
        <v>585</v>
      </c>
      <c r="E191" s="9" t="s">
        <v>586</v>
      </c>
      <c r="F191" s="9" t="s">
        <v>538</v>
      </c>
      <c r="G191" s="10" t="s">
        <v>57</v>
      </c>
    </row>
    <row r="192" spans="1:7">
      <c r="A192" s="14" t="s">
        <v>587</v>
      </c>
      <c r="B192" s="190" t="s">
        <v>588</v>
      </c>
      <c r="C192" s="9" t="s">
        <v>53</v>
      </c>
      <c r="D192" s="9" t="s">
        <v>555</v>
      </c>
      <c r="E192" s="9" t="s">
        <v>556</v>
      </c>
      <c r="F192" s="9" t="s">
        <v>538</v>
      </c>
      <c r="G192" s="10" t="s">
        <v>57</v>
      </c>
    </row>
    <row r="193" spans="1:7">
      <c r="A193" s="14" t="s">
        <v>589</v>
      </c>
      <c r="B193" s="190" t="s">
        <v>590</v>
      </c>
      <c r="C193" s="9" t="s">
        <v>53</v>
      </c>
      <c r="D193" s="9" t="s">
        <v>585</v>
      </c>
      <c r="E193" s="9" t="s">
        <v>586</v>
      </c>
      <c r="F193" s="9" t="s">
        <v>538</v>
      </c>
      <c r="G193" s="10" t="s">
        <v>57</v>
      </c>
    </row>
    <row r="194" spans="1:7">
      <c r="A194" s="14" t="s">
        <v>591</v>
      </c>
      <c r="B194" s="190" t="s">
        <v>592</v>
      </c>
      <c r="C194" s="9" t="s">
        <v>53</v>
      </c>
      <c r="D194" s="9" t="s">
        <v>536</v>
      </c>
      <c r="E194" s="9" t="s">
        <v>537</v>
      </c>
      <c r="F194" s="9" t="s">
        <v>538</v>
      </c>
      <c r="G194" s="10" t="s">
        <v>57</v>
      </c>
    </row>
    <row r="195" spans="1:7">
      <c r="A195" s="14" t="s">
        <v>593</v>
      </c>
      <c r="B195" s="190" t="s">
        <v>594</v>
      </c>
      <c r="C195" s="9" t="s">
        <v>53</v>
      </c>
      <c r="D195" s="9" t="s">
        <v>555</v>
      </c>
      <c r="E195" s="9" t="s">
        <v>556</v>
      </c>
      <c r="F195" s="9" t="s">
        <v>538</v>
      </c>
      <c r="G195" s="10" t="s">
        <v>57</v>
      </c>
    </row>
    <row r="196" spans="1:7">
      <c r="A196" s="14" t="s">
        <v>595</v>
      </c>
      <c r="B196" s="190" t="s">
        <v>596</v>
      </c>
      <c r="C196" s="9" t="s">
        <v>53</v>
      </c>
      <c r="D196" s="9" t="s">
        <v>575</v>
      </c>
      <c r="E196" s="9" t="s">
        <v>597</v>
      </c>
      <c r="F196" s="9" t="s">
        <v>538</v>
      </c>
      <c r="G196" s="10" t="s">
        <v>57</v>
      </c>
    </row>
    <row r="197" spans="1:7">
      <c r="A197" s="14" t="s">
        <v>598</v>
      </c>
      <c r="B197" s="190" t="s">
        <v>599</v>
      </c>
      <c r="C197" s="9" t="s">
        <v>53</v>
      </c>
      <c r="D197" s="9" t="s">
        <v>555</v>
      </c>
      <c r="E197" s="9" t="s">
        <v>556</v>
      </c>
      <c r="F197" s="9" t="s">
        <v>538</v>
      </c>
      <c r="G197" s="10" t="s">
        <v>57</v>
      </c>
    </row>
    <row r="198" spans="1:7">
      <c r="A198" s="14" t="s">
        <v>600</v>
      </c>
      <c r="B198" s="190" t="s">
        <v>601</v>
      </c>
      <c r="C198" s="9" t="s">
        <v>53</v>
      </c>
      <c r="D198" s="9" t="s">
        <v>602</v>
      </c>
      <c r="E198" s="9" t="s">
        <v>603</v>
      </c>
      <c r="F198" s="9" t="s">
        <v>538</v>
      </c>
      <c r="G198" s="10" t="s">
        <v>57</v>
      </c>
    </row>
    <row r="199" spans="1:7">
      <c r="A199" s="14" t="s">
        <v>604</v>
      </c>
      <c r="B199" s="190" t="s">
        <v>605</v>
      </c>
      <c r="C199" s="9" t="s">
        <v>53</v>
      </c>
      <c r="D199" s="9" t="s">
        <v>555</v>
      </c>
      <c r="E199" s="9" t="s">
        <v>556</v>
      </c>
      <c r="F199" s="9" t="s">
        <v>538</v>
      </c>
      <c r="G199" s="10" t="s">
        <v>57</v>
      </c>
    </row>
    <row r="200" spans="1:7">
      <c r="A200" s="14" t="s">
        <v>606</v>
      </c>
      <c r="B200" s="190" t="s">
        <v>607</v>
      </c>
      <c r="C200" s="9" t="s">
        <v>53</v>
      </c>
      <c r="D200" s="9" t="s">
        <v>551</v>
      </c>
      <c r="E200" s="9" t="s">
        <v>608</v>
      </c>
      <c r="F200" s="9" t="s">
        <v>538</v>
      </c>
      <c r="G200" s="10" t="s">
        <v>57</v>
      </c>
    </row>
    <row r="201" spans="1:7">
      <c r="A201" s="14" t="s">
        <v>609</v>
      </c>
      <c r="B201" s="190" t="s">
        <v>610</v>
      </c>
      <c r="C201" s="9" t="s">
        <v>53</v>
      </c>
      <c r="D201" s="9" t="s">
        <v>602</v>
      </c>
      <c r="E201" s="9" t="s">
        <v>611</v>
      </c>
      <c r="F201" s="9" t="s">
        <v>538</v>
      </c>
      <c r="G201" s="10" t="s">
        <v>57</v>
      </c>
    </row>
    <row r="202" spans="1:7">
      <c r="A202" s="14" t="s">
        <v>612</v>
      </c>
      <c r="B202" s="190" t="s">
        <v>613</v>
      </c>
      <c r="C202" s="9" t="s">
        <v>53</v>
      </c>
      <c r="D202" s="9" t="s">
        <v>559</v>
      </c>
      <c r="E202" s="9" t="s">
        <v>614</v>
      </c>
      <c r="F202" s="9" t="s">
        <v>538</v>
      </c>
      <c r="G202" s="10" t="s">
        <v>57</v>
      </c>
    </row>
    <row r="203" spans="1:7">
      <c r="A203" s="14" t="s">
        <v>615</v>
      </c>
      <c r="B203" s="190" t="s">
        <v>616</v>
      </c>
      <c r="C203" s="9" t="s">
        <v>102</v>
      </c>
      <c r="D203" s="9" t="s">
        <v>23</v>
      </c>
      <c r="E203" s="9" t="s">
        <v>24</v>
      </c>
      <c r="F203" s="9" t="s">
        <v>617</v>
      </c>
      <c r="G203" s="10" t="s">
        <v>104</v>
      </c>
    </row>
    <row r="204" spans="1:7">
      <c r="A204" s="14" t="s">
        <v>618</v>
      </c>
      <c r="B204" s="190" t="s">
        <v>619</v>
      </c>
      <c r="C204" s="9" t="s">
        <v>620</v>
      </c>
      <c r="D204" s="9" t="s">
        <v>23</v>
      </c>
      <c r="E204" s="9" t="s">
        <v>24</v>
      </c>
      <c r="F204" s="9" t="s">
        <v>617</v>
      </c>
      <c r="G204" s="10" t="s">
        <v>104</v>
      </c>
    </row>
    <row r="205" spans="1:7">
      <c r="A205" s="14" t="s">
        <v>621</v>
      </c>
      <c r="B205" s="190" t="s">
        <v>622</v>
      </c>
      <c r="C205" s="9" t="s">
        <v>107</v>
      </c>
      <c r="D205" s="9" t="s">
        <v>23</v>
      </c>
      <c r="E205" s="9" t="s">
        <v>24</v>
      </c>
      <c r="F205" s="9" t="s">
        <v>617</v>
      </c>
      <c r="G205" s="10" t="s">
        <v>104</v>
      </c>
    </row>
    <row r="206" spans="1:7">
      <c r="A206" s="14" t="s">
        <v>623</v>
      </c>
      <c r="B206" s="190" t="s">
        <v>624</v>
      </c>
      <c r="C206" s="9" t="s">
        <v>185</v>
      </c>
      <c r="D206" s="9" t="s">
        <v>23</v>
      </c>
      <c r="E206" s="9" t="s">
        <v>24</v>
      </c>
      <c r="F206" s="9" t="s">
        <v>617</v>
      </c>
      <c r="G206" s="10" t="s">
        <v>104</v>
      </c>
    </row>
    <row r="207" spans="1:7">
      <c r="A207" s="14" t="s">
        <v>625</v>
      </c>
      <c r="B207" s="190" t="s">
        <v>626</v>
      </c>
      <c r="C207" s="9" t="s">
        <v>193</v>
      </c>
      <c r="D207" s="9" t="s">
        <v>23</v>
      </c>
      <c r="E207" s="9" t="s">
        <v>24</v>
      </c>
      <c r="F207" s="9" t="s">
        <v>617</v>
      </c>
      <c r="G207" s="10" t="s">
        <v>104</v>
      </c>
    </row>
    <row r="208" spans="1:7">
      <c r="A208" s="14" t="s">
        <v>627</v>
      </c>
      <c r="B208" s="190" t="s">
        <v>628</v>
      </c>
      <c r="C208" s="9" t="s">
        <v>629</v>
      </c>
      <c r="D208" s="9" t="s">
        <v>23</v>
      </c>
      <c r="E208" s="9" t="s">
        <v>24</v>
      </c>
      <c r="F208" s="9" t="s">
        <v>617</v>
      </c>
      <c r="G208" s="10" t="s">
        <v>104</v>
      </c>
    </row>
    <row r="209" spans="1:7">
      <c r="A209" s="14" t="s">
        <v>51</v>
      </c>
      <c r="B209" s="190" t="s">
        <v>52</v>
      </c>
      <c r="C209" s="9" t="s">
        <v>53</v>
      </c>
      <c r="D209" s="9" t="s">
        <v>54</v>
      </c>
      <c r="E209" s="9" t="s">
        <v>55</v>
      </c>
      <c r="F209" s="9" t="s">
        <v>56</v>
      </c>
      <c r="G209" s="10" t="s">
        <v>57</v>
      </c>
    </row>
    <row r="210" spans="1:7">
      <c r="A210" s="14" t="s">
        <v>58</v>
      </c>
      <c r="B210" s="190" t="s">
        <v>59</v>
      </c>
      <c r="C210" s="9" t="s">
        <v>53</v>
      </c>
      <c r="D210" s="9" t="s">
        <v>54</v>
      </c>
      <c r="E210" s="9" t="s">
        <v>55</v>
      </c>
      <c r="F210" s="9" t="s">
        <v>56</v>
      </c>
      <c r="G210" s="10" t="s">
        <v>57</v>
      </c>
    </row>
    <row r="211" spans="1:7">
      <c r="A211" s="14" t="s">
        <v>60</v>
      </c>
      <c r="B211" s="190" t="s">
        <v>61</v>
      </c>
      <c r="C211" s="9" t="s">
        <v>53</v>
      </c>
      <c r="D211" s="9" t="s">
        <v>54</v>
      </c>
      <c r="E211" s="9" t="s">
        <v>55</v>
      </c>
      <c r="F211" s="9" t="s">
        <v>56</v>
      </c>
      <c r="G211" s="10" t="s">
        <v>57</v>
      </c>
    </row>
    <row r="212" spans="1:7">
      <c r="A212" s="14" t="s">
        <v>62</v>
      </c>
      <c r="B212" s="190" t="s">
        <v>63</v>
      </c>
      <c r="C212" s="9" t="s">
        <v>53</v>
      </c>
      <c r="D212" s="9" t="s">
        <v>54</v>
      </c>
      <c r="E212" s="9" t="s">
        <v>55</v>
      </c>
      <c r="F212" s="9" t="s">
        <v>56</v>
      </c>
      <c r="G212" s="10" t="s">
        <v>57</v>
      </c>
    </row>
    <row r="213" spans="1:7">
      <c r="A213" s="14" t="s">
        <v>64</v>
      </c>
      <c r="B213" s="190" t="s">
        <v>65</v>
      </c>
      <c r="C213" s="9" t="s">
        <v>9</v>
      </c>
      <c r="D213" s="9" t="s">
        <v>66</v>
      </c>
      <c r="E213" s="9" t="s">
        <v>67</v>
      </c>
      <c r="F213" s="9" t="s">
        <v>68</v>
      </c>
      <c r="G213" s="10" t="s">
        <v>13</v>
      </c>
    </row>
    <row r="214" spans="1:7">
      <c r="A214" s="14" t="s">
        <v>69</v>
      </c>
      <c r="B214" s="190" t="s">
        <v>70</v>
      </c>
      <c r="C214" s="9" t="s">
        <v>9</v>
      </c>
      <c r="D214" s="9" t="s">
        <v>66</v>
      </c>
      <c r="E214" s="9" t="s">
        <v>67</v>
      </c>
      <c r="F214" s="9" t="s">
        <v>68</v>
      </c>
      <c r="G214" s="10" t="s">
        <v>13</v>
      </c>
    </row>
    <row r="215" spans="1:7">
      <c r="A215" s="14" t="s">
        <v>71</v>
      </c>
      <c r="B215" s="190" t="s">
        <v>72</v>
      </c>
      <c r="C215" s="9" t="s">
        <v>9</v>
      </c>
      <c r="D215" s="9" t="s">
        <v>66</v>
      </c>
      <c r="E215" s="9" t="s">
        <v>67</v>
      </c>
      <c r="F215" s="9" t="s">
        <v>68</v>
      </c>
      <c r="G215" s="10" t="s">
        <v>13</v>
      </c>
    </row>
    <row r="216" spans="1:7">
      <c r="A216" s="14" t="s">
        <v>73</v>
      </c>
      <c r="B216" s="190" t="s">
        <v>74</v>
      </c>
      <c r="C216" s="9" t="s">
        <v>9</v>
      </c>
      <c r="D216" s="9" t="s">
        <v>66</v>
      </c>
      <c r="E216" s="9" t="s">
        <v>67</v>
      </c>
      <c r="F216" s="9" t="s">
        <v>68</v>
      </c>
      <c r="G216" s="10" t="s">
        <v>13</v>
      </c>
    </row>
    <row r="217" spans="1:7">
      <c r="A217" s="14" t="s">
        <v>3061</v>
      </c>
      <c r="B217" s="190" t="s">
        <v>3062</v>
      </c>
      <c r="C217" s="9" t="s">
        <v>53</v>
      </c>
      <c r="D217" s="9" t="s">
        <v>77</v>
      </c>
      <c r="E217" s="9" t="s">
        <v>78</v>
      </c>
      <c r="F217" s="9" t="s">
        <v>79</v>
      </c>
      <c r="G217" s="10" t="s">
        <v>57</v>
      </c>
    </row>
    <row r="218" spans="1:7">
      <c r="A218" s="14" t="s">
        <v>3063</v>
      </c>
      <c r="B218" s="190" t="s">
        <v>3064</v>
      </c>
      <c r="C218" s="9" t="s">
        <v>53</v>
      </c>
      <c r="D218" s="9" t="s">
        <v>77</v>
      </c>
      <c r="E218" s="9" t="s">
        <v>78</v>
      </c>
      <c r="F218" s="9" t="s">
        <v>79</v>
      </c>
      <c r="G218" s="10" t="s">
        <v>57</v>
      </c>
    </row>
    <row r="219" spans="1:7">
      <c r="A219" s="14" t="s">
        <v>80</v>
      </c>
      <c r="B219" s="190" t="s">
        <v>81</v>
      </c>
      <c r="C219" s="9" t="s">
        <v>53</v>
      </c>
      <c r="D219" s="9" t="s">
        <v>77</v>
      </c>
      <c r="E219" s="9" t="s">
        <v>78</v>
      </c>
      <c r="F219" s="9" t="s">
        <v>79</v>
      </c>
      <c r="G219" s="10" t="s">
        <v>57</v>
      </c>
    </row>
    <row r="220" spans="1:7">
      <c r="A220" s="14" t="s">
        <v>82</v>
      </c>
      <c r="B220" s="190" t="s">
        <v>83</v>
      </c>
      <c r="C220" s="9" t="s">
        <v>53</v>
      </c>
      <c r="D220" s="9" t="s">
        <v>77</v>
      </c>
      <c r="E220" s="9" t="s">
        <v>78</v>
      </c>
      <c r="F220" s="9" t="s">
        <v>79</v>
      </c>
      <c r="G220" s="10" t="s">
        <v>57</v>
      </c>
    </row>
    <row r="221" spans="1:7">
      <c r="A221" s="14" t="s">
        <v>3065</v>
      </c>
      <c r="B221" s="190" t="s">
        <v>3066</v>
      </c>
      <c r="C221" s="9" t="s">
        <v>53</v>
      </c>
      <c r="D221" s="9" t="s">
        <v>77</v>
      </c>
      <c r="E221" s="9" t="s">
        <v>78</v>
      </c>
      <c r="F221" s="9" t="s">
        <v>79</v>
      </c>
      <c r="G221" s="10" t="s">
        <v>57</v>
      </c>
    </row>
    <row r="222" spans="1:7">
      <c r="A222" s="14" t="s">
        <v>3067</v>
      </c>
      <c r="B222" s="190" t="s">
        <v>3068</v>
      </c>
      <c r="C222" s="9" t="s">
        <v>53</v>
      </c>
      <c r="D222" s="9" t="s">
        <v>77</v>
      </c>
      <c r="E222" s="9" t="s">
        <v>78</v>
      </c>
      <c r="F222" s="9" t="s">
        <v>79</v>
      </c>
      <c r="G222" s="10" t="s">
        <v>57</v>
      </c>
    </row>
    <row r="223" spans="1:7">
      <c r="A223" s="14" t="s">
        <v>88</v>
      </c>
      <c r="B223" s="190" t="s">
        <v>89</v>
      </c>
      <c r="C223" s="9" t="s">
        <v>53</v>
      </c>
      <c r="D223" s="9" t="s">
        <v>77</v>
      </c>
      <c r="E223" s="9" t="s">
        <v>78</v>
      </c>
      <c r="F223" s="9" t="s">
        <v>79</v>
      </c>
      <c r="G223" s="10" t="s">
        <v>57</v>
      </c>
    </row>
    <row r="224" spans="1:7">
      <c r="A224" s="14" t="s">
        <v>3069</v>
      </c>
      <c r="B224" s="190" t="s">
        <v>3070</v>
      </c>
      <c r="C224" s="9" t="s">
        <v>53</v>
      </c>
      <c r="D224" s="9" t="s">
        <v>77</v>
      </c>
      <c r="E224" s="9" t="s">
        <v>78</v>
      </c>
      <c r="F224" s="9" t="s">
        <v>79</v>
      </c>
      <c r="G224" s="10" t="s">
        <v>57</v>
      </c>
    </row>
    <row r="225" spans="1:7">
      <c r="A225" s="14" t="s">
        <v>90</v>
      </c>
      <c r="B225" s="190" t="s">
        <v>91</v>
      </c>
      <c r="C225" s="9" t="s">
        <v>53</v>
      </c>
      <c r="D225" s="9" t="s">
        <v>77</v>
      </c>
      <c r="E225" s="9" t="s">
        <v>78</v>
      </c>
      <c r="F225" s="9" t="s">
        <v>79</v>
      </c>
      <c r="G225" s="10" t="s">
        <v>57</v>
      </c>
    </row>
    <row r="226" spans="1:7">
      <c r="A226" s="14" t="s">
        <v>94</v>
      </c>
      <c r="B226" s="190" t="s">
        <v>95</v>
      </c>
      <c r="C226" s="9" t="s">
        <v>53</v>
      </c>
      <c r="D226" s="9" t="s">
        <v>77</v>
      </c>
      <c r="E226" s="9" t="s">
        <v>78</v>
      </c>
      <c r="F226" s="9" t="s">
        <v>79</v>
      </c>
      <c r="G226" s="10" t="s">
        <v>57</v>
      </c>
    </row>
    <row r="227" spans="1:7">
      <c r="A227" s="14" t="s">
        <v>96</v>
      </c>
      <c r="B227" s="190" t="s">
        <v>97</v>
      </c>
      <c r="C227" s="9" t="s">
        <v>53</v>
      </c>
      <c r="D227" s="9" t="s">
        <v>77</v>
      </c>
      <c r="E227" s="9" t="s">
        <v>78</v>
      </c>
      <c r="F227" s="9" t="s">
        <v>79</v>
      </c>
      <c r="G227" s="10" t="s">
        <v>57</v>
      </c>
    </row>
    <row r="228" spans="1:7">
      <c r="A228" s="14" t="s">
        <v>98</v>
      </c>
      <c r="B228" s="190" t="s">
        <v>99</v>
      </c>
      <c r="C228" s="9" t="s">
        <v>53</v>
      </c>
      <c r="D228" s="9" t="s">
        <v>77</v>
      </c>
      <c r="E228" s="9" t="s">
        <v>78</v>
      </c>
      <c r="F228" s="9" t="s">
        <v>79</v>
      </c>
      <c r="G228" s="10" t="s">
        <v>57</v>
      </c>
    </row>
    <row r="229" spans="1:7">
      <c r="A229" s="14" t="s">
        <v>693</v>
      </c>
      <c r="B229" s="190" t="s">
        <v>694</v>
      </c>
      <c r="C229" s="9" t="s">
        <v>695</v>
      </c>
      <c r="D229" s="9" t="s">
        <v>10</v>
      </c>
      <c r="E229" s="9" t="s">
        <v>11</v>
      </c>
      <c r="F229" s="9" t="s">
        <v>696</v>
      </c>
      <c r="G229" s="10" t="s">
        <v>232</v>
      </c>
    </row>
    <row r="230" spans="1:7">
      <c r="A230" s="14" t="s">
        <v>697</v>
      </c>
      <c r="B230" s="190" t="s">
        <v>698</v>
      </c>
      <c r="C230" s="9" t="s">
        <v>695</v>
      </c>
      <c r="D230" s="9" t="s">
        <v>10</v>
      </c>
      <c r="E230" s="9" t="s">
        <v>11</v>
      </c>
      <c r="F230" s="9" t="s">
        <v>696</v>
      </c>
      <c r="G230" s="10" t="s">
        <v>232</v>
      </c>
    </row>
    <row r="231" spans="1:7">
      <c r="A231" s="14" t="s">
        <v>699</v>
      </c>
      <c r="B231" s="190" t="s">
        <v>700</v>
      </c>
      <c r="C231" s="9" t="s">
        <v>53</v>
      </c>
      <c r="D231" s="9" t="s">
        <v>701</v>
      </c>
      <c r="E231" s="9" t="s">
        <v>702</v>
      </c>
      <c r="F231" s="9" t="s">
        <v>703</v>
      </c>
      <c r="G231" s="10" t="s">
        <v>57</v>
      </c>
    </row>
    <row r="232" spans="1:7">
      <c r="A232" s="14" t="s">
        <v>704</v>
      </c>
      <c r="B232" s="190" t="s">
        <v>705</v>
      </c>
      <c r="C232" s="9" t="s">
        <v>53</v>
      </c>
      <c r="D232" s="9" t="s">
        <v>701</v>
      </c>
      <c r="E232" s="9" t="s">
        <v>702</v>
      </c>
      <c r="F232" s="9" t="s">
        <v>703</v>
      </c>
      <c r="G232" s="10" t="s">
        <v>57</v>
      </c>
    </row>
    <row r="233" spans="1:7">
      <c r="A233" s="14" t="s">
        <v>707</v>
      </c>
      <c r="B233" s="190" t="s">
        <v>708</v>
      </c>
      <c r="C233" s="9" t="s">
        <v>53</v>
      </c>
      <c r="D233" s="9" t="s">
        <v>701</v>
      </c>
      <c r="E233" s="9" t="s">
        <v>702</v>
      </c>
      <c r="F233" s="9" t="s">
        <v>703</v>
      </c>
      <c r="G233" s="10" t="s">
        <v>57</v>
      </c>
    </row>
    <row r="234" spans="1:7">
      <c r="A234" s="14" t="s">
        <v>710</v>
      </c>
      <c r="B234" s="190" t="s">
        <v>711</v>
      </c>
      <c r="C234" s="9" t="s">
        <v>53</v>
      </c>
      <c r="D234" s="9" t="s">
        <v>701</v>
      </c>
      <c r="E234" s="9" t="s">
        <v>702</v>
      </c>
      <c r="F234" s="9" t="s">
        <v>703</v>
      </c>
      <c r="G234" s="10" t="s">
        <v>57</v>
      </c>
    </row>
    <row r="235" spans="1:7">
      <c r="A235" s="14" t="s">
        <v>995</v>
      </c>
      <c r="B235" s="190" t="s">
        <v>996</v>
      </c>
      <c r="C235" s="9" t="s">
        <v>997</v>
      </c>
      <c r="D235" s="9" t="s">
        <v>998</v>
      </c>
      <c r="E235" s="9" t="s">
        <v>999</v>
      </c>
      <c r="F235" s="9" t="s">
        <v>1000</v>
      </c>
      <c r="G235" s="10" t="s">
        <v>232</v>
      </c>
    </row>
    <row r="236" spans="1:7">
      <c r="A236" s="14" t="s">
        <v>1437</v>
      </c>
      <c r="B236" s="190" t="s">
        <v>1438</v>
      </c>
      <c r="C236" s="9" t="s">
        <v>53</v>
      </c>
      <c r="D236" s="9" t="s">
        <v>1439</v>
      </c>
      <c r="E236" s="9" t="s">
        <v>999</v>
      </c>
      <c r="F236" s="11" t="s">
        <v>1440</v>
      </c>
      <c r="G236" s="10" t="s">
        <v>57</v>
      </c>
    </row>
    <row r="237" spans="1:7">
      <c r="A237" s="14" t="s">
        <v>1441</v>
      </c>
      <c r="B237" s="190" t="s">
        <v>1442</v>
      </c>
      <c r="C237" s="9" t="s">
        <v>53</v>
      </c>
      <c r="D237" s="9" t="s">
        <v>1439</v>
      </c>
      <c r="E237" s="9" t="s">
        <v>999</v>
      </c>
      <c r="F237" s="11" t="s">
        <v>1440</v>
      </c>
      <c r="G237" s="10" t="s">
        <v>57</v>
      </c>
    </row>
    <row r="238" spans="1:7">
      <c r="A238" s="14" t="s">
        <v>1443</v>
      </c>
      <c r="B238" s="190" t="s">
        <v>1444</v>
      </c>
      <c r="C238" s="9" t="s">
        <v>53</v>
      </c>
      <c r="D238" s="9" t="s">
        <v>1439</v>
      </c>
      <c r="E238" s="9" t="s">
        <v>999</v>
      </c>
      <c r="F238" s="11" t="s">
        <v>1440</v>
      </c>
      <c r="G238" s="10" t="s">
        <v>57</v>
      </c>
    </row>
    <row r="239" spans="1:7">
      <c r="A239" s="14" t="s">
        <v>1445</v>
      </c>
      <c r="B239" s="190" t="s">
        <v>1446</v>
      </c>
      <c r="C239" s="9" t="s">
        <v>53</v>
      </c>
      <c r="D239" s="9" t="s">
        <v>1439</v>
      </c>
      <c r="E239" s="9" t="s">
        <v>999</v>
      </c>
      <c r="F239" s="11" t="s">
        <v>1440</v>
      </c>
      <c r="G239" s="10" t="s">
        <v>57</v>
      </c>
    </row>
    <row r="240" spans="1:7">
      <c r="A240" s="14" t="s">
        <v>1447</v>
      </c>
      <c r="B240" s="190" t="s">
        <v>1448</v>
      </c>
      <c r="C240" s="9" t="s">
        <v>53</v>
      </c>
      <c r="D240" s="9" t="s">
        <v>1439</v>
      </c>
      <c r="E240" s="9" t="s">
        <v>999</v>
      </c>
      <c r="F240" s="11" t="s">
        <v>1440</v>
      </c>
      <c r="G240" s="10" t="s">
        <v>57</v>
      </c>
    </row>
    <row r="241" spans="1:7">
      <c r="A241" s="14" t="s">
        <v>1449</v>
      </c>
      <c r="B241" s="190" t="s">
        <v>1450</v>
      </c>
      <c r="C241" s="9" t="s">
        <v>53</v>
      </c>
      <c r="D241" s="16" t="s">
        <v>1439</v>
      </c>
      <c r="E241" s="16" t="s">
        <v>999</v>
      </c>
      <c r="F241" s="80" t="s">
        <v>1440</v>
      </c>
      <c r="G241" s="17" t="s">
        <v>57</v>
      </c>
    </row>
    <row r="242" spans="1:7">
      <c r="A242" s="231" t="s">
        <v>1100</v>
      </c>
      <c r="B242" s="218" t="s">
        <v>1101</v>
      </c>
      <c r="C242" s="232" t="s">
        <v>1110</v>
      </c>
      <c r="D242" s="233" t="s">
        <v>651</v>
      </c>
      <c r="E242" s="11" t="s">
        <v>652</v>
      </c>
      <c r="F242" s="11" t="s">
        <v>1104</v>
      </c>
      <c r="G242" s="11" t="s">
        <v>636</v>
      </c>
    </row>
    <row r="243" spans="1:7">
      <c r="A243" s="234" t="s">
        <v>1105</v>
      </c>
      <c r="B243" s="219" t="s">
        <v>1106</v>
      </c>
      <c r="C243" s="235" t="s">
        <v>1107</v>
      </c>
      <c r="D243" s="233" t="s">
        <v>651</v>
      </c>
      <c r="E243" s="11" t="s">
        <v>652</v>
      </c>
      <c r="F243" s="11" t="s">
        <v>1104</v>
      </c>
      <c r="G243" s="11" t="s">
        <v>636</v>
      </c>
    </row>
    <row r="244" spans="1:7">
      <c r="A244" s="234" t="s">
        <v>1108</v>
      </c>
      <c r="B244" s="219" t="s">
        <v>1109</v>
      </c>
      <c r="C244" s="235" t="s">
        <v>1107</v>
      </c>
      <c r="D244" s="233" t="s">
        <v>651</v>
      </c>
      <c r="E244" s="11" t="s">
        <v>652</v>
      </c>
      <c r="F244" s="11" t="s">
        <v>1104</v>
      </c>
      <c r="G244" s="11" t="s">
        <v>636</v>
      </c>
    </row>
    <row r="245" spans="1:7">
      <c r="A245" s="234" t="s">
        <v>1111</v>
      </c>
      <c r="B245" s="219" t="s">
        <v>1112</v>
      </c>
      <c r="C245" s="235" t="s">
        <v>1107</v>
      </c>
      <c r="D245" s="233" t="s">
        <v>651</v>
      </c>
      <c r="E245" s="11" t="s">
        <v>652</v>
      </c>
      <c r="F245" s="11" t="s">
        <v>1104</v>
      </c>
      <c r="G245" s="11" t="s">
        <v>636</v>
      </c>
    </row>
    <row r="246" spans="1:7">
      <c r="A246" s="234" t="s">
        <v>1113</v>
      </c>
      <c r="B246" s="219" t="s">
        <v>1114</v>
      </c>
      <c r="C246" s="235" t="s">
        <v>3071</v>
      </c>
      <c r="D246" s="233" t="s">
        <v>651</v>
      </c>
      <c r="E246" s="11" t="s">
        <v>652</v>
      </c>
      <c r="F246" s="11" t="s">
        <v>1104</v>
      </c>
      <c r="G246" s="11" t="s">
        <v>636</v>
      </c>
    </row>
    <row r="247" spans="1:7">
      <c r="A247" s="234" t="s">
        <v>1116</v>
      </c>
      <c r="B247" s="219" t="s">
        <v>1117</v>
      </c>
      <c r="C247" s="235" t="s">
        <v>1107</v>
      </c>
      <c r="D247" s="233" t="s">
        <v>651</v>
      </c>
      <c r="E247" s="11" t="s">
        <v>652</v>
      </c>
      <c r="F247" s="11" t="s">
        <v>1104</v>
      </c>
      <c r="G247" s="11" t="s">
        <v>636</v>
      </c>
    </row>
    <row r="248" spans="1:7">
      <c r="A248" s="234" t="s">
        <v>1118</v>
      </c>
      <c r="B248" s="219" t="s">
        <v>1119</v>
      </c>
      <c r="C248" s="235" t="s">
        <v>1107</v>
      </c>
      <c r="D248" s="233" t="s">
        <v>651</v>
      </c>
      <c r="E248" s="11" t="s">
        <v>652</v>
      </c>
      <c r="F248" s="11" t="s">
        <v>1104</v>
      </c>
      <c r="G248" s="11" t="s">
        <v>636</v>
      </c>
    </row>
    <row r="249" spans="1:7">
      <c r="A249" s="234" t="s">
        <v>3072</v>
      </c>
      <c r="B249" s="219" t="s">
        <v>3073</v>
      </c>
      <c r="C249" s="235" t="s">
        <v>3074</v>
      </c>
      <c r="D249" s="233" t="s">
        <v>651</v>
      </c>
      <c r="E249" s="11" t="s">
        <v>652</v>
      </c>
      <c r="F249" s="11" t="s">
        <v>1104</v>
      </c>
      <c r="G249" s="11" t="s">
        <v>636</v>
      </c>
    </row>
    <row r="250" spans="1:7">
      <c r="A250" s="234" t="s">
        <v>3075</v>
      </c>
      <c r="B250" s="219" t="s">
        <v>1121</v>
      </c>
      <c r="C250" s="235" t="s">
        <v>3074</v>
      </c>
      <c r="D250" s="233" t="s">
        <v>651</v>
      </c>
      <c r="E250" s="11" t="s">
        <v>652</v>
      </c>
      <c r="F250" s="11" t="s">
        <v>1104</v>
      </c>
      <c r="G250" s="11" t="s">
        <v>636</v>
      </c>
    </row>
    <row r="251" spans="1:7">
      <c r="A251" s="234" t="s">
        <v>1122</v>
      </c>
      <c r="B251" s="219" t="s">
        <v>1123</v>
      </c>
      <c r="C251" s="235" t="s">
        <v>1107</v>
      </c>
      <c r="D251" s="233" t="s">
        <v>651</v>
      </c>
      <c r="E251" s="11" t="s">
        <v>652</v>
      </c>
      <c r="F251" s="11" t="s">
        <v>1104</v>
      </c>
      <c r="G251" s="11" t="s">
        <v>636</v>
      </c>
    </row>
    <row r="252" spans="1:7">
      <c r="A252" s="234" t="s">
        <v>1124</v>
      </c>
      <c r="B252" s="219" t="s">
        <v>1125</v>
      </c>
      <c r="C252" s="235" t="s">
        <v>3074</v>
      </c>
      <c r="D252" s="233" t="s">
        <v>651</v>
      </c>
      <c r="E252" s="11" t="s">
        <v>652</v>
      </c>
      <c r="F252" s="11" t="s">
        <v>1104</v>
      </c>
      <c r="G252" s="11" t="s">
        <v>636</v>
      </c>
    </row>
    <row r="253" spans="1:7">
      <c r="A253" s="234" t="s">
        <v>1126</v>
      </c>
      <c r="B253" s="219" t="s">
        <v>1127</v>
      </c>
      <c r="C253" s="235" t="s">
        <v>3074</v>
      </c>
      <c r="D253" s="236" t="s">
        <v>651</v>
      </c>
      <c r="E253" s="11" t="s">
        <v>652</v>
      </c>
      <c r="F253" s="80" t="s">
        <v>1104</v>
      </c>
      <c r="G253" s="11" t="s">
        <v>636</v>
      </c>
    </row>
    <row r="254" spans="1:7">
      <c r="A254" s="7" t="s">
        <v>1247</v>
      </c>
      <c r="B254" s="203" t="s">
        <v>1248</v>
      </c>
      <c r="C254" s="237" t="s">
        <v>3076</v>
      </c>
      <c r="D254" s="11" t="s">
        <v>161</v>
      </c>
      <c r="E254" s="11" t="s">
        <v>162</v>
      </c>
      <c r="F254" s="11" t="s">
        <v>1250</v>
      </c>
      <c r="G254" s="37" t="s">
        <v>636</v>
      </c>
    </row>
    <row r="255" spans="1:7">
      <c r="A255" s="174" t="s">
        <v>1251</v>
      </c>
      <c r="B255" s="220" t="s">
        <v>1252</v>
      </c>
      <c r="C255" s="238" t="s">
        <v>3077</v>
      </c>
      <c r="D255" s="11" t="s">
        <v>161</v>
      </c>
      <c r="E255" s="11" t="s">
        <v>162</v>
      </c>
      <c r="F255" s="11" t="s">
        <v>1250</v>
      </c>
      <c r="G255" s="37" t="s">
        <v>636</v>
      </c>
    </row>
    <row r="256" spans="1:7">
      <c r="A256" s="174" t="s">
        <v>1254</v>
      </c>
      <c r="B256" s="220" t="s">
        <v>1255</v>
      </c>
      <c r="C256" s="238" t="s">
        <v>3076</v>
      </c>
      <c r="D256" s="11" t="s">
        <v>161</v>
      </c>
      <c r="E256" s="11" t="s">
        <v>162</v>
      </c>
      <c r="F256" s="11" t="s">
        <v>1250</v>
      </c>
      <c r="G256" s="37" t="s">
        <v>636</v>
      </c>
    </row>
    <row r="257" spans="1:7">
      <c r="A257" s="174" t="s">
        <v>1256</v>
      </c>
      <c r="B257" s="220" t="s">
        <v>1257</v>
      </c>
      <c r="C257" s="238" t="s">
        <v>3076</v>
      </c>
      <c r="D257" s="11" t="s">
        <v>161</v>
      </c>
      <c r="E257" s="11" t="s">
        <v>162</v>
      </c>
      <c r="F257" s="11" t="s">
        <v>1250</v>
      </c>
      <c r="G257" s="37" t="s">
        <v>636</v>
      </c>
    </row>
    <row r="258" spans="1:7">
      <c r="A258" s="176" t="s">
        <v>1258</v>
      </c>
      <c r="B258" s="220" t="s">
        <v>1259</v>
      </c>
      <c r="C258" s="238" t="s">
        <v>3076</v>
      </c>
      <c r="D258" s="11" t="s">
        <v>161</v>
      </c>
      <c r="E258" s="11" t="s">
        <v>162</v>
      </c>
      <c r="F258" s="11" t="s">
        <v>1250</v>
      </c>
      <c r="G258" s="37" t="s">
        <v>636</v>
      </c>
    </row>
    <row r="259" spans="1:7">
      <c r="A259" s="174" t="s">
        <v>1260</v>
      </c>
      <c r="B259" s="220" t="s">
        <v>1261</v>
      </c>
      <c r="C259" s="238" t="s">
        <v>3078</v>
      </c>
      <c r="D259" s="11" t="s">
        <v>161</v>
      </c>
      <c r="E259" s="11" t="s">
        <v>162</v>
      </c>
      <c r="F259" s="11" t="s">
        <v>1250</v>
      </c>
      <c r="G259" s="37" t="s">
        <v>636</v>
      </c>
    </row>
    <row r="260" spans="1:7">
      <c r="A260" s="174" t="s">
        <v>1263</v>
      </c>
      <c r="B260" s="220" t="s">
        <v>1264</v>
      </c>
      <c r="C260" s="238" t="s">
        <v>3076</v>
      </c>
      <c r="D260" s="11" t="s">
        <v>161</v>
      </c>
      <c r="E260" s="11" t="s">
        <v>162</v>
      </c>
      <c r="F260" s="11" t="s">
        <v>1250</v>
      </c>
      <c r="G260" s="37" t="s">
        <v>636</v>
      </c>
    </row>
    <row r="261" spans="1:7">
      <c r="A261" s="174" t="s">
        <v>1265</v>
      </c>
      <c r="B261" s="220" t="s">
        <v>1266</v>
      </c>
      <c r="C261" s="238" t="s">
        <v>3076</v>
      </c>
      <c r="D261" s="11" t="s">
        <v>161</v>
      </c>
      <c r="E261" s="11" t="s">
        <v>162</v>
      </c>
      <c r="F261" s="11" t="s">
        <v>1250</v>
      </c>
      <c r="G261" s="37" t="s">
        <v>636</v>
      </c>
    </row>
    <row r="262" spans="1:7">
      <c r="A262" s="174" t="s">
        <v>1267</v>
      </c>
      <c r="B262" s="220" t="s">
        <v>1268</v>
      </c>
      <c r="C262" s="238" t="s">
        <v>3076</v>
      </c>
      <c r="D262" s="11" t="s">
        <v>161</v>
      </c>
      <c r="E262" s="11" t="s">
        <v>162</v>
      </c>
      <c r="F262" s="11" t="s">
        <v>1250</v>
      </c>
      <c r="G262" s="37" t="s">
        <v>636</v>
      </c>
    </row>
    <row r="263" spans="1:7">
      <c r="A263" s="174" t="s">
        <v>1269</v>
      </c>
      <c r="B263" s="220" t="s">
        <v>1270</v>
      </c>
      <c r="C263" s="238" t="s">
        <v>3076</v>
      </c>
      <c r="D263" s="11" t="s">
        <v>161</v>
      </c>
      <c r="E263" s="11" t="s">
        <v>162</v>
      </c>
      <c r="F263" s="11" t="s">
        <v>1250</v>
      </c>
      <c r="G263" s="37" t="s">
        <v>636</v>
      </c>
    </row>
    <row r="264" spans="1:7">
      <c r="A264" s="175" t="s">
        <v>1271</v>
      </c>
      <c r="B264" s="220" t="s">
        <v>1272</v>
      </c>
      <c r="C264" s="238" t="s">
        <v>3077</v>
      </c>
      <c r="D264" s="11" t="s">
        <v>161</v>
      </c>
      <c r="E264" s="11" t="s">
        <v>162</v>
      </c>
      <c r="F264" s="11" t="s">
        <v>1250</v>
      </c>
      <c r="G264" s="37" t="s">
        <v>636</v>
      </c>
    </row>
    <row r="265" spans="1:7">
      <c r="A265" s="174" t="s">
        <v>1276</v>
      </c>
      <c r="B265" s="220" t="s">
        <v>1277</v>
      </c>
      <c r="C265" s="238" t="s">
        <v>3079</v>
      </c>
      <c r="D265" s="11" t="s">
        <v>161</v>
      </c>
      <c r="E265" s="11" t="s">
        <v>162</v>
      </c>
      <c r="F265" s="11" t="s">
        <v>1250</v>
      </c>
      <c r="G265" s="37" t="s">
        <v>636</v>
      </c>
    </row>
    <row r="266" spans="1:7">
      <c r="A266" s="174" t="s">
        <v>1278</v>
      </c>
      <c r="B266" s="220" t="s">
        <v>1279</v>
      </c>
      <c r="C266" s="238" t="s">
        <v>3080</v>
      </c>
      <c r="D266" s="11" t="s">
        <v>161</v>
      </c>
      <c r="E266" s="11" t="s">
        <v>162</v>
      </c>
      <c r="F266" s="11" t="s">
        <v>1250</v>
      </c>
      <c r="G266" s="37" t="s">
        <v>636</v>
      </c>
    </row>
    <row r="267" spans="1:7">
      <c r="A267" s="174" t="s">
        <v>1281</v>
      </c>
      <c r="B267" s="220" t="s">
        <v>1282</v>
      </c>
      <c r="C267" s="238" t="s">
        <v>3076</v>
      </c>
      <c r="D267" s="11" t="s">
        <v>161</v>
      </c>
      <c r="E267" s="11" t="s">
        <v>162</v>
      </c>
      <c r="F267" s="11" t="s">
        <v>1250</v>
      </c>
      <c r="G267" s="37" t="s">
        <v>636</v>
      </c>
    </row>
    <row r="268" spans="1:7">
      <c r="A268" s="174" t="s">
        <v>1283</v>
      </c>
      <c r="B268" s="220" t="s">
        <v>1284</v>
      </c>
      <c r="C268" s="238" t="s">
        <v>3079</v>
      </c>
      <c r="D268" s="11" t="s">
        <v>161</v>
      </c>
      <c r="E268" s="11" t="s">
        <v>162</v>
      </c>
      <c r="F268" s="11" t="s">
        <v>1250</v>
      </c>
      <c r="G268" s="37" t="s">
        <v>636</v>
      </c>
    </row>
    <row r="269" spans="1:7">
      <c r="A269" s="174" t="s">
        <v>1285</v>
      </c>
      <c r="B269" s="220" t="s">
        <v>1286</v>
      </c>
      <c r="C269" s="238" t="s">
        <v>3078</v>
      </c>
      <c r="D269" s="11" t="s">
        <v>161</v>
      </c>
      <c r="E269" s="11" t="s">
        <v>162</v>
      </c>
      <c r="F269" s="11" t="s">
        <v>1250</v>
      </c>
      <c r="G269" s="37" t="s">
        <v>636</v>
      </c>
    </row>
    <row r="270" spans="1:7">
      <c r="A270" s="174" t="s">
        <v>1288</v>
      </c>
      <c r="B270" s="220" t="s">
        <v>1289</v>
      </c>
      <c r="C270" s="238" t="s">
        <v>3076</v>
      </c>
      <c r="D270" s="11" t="s">
        <v>161</v>
      </c>
      <c r="E270" s="11" t="s">
        <v>162</v>
      </c>
      <c r="F270" s="11" t="s">
        <v>1250</v>
      </c>
      <c r="G270" s="37" t="s">
        <v>636</v>
      </c>
    </row>
    <row r="271" spans="1:7">
      <c r="A271" s="174" t="s">
        <v>1290</v>
      </c>
      <c r="B271" s="220" t="s">
        <v>1291</v>
      </c>
      <c r="C271" s="238" t="s">
        <v>3076</v>
      </c>
      <c r="D271" s="11" t="s">
        <v>161</v>
      </c>
      <c r="E271" s="11" t="s">
        <v>162</v>
      </c>
      <c r="F271" s="11" t="s">
        <v>1250</v>
      </c>
      <c r="G271" s="37" t="s">
        <v>636</v>
      </c>
    </row>
    <row r="272" spans="1:7">
      <c r="A272" s="174" t="s">
        <v>1292</v>
      </c>
      <c r="B272" s="220" t="s">
        <v>1293</v>
      </c>
      <c r="C272" s="238" t="s">
        <v>3076</v>
      </c>
      <c r="D272" s="11" t="s">
        <v>161</v>
      </c>
      <c r="E272" s="11" t="s">
        <v>162</v>
      </c>
      <c r="F272" s="11" t="s">
        <v>1250</v>
      </c>
      <c r="G272" s="37" t="s">
        <v>636</v>
      </c>
    </row>
    <row r="273" spans="1:7">
      <c r="A273" s="174" t="s">
        <v>1296</v>
      </c>
      <c r="B273" s="220" t="s">
        <v>1297</v>
      </c>
      <c r="C273" s="238" t="s">
        <v>3081</v>
      </c>
      <c r="D273" s="11" t="s">
        <v>161</v>
      </c>
      <c r="E273" s="11" t="s">
        <v>162</v>
      </c>
      <c r="F273" s="11" t="s">
        <v>1250</v>
      </c>
      <c r="G273" s="37" t="s">
        <v>636</v>
      </c>
    </row>
    <row r="274" spans="1:7">
      <c r="A274" s="174" t="s">
        <v>1299</v>
      </c>
      <c r="B274" s="220" t="s">
        <v>1300</v>
      </c>
      <c r="C274" s="238" t="s">
        <v>3077</v>
      </c>
      <c r="D274" s="11" t="s">
        <v>161</v>
      </c>
      <c r="E274" s="11" t="s">
        <v>162</v>
      </c>
      <c r="F274" s="11" t="s">
        <v>1250</v>
      </c>
      <c r="G274" s="37" t="s">
        <v>636</v>
      </c>
    </row>
    <row r="275" spans="1:7">
      <c r="A275" s="174" t="s">
        <v>1301</v>
      </c>
      <c r="B275" s="220" t="s">
        <v>1302</v>
      </c>
      <c r="C275" s="238" t="s">
        <v>3076</v>
      </c>
      <c r="D275" s="11" t="s">
        <v>161</v>
      </c>
      <c r="E275" s="11" t="s">
        <v>162</v>
      </c>
      <c r="F275" s="11" t="s">
        <v>1250</v>
      </c>
      <c r="G275" s="37" t="s">
        <v>636</v>
      </c>
    </row>
    <row r="276" spans="1:7">
      <c r="A276" s="174" t="s">
        <v>1303</v>
      </c>
      <c r="B276" s="220" t="s">
        <v>1304</v>
      </c>
      <c r="C276" s="238" t="s">
        <v>3076</v>
      </c>
      <c r="D276" s="11" t="s">
        <v>161</v>
      </c>
      <c r="E276" s="11" t="s">
        <v>162</v>
      </c>
      <c r="F276" s="11" t="s">
        <v>1250</v>
      </c>
      <c r="G276" s="37" t="s">
        <v>636</v>
      </c>
    </row>
    <row r="277" spans="1:7">
      <c r="A277" s="174" t="s">
        <v>1305</v>
      </c>
      <c r="B277" s="220" t="s">
        <v>1306</v>
      </c>
      <c r="C277" s="238" t="s">
        <v>3076</v>
      </c>
      <c r="D277" s="11" t="s">
        <v>161</v>
      </c>
      <c r="E277" s="11" t="s">
        <v>162</v>
      </c>
      <c r="F277" s="11" t="s">
        <v>1250</v>
      </c>
      <c r="G277" s="37" t="s">
        <v>636</v>
      </c>
    </row>
    <row r="278" spans="1:7">
      <c r="A278" s="174" t="s">
        <v>1307</v>
      </c>
      <c r="B278" s="220" t="s">
        <v>1308</v>
      </c>
      <c r="C278" s="238" t="s">
        <v>3082</v>
      </c>
      <c r="D278" s="11" t="s">
        <v>161</v>
      </c>
      <c r="E278" s="11" t="s">
        <v>162</v>
      </c>
      <c r="F278" s="11" t="s">
        <v>1250</v>
      </c>
      <c r="G278" s="37" t="s">
        <v>636</v>
      </c>
    </row>
    <row r="279" spans="1:7">
      <c r="A279" s="174" t="s">
        <v>1310</v>
      </c>
      <c r="B279" s="220" t="s">
        <v>1311</v>
      </c>
      <c r="C279" s="238" t="s">
        <v>3081</v>
      </c>
      <c r="D279" s="11" t="s">
        <v>161</v>
      </c>
      <c r="E279" s="11" t="s">
        <v>162</v>
      </c>
      <c r="F279" s="11" t="s">
        <v>1250</v>
      </c>
      <c r="G279" s="37" t="s">
        <v>636</v>
      </c>
    </row>
    <row r="280" spans="1:7">
      <c r="A280" s="174" t="s">
        <v>1312</v>
      </c>
      <c r="B280" s="220" t="s">
        <v>1313</v>
      </c>
      <c r="C280" s="238" t="s">
        <v>3083</v>
      </c>
      <c r="D280" s="11" t="s">
        <v>161</v>
      </c>
      <c r="E280" s="11" t="s">
        <v>162</v>
      </c>
      <c r="F280" s="11" t="s">
        <v>1250</v>
      </c>
      <c r="G280" s="37" t="s">
        <v>636</v>
      </c>
    </row>
    <row r="281" spans="1:7">
      <c r="A281" s="174" t="s">
        <v>1314</v>
      </c>
      <c r="B281" s="220" t="s">
        <v>1315</v>
      </c>
      <c r="C281" s="238" t="s">
        <v>3076</v>
      </c>
      <c r="D281" s="11" t="s">
        <v>161</v>
      </c>
      <c r="E281" s="11" t="s">
        <v>162</v>
      </c>
      <c r="F281" s="11" t="s">
        <v>1250</v>
      </c>
      <c r="G281" s="37" t="s">
        <v>636</v>
      </c>
    </row>
    <row r="282" spans="1:7">
      <c r="A282" s="174" t="s">
        <v>1316</v>
      </c>
      <c r="B282" s="220" t="s">
        <v>1317</v>
      </c>
      <c r="C282" s="238" t="s">
        <v>3076</v>
      </c>
      <c r="D282" s="11" t="s">
        <v>161</v>
      </c>
      <c r="E282" s="11" t="s">
        <v>162</v>
      </c>
      <c r="F282" s="11" t="s">
        <v>1250</v>
      </c>
      <c r="G282" s="37" t="s">
        <v>636</v>
      </c>
    </row>
    <row r="283" spans="1:7">
      <c r="A283" s="174" t="s">
        <v>1320</v>
      </c>
      <c r="B283" s="220" t="s">
        <v>1321</v>
      </c>
      <c r="C283" s="238" t="s">
        <v>3076</v>
      </c>
      <c r="D283" s="11" t="s">
        <v>161</v>
      </c>
      <c r="E283" s="11" t="s">
        <v>162</v>
      </c>
      <c r="F283" s="11" t="s">
        <v>1250</v>
      </c>
      <c r="G283" s="37" t="s">
        <v>636</v>
      </c>
    </row>
    <row r="284" spans="1:7">
      <c r="A284" s="174" t="s">
        <v>1322</v>
      </c>
      <c r="B284" s="220" t="s">
        <v>1323</v>
      </c>
      <c r="C284" s="238" t="s">
        <v>3076</v>
      </c>
      <c r="D284" s="11" t="s">
        <v>161</v>
      </c>
      <c r="E284" s="11" t="s">
        <v>162</v>
      </c>
      <c r="F284" s="11" t="s">
        <v>1250</v>
      </c>
      <c r="G284" s="37" t="s">
        <v>636</v>
      </c>
    </row>
    <row r="285" spans="1:7">
      <c r="A285" s="174" t="s">
        <v>1324</v>
      </c>
      <c r="B285" s="220" t="s">
        <v>1325</v>
      </c>
      <c r="C285" s="238" t="s">
        <v>3076</v>
      </c>
      <c r="D285" s="11" t="s">
        <v>161</v>
      </c>
      <c r="E285" s="11" t="s">
        <v>162</v>
      </c>
      <c r="F285" s="11" t="s">
        <v>1250</v>
      </c>
      <c r="G285" s="37" t="s">
        <v>636</v>
      </c>
    </row>
    <row r="286" spans="1:7">
      <c r="A286" s="174" t="s">
        <v>1326</v>
      </c>
      <c r="B286" s="220" t="s">
        <v>1327</v>
      </c>
      <c r="C286" s="238" t="s">
        <v>3076</v>
      </c>
      <c r="D286" s="11" t="s">
        <v>161</v>
      </c>
      <c r="E286" s="11" t="s">
        <v>162</v>
      </c>
      <c r="F286" s="11" t="s">
        <v>1250</v>
      </c>
      <c r="G286" s="37" t="s">
        <v>636</v>
      </c>
    </row>
    <row r="287" spans="1:7">
      <c r="A287" s="174" t="s">
        <v>1328</v>
      </c>
      <c r="B287" s="220" t="s">
        <v>1329</v>
      </c>
      <c r="C287" s="238" t="s">
        <v>3084</v>
      </c>
      <c r="D287" s="11" t="s">
        <v>161</v>
      </c>
      <c r="E287" s="11" t="s">
        <v>162</v>
      </c>
      <c r="F287" s="11" t="s">
        <v>1250</v>
      </c>
      <c r="G287" s="37" t="s">
        <v>636</v>
      </c>
    </row>
    <row r="288" spans="1:7">
      <c r="A288" s="174" t="s">
        <v>1331</v>
      </c>
      <c r="B288" s="220" t="s">
        <v>1332</v>
      </c>
      <c r="C288" s="238" t="s">
        <v>3076</v>
      </c>
      <c r="D288" s="11" t="s">
        <v>161</v>
      </c>
      <c r="E288" s="11" t="s">
        <v>162</v>
      </c>
      <c r="F288" s="11" t="s">
        <v>1250</v>
      </c>
      <c r="G288" s="37" t="s">
        <v>636</v>
      </c>
    </row>
    <row r="289" spans="1:7">
      <c r="A289" s="174" t="s">
        <v>1333</v>
      </c>
      <c r="B289" s="220" t="s">
        <v>1334</v>
      </c>
      <c r="C289" s="238" t="s">
        <v>3076</v>
      </c>
      <c r="D289" s="11" t="s">
        <v>161</v>
      </c>
      <c r="E289" s="11" t="s">
        <v>162</v>
      </c>
      <c r="F289" s="11" t="s">
        <v>1250</v>
      </c>
      <c r="G289" s="37" t="s">
        <v>636</v>
      </c>
    </row>
    <row r="290" spans="1:7">
      <c r="A290" s="174" t="s">
        <v>1335</v>
      </c>
      <c r="B290" s="220" t="s">
        <v>1336</v>
      </c>
      <c r="C290" s="238" t="s">
        <v>3076</v>
      </c>
      <c r="D290" s="11" t="s">
        <v>161</v>
      </c>
      <c r="E290" s="11" t="s">
        <v>162</v>
      </c>
      <c r="F290" s="11" t="s">
        <v>1250</v>
      </c>
      <c r="G290" s="37" t="s">
        <v>636</v>
      </c>
    </row>
    <row r="291" spans="1:7">
      <c r="A291" s="175" t="s">
        <v>1337</v>
      </c>
      <c r="B291" s="221" t="s">
        <v>1338</v>
      </c>
      <c r="C291" s="238" t="s">
        <v>3084</v>
      </c>
      <c r="D291" s="11" t="s">
        <v>161</v>
      </c>
      <c r="E291" s="11" t="s">
        <v>162</v>
      </c>
      <c r="F291" s="11" t="s">
        <v>1250</v>
      </c>
      <c r="G291" s="37" t="s">
        <v>636</v>
      </c>
    </row>
    <row r="292" spans="1:7">
      <c r="A292" s="175" t="s">
        <v>1339</v>
      </c>
      <c r="B292" s="221" t="s">
        <v>1340</v>
      </c>
      <c r="C292" s="238" t="s">
        <v>3076</v>
      </c>
      <c r="D292" s="11" t="s">
        <v>161</v>
      </c>
      <c r="E292" s="11" t="s">
        <v>162</v>
      </c>
      <c r="F292" s="11" t="s">
        <v>1250</v>
      </c>
      <c r="G292" s="37" t="s">
        <v>636</v>
      </c>
    </row>
    <row r="293" spans="1:7">
      <c r="A293" s="174" t="s">
        <v>1341</v>
      </c>
      <c r="B293" s="220" t="s">
        <v>1342</v>
      </c>
      <c r="C293" s="238" t="s">
        <v>3085</v>
      </c>
      <c r="D293" s="11" t="s">
        <v>161</v>
      </c>
      <c r="E293" s="11" t="s">
        <v>162</v>
      </c>
      <c r="F293" s="11" t="s">
        <v>1250</v>
      </c>
      <c r="G293" s="37" t="s">
        <v>636</v>
      </c>
    </row>
    <row r="294" spans="1:7">
      <c r="A294" s="174" t="s">
        <v>3086</v>
      </c>
      <c r="B294" s="220" t="s">
        <v>3087</v>
      </c>
      <c r="C294" s="238" t="s">
        <v>3079</v>
      </c>
      <c r="D294" s="11" t="s">
        <v>161</v>
      </c>
      <c r="E294" s="11" t="s">
        <v>162</v>
      </c>
      <c r="F294" s="11" t="s">
        <v>1250</v>
      </c>
      <c r="G294" s="37" t="s">
        <v>636</v>
      </c>
    </row>
    <row r="295" spans="1:7">
      <c r="A295" s="174" t="s">
        <v>3088</v>
      </c>
      <c r="B295" s="220" t="s">
        <v>3089</v>
      </c>
      <c r="C295" s="238" t="s">
        <v>3090</v>
      </c>
      <c r="D295" s="11" t="s">
        <v>161</v>
      </c>
      <c r="E295" s="11" t="s">
        <v>162</v>
      </c>
      <c r="F295" s="11" t="s">
        <v>1250</v>
      </c>
      <c r="G295" s="37" t="s">
        <v>636</v>
      </c>
    </row>
    <row r="296" spans="1:7">
      <c r="A296" s="174" t="s">
        <v>1344</v>
      </c>
      <c r="B296" s="220" t="s">
        <v>1345</v>
      </c>
      <c r="C296" s="238" t="s">
        <v>3076</v>
      </c>
      <c r="D296" s="11" t="s">
        <v>161</v>
      </c>
      <c r="E296" s="11" t="s">
        <v>162</v>
      </c>
      <c r="F296" s="11" t="s">
        <v>1250</v>
      </c>
      <c r="G296" s="37" t="s">
        <v>636</v>
      </c>
    </row>
    <row r="297" spans="1:7">
      <c r="A297" s="174" t="s">
        <v>1346</v>
      </c>
      <c r="B297" s="220" t="s">
        <v>1347</v>
      </c>
      <c r="C297" s="238" t="s">
        <v>3077</v>
      </c>
      <c r="D297" s="11" t="s">
        <v>161</v>
      </c>
      <c r="E297" s="11" t="s">
        <v>162</v>
      </c>
      <c r="F297" s="11" t="s">
        <v>1250</v>
      </c>
      <c r="G297" s="37" t="s">
        <v>636</v>
      </c>
    </row>
    <row r="298" spans="1:7">
      <c r="A298" s="174" t="s">
        <v>1348</v>
      </c>
      <c r="B298" s="220" t="s">
        <v>1349</v>
      </c>
      <c r="C298" s="238" t="s">
        <v>3076</v>
      </c>
      <c r="D298" s="11" t="s">
        <v>161</v>
      </c>
      <c r="E298" s="11" t="s">
        <v>162</v>
      </c>
      <c r="F298" s="11" t="s">
        <v>1250</v>
      </c>
      <c r="G298" s="37" t="s">
        <v>636</v>
      </c>
    </row>
    <row r="299" spans="1:7">
      <c r="A299" s="174" t="s">
        <v>1350</v>
      </c>
      <c r="B299" s="220" t="s">
        <v>1351</v>
      </c>
      <c r="C299" s="238" t="s">
        <v>3079</v>
      </c>
      <c r="D299" s="11" t="s">
        <v>161</v>
      </c>
      <c r="E299" s="11" t="s">
        <v>162</v>
      </c>
      <c r="F299" s="11" t="s">
        <v>1250</v>
      </c>
      <c r="G299" s="37" t="s">
        <v>636</v>
      </c>
    </row>
    <row r="300" spans="1:7">
      <c r="A300" s="174" t="s">
        <v>1352</v>
      </c>
      <c r="B300" s="220" t="s">
        <v>1353</v>
      </c>
      <c r="C300" s="238" t="s">
        <v>3076</v>
      </c>
      <c r="D300" s="11" t="s">
        <v>161</v>
      </c>
      <c r="E300" s="11" t="s">
        <v>162</v>
      </c>
      <c r="F300" s="11" t="s">
        <v>1250</v>
      </c>
      <c r="G300" s="37" t="s">
        <v>636</v>
      </c>
    </row>
    <row r="301" spans="1:7">
      <c r="A301" s="174" t="s">
        <v>1354</v>
      </c>
      <c r="B301" s="220" t="s">
        <v>1355</v>
      </c>
      <c r="C301" s="238" t="s">
        <v>3079</v>
      </c>
      <c r="D301" s="11" t="s">
        <v>161</v>
      </c>
      <c r="E301" s="11" t="s">
        <v>162</v>
      </c>
      <c r="F301" s="11" t="s">
        <v>1250</v>
      </c>
      <c r="G301" s="37" t="s">
        <v>636</v>
      </c>
    </row>
    <row r="302" spans="1:7">
      <c r="A302" s="174" t="s">
        <v>1356</v>
      </c>
      <c r="B302" s="220" t="s">
        <v>1357</v>
      </c>
      <c r="C302" s="238" t="s">
        <v>3077</v>
      </c>
      <c r="D302" s="11" t="s">
        <v>161</v>
      </c>
      <c r="E302" s="11" t="s">
        <v>162</v>
      </c>
      <c r="F302" s="11" t="s">
        <v>1250</v>
      </c>
      <c r="G302" s="37" t="s">
        <v>636</v>
      </c>
    </row>
    <row r="303" spans="1:7">
      <c r="A303" s="174" t="s">
        <v>1358</v>
      </c>
      <c r="B303" s="220" t="s">
        <v>1359</v>
      </c>
      <c r="C303" s="238" t="s">
        <v>3080</v>
      </c>
      <c r="D303" s="11" t="s">
        <v>161</v>
      </c>
      <c r="E303" s="11" t="s">
        <v>162</v>
      </c>
      <c r="F303" s="11" t="s">
        <v>1250</v>
      </c>
      <c r="G303" s="37" t="s">
        <v>636</v>
      </c>
    </row>
    <row r="304" spans="1:7">
      <c r="A304" s="174" t="s">
        <v>1360</v>
      </c>
      <c r="B304" s="220" t="s">
        <v>1361</v>
      </c>
      <c r="C304" s="238" t="s">
        <v>3079</v>
      </c>
      <c r="D304" s="11" t="s">
        <v>161</v>
      </c>
      <c r="E304" s="11" t="s">
        <v>162</v>
      </c>
      <c r="F304" s="11" t="s">
        <v>1250</v>
      </c>
      <c r="G304" s="37" t="s">
        <v>636</v>
      </c>
    </row>
    <row r="305" spans="1:7">
      <c r="A305" s="174" t="s">
        <v>1362</v>
      </c>
      <c r="B305" s="220" t="s">
        <v>1363</v>
      </c>
      <c r="C305" s="238" t="s">
        <v>3082</v>
      </c>
      <c r="D305" s="11" t="s">
        <v>161</v>
      </c>
      <c r="E305" s="11" t="s">
        <v>162</v>
      </c>
      <c r="F305" s="11" t="s">
        <v>1250</v>
      </c>
      <c r="G305" s="37" t="s">
        <v>636</v>
      </c>
    </row>
    <row r="306" spans="1:7">
      <c r="A306" s="174" t="s">
        <v>1364</v>
      </c>
      <c r="B306" s="220" t="s">
        <v>1365</v>
      </c>
      <c r="C306" s="238" t="s">
        <v>3076</v>
      </c>
      <c r="D306" s="11" t="s">
        <v>161</v>
      </c>
      <c r="E306" s="11" t="s">
        <v>162</v>
      </c>
      <c r="F306" s="11" t="s">
        <v>1250</v>
      </c>
      <c r="G306" s="37" t="s">
        <v>636</v>
      </c>
    </row>
    <row r="307" spans="1:7">
      <c r="A307" s="174" t="s">
        <v>3091</v>
      </c>
      <c r="B307" s="220" t="s">
        <v>3092</v>
      </c>
      <c r="C307" s="238" t="s">
        <v>3093</v>
      </c>
      <c r="D307" s="11" t="s">
        <v>161</v>
      </c>
      <c r="E307" s="11" t="s">
        <v>162</v>
      </c>
      <c r="F307" s="11" t="s">
        <v>1250</v>
      </c>
      <c r="G307" s="37" t="s">
        <v>636</v>
      </c>
    </row>
    <row r="308" spans="1:7">
      <c r="A308" s="174" t="s">
        <v>3094</v>
      </c>
      <c r="B308" s="220" t="s">
        <v>3095</v>
      </c>
      <c r="C308" s="238" t="s">
        <v>3093</v>
      </c>
      <c r="D308" s="11" t="s">
        <v>161</v>
      </c>
      <c r="E308" s="11" t="s">
        <v>162</v>
      </c>
      <c r="F308" s="11" t="s">
        <v>1250</v>
      </c>
      <c r="G308" s="37" t="s">
        <v>636</v>
      </c>
    </row>
    <row r="309" spans="1:7">
      <c r="A309" s="174" t="s">
        <v>1371</v>
      </c>
      <c r="B309" s="220" t="s">
        <v>1372</v>
      </c>
      <c r="C309" s="238" t="s">
        <v>3077</v>
      </c>
      <c r="D309" s="11" t="s">
        <v>161</v>
      </c>
      <c r="E309" s="11" t="s">
        <v>162</v>
      </c>
      <c r="F309" s="11" t="s">
        <v>1250</v>
      </c>
      <c r="G309" s="37" t="s">
        <v>636</v>
      </c>
    </row>
    <row r="310" spans="1:7">
      <c r="A310" s="174" t="s">
        <v>3096</v>
      </c>
      <c r="B310" s="220" t="s">
        <v>1374</v>
      </c>
      <c r="C310" s="238" t="s">
        <v>3076</v>
      </c>
      <c r="D310" s="11" t="s">
        <v>161</v>
      </c>
      <c r="E310" s="11" t="s">
        <v>162</v>
      </c>
      <c r="F310" s="11" t="s">
        <v>1250</v>
      </c>
      <c r="G310" s="37" t="s">
        <v>636</v>
      </c>
    </row>
    <row r="311" spans="1:7">
      <c r="A311" s="174" t="s">
        <v>1375</v>
      </c>
      <c r="B311" s="220" t="s">
        <v>1376</v>
      </c>
      <c r="C311" s="238" t="s">
        <v>3077</v>
      </c>
      <c r="D311" s="11" t="s">
        <v>161</v>
      </c>
      <c r="E311" s="11" t="s">
        <v>162</v>
      </c>
      <c r="F311" s="11" t="s">
        <v>1250</v>
      </c>
      <c r="G311" s="37" t="s">
        <v>636</v>
      </c>
    </row>
    <row r="312" spans="1:7">
      <c r="A312" s="174" t="s">
        <v>1377</v>
      </c>
      <c r="B312" s="220" t="s">
        <v>1378</v>
      </c>
      <c r="C312" s="238" t="s">
        <v>3076</v>
      </c>
      <c r="D312" s="11" t="s">
        <v>161</v>
      </c>
      <c r="E312" s="11" t="s">
        <v>162</v>
      </c>
      <c r="F312" s="11" t="s">
        <v>1250</v>
      </c>
      <c r="G312" s="37" t="s">
        <v>636</v>
      </c>
    </row>
    <row r="313" spans="1:7">
      <c r="A313" s="174" t="s">
        <v>1379</v>
      </c>
      <c r="B313" s="220" t="s">
        <v>1380</v>
      </c>
      <c r="C313" s="238" t="s">
        <v>3097</v>
      </c>
      <c r="D313" s="11" t="s">
        <v>161</v>
      </c>
      <c r="E313" s="11" t="s">
        <v>162</v>
      </c>
      <c r="F313" s="11" t="s">
        <v>1250</v>
      </c>
      <c r="G313" s="37" t="s">
        <v>636</v>
      </c>
    </row>
    <row r="314" spans="1:7">
      <c r="A314" s="174" t="s">
        <v>1381</v>
      </c>
      <c r="B314" s="220" t="s">
        <v>1382</v>
      </c>
      <c r="C314" s="238" t="s">
        <v>3080</v>
      </c>
      <c r="D314" s="11" t="s">
        <v>161</v>
      </c>
      <c r="E314" s="11" t="s">
        <v>162</v>
      </c>
      <c r="F314" s="11" t="s">
        <v>1250</v>
      </c>
      <c r="G314" s="37" t="s">
        <v>636</v>
      </c>
    </row>
    <row r="315" spans="1:7">
      <c r="A315" s="174" t="s">
        <v>1385</v>
      </c>
      <c r="B315" s="220" t="s">
        <v>1386</v>
      </c>
      <c r="C315" s="238" t="s">
        <v>3076</v>
      </c>
      <c r="D315" s="11" t="s">
        <v>161</v>
      </c>
      <c r="E315" s="11" t="s">
        <v>162</v>
      </c>
      <c r="F315" s="11" t="s">
        <v>1250</v>
      </c>
      <c r="G315" s="37" t="s">
        <v>636</v>
      </c>
    </row>
    <row r="316" spans="1:7">
      <c r="A316" s="174" t="s">
        <v>1387</v>
      </c>
      <c r="B316" s="220" t="s">
        <v>1388</v>
      </c>
      <c r="C316" s="239" t="s">
        <v>3076</v>
      </c>
      <c r="D316" s="11" t="s">
        <v>161</v>
      </c>
      <c r="E316" s="11" t="s">
        <v>162</v>
      </c>
      <c r="F316" s="80" t="s">
        <v>1250</v>
      </c>
      <c r="G316" s="240" t="s">
        <v>636</v>
      </c>
    </row>
    <row r="317" spans="1:7" ht="12.75" customHeight="1">
      <c r="A317" s="146" t="s">
        <v>1389</v>
      </c>
      <c r="B317" s="222" t="s">
        <v>1390</v>
      </c>
      <c r="C317" s="55" t="s">
        <v>1391</v>
      </c>
      <c r="D317" s="37" t="s">
        <v>161</v>
      </c>
      <c r="E317" s="233" t="s">
        <v>162</v>
      </c>
      <c r="F317" s="11" t="s">
        <v>1392</v>
      </c>
      <c r="G317" s="11" t="s">
        <v>1393</v>
      </c>
    </row>
    <row r="318" spans="1:7">
      <c r="A318" s="150" t="s">
        <v>1394</v>
      </c>
      <c r="B318" s="223" t="s">
        <v>1395</v>
      </c>
      <c r="C318" s="11" t="s">
        <v>1396</v>
      </c>
      <c r="D318" s="240" t="s">
        <v>161</v>
      </c>
      <c r="E318" s="236" t="s">
        <v>162</v>
      </c>
      <c r="F318" s="80" t="s">
        <v>1392</v>
      </c>
      <c r="G318" s="80" t="s">
        <v>1393</v>
      </c>
    </row>
    <row r="319" spans="1:7">
      <c r="A319" s="146" t="s">
        <v>1397</v>
      </c>
      <c r="B319" s="207" t="s">
        <v>1398</v>
      </c>
      <c r="C319" s="147" t="s">
        <v>1399</v>
      </c>
      <c r="D319" s="11" t="s">
        <v>651</v>
      </c>
      <c r="E319" s="11" t="s">
        <v>652</v>
      </c>
      <c r="F319" s="11" t="s">
        <v>1401</v>
      </c>
      <c r="G319" s="11" t="s">
        <v>232</v>
      </c>
    </row>
    <row r="320" spans="1:7">
      <c r="A320" s="150" t="s">
        <v>1402</v>
      </c>
      <c r="B320" s="206" t="s">
        <v>1403</v>
      </c>
      <c r="C320" s="151" t="s">
        <v>1399</v>
      </c>
      <c r="D320" s="11" t="s">
        <v>651</v>
      </c>
      <c r="E320" s="11" t="s">
        <v>652</v>
      </c>
      <c r="F320" s="11" t="s">
        <v>1401</v>
      </c>
      <c r="G320" s="11" t="s">
        <v>232</v>
      </c>
    </row>
    <row r="321" spans="1:7">
      <c r="A321" s="150" t="s">
        <v>3098</v>
      </c>
      <c r="B321" s="206" t="s">
        <v>3099</v>
      </c>
      <c r="C321" s="151" t="s">
        <v>1399</v>
      </c>
      <c r="D321" s="80" t="s">
        <v>651</v>
      </c>
      <c r="E321" s="11" t="s">
        <v>652</v>
      </c>
      <c r="F321" s="80" t="s">
        <v>1401</v>
      </c>
      <c r="G321" s="80" t="s">
        <v>232</v>
      </c>
    </row>
    <row r="322" spans="1:7">
      <c r="A322" s="146" t="s">
        <v>2887</v>
      </c>
      <c r="B322" s="207" t="s">
        <v>2888</v>
      </c>
      <c r="C322" s="147" t="s">
        <v>729</v>
      </c>
      <c r="D322" s="11" t="s">
        <v>23</v>
      </c>
      <c r="E322" s="11" t="s">
        <v>24</v>
      </c>
      <c r="F322" s="11" t="s">
        <v>1405</v>
      </c>
      <c r="G322" s="11" t="s">
        <v>232</v>
      </c>
    </row>
    <row r="323" spans="1:7">
      <c r="A323" s="150" t="s">
        <v>1406</v>
      </c>
      <c r="B323" s="206" t="s">
        <v>1407</v>
      </c>
      <c r="C323" s="151" t="s">
        <v>729</v>
      </c>
      <c r="D323" s="80" t="s">
        <v>23</v>
      </c>
      <c r="E323" s="80" t="s">
        <v>24</v>
      </c>
      <c r="F323" s="80" t="s">
        <v>1405</v>
      </c>
      <c r="G323" s="80" t="s">
        <v>232</v>
      </c>
    </row>
    <row r="324" spans="1:7">
      <c r="A324" s="146" t="s">
        <v>1408</v>
      </c>
      <c r="B324" s="207" t="s">
        <v>1409</v>
      </c>
      <c r="C324" s="147" t="s">
        <v>1410</v>
      </c>
      <c r="D324" s="11" t="s">
        <v>1411</v>
      </c>
      <c r="E324" s="11" t="s">
        <v>784</v>
      </c>
      <c r="F324" s="11" t="s">
        <v>1413</v>
      </c>
      <c r="G324" s="11" t="s">
        <v>3100</v>
      </c>
    </row>
    <row r="325" spans="1:7">
      <c r="A325" s="150" t="s">
        <v>1415</v>
      </c>
      <c r="B325" s="206" t="s">
        <v>1416</v>
      </c>
      <c r="C325" s="151" t="s">
        <v>1410</v>
      </c>
      <c r="D325" s="11" t="s">
        <v>1411</v>
      </c>
      <c r="E325" s="11" t="s">
        <v>784</v>
      </c>
      <c r="F325" s="11" t="s">
        <v>1413</v>
      </c>
      <c r="G325" s="11" t="s">
        <v>3100</v>
      </c>
    </row>
    <row r="326" spans="1:7">
      <c r="A326" s="150" t="s">
        <v>1417</v>
      </c>
      <c r="B326" s="206" t="s">
        <v>1418</v>
      </c>
      <c r="C326" s="151" t="s">
        <v>1410</v>
      </c>
      <c r="D326" s="11" t="s">
        <v>1411</v>
      </c>
      <c r="E326" s="11" t="s">
        <v>784</v>
      </c>
      <c r="F326" s="11" t="s">
        <v>1413</v>
      </c>
      <c r="G326" s="11" t="s">
        <v>3100</v>
      </c>
    </row>
    <row r="327" spans="1:7">
      <c r="A327" s="150" t="s">
        <v>1419</v>
      </c>
      <c r="B327" s="206" t="s">
        <v>1420</v>
      </c>
      <c r="C327" s="151" t="s">
        <v>1410</v>
      </c>
      <c r="D327" s="11" t="s">
        <v>1411</v>
      </c>
      <c r="E327" s="11" t="s">
        <v>784</v>
      </c>
      <c r="F327" s="11" t="s">
        <v>1413</v>
      </c>
      <c r="G327" s="11" t="s">
        <v>3100</v>
      </c>
    </row>
    <row r="328" spans="1:7">
      <c r="A328" s="150" t="s">
        <v>1421</v>
      </c>
      <c r="B328" s="206" t="s">
        <v>1422</v>
      </c>
      <c r="C328" s="151" t="s">
        <v>1410</v>
      </c>
      <c r="D328" s="11" t="s">
        <v>1411</v>
      </c>
      <c r="E328" s="11" t="s">
        <v>784</v>
      </c>
      <c r="F328" s="80" t="s">
        <v>1413</v>
      </c>
      <c r="G328" s="80" t="s">
        <v>3100</v>
      </c>
    </row>
    <row r="329" spans="1:7">
      <c r="A329" s="241" t="s">
        <v>1423</v>
      </c>
      <c r="B329" s="224" t="s">
        <v>1424</v>
      </c>
      <c r="C329" s="242" t="s">
        <v>3101</v>
      </c>
      <c r="D329" s="11" t="s">
        <v>1411</v>
      </c>
      <c r="E329" s="233" t="s">
        <v>784</v>
      </c>
      <c r="F329" s="11" t="s">
        <v>1426</v>
      </c>
      <c r="G329" s="11" t="s">
        <v>232</v>
      </c>
    </row>
    <row r="330" spans="1:7">
      <c r="A330" s="243" t="s">
        <v>1427</v>
      </c>
      <c r="B330" s="225" t="s">
        <v>1428</v>
      </c>
      <c r="C330" s="244" t="s">
        <v>2786</v>
      </c>
      <c r="D330" s="80" t="s">
        <v>1411</v>
      </c>
      <c r="E330" s="236" t="s">
        <v>784</v>
      </c>
      <c r="F330" s="80" t="s">
        <v>1426</v>
      </c>
      <c r="G330" s="80" t="s">
        <v>232</v>
      </c>
    </row>
    <row r="331" spans="1:7">
      <c r="A331" s="146" t="s">
        <v>2772</v>
      </c>
      <c r="B331" s="207" t="s">
        <v>3102</v>
      </c>
      <c r="C331" s="147" t="s">
        <v>9</v>
      </c>
      <c r="D331" s="11" t="s">
        <v>651</v>
      </c>
      <c r="E331" s="11" t="s">
        <v>652</v>
      </c>
      <c r="F331" s="11" t="s">
        <v>3103</v>
      </c>
      <c r="G331" s="11" t="s">
        <v>13</v>
      </c>
    </row>
    <row r="332" spans="1:7">
      <c r="A332" s="150" t="s">
        <v>1430</v>
      </c>
      <c r="B332" s="206" t="s">
        <v>1431</v>
      </c>
      <c r="C332" s="151" t="s">
        <v>9</v>
      </c>
      <c r="D332" s="11" t="s">
        <v>651</v>
      </c>
      <c r="E332" s="11" t="s">
        <v>652</v>
      </c>
      <c r="F332" s="11" t="s">
        <v>3103</v>
      </c>
      <c r="G332" s="11" t="s">
        <v>13</v>
      </c>
    </row>
    <row r="333" spans="1:7">
      <c r="A333" s="150" t="s">
        <v>1433</v>
      </c>
      <c r="B333" s="206" t="s">
        <v>1434</v>
      </c>
      <c r="C333" s="151" t="s">
        <v>9</v>
      </c>
      <c r="D333" s="11" t="s">
        <v>651</v>
      </c>
      <c r="E333" s="11" t="s">
        <v>652</v>
      </c>
      <c r="F333" s="11" t="s">
        <v>3103</v>
      </c>
      <c r="G333" s="11" t="s">
        <v>13</v>
      </c>
    </row>
    <row r="334" spans="1:7">
      <c r="A334" s="150" t="s">
        <v>1435</v>
      </c>
      <c r="B334" s="206" t="s">
        <v>3104</v>
      </c>
      <c r="C334" s="151" t="s">
        <v>9</v>
      </c>
      <c r="D334" s="80" t="s">
        <v>651</v>
      </c>
      <c r="E334" s="80" t="s">
        <v>652</v>
      </c>
      <c r="F334" s="80" t="s">
        <v>3103</v>
      </c>
      <c r="G334" s="11" t="s">
        <v>13</v>
      </c>
    </row>
    <row r="335" spans="1:7">
      <c r="A335" s="146" t="s">
        <v>2870</v>
      </c>
      <c r="B335" s="207" t="s">
        <v>2871</v>
      </c>
      <c r="C335" s="147" t="s">
        <v>9</v>
      </c>
      <c r="D335" s="11" t="s">
        <v>2860</v>
      </c>
      <c r="E335" s="11" t="s">
        <v>2861</v>
      </c>
      <c r="F335" s="11" t="s">
        <v>2872</v>
      </c>
      <c r="G335" s="37" t="s">
        <v>13</v>
      </c>
    </row>
    <row r="336" spans="1:7">
      <c r="A336" s="150" t="s">
        <v>2873</v>
      </c>
      <c r="B336" s="206" t="s">
        <v>2874</v>
      </c>
      <c r="C336" s="151" t="s">
        <v>9</v>
      </c>
      <c r="D336" s="11" t="s">
        <v>2860</v>
      </c>
      <c r="E336" s="11" t="s">
        <v>2861</v>
      </c>
      <c r="F336" s="11" t="s">
        <v>2872</v>
      </c>
      <c r="G336" s="37" t="s">
        <v>13</v>
      </c>
    </row>
    <row r="337" spans="1:7">
      <c r="A337" s="150" t="s">
        <v>2875</v>
      </c>
      <c r="B337" s="206" t="s">
        <v>2876</v>
      </c>
      <c r="C337" s="151" t="s">
        <v>9</v>
      </c>
      <c r="D337" s="11" t="s">
        <v>2860</v>
      </c>
      <c r="E337" s="11" t="s">
        <v>2861</v>
      </c>
      <c r="F337" s="11" t="s">
        <v>3105</v>
      </c>
      <c r="G337" s="37" t="s">
        <v>13</v>
      </c>
    </row>
    <row r="338" spans="1:7">
      <c r="A338" s="150" t="s">
        <v>2877</v>
      </c>
      <c r="B338" s="206" t="s">
        <v>2878</v>
      </c>
      <c r="C338" s="151" t="s">
        <v>9</v>
      </c>
      <c r="D338" s="11" t="s">
        <v>2860</v>
      </c>
      <c r="E338" s="11" t="s">
        <v>2861</v>
      </c>
      <c r="F338" s="11" t="s">
        <v>3105</v>
      </c>
      <c r="G338" s="37" t="s">
        <v>13</v>
      </c>
    </row>
    <row r="339" spans="1:7">
      <c r="A339" s="245" t="s">
        <v>2879</v>
      </c>
      <c r="B339" s="206" t="s">
        <v>2880</v>
      </c>
      <c r="C339" s="151" t="s">
        <v>9</v>
      </c>
      <c r="D339" s="11" t="s">
        <v>2860</v>
      </c>
      <c r="E339" s="11" t="s">
        <v>2861</v>
      </c>
      <c r="F339" s="11" t="s">
        <v>3105</v>
      </c>
      <c r="G339" s="37" t="s">
        <v>13</v>
      </c>
    </row>
    <row r="340" spans="1:7">
      <c r="A340" s="245" t="s">
        <v>2881</v>
      </c>
      <c r="B340" s="206" t="s">
        <v>2882</v>
      </c>
      <c r="C340" s="151" t="s">
        <v>9</v>
      </c>
      <c r="D340" s="11" t="s">
        <v>2860</v>
      </c>
      <c r="E340" s="11" t="s">
        <v>2861</v>
      </c>
      <c r="F340" s="11" t="s">
        <v>3105</v>
      </c>
      <c r="G340" s="37" t="s">
        <v>13</v>
      </c>
    </row>
    <row r="341" spans="1:7">
      <c r="A341" s="245" t="s">
        <v>2883</v>
      </c>
      <c r="B341" s="206" t="s">
        <v>2884</v>
      </c>
      <c r="C341" s="151" t="s">
        <v>9</v>
      </c>
      <c r="D341" s="11" t="s">
        <v>2860</v>
      </c>
      <c r="E341" s="11" t="s">
        <v>2861</v>
      </c>
      <c r="F341" s="11" t="s">
        <v>3105</v>
      </c>
      <c r="G341" s="37" t="s">
        <v>13</v>
      </c>
    </row>
    <row r="342" spans="1:7">
      <c r="A342" s="150" t="s">
        <v>2885</v>
      </c>
      <c r="B342" s="206" t="s">
        <v>2886</v>
      </c>
      <c r="C342" s="151" t="s">
        <v>9</v>
      </c>
      <c r="D342" s="11" t="s">
        <v>2860</v>
      </c>
      <c r="E342" s="11" t="s">
        <v>2861</v>
      </c>
      <c r="F342" s="11" t="s">
        <v>3105</v>
      </c>
      <c r="G342" s="37" t="s">
        <v>13</v>
      </c>
    </row>
    <row r="343" spans="1:7">
      <c r="A343" s="14" t="s">
        <v>158</v>
      </c>
      <c r="B343" s="190" t="s">
        <v>159</v>
      </c>
      <c r="C343" s="9" t="s">
        <v>160</v>
      </c>
      <c r="D343" s="9" t="s">
        <v>161</v>
      </c>
      <c r="E343" s="9" t="s">
        <v>162</v>
      </c>
      <c r="F343" s="9" t="s">
        <v>163</v>
      </c>
      <c r="G343" s="10" t="s">
        <v>104</v>
      </c>
    </row>
    <row r="344" spans="1:7">
      <c r="A344" s="14" t="s">
        <v>164</v>
      </c>
      <c r="B344" s="190" t="s">
        <v>165</v>
      </c>
      <c r="C344" s="9" t="s">
        <v>166</v>
      </c>
      <c r="D344" s="9" t="s">
        <v>161</v>
      </c>
      <c r="E344" s="9" t="s">
        <v>162</v>
      </c>
      <c r="F344" s="9" t="s">
        <v>163</v>
      </c>
      <c r="G344" s="10" t="s">
        <v>104</v>
      </c>
    </row>
    <row r="345" spans="1:7">
      <c r="A345" s="14" t="s">
        <v>168</v>
      </c>
      <c r="B345" s="190" t="s">
        <v>169</v>
      </c>
      <c r="C345" s="9" t="s">
        <v>170</v>
      </c>
      <c r="D345" s="9" t="s">
        <v>161</v>
      </c>
      <c r="E345" s="9" t="s">
        <v>162</v>
      </c>
      <c r="F345" s="9" t="s">
        <v>163</v>
      </c>
      <c r="G345" s="10" t="s">
        <v>104</v>
      </c>
    </row>
    <row r="346" spans="1:7">
      <c r="A346" s="14" t="s">
        <v>172</v>
      </c>
      <c r="B346" s="190" t="s">
        <v>173</v>
      </c>
      <c r="C346" s="9" t="s">
        <v>174</v>
      </c>
      <c r="D346" s="9" t="s">
        <v>161</v>
      </c>
      <c r="E346" s="9" t="s">
        <v>162</v>
      </c>
      <c r="F346" s="9" t="s">
        <v>163</v>
      </c>
      <c r="G346" s="10" t="s">
        <v>104</v>
      </c>
    </row>
    <row r="347" spans="1:7">
      <c r="A347" s="14" t="s">
        <v>176</v>
      </c>
      <c r="B347" s="190" t="s">
        <v>177</v>
      </c>
      <c r="C347" s="9" t="s">
        <v>178</v>
      </c>
      <c r="D347" s="9" t="s">
        <v>161</v>
      </c>
      <c r="E347" s="9" t="s">
        <v>162</v>
      </c>
      <c r="F347" s="9" t="s">
        <v>163</v>
      </c>
      <c r="G347" s="10" t="s">
        <v>104</v>
      </c>
    </row>
    <row r="348" spans="1:7">
      <c r="A348" s="14" t="s">
        <v>180</v>
      </c>
      <c r="B348" s="190" t="s">
        <v>181</v>
      </c>
      <c r="C348" s="9" t="s">
        <v>178</v>
      </c>
      <c r="D348" s="9" t="s">
        <v>161</v>
      </c>
      <c r="E348" s="9" t="s">
        <v>162</v>
      </c>
      <c r="F348" s="9" t="s">
        <v>163</v>
      </c>
      <c r="G348" s="10" t="s">
        <v>104</v>
      </c>
    </row>
    <row r="349" spans="1:7">
      <c r="A349" s="14" t="s">
        <v>183</v>
      </c>
      <c r="B349" s="190" t="s">
        <v>184</v>
      </c>
      <c r="C349" s="9" t="s">
        <v>185</v>
      </c>
      <c r="D349" s="9" t="s">
        <v>161</v>
      </c>
      <c r="E349" s="9" t="s">
        <v>162</v>
      </c>
      <c r="F349" s="9" t="s">
        <v>163</v>
      </c>
      <c r="G349" s="10" t="s">
        <v>104</v>
      </c>
    </row>
    <row r="350" spans="1:7">
      <c r="A350" s="14" t="s">
        <v>187</v>
      </c>
      <c r="B350" s="190" t="s">
        <v>188</v>
      </c>
      <c r="C350" s="9" t="s">
        <v>189</v>
      </c>
      <c r="D350" s="9" t="s">
        <v>161</v>
      </c>
      <c r="E350" s="9" t="s">
        <v>162</v>
      </c>
      <c r="F350" s="9" t="s">
        <v>163</v>
      </c>
      <c r="G350" s="10" t="s">
        <v>104</v>
      </c>
    </row>
    <row r="351" spans="1:7">
      <c r="A351" s="14" t="s">
        <v>191</v>
      </c>
      <c r="B351" s="190" t="s">
        <v>192</v>
      </c>
      <c r="C351" s="9" t="s">
        <v>193</v>
      </c>
      <c r="D351" s="9" t="s">
        <v>161</v>
      </c>
      <c r="E351" s="9" t="s">
        <v>162</v>
      </c>
      <c r="F351" s="9" t="s">
        <v>163</v>
      </c>
      <c r="G351" s="10" t="s">
        <v>104</v>
      </c>
    </row>
    <row r="352" spans="1:7">
      <c r="A352" s="14" t="s">
        <v>195</v>
      </c>
      <c r="B352" s="190" t="s">
        <v>196</v>
      </c>
      <c r="C352" s="9" t="s">
        <v>178</v>
      </c>
      <c r="D352" s="9" t="s">
        <v>161</v>
      </c>
      <c r="E352" s="9" t="s">
        <v>162</v>
      </c>
      <c r="F352" s="9" t="s">
        <v>163</v>
      </c>
      <c r="G352" s="10" t="s">
        <v>104</v>
      </c>
    </row>
    <row r="353" spans="1:7">
      <c r="A353" s="14" t="s">
        <v>198</v>
      </c>
      <c r="B353" s="190" t="s">
        <v>199</v>
      </c>
      <c r="C353" s="9" t="s">
        <v>200</v>
      </c>
      <c r="D353" s="9" t="s">
        <v>161</v>
      </c>
      <c r="E353" s="9" t="s">
        <v>162</v>
      </c>
      <c r="F353" s="9" t="s">
        <v>163</v>
      </c>
      <c r="G353" s="10" t="s">
        <v>104</v>
      </c>
    </row>
    <row r="354" spans="1:7">
      <c r="A354" s="14" t="s">
        <v>202</v>
      </c>
      <c r="B354" s="190" t="s">
        <v>203</v>
      </c>
      <c r="C354" s="9" t="s">
        <v>204</v>
      </c>
      <c r="D354" s="9" t="s">
        <v>161</v>
      </c>
      <c r="E354" s="9" t="s">
        <v>162</v>
      </c>
      <c r="F354" s="9" t="s">
        <v>205</v>
      </c>
      <c r="G354" s="10" t="s">
        <v>104</v>
      </c>
    </row>
    <row r="355" spans="1:7">
      <c r="A355" s="14" t="s">
        <v>206</v>
      </c>
      <c r="B355" s="190" t="s">
        <v>207</v>
      </c>
      <c r="C355" s="9" t="s">
        <v>174</v>
      </c>
      <c r="D355" s="9" t="s">
        <v>161</v>
      </c>
      <c r="E355" s="9" t="s">
        <v>162</v>
      </c>
      <c r="F355" s="9" t="s">
        <v>163</v>
      </c>
      <c r="G355" s="10" t="s">
        <v>104</v>
      </c>
    </row>
    <row r="356" spans="1:7">
      <c r="A356" s="14" t="s">
        <v>209</v>
      </c>
      <c r="B356" s="190" t="s">
        <v>210</v>
      </c>
      <c r="C356" s="9" t="s">
        <v>211</v>
      </c>
      <c r="D356" s="9" t="s">
        <v>161</v>
      </c>
      <c r="E356" s="9" t="s">
        <v>162</v>
      </c>
      <c r="F356" s="9" t="s">
        <v>163</v>
      </c>
      <c r="G356" s="10" t="s">
        <v>104</v>
      </c>
    </row>
    <row r="357" spans="1:7">
      <c r="A357" s="14" t="s">
        <v>213</v>
      </c>
      <c r="B357" s="190" t="s">
        <v>214</v>
      </c>
      <c r="C357" s="9" t="s">
        <v>178</v>
      </c>
      <c r="D357" s="9" t="s">
        <v>161</v>
      </c>
      <c r="E357" s="9" t="s">
        <v>162</v>
      </c>
      <c r="F357" s="9" t="s">
        <v>163</v>
      </c>
      <c r="G357" s="10" t="s">
        <v>104</v>
      </c>
    </row>
    <row r="358" spans="1:7">
      <c r="A358" s="14" t="s">
        <v>216</v>
      </c>
      <c r="B358" s="190" t="s">
        <v>217</v>
      </c>
      <c r="C358" s="9" t="s">
        <v>178</v>
      </c>
      <c r="D358" s="9" t="s">
        <v>161</v>
      </c>
      <c r="E358" s="9" t="s">
        <v>162</v>
      </c>
      <c r="F358" s="9" t="s">
        <v>163</v>
      </c>
      <c r="G358" s="10" t="s">
        <v>104</v>
      </c>
    </row>
    <row r="359" spans="1:7">
      <c r="A359" s="14" t="s">
        <v>219</v>
      </c>
      <c r="B359" s="190" t="s">
        <v>220</v>
      </c>
      <c r="C359" s="9" t="s">
        <v>178</v>
      </c>
      <c r="D359" s="9" t="s">
        <v>161</v>
      </c>
      <c r="E359" s="9" t="s">
        <v>162</v>
      </c>
      <c r="F359" s="9" t="s">
        <v>163</v>
      </c>
      <c r="G359" s="10" t="s">
        <v>104</v>
      </c>
    </row>
    <row r="360" spans="1:7">
      <c r="A360" s="14" t="s">
        <v>222</v>
      </c>
      <c r="B360" s="190" t="s">
        <v>223</v>
      </c>
      <c r="C360" s="9" t="s">
        <v>178</v>
      </c>
      <c r="D360" s="9" t="s">
        <v>161</v>
      </c>
      <c r="E360" s="9" t="s">
        <v>162</v>
      </c>
      <c r="F360" s="9" t="s">
        <v>163</v>
      </c>
      <c r="G360" s="10" t="s">
        <v>104</v>
      </c>
    </row>
    <row r="361" spans="1:7">
      <c r="A361" s="14" t="s">
        <v>225</v>
      </c>
      <c r="B361" s="190" t="s">
        <v>226</v>
      </c>
      <c r="C361" s="9" t="s">
        <v>178</v>
      </c>
      <c r="D361" s="9" t="s">
        <v>161</v>
      </c>
      <c r="E361" s="9" t="s">
        <v>162</v>
      </c>
      <c r="F361" s="9" t="s">
        <v>163</v>
      </c>
      <c r="G361" s="10" t="s">
        <v>104</v>
      </c>
    </row>
    <row r="362" spans="1:7">
      <c r="A362" s="14" t="s">
        <v>1041</v>
      </c>
      <c r="B362" s="190" t="s">
        <v>1042</v>
      </c>
      <c r="C362" s="9" t="s">
        <v>102</v>
      </c>
      <c r="D362" s="9" t="s">
        <v>161</v>
      </c>
      <c r="E362" s="9" t="s">
        <v>162</v>
      </c>
      <c r="F362" s="9" t="s">
        <v>1043</v>
      </c>
      <c r="G362" s="10" t="s">
        <v>104</v>
      </c>
    </row>
    <row r="363" spans="1:7">
      <c r="A363" s="14" t="s">
        <v>1044</v>
      </c>
      <c r="B363" s="190" t="s">
        <v>1045</v>
      </c>
      <c r="C363" s="9" t="s">
        <v>102</v>
      </c>
      <c r="D363" s="9" t="s">
        <v>161</v>
      </c>
      <c r="E363" s="9" t="s">
        <v>162</v>
      </c>
      <c r="F363" s="9" t="s">
        <v>1043</v>
      </c>
      <c r="G363" s="10" t="s">
        <v>104</v>
      </c>
    </row>
    <row r="364" spans="1:7">
      <c r="A364" s="14" t="s">
        <v>1047</v>
      </c>
      <c r="B364" s="190" t="s">
        <v>1048</v>
      </c>
      <c r="C364" s="9" t="s">
        <v>629</v>
      </c>
      <c r="D364" s="9" t="s">
        <v>161</v>
      </c>
      <c r="E364" s="9" t="s">
        <v>162</v>
      </c>
      <c r="F364" s="9" t="s">
        <v>1043</v>
      </c>
      <c r="G364" s="10" t="s">
        <v>104</v>
      </c>
    </row>
    <row r="365" spans="1:7">
      <c r="A365" s="14" t="s">
        <v>1050</v>
      </c>
      <c r="B365" s="190" t="s">
        <v>1051</v>
      </c>
      <c r="C365" s="9" t="s">
        <v>102</v>
      </c>
      <c r="D365" s="9" t="s">
        <v>161</v>
      </c>
      <c r="E365" s="9" t="s">
        <v>162</v>
      </c>
      <c r="F365" s="9" t="s">
        <v>1043</v>
      </c>
      <c r="G365" s="10" t="s">
        <v>104</v>
      </c>
    </row>
    <row r="366" spans="1:7">
      <c r="A366" s="14" t="s">
        <v>1053</v>
      </c>
      <c r="B366" s="190" t="s">
        <v>1054</v>
      </c>
      <c r="C366" s="9" t="s">
        <v>629</v>
      </c>
      <c r="D366" s="9" t="s">
        <v>161</v>
      </c>
      <c r="E366" s="9" t="s">
        <v>162</v>
      </c>
      <c r="F366" s="9" t="s">
        <v>1043</v>
      </c>
      <c r="G366" s="10" t="s">
        <v>104</v>
      </c>
    </row>
    <row r="367" spans="1:7">
      <c r="A367" s="14" t="s">
        <v>1056</v>
      </c>
      <c r="B367" s="190" t="s">
        <v>1057</v>
      </c>
      <c r="C367" s="9" t="s">
        <v>1058</v>
      </c>
      <c r="D367" s="9" t="s">
        <v>161</v>
      </c>
      <c r="E367" s="9" t="s">
        <v>162</v>
      </c>
      <c r="F367" s="9" t="s">
        <v>1043</v>
      </c>
      <c r="G367" s="10" t="s">
        <v>104</v>
      </c>
    </row>
    <row r="368" spans="1:7">
      <c r="A368" s="14" t="s">
        <v>1063</v>
      </c>
      <c r="B368" s="190" t="s">
        <v>1064</v>
      </c>
      <c r="C368" s="9" t="s">
        <v>102</v>
      </c>
      <c r="D368" s="9" t="s">
        <v>161</v>
      </c>
      <c r="E368" s="9" t="s">
        <v>162</v>
      </c>
      <c r="F368" s="9" t="s">
        <v>1043</v>
      </c>
      <c r="G368" s="10" t="s">
        <v>104</v>
      </c>
    </row>
    <row r="369" spans="1:46">
      <c r="A369" s="14" t="s">
        <v>1066</v>
      </c>
      <c r="B369" s="190" t="s">
        <v>1067</v>
      </c>
      <c r="C369" s="9" t="s">
        <v>1068</v>
      </c>
      <c r="D369" s="9" t="s">
        <v>161</v>
      </c>
      <c r="E369" s="9" t="s">
        <v>162</v>
      </c>
      <c r="F369" s="9" t="s">
        <v>1043</v>
      </c>
      <c r="G369" s="10" t="s">
        <v>104</v>
      </c>
    </row>
    <row r="370" spans="1:46">
      <c r="A370" s="71" t="s">
        <v>1070</v>
      </c>
      <c r="B370" s="190" t="s">
        <v>1071</v>
      </c>
      <c r="C370" s="9" t="s">
        <v>1072</v>
      </c>
      <c r="D370" s="9" t="s">
        <v>161</v>
      </c>
      <c r="E370" s="9" t="s">
        <v>162</v>
      </c>
      <c r="F370" s="9" t="s">
        <v>1043</v>
      </c>
      <c r="G370" s="10" t="s">
        <v>104</v>
      </c>
    </row>
    <row r="371" spans="1:46" ht="15">
      <c r="A371" s="7" t="s">
        <v>3106</v>
      </c>
      <c r="B371" s="190" t="s">
        <v>3107</v>
      </c>
      <c r="C371" s="9" t="s">
        <v>102</v>
      </c>
      <c r="D371" s="9" t="s">
        <v>161</v>
      </c>
      <c r="E371" s="9" t="s">
        <v>162</v>
      </c>
      <c r="F371" s="272" t="s">
        <v>1043</v>
      </c>
      <c r="G371" s="10" t="s">
        <v>104</v>
      </c>
    </row>
    <row r="372" spans="1:46">
      <c r="A372" s="163" t="s">
        <v>1074</v>
      </c>
      <c r="B372" s="190" t="s">
        <v>1075</v>
      </c>
      <c r="C372" s="9" t="s">
        <v>629</v>
      </c>
      <c r="D372" s="9" t="s">
        <v>161</v>
      </c>
      <c r="E372" s="9" t="s">
        <v>162</v>
      </c>
      <c r="F372" s="9" t="s">
        <v>1043</v>
      </c>
      <c r="G372" s="10" t="s">
        <v>104</v>
      </c>
    </row>
    <row r="373" spans="1:46">
      <c r="A373" s="14" t="s">
        <v>1077</v>
      </c>
      <c r="B373" s="209" t="s">
        <v>1078</v>
      </c>
      <c r="C373" s="9" t="s">
        <v>1068</v>
      </c>
      <c r="D373" s="9" t="s">
        <v>161</v>
      </c>
      <c r="E373" s="9" t="s">
        <v>162</v>
      </c>
      <c r="F373" s="9" t="s">
        <v>1043</v>
      </c>
      <c r="G373" s="10" t="s">
        <v>104</v>
      </c>
    </row>
    <row r="374" spans="1:46">
      <c r="A374" s="248" t="s">
        <v>3108</v>
      </c>
      <c r="B374" s="18" t="s">
        <v>3109</v>
      </c>
      <c r="C374" s="50" t="s">
        <v>629</v>
      </c>
      <c r="D374" s="9" t="s">
        <v>161</v>
      </c>
      <c r="E374" s="9" t="s">
        <v>162</v>
      </c>
      <c r="F374" s="9" t="s">
        <v>1043</v>
      </c>
      <c r="G374" s="10" t="s">
        <v>104</v>
      </c>
    </row>
    <row r="375" spans="1:46">
      <c r="A375" s="14" t="s">
        <v>1080</v>
      </c>
      <c r="B375" s="208" t="s">
        <v>1081</v>
      </c>
      <c r="C375" s="9" t="s">
        <v>102</v>
      </c>
      <c r="D375" s="9" t="s">
        <v>161</v>
      </c>
      <c r="E375" s="9" t="s">
        <v>162</v>
      </c>
      <c r="F375" s="9" t="s">
        <v>1043</v>
      </c>
      <c r="G375" s="10" t="s">
        <v>104</v>
      </c>
    </row>
    <row r="376" spans="1:46">
      <c r="A376" s="14" t="s">
        <v>1083</v>
      </c>
      <c r="B376" s="190" t="s">
        <v>1084</v>
      </c>
      <c r="C376" s="9" t="s">
        <v>1068</v>
      </c>
      <c r="D376" s="9" t="s">
        <v>161</v>
      </c>
      <c r="E376" s="9" t="s">
        <v>162</v>
      </c>
      <c r="F376" s="9" t="s">
        <v>1043</v>
      </c>
      <c r="G376" s="10" t="s">
        <v>104</v>
      </c>
    </row>
    <row r="377" spans="1:46">
      <c r="A377" s="14" t="s">
        <v>1086</v>
      </c>
      <c r="B377" s="190" t="s">
        <v>1087</v>
      </c>
      <c r="C377" s="9" t="s">
        <v>1068</v>
      </c>
      <c r="D377" s="9" t="s">
        <v>161</v>
      </c>
      <c r="E377" s="9" t="s">
        <v>162</v>
      </c>
      <c r="F377" s="9" t="s">
        <v>1043</v>
      </c>
      <c r="G377" s="10" t="s">
        <v>104</v>
      </c>
    </row>
    <row r="378" spans="1:46">
      <c r="A378" s="14" t="s">
        <v>1089</v>
      </c>
      <c r="B378" s="190" t="s">
        <v>1090</v>
      </c>
      <c r="C378" s="9" t="s">
        <v>1091</v>
      </c>
      <c r="D378" s="9" t="s">
        <v>161</v>
      </c>
      <c r="E378" s="9" t="s">
        <v>162</v>
      </c>
      <c r="F378" s="9" t="s">
        <v>1043</v>
      </c>
      <c r="G378" s="10" t="s">
        <v>104</v>
      </c>
    </row>
    <row r="379" spans="1:46">
      <c r="A379" s="14" t="s">
        <v>1093</v>
      </c>
      <c r="B379" s="190" t="s">
        <v>1094</v>
      </c>
      <c r="C379" s="9" t="s">
        <v>629</v>
      </c>
      <c r="D379" s="9" t="s">
        <v>161</v>
      </c>
      <c r="E379" s="9" t="s">
        <v>162</v>
      </c>
      <c r="F379" s="9" t="s">
        <v>1043</v>
      </c>
      <c r="G379" s="10" t="s">
        <v>104</v>
      </c>
    </row>
    <row r="380" spans="1:46">
      <c r="A380" s="14" t="s">
        <v>1096</v>
      </c>
      <c r="B380" s="190" t="s">
        <v>1097</v>
      </c>
      <c r="C380" s="9" t="s">
        <v>1098</v>
      </c>
      <c r="D380" s="9" t="s">
        <v>161</v>
      </c>
      <c r="E380" s="9" t="s">
        <v>162</v>
      </c>
      <c r="F380" s="9" t="s">
        <v>1043</v>
      </c>
      <c r="G380" s="10" t="s">
        <v>104</v>
      </c>
    </row>
    <row r="381" spans="1:46">
      <c r="A381" s="15" t="s">
        <v>1021</v>
      </c>
      <c r="B381" s="190" t="s">
        <v>1022</v>
      </c>
      <c r="C381" s="9" t="s">
        <v>1023</v>
      </c>
      <c r="D381" s="9" t="s">
        <v>1024</v>
      </c>
      <c r="E381" s="9" t="s">
        <v>1025</v>
      </c>
      <c r="F381" s="9" t="s">
        <v>3110</v>
      </c>
      <c r="G381" s="10" t="s">
        <v>232</v>
      </c>
    </row>
    <row r="382" spans="1:46">
      <c r="A382" s="41" t="s">
        <v>1027</v>
      </c>
      <c r="B382" s="194" t="s">
        <v>1028</v>
      </c>
      <c r="C382" s="42" t="s">
        <v>1029</v>
      </c>
      <c r="D382" s="42" t="s">
        <v>1024</v>
      </c>
      <c r="E382" s="42" t="s">
        <v>1030</v>
      </c>
      <c r="F382" s="30" t="s">
        <v>3111</v>
      </c>
      <c r="G382" s="18" t="s">
        <v>57</v>
      </c>
      <c r="H382" s="246"/>
      <c r="I382" s="246"/>
      <c r="J382" s="246"/>
      <c r="K382" s="246"/>
      <c r="L382" s="246"/>
      <c r="M382" s="246"/>
      <c r="N382" s="246"/>
      <c r="O382" s="246"/>
      <c r="P382" s="246"/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  <c r="AH382" s="246"/>
      <c r="AI382" s="246"/>
      <c r="AJ382" s="246"/>
      <c r="AK382" s="246"/>
      <c r="AL382" s="246"/>
      <c r="AM382" s="246"/>
      <c r="AN382" s="246"/>
      <c r="AO382" s="246"/>
      <c r="AP382" s="246"/>
      <c r="AQ382" s="246"/>
      <c r="AR382" s="246"/>
      <c r="AS382" s="246"/>
      <c r="AT382" s="246"/>
    </row>
    <row r="383" spans="1:46">
      <c r="A383" s="43" t="s">
        <v>3112</v>
      </c>
      <c r="B383" s="197" t="s">
        <v>3113</v>
      </c>
      <c r="C383" s="44" t="s">
        <v>1029</v>
      </c>
      <c r="D383" s="44" t="s">
        <v>1024</v>
      </c>
      <c r="E383" s="44" t="s">
        <v>1030</v>
      </c>
      <c r="F383" s="18" t="s">
        <v>3111</v>
      </c>
      <c r="G383" s="21" t="s">
        <v>57</v>
      </c>
      <c r="H383" s="246"/>
      <c r="I383" s="246"/>
      <c r="J383" s="246"/>
      <c r="K383" s="246"/>
      <c r="L383" s="246"/>
      <c r="M383" s="246"/>
      <c r="N383" s="246"/>
      <c r="O383" s="246"/>
      <c r="P383" s="246"/>
      <c r="Q383" s="246"/>
      <c r="R383" s="246"/>
      <c r="S383" s="246"/>
      <c r="T383" s="246"/>
      <c r="U383" s="246"/>
      <c r="V383" s="246"/>
      <c r="W383" s="246"/>
      <c r="X383" s="246"/>
      <c r="Y383" s="246"/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  <c r="AJ383" s="246"/>
      <c r="AK383" s="246"/>
      <c r="AL383" s="246"/>
      <c r="AM383" s="246"/>
      <c r="AN383" s="246"/>
      <c r="AO383" s="246"/>
      <c r="AP383" s="246"/>
      <c r="AQ383" s="246"/>
      <c r="AR383" s="246"/>
      <c r="AS383" s="246"/>
      <c r="AT383" s="246"/>
    </row>
    <row r="384" spans="1:46">
      <c r="A384" s="41" t="s">
        <v>1855</v>
      </c>
      <c r="B384" s="213" t="s">
        <v>1856</v>
      </c>
      <c r="C384" s="42" t="s">
        <v>1857</v>
      </c>
      <c r="D384" s="9" t="s">
        <v>161</v>
      </c>
      <c r="E384" s="32" t="s">
        <v>162</v>
      </c>
      <c r="F384" s="11" t="s">
        <v>1858</v>
      </c>
      <c r="G384" s="10" t="s">
        <v>104</v>
      </c>
    </row>
    <row r="385" spans="1:7">
      <c r="A385" s="43" t="s">
        <v>1859</v>
      </c>
      <c r="B385" s="214" t="s">
        <v>1860</v>
      </c>
      <c r="C385" s="44" t="s">
        <v>1857</v>
      </c>
      <c r="D385" s="9" t="s">
        <v>161</v>
      </c>
      <c r="E385" s="32" t="s">
        <v>162</v>
      </c>
      <c r="F385" s="11" t="s">
        <v>1858</v>
      </c>
      <c r="G385" s="10" t="s">
        <v>104</v>
      </c>
    </row>
    <row r="386" spans="1:7">
      <c r="A386" s="95" t="s">
        <v>1861</v>
      </c>
      <c r="B386" s="192" t="s">
        <v>1862</v>
      </c>
      <c r="C386" s="97" t="s">
        <v>1068</v>
      </c>
      <c r="D386" s="98" t="s">
        <v>161</v>
      </c>
      <c r="E386" s="99" t="s">
        <v>162</v>
      </c>
      <c r="F386" s="51" t="s">
        <v>1858</v>
      </c>
      <c r="G386" s="100" t="s">
        <v>104</v>
      </c>
    </row>
    <row r="387" spans="1:7">
      <c r="A387" s="95" t="s">
        <v>1863</v>
      </c>
      <c r="B387" s="192" t="s">
        <v>1864</v>
      </c>
      <c r="C387" s="97" t="s">
        <v>1068</v>
      </c>
      <c r="D387" s="98" t="s">
        <v>161</v>
      </c>
      <c r="E387" s="99" t="s">
        <v>162</v>
      </c>
      <c r="F387" s="51" t="s">
        <v>1858</v>
      </c>
      <c r="G387" s="100" t="s">
        <v>104</v>
      </c>
    </row>
    <row r="388" spans="1:7">
      <c r="A388" s="95" t="s">
        <v>1865</v>
      </c>
      <c r="B388" s="192" t="s">
        <v>1866</v>
      </c>
      <c r="C388" s="97" t="s">
        <v>1867</v>
      </c>
      <c r="D388" s="98" t="s">
        <v>161</v>
      </c>
      <c r="E388" s="99" t="s">
        <v>162</v>
      </c>
      <c r="F388" s="51" t="s">
        <v>1858</v>
      </c>
      <c r="G388" s="100" t="s">
        <v>104</v>
      </c>
    </row>
    <row r="389" spans="1:7">
      <c r="A389" s="95" t="s">
        <v>1868</v>
      </c>
      <c r="B389" s="192" t="s">
        <v>1869</v>
      </c>
      <c r="C389" s="97" t="s">
        <v>1867</v>
      </c>
      <c r="D389" s="98" t="s">
        <v>161</v>
      </c>
      <c r="E389" s="99" t="s">
        <v>162</v>
      </c>
      <c r="F389" s="51" t="s">
        <v>1858</v>
      </c>
      <c r="G389" s="100" t="s">
        <v>104</v>
      </c>
    </row>
    <row r="390" spans="1:7">
      <c r="A390" s="95" t="s">
        <v>1873</v>
      </c>
      <c r="B390" s="192" t="s">
        <v>1874</v>
      </c>
      <c r="C390" s="96" t="s">
        <v>1857</v>
      </c>
      <c r="D390" s="98" t="s">
        <v>161</v>
      </c>
      <c r="E390" s="99" t="s">
        <v>162</v>
      </c>
      <c r="F390" s="51" t="s">
        <v>1858</v>
      </c>
      <c r="G390" s="100" t="s">
        <v>104</v>
      </c>
    </row>
    <row r="391" spans="1:7">
      <c r="A391" s="146" t="s">
        <v>2979</v>
      </c>
      <c r="B391" s="194" t="s">
        <v>2980</v>
      </c>
      <c r="C391" s="42" t="s">
        <v>1940</v>
      </c>
      <c r="D391" s="98" t="s">
        <v>161</v>
      </c>
      <c r="E391" s="99" t="s">
        <v>162</v>
      </c>
      <c r="F391" s="51" t="s">
        <v>1858</v>
      </c>
      <c r="G391" s="100" t="s">
        <v>104</v>
      </c>
    </row>
    <row r="392" spans="1:7">
      <c r="A392" s="146" t="s">
        <v>3114</v>
      </c>
      <c r="B392" s="194" t="s">
        <v>3115</v>
      </c>
      <c r="C392" s="42" t="s">
        <v>3116</v>
      </c>
      <c r="D392" s="98" t="s">
        <v>161</v>
      </c>
      <c r="E392" s="99" t="s">
        <v>162</v>
      </c>
      <c r="F392" s="51" t="s">
        <v>1858</v>
      </c>
      <c r="G392" s="100" t="s">
        <v>104</v>
      </c>
    </row>
    <row r="393" spans="1:7">
      <c r="A393" s="95" t="s">
        <v>1880</v>
      </c>
      <c r="B393" s="192" t="s">
        <v>1881</v>
      </c>
      <c r="C393" s="96" t="s">
        <v>1867</v>
      </c>
      <c r="D393" s="98" t="s">
        <v>161</v>
      </c>
      <c r="E393" s="99" t="s">
        <v>162</v>
      </c>
      <c r="F393" s="51" t="s">
        <v>1858</v>
      </c>
      <c r="G393" s="100" t="s">
        <v>104</v>
      </c>
    </row>
    <row r="394" spans="1:7">
      <c r="A394" s="95" t="s">
        <v>1882</v>
      </c>
      <c r="B394" s="192" t="s">
        <v>1883</v>
      </c>
      <c r="C394" s="96" t="s">
        <v>1884</v>
      </c>
      <c r="D394" s="98" t="s">
        <v>161</v>
      </c>
      <c r="E394" s="99" t="s">
        <v>162</v>
      </c>
      <c r="F394" s="51" t="s">
        <v>1858</v>
      </c>
      <c r="G394" s="100" t="s">
        <v>104</v>
      </c>
    </row>
    <row r="395" spans="1:7">
      <c r="A395" s="95" t="s">
        <v>1885</v>
      </c>
      <c r="B395" s="192" t="s">
        <v>1886</v>
      </c>
      <c r="C395" s="96" t="s">
        <v>1867</v>
      </c>
      <c r="D395" s="98" t="s">
        <v>161</v>
      </c>
      <c r="E395" s="99" t="s">
        <v>162</v>
      </c>
      <c r="F395" s="51" t="s">
        <v>1858</v>
      </c>
      <c r="G395" s="100" t="s">
        <v>104</v>
      </c>
    </row>
    <row r="396" spans="1:7">
      <c r="A396" s="95" t="s">
        <v>1890</v>
      </c>
      <c r="B396" s="192" t="s">
        <v>1891</v>
      </c>
      <c r="C396" s="96" t="s">
        <v>1892</v>
      </c>
      <c r="D396" s="98" t="s">
        <v>161</v>
      </c>
      <c r="E396" s="99" t="s">
        <v>162</v>
      </c>
      <c r="F396" s="51" t="s">
        <v>1858</v>
      </c>
      <c r="G396" s="100" t="s">
        <v>104</v>
      </c>
    </row>
    <row r="397" spans="1:7">
      <c r="A397" s="95" t="s">
        <v>1893</v>
      </c>
      <c r="B397" s="192" t="s">
        <v>1894</v>
      </c>
      <c r="C397" s="96" t="s">
        <v>1895</v>
      </c>
      <c r="D397" s="98" t="s">
        <v>161</v>
      </c>
      <c r="E397" s="99" t="s">
        <v>162</v>
      </c>
      <c r="F397" s="51" t="s">
        <v>1858</v>
      </c>
      <c r="G397" s="100" t="s">
        <v>104</v>
      </c>
    </row>
    <row r="398" spans="1:7">
      <c r="A398" s="146" t="s">
        <v>1901</v>
      </c>
      <c r="B398" s="194" t="s">
        <v>1902</v>
      </c>
      <c r="C398" s="42" t="s">
        <v>1892</v>
      </c>
      <c r="D398" s="98" t="s">
        <v>161</v>
      </c>
      <c r="E398" s="99" t="s">
        <v>162</v>
      </c>
      <c r="F398" s="51" t="s">
        <v>1858</v>
      </c>
      <c r="G398" s="100" t="s">
        <v>104</v>
      </c>
    </row>
    <row r="399" spans="1:7">
      <c r="A399" s="146" t="s">
        <v>3117</v>
      </c>
      <c r="B399" s="194" t="s">
        <v>3118</v>
      </c>
      <c r="C399" s="42" t="s">
        <v>3116</v>
      </c>
      <c r="D399" s="98" t="s">
        <v>161</v>
      </c>
      <c r="E399" s="99" t="s">
        <v>162</v>
      </c>
      <c r="F399" s="51" t="s">
        <v>1858</v>
      </c>
      <c r="G399" s="100" t="s">
        <v>104</v>
      </c>
    </row>
    <row r="400" spans="1:7">
      <c r="A400" s="95" t="s">
        <v>1903</v>
      </c>
      <c r="B400" s="192" t="s">
        <v>1904</v>
      </c>
      <c r="C400" s="96" t="s">
        <v>1867</v>
      </c>
      <c r="D400" s="98" t="s">
        <v>161</v>
      </c>
      <c r="E400" s="99" t="s">
        <v>162</v>
      </c>
      <c r="F400" s="51" t="s">
        <v>1858</v>
      </c>
      <c r="G400" s="100" t="s">
        <v>104</v>
      </c>
    </row>
    <row r="401" spans="1:7">
      <c r="A401" s="95" t="s">
        <v>1905</v>
      </c>
      <c r="B401" s="192" t="s">
        <v>1906</v>
      </c>
      <c r="C401" s="96" t="s">
        <v>1068</v>
      </c>
      <c r="D401" s="98" t="s">
        <v>161</v>
      </c>
      <c r="E401" s="99" t="s">
        <v>162</v>
      </c>
      <c r="F401" s="51" t="s">
        <v>1858</v>
      </c>
      <c r="G401" s="100" t="s">
        <v>104</v>
      </c>
    </row>
    <row r="402" spans="1:7">
      <c r="A402" s="95" t="s">
        <v>1907</v>
      </c>
      <c r="B402" s="192" t="s">
        <v>1908</v>
      </c>
      <c r="C402" s="96" t="s">
        <v>1867</v>
      </c>
      <c r="D402" s="98" t="s">
        <v>161</v>
      </c>
      <c r="E402" s="99" t="s">
        <v>162</v>
      </c>
      <c r="F402" s="51" t="s">
        <v>1858</v>
      </c>
      <c r="G402" s="100" t="s">
        <v>104</v>
      </c>
    </row>
    <row r="403" spans="1:7">
      <c r="A403" s="95" t="s">
        <v>1911</v>
      </c>
      <c r="B403" s="192" t="s">
        <v>1912</v>
      </c>
      <c r="C403" s="96" t="s">
        <v>1867</v>
      </c>
      <c r="D403" s="98" t="s">
        <v>161</v>
      </c>
      <c r="E403" s="99" t="s">
        <v>162</v>
      </c>
      <c r="F403" s="51" t="s">
        <v>1858</v>
      </c>
      <c r="G403" s="100" t="s">
        <v>104</v>
      </c>
    </row>
    <row r="404" spans="1:7">
      <c r="A404" s="95" t="s">
        <v>1913</v>
      </c>
      <c r="B404" s="192" t="s">
        <v>1914</v>
      </c>
      <c r="C404" s="96" t="s">
        <v>1884</v>
      </c>
      <c r="D404" s="98" t="s">
        <v>161</v>
      </c>
      <c r="E404" s="99" t="s">
        <v>162</v>
      </c>
      <c r="F404" s="51" t="s">
        <v>1858</v>
      </c>
      <c r="G404" s="100" t="s">
        <v>104</v>
      </c>
    </row>
    <row r="405" spans="1:7">
      <c r="A405" s="95" t="s">
        <v>1915</v>
      </c>
      <c r="B405" s="192" t="s">
        <v>1916</v>
      </c>
      <c r="C405" s="96" t="s">
        <v>1857</v>
      </c>
      <c r="D405" s="98" t="s">
        <v>161</v>
      </c>
      <c r="E405" s="99" t="s">
        <v>162</v>
      </c>
      <c r="F405" s="51" t="s">
        <v>1858</v>
      </c>
      <c r="G405" s="100" t="s">
        <v>104</v>
      </c>
    </row>
    <row r="406" spans="1:7">
      <c r="A406" s="95" t="s">
        <v>1917</v>
      </c>
      <c r="B406" s="192" t="s">
        <v>1918</v>
      </c>
      <c r="C406" s="96" t="s">
        <v>1857</v>
      </c>
      <c r="D406" s="98" t="s">
        <v>161</v>
      </c>
      <c r="E406" s="99" t="s">
        <v>162</v>
      </c>
      <c r="F406" s="51" t="s">
        <v>1858</v>
      </c>
      <c r="G406" s="100" t="s">
        <v>104</v>
      </c>
    </row>
    <row r="407" spans="1:7">
      <c r="A407" s="95" t="s">
        <v>1919</v>
      </c>
      <c r="B407" s="192" t="s">
        <v>1920</v>
      </c>
      <c r="C407" s="96" t="s">
        <v>1857</v>
      </c>
      <c r="D407" s="98" t="s">
        <v>161</v>
      </c>
      <c r="E407" s="99" t="s">
        <v>162</v>
      </c>
      <c r="F407" s="51" t="s">
        <v>1858</v>
      </c>
      <c r="G407" s="100" t="s">
        <v>104</v>
      </c>
    </row>
    <row r="408" spans="1:7">
      <c r="A408" s="95" t="s">
        <v>1921</v>
      </c>
      <c r="B408" s="192" t="s">
        <v>1922</v>
      </c>
      <c r="C408" s="96" t="s">
        <v>1867</v>
      </c>
      <c r="D408" s="98" t="s">
        <v>161</v>
      </c>
      <c r="E408" s="99" t="s">
        <v>162</v>
      </c>
      <c r="F408" s="51" t="s">
        <v>1858</v>
      </c>
      <c r="G408" s="100" t="s">
        <v>104</v>
      </c>
    </row>
    <row r="409" spans="1:7">
      <c r="A409" s="95" t="s">
        <v>1923</v>
      </c>
      <c r="B409" s="192" t="s">
        <v>1924</v>
      </c>
      <c r="C409" s="96" t="s">
        <v>1884</v>
      </c>
      <c r="D409" s="98" t="s">
        <v>161</v>
      </c>
      <c r="E409" s="99" t="s">
        <v>162</v>
      </c>
      <c r="F409" s="51" t="s">
        <v>1858</v>
      </c>
      <c r="G409" s="100" t="s">
        <v>104</v>
      </c>
    </row>
    <row r="410" spans="1:7">
      <c r="A410" s="95" t="s">
        <v>1925</v>
      </c>
      <c r="B410" s="192" t="s">
        <v>1926</v>
      </c>
      <c r="C410" s="96" t="s">
        <v>102</v>
      </c>
      <c r="D410" s="98" t="s">
        <v>161</v>
      </c>
      <c r="E410" s="99" t="s">
        <v>162</v>
      </c>
      <c r="F410" s="51" t="s">
        <v>1858</v>
      </c>
      <c r="G410" s="100" t="s">
        <v>104</v>
      </c>
    </row>
    <row r="411" spans="1:7">
      <c r="A411" s="95" t="s">
        <v>1929</v>
      </c>
      <c r="B411" s="192" t="s">
        <v>1930</v>
      </c>
      <c r="C411" s="96" t="s">
        <v>1857</v>
      </c>
      <c r="D411" s="98" t="s">
        <v>161</v>
      </c>
      <c r="E411" s="99" t="s">
        <v>162</v>
      </c>
      <c r="F411" s="51" t="s">
        <v>1858</v>
      </c>
      <c r="G411" s="100" t="s">
        <v>104</v>
      </c>
    </row>
    <row r="412" spans="1:7">
      <c r="A412" s="95" t="s">
        <v>1931</v>
      </c>
      <c r="B412" s="192" t="s">
        <v>1932</v>
      </c>
      <c r="C412" s="96" t="s">
        <v>102</v>
      </c>
      <c r="D412" s="98" t="s">
        <v>161</v>
      </c>
      <c r="E412" s="99" t="s">
        <v>162</v>
      </c>
      <c r="F412" s="51" t="s">
        <v>1858</v>
      </c>
      <c r="G412" s="100" t="s">
        <v>104</v>
      </c>
    </row>
    <row r="413" spans="1:7">
      <c r="A413" s="95" t="s">
        <v>1933</v>
      </c>
      <c r="B413" s="192" t="s">
        <v>1934</v>
      </c>
      <c r="C413" s="96" t="s">
        <v>1068</v>
      </c>
      <c r="D413" s="98" t="s">
        <v>161</v>
      </c>
      <c r="E413" s="99" t="s">
        <v>162</v>
      </c>
      <c r="F413" s="51" t="s">
        <v>1858</v>
      </c>
      <c r="G413" s="100" t="s">
        <v>104</v>
      </c>
    </row>
    <row r="414" spans="1:7">
      <c r="A414" s="95" t="s">
        <v>1938</v>
      </c>
      <c r="B414" s="192" t="s">
        <v>1939</v>
      </c>
      <c r="C414" s="96" t="s">
        <v>1940</v>
      </c>
      <c r="D414" s="98" t="s">
        <v>161</v>
      </c>
      <c r="E414" s="99" t="s">
        <v>162</v>
      </c>
      <c r="F414" s="51" t="s">
        <v>1858</v>
      </c>
      <c r="G414" s="100" t="s">
        <v>104</v>
      </c>
    </row>
    <row r="415" spans="1:7">
      <c r="A415" s="95" t="s">
        <v>1941</v>
      </c>
      <c r="B415" s="192" t="s">
        <v>1942</v>
      </c>
      <c r="C415" s="96" t="s">
        <v>1867</v>
      </c>
      <c r="D415" s="98" t="s">
        <v>161</v>
      </c>
      <c r="E415" s="99" t="s">
        <v>162</v>
      </c>
      <c r="F415" s="51" t="s">
        <v>1858</v>
      </c>
      <c r="G415" s="100" t="s">
        <v>104</v>
      </c>
    </row>
    <row r="416" spans="1:7">
      <c r="A416" s="95" t="s">
        <v>1943</v>
      </c>
      <c r="B416" s="192" t="s">
        <v>1944</v>
      </c>
      <c r="C416" s="96" t="s">
        <v>1867</v>
      </c>
      <c r="D416" s="98" t="s">
        <v>161</v>
      </c>
      <c r="E416" s="99" t="s">
        <v>162</v>
      </c>
      <c r="F416" s="51" t="s">
        <v>1858</v>
      </c>
      <c r="G416" s="100" t="s">
        <v>104</v>
      </c>
    </row>
    <row r="417" spans="1:7">
      <c r="A417" s="95" t="s">
        <v>1945</v>
      </c>
      <c r="B417" s="192" t="s">
        <v>1946</v>
      </c>
      <c r="C417" s="96" t="s">
        <v>1867</v>
      </c>
      <c r="D417" s="98" t="s">
        <v>161</v>
      </c>
      <c r="E417" s="99" t="s">
        <v>162</v>
      </c>
      <c r="F417" s="51" t="s">
        <v>1858</v>
      </c>
      <c r="G417" s="100" t="s">
        <v>104</v>
      </c>
    </row>
    <row r="418" spans="1:7">
      <c r="A418" s="95" t="s">
        <v>1950</v>
      </c>
      <c r="B418" s="192" t="s">
        <v>1951</v>
      </c>
      <c r="C418" s="96" t="s">
        <v>102</v>
      </c>
      <c r="D418" s="98" t="s">
        <v>161</v>
      </c>
      <c r="E418" s="99" t="s">
        <v>162</v>
      </c>
      <c r="F418" s="51" t="s">
        <v>1858</v>
      </c>
      <c r="G418" s="100" t="s">
        <v>104</v>
      </c>
    </row>
    <row r="419" spans="1:7">
      <c r="A419" s="95" t="s">
        <v>1952</v>
      </c>
      <c r="B419" s="192" t="s">
        <v>1953</v>
      </c>
      <c r="C419" s="96" t="s">
        <v>1892</v>
      </c>
      <c r="D419" s="98" t="s">
        <v>161</v>
      </c>
      <c r="E419" s="99" t="s">
        <v>162</v>
      </c>
      <c r="F419" s="51" t="s">
        <v>1858</v>
      </c>
      <c r="G419" s="100" t="s">
        <v>104</v>
      </c>
    </row>
    <row r="420" spans="1:7">
      <c r="A420" s="95" t="s">
        <v>1954</v>
      </c>
      <c r="B420" s="192" t="s">
        <v>1955</v>
      </c>
      <c r="C420" s="96" t="s">
        <v>1956</v>
      </c>
      <c r="D420" s="98" t="s">
        <v>161</v>
      </c>
      <c r="E420" s="99" t="s">
        <v>162</v>
      </c>
      <c r="F420" s="51" t="s">
        <v>1858</v>
      </c>
      <c r="G420" s="100" t="s">
        <v>104</v>
      </c>
    </row>
    <row r="421" spans="1:7">
      <c r="A421" s="146" t="s">
        <v>3119</v>
      </c>
      <c r="B421" s="194" t="s">
        <v>3120</v>
      </c>
      <c r="C421" s="42" t="s">
        <v>1072</v>
      </c>
      <c r="D421" s="98" t="s">
        <v>161</v>
      </c>
      <c r="E421" s="99" t="s">
        <v>162</v>
      </c>
      <c r="F421" s="51" t="s">
        <v>1858</v>
      </c>
      <c r="G421" s="100" t="s">
        <v>104</v>
      </c>
    </row>
    <row r="422" spans="1:7">
      <c r="A422" s="95" t="s">
        <v>1957</v>
      </c>
      <c r="B422" s="192" t="s">
        <v>1958</v>
      </c>
      <c r="C422" s="96" t="s">
        <v>102</v>
      </c>
      <c r="D422" s="98" t="s">
        <v>161</v>
      </c>
      <c r="E422" s="99" t="s">
        <v>162</v>
      </c>
      <c r="F422" s="51" t="s">
        <v>1858</v>
      </c>
      <c r="G422" s="100" t="s">
        <v>104</v>
      </c>
    </row>
    <row r="423" spans="1:7">
      <c r="A423" s="95" t="s">
        <v>1959</v>
      </c>
      <c r="B423" s="192" t="s">
        <v>1960</v>
      </c>
      <c r="C423" s="96" t="s">
        <v>102</v>
      </c>
      <c r="D423" s="98" t="s">
        <v>161</v>
      </c>
      <c r="E423" s="99" t="s">
        <v>162</v>
      </c>
      <c r="F423" s="51" t="s">
        <v>1858</v>
      </c>
      <c r="G423" s="100" t="s">
        <v>104</v>
      </c>
    </row>
    <row r="424" spans="1:7">
      <c r="A424" s="95" t="s">
        <v>1961</v>
      </c>
      <c r="B424" s="192" t="s">
        <v>1962</v>
      </c>
      <c r="C424" s="96" t="s">
        <v>1963</v>
      </c>
      <c r="D424" s="98" t="s">
        <v>161</v>
      </c>
      <c r="E424" s="99" t="s">
        <v>162</v>
      </c>
      <c r="F424" s="51" t="s">
        <v>1858</v>
      </c>
      <c r="G424" s="100" t="s">
        <v>104</v>
      </c>
    </row>
    <row r="425" spans="1:7">
      <c r="A425" s="95" t="s">
        <v>1964</v>
      </c>
      <c r="B425" s="192" t="s">
        <v>1965</v>
      </c>
      <c r="C425" s="96" t="s">
        <v>102</v>
      </c>
      <c r="D425" s="98" t="s">
        <v>161</v>
      </c>
      <c r="E425" s="99" t="s">
        <v>162</v>
      </c>
      <c r="F425" s="51" t="s">
        <v>1858</v>
      </c>
      <c r="G425" s="100" t="s">
        <v>104</v>
      </c>
    </row>
    <row r="426" spans="1:7">
      <c r="A426" s="95" t="s">
        <v>1968</v>
      </c>
      <c r="B426" s="192" t="s">
        <v>1969</v>
      </c>
      <c r="C426" s="96" t="s">
        <v>1970</v>
      </c>
      <c r="D426" s="98" t="s">
        <v>161</v>
      </c>
      <c r="E426" s="99" t="s">
        <v>162</v>
      </c>
      <c r="F426" s="51" t="s">
        <v>1858</v>
      </c>
      <c r="G426" s="100" t="s">
        <v>104</v>
      </c>
    </row>
    <row r="427" spans="1:7">
      <c r="A427" s="95" t="s">
        <v>1971</v>
      </c>
      <c r="B427" s="192" t="s">
        <v>1972</v>
      </c>
      <c r="C427" s="96" t="s">
        <v>1892</v>
      </c>
      <c r="D427" s="98" t="s">
        <v>161</v>
      </c>
      <c r="E427" s="99" t="s">
        <v>162</v>
      </c>
      <c r="F427" s="51" t="s">
        <v>1858</v>
      </c>
      <c r="G427" s="100" t="s">
        <v>104</v>
      </c>
    </row>
    <row r="428" spans="1:7">
      <c r="A428" s="95" t="s">
        <v>1973</v>
      </c>
      <c r="B428" s="192" t="s">
        <v>1974</v>
      </c>
      <c r="C428" s="96" t="s">
        <v>1884</v>
      </c>
      <c r="D428" s="98" t="s">
        <v>161</v>
      </c>
      <c r="E428" s="99" t="s">
        <v>162</v>
      </c>
      <c r="F428" s="51" t="s">
        <v>1858</v>
      </c>
      <c r="G428" s="100" t="s">
        <v>104</v>
      </c>
    </row>
    <row r="429" spans="1:7">
      <c r="A429" s="102" t="s">
        <v>1975</v>
      </c>
      <c r="B429" s="215" t="s">
        <v>1976</v>
      </c>
      <c r="C429" s="103" t="s">
        <v>1867</v>
      </c>
      <c r="D429" s="104" t="s">
        <v>161</v>
      </c>
      <c r="E429" s="105" t="s">
        <v>162</v>
      </c>
      <c r="F429" s="106" t="s">
        <v>1858</v>
      </c>
      <c r="G429" s="100" t="s">
        <v>104</v>
      </c>
    </row>
    <row r="430" spans="1:7">
      <c r="A430" s="146" t="s">
        <v>3121</v>
      </c>
      <c r="B430" s="194" t="s">
        <v>3122</v>
      </c>
      <c r="C430" s="42" t="s">
        <v>1857</v>
      </c>
      <c r="D430" s="98" t="s">
        <v>161</v>
      </c>
      <c r="E430" s="99" t="s">
        <v>162</v>
      </c>
      <c r="F430" s="51" t="s">
        <v>1858</v>
      </c>
      <c r="G430" s="100" t="s">
        <v>104</v>
      </c>
    </row>
    <row r="431" spans="1:7">
      <c r="A431" s="108" t="s">
        <v>1977</v>
      </c>
      <c r="B431" s="191" t="s">
        <v>1978</v>
      </c>
      <c r="C431" s="110" t="s">
        <v>629</v>
      </c>
      <c r="D431" s="104" t="s">
        <v>161</v>
      </c>
      <c r="E431" s="105" t="s">
        <v>162</v>
      </c>
      <c r="F431" s="51" t="s">
        <v>1979</v>
      </c>
      <c r="G431" s="100" t="s">
        <v>104</v>
      </c>
    </row>
    <row r="432" spans="1:7">
      <c r="A432" s="95" t="s">
        <v>1980</v>
      </c>
      <c r="B432" s="192" t="s">
        <v>1981</v>
      </c>
      <c r="C432" s="97" t="s">
        <v>1982</v>
      </c>
      <c r="D432" s="105" t="s">
        <v>161</v>
      </c>
      <c r="E432" s="99" t="s">
        <v>162</v>
      </c>
      <c r="F432" s="111" t="s">
        <v>1979</v>
      </c>
      <c r="G432" s="100" t="s">
        <v>104</v>
      </c>
    </row>
    <row r="433" spans="1:7">
      <c r="A433" s="95" t="s">
        <v>1983</v>
      </c>
      <c r="B433" s="192" t="s">
        <v>1984</v>
      </c>
      <c r="C433" s="97" t="s">
        <v>1985</v>
      </c>
      <c r="D433" s="104" t="s">
        <v>161</v>
      </c>
      <c r="E433" s="112" t="s">
        <v>162</v>
      </c>
      <c r="F433" s="51" t="s">
        <v>1979</v>
      </c>
      <c r="G433" s="100" t="s">
        <v>104</v>
      </c>
    </row>
    <row r="434" spans="1:7">
      <c r="A434" s="95" t="s">
        <v>1986</v>
      </c>
      <c r="B434" s="192" t="s">
        <v>1987</v>
      </c>
      <c r="C434" s="97" t="s">
        <v>629</v>
      </c>
      <c r="D434" s="104" t="s">
        <v>161</v>
      </c>
      <c r="E434" s="105" t="s">
        <v>162</v>
      </c>
      <c r="F434" s="111" t="s">
        <v>1979</v>
      </c>
      <c r="G434" s="100" t="s">
        <v>104</v>
      </c>
    </row>
    <row r="435" spans="1:7">
      <c r="A435" s="95" t="s">
        <v>1988</v>
      </c>
      <c r="B435" s="192" t="s">
        <v>1989</v>
      </c>
      <c r="C435" s="97" t="s">
        <v>336</v>
      </c>
      <c r="D435" s="104" t="s">
        <v>161</v>
      </c>
      <c r="E435" s="105" t="s">
        <v>162</v>
      </c>
      <c r="F435" s="51" t="s">
        <v>1979</v>
      </c>
      <c r="G435" s="100" t="s">
        <v>104</v>
      </c>
    </row>
    <row r="436" spans="1:7">
      <c r="A436" s="95" t="s">
        <v>1992</v>
      </c>
      <c r="B436" s="192" t="s">
        <v>1993</v>
      </c>
      <c r="C436" s="97" t="s">
        <v>629</v>
      </c>
      <c r="D436" s="104" t="s">
        <v>161</v>
      </c>
      <c r="E436" s="105" t="s">
        <v>162</v>
      </c>
      <c r="F436" s="111" t="s">
        <v>1979</v>
      </c>
      <c r="G436" s="100" t="s">
        <v>104</v>
      </c>
    </row>
    <row r="437" spans="1:7">
      <c r="A437" s="95" t="s">
        <v>1994</v>
      </c>
      <c r="B437" s="192" t="s">
        <v>1995</v>
      </c>
      <c r="C437" s="97" t="s">
        <v>1996</v>
      </c>
      <c r="D437" s="104" t="s">
        <v>161</v>
      </c>
      <c r="E437" s="105" t="s">
        <v>162</v>
      </c>
      <c r="F437" s="51" t="s">
        <v>1979</v>
      </c>
      <c r="G437" s="100" t="s">
        <v>104</v>
      </c>
    </row>
    <row r="438" spans="1:7">
      <c r="A438" s="95" t="s">
        <v>1997</v>
      </c>
      <c r="B438" s="192" t="s">
        <v>1998</v>
      </c>
      <c r="C438" s="97" t="s">
        <v>1999</v>
      </c>
      <c r="D438" s="104" t="s">
        <v>161</v>
      </c>
      <c r="E438" s="105" t="s">
        <v>162</v>
      </c>
      <c r="F438" s="51" t="s">
        <v>1979</v>
      </c>
      <c r="G438" s="100" t="s">
        <v>104</v>
      </c>
    </row>
    <row r="439" spans="1:7">
      <c r="A439" s="95" t="s">
        <v>2000</v>
      </c>
      <c r="B439" s="192" t="s">
        <v>2001</v>
      </c>
      <c r="C439" s="97" t="s">
        <v>2002</v>
      </c>
      <c r="D439" s="104" t="s">
        <v>161</v>
      </c>
      <c r="E439" s="105" t="s">
        <v>162</v>
      </c>
      <c r="F439" s="111" t="s">
        <v>1979</v>
      </c>
      <c r="G439" s="100" t="s">
        <v>104</v>
      </c>
    </row>
    <row r="440" spans="1:7">
      <c r="A440" s="95" t="s">
        <v>2003</v>
      </c>
      <c r="B440" s="192" t="s">
        <v>2004</v>
      </c>
      <c r="C440" s="97" t="s">
        <v>1892</v>
      </c>
      <c r="D440" s="104" t="s">
        <v>161</v>
      </c>
      <c r="E440" s="105" t="s">
        <v>162</v>
      </c>
      <c r="F440" s="51" t="s">
        <v>1979</v>
      </c>
      <c r="G440" s="100" t="s">
        <v>104</v>
      </c>
    </row>
    <row r="441" spans="1:7">
      <c r="A441" s="146" t="s">
        <v>3123</v>
      </c>
      <c r="B441" s="194" t="s">
        <v>3124</v>
      </c>
      <c r="C441" s="247" t="s">
        <v>629</v>
      </c>
      <c r="D441" s="104" t="s">
        <v>161</v>
      </c>
      <c r="E441" s="105" t="s">
        <v>162</v>
      </c>
      <c r="F441" s="51" t="s">
        <v>1979</v>
      </c>
      <c r="G441" s="100" t="s">
        <v>104</v>
      </c>
    </row>
    <row r="442" spans="1:7">
      <c r="A442" s="95" t="s">
        <v>2005</v>
      </c>
      <c r="B442" s="192" t="s">
        <v>2006</v>
      </c>
      <c r="C442" s="97" t="s">
        <v>629</v>
      </c>
      <c r="D442" s="104" t="s">
        <v>161</v>
      </c>
      <c r="E442" s="105" t="s">
        <v>162</v>
      </c>
      <c r="F442" s="111" t="s">
        <v>1979</v>
      </c>
      <c r="G442" s="100" t="s">
        <v>104</v>
      </c>
    </row>
    <row r="443" spans="1:7">
      <c r="A443" s="95" t="s">
        <v>2007</v>
      </c>
      <c r="B443" s="216" t="s">
        <v>2008</v>
      </c>
      <c r="C443" s="97" t="s">
        <v>2009</v>
      </c>
      <c r="D443" s="104" t="s">
        <v>161</v>
      </c>
      <c r="E443" s="105" t="s">
        <v>162</v>
      </c>
      <c r="F443" s="51" t="s">
        <v>1979</v>
      </c>
      <c r="G443" s="100" t="s">
        <v>104</v>
      </c>
    </row>
    <row r="444" spans="1:7">
      <c r="A444" s="95" t="s">
        <v>2010</v>
      </c>
      <c r="B444" s="216" t="s">
        <v>2011</v>
      </c>
      <c r="C444" s="97" t="s">
        <v>2012</v>
      </c>
      <c r="D444" s="104" t="s">
        <v>161</v>
      </c>
      <c r="E444" s="105" t="s">
        <v>162</v>
      </c>
      <c r="F444" s="111" t="s">
        <v>1979</v>
      </c>
      <c r="G444" s="100" t="s">
        <v>104</v>
      </c>
    </row>
    <row r="445" spans="1:7">
      <c r="A445" s="95" t="s">
        <v>2013</v>
      </c>
      <c r="B445" s="216" t="s">
        <v>2014</v>
      </c>
      <c r="C445" s="97" t="s">
        <v>629</v>
      </c>
      <c r="D445" s="104" t="s">
        <v>161</v>
      </c>
      <c r="E445" s="105" t="s">
        <v>162</v>
      </c>
      <c r="F445" s="51" t="s">
        <v>1979</v>
      </c>
      <c r="G445" s="100" t="s">
        <v>104</v>
      </c>
    </row>
    <row r="446" spans="1:7">
      <c r="A446" s="95" t="s">
        <v>2015</v>
      </c>
      <c r="B446" s="216" t="s">
        <v>2016</v>
      </c>
      <c r="C446" s="97" t="s">
        <v>1982</v>
      </c>
      <c r="D446" s="104" t="s">
        <v>161</v>
      </c>
      <c r="E446" s="105" t="s">
        <v>162</v>
      </c>
      <c r="F446" s="51" t="s">
        <v>1979</v>
      </c>
      <c r="G446" s="100" t="s">
        <v>104</v>
      </c>
    </row>
    <row r="447" spans="1:7">
      <c r="A447" s="95" t="s">
        <v>2017</v>
      </c>
      <c r="B447" s="216" t="s">
        <v>2018</v>
      </c>
      <c r="C447" s="97" t="s">
        <v>157</v>
      </c>
      <c r="D447" s="104" t="s">
        <v>161</v>
      </c>
      <c r="E447" s="105" t="s">
        <v>162</v>
      </c>
      <c r="F447" s="111" t="s">
        <v>1979</v>
      </c>
      <c r="G447" s="100" t="s">
        <v>104</v>
      </c>
    </row>
    <row r="448" spans="1:7">
      <c r="A448" s="95" t="s">
        <v>2019</v>
      </c>
      <c r="B448" s="192" t="s">
        <v>2020</v>
      </c>
      <c r="C448" s="97" t="s">
        <v>629</v>
      </c>
      <c r="D448" s="104" t="s">
        <v>161</v>
      </c>
      <c r="E448" s="105" t="s">
        <v>162</v>
      </c>
      <c r="F448" s="51" t="s">
        <v>1979</v>
      </c>
      <c r="G448" s="100" t="s">
        <v>104</v>
      </c>
    </row>
    <row r="449" spans="1:7">
      <c r="A449" s="95" t="s">
        <v>2021</v>
      </c>
      <c r="B449" s="192" t="s">
        <v>2022</v>
      </c>
      <c r="C449" s="97" t="s">
        <v>1999</v>
      </c>
      <c r="D449" s="104" t="s">
        <v>161</v>
      </c>
      <c r="E449" s="105" t="s">
        <v>162</v>
      </c>
      <c r="F449" s="111" t="s">
        <v>1979</v>
      </c>
      <c r="G449" s="100" t="s">
        <v>104</v>
      </c>
    </row>
    <row r="450" spans="1:7">
      <c r="A450" s="95" t="s">
        <v>2028</v>
      </c>
      <c r="B450" s="192" t="s">
        <v>2029</v>
      </c>
      <c r="C450" s="97" t="s">
        <v>629</v>
      </c>
      <c r="D450" s="104" t="s">
        <v>161</v>
      </c>
      <c r="E450" s="105" t="s">
        <v>162</v>
      </c>
      <c r="F450" s="111" t="s">
        <v>1979</v>
      </c>
      <c r="G450" s="100" t="s">
        <v>104</v>
      </c>
    </row>
    <row r="451" spans="1:7">
      <c r="A451" s="95" t="s">
        <v>2030</v>
      </c>
      <c r="B451" s="192" t="s">
        <v>2031</v>
      </c>
      <c r="C451" s="97" t="s">
        <v>629</v>
      </c>
      <c r="D451" s="104" t="s">
        <v>161</v>
      </c>
      <c r="E451" s="105" t="s">
        <v>162</v>
      </c>
      <c r="F451" s="51" t="s">
        <v>1979</v>
      </c>
      <c r="G451" s="100" t="s">
        <v>104</v>
      </c>
    </row>
    <row r="452" spans="1:7">
      <c r="A452" s="95" t="s">
        <v>2032</v>
      </c>
      <c r="B452" s="192" t="s">
        <v>2033</v>
      </c>
      <c r="C452" s="97" t="s">
        <v>2012</v>
      </c>
      <c r="D452" s="104" t="s">
        <v>161</v>
      </c>
      <c r="E452" s="105" t="s">
        <v>162</v>
      </c>
      <c r="F452" s="51" t="s">
        <v>1979</v>
      </c>
      <c r="G452" s="100" t="s">
        <v>104</v>
      </c>
    </row>
    <row r="453" spans="1:7">
      <c r="A453" s="95" t="s">
        <v>2034</v>
      </c>
      <c r="B453" s="192" t="s">
        <v>2035</v>
      </c>
      <c r="C453" s="97" t="s">
        <v>2036</v>
      </c>
      <c r="D453" s="104" t="s">
        <v>161</v>
      </c>
      <c r="E453" s="105" t="s">
        <v>162</v>
      </c>
      <c r="F453" s="111" t="s">
        <v>1979</v>
      </c>
      <c r="G453" s="100" t="s">
        <v>104</v>
      </c>
    </row>
    <row r="454" spans="1:7">
      <c r="A454" s="95" t="s">
        <v>2037</v>
      </c>
      <c r="B454" s="192" t="s">
        <v>2038</v>
      </c>
      <c r="C454" s="97" t="s">
        <v>2039</v>
      </c>
      <c r="D454" s="104" t="s">
        <v>161</v>
      </c>
      <c r="E454" s="105" t="s">
        <v>162</v>
      </c>
      <c r="F454" s="51" t="s">
        <v>1979</v>
      </c>
      <c r="G454" s="100" t="s">
        <v>104</v>
      </c>
    </row>
    <row r="455" spans="1:7">
      <c r="A455" s="117" t="s">
        <v>2044</v>
      </c>
      <c r="B455" s="192" t="s">
        <v>2045</v>
      </c>
      <c r="C455" s="97" t="s">
        <v>629</v>
      </c>
      <c r="D455" s="104" t="s">
        <v>161</v>
      </c>
      <c r="E455" s="105" t="s">
        <v>162</v>
      </c>
      <c r="F455" s="111" t="s">
        <v>1979</v>
      </c>
      <c r="G455" s="100" t="s">
        <v>104</v>
      </c>
    </row>
    <row r="456" spans="1:7">
      <c r="A456" s="117" t="s">
        <v>2046</v>
      </c>
      <c r="B456" s="192" t="s">
        <v>2047</v>
      </c>
      <c r="C456" s="97" t="s">
        <v>629</v>
      </c>
      <c r="D456" s="104" t="s">
        <v>161</v>
      </c>
      <c r="E456" s="105" t="s">
        <v>162</v>
      </c>
      <c r="F456" s="51" t="s">
        <v>1979</v>
      </c>
      <c r="G456" s="100" t="s">
        <v>104</v>
      </c>
    </row>
    <row r="457" spans="1:7">
      <c r="A457" s="117" t="s">
        <v>2048</v>
      </c>
      <c r="B457" s="192" t="s">
        <v>2049</v>
      </c>
      <c r="C457" s="97" t="s">
        <v>277</v>
      </c>
      <c r="D457" s="104" t="s">
        <v>161</v>
      </c>
      <c r="E457" s="105" t="s">
        <v>162</v>
      </c>
      <c r="F457" s="51" t="s">
        <v>1979</v>
      </c>
      <c r="G457" s="100" t="s">
        <v>104</v>
      </c>
    </row>
    <row r="458" spans="1:7">
      <c r="A458" s="117" t="s">
        <v>2052</v>
      </c>
      <c r="B458" s="192" t="s">
        <v>2053</v>
      </c>
      <c r="C458" s="97" t="s">
        <v>2054</v>
      </c>
      <c r="D458" s="104" t="s">
        <v>161</v>
      </c>
      <c r="E458" s="105" t="s">
        <v>162</v>
      </c>
      <c r="F458" s="111" t="s">
        <v>1979</v>
      </c>
      <c r="G458" s="100" t="s">
        <v>104</v>
      </c>
    </row>
    <row r="459" spans="1:7">
      <c r="A459" s="117" t="s">
        <v>2055</v>
      </c>
      <c r="B459" s="192" t="s">
        <v>2056</v>
      </c>
      <c r="C459" s="97" t="s">
        <v>629</v>
      </c>
      <c r="D459" s="104" t="s">
        <v>161</v>
      </c>
      <c r="E459" s="105" t="s">
        <v>162</v>
      </c>
      <c r="F459" s="51" t="s">
        <v>1979</v>
      </c>
      <c r="G459" s="100" t="s">
        <v>104</v>
      </c>
    </row>
    <row r="460" spans="1:7">
      <c r="A460" s="117" t="s">
        <v>2057</v>
      </c>
      <c r="B460" s="192" t="s">
        <v>2058</v>
      </c>
      <c r="C460" s="97" t="s">
        <v>629</v>
      </c>
      <c r="D460" s="104" t="s">
        <v>161</v>
      </c>
      <c r="E460" s="105" t="s">
        <v>162</v>
      </c>
      <c r="F460" s="111" t="s">
        <v>1979</v>
      </c>
      <c r="G460" s="100" t="s">
        <v>104</v>
      </c>
    </row>
    <row r="461" spans="1:7">
      <c r="A461" s="117" t="s">
        <v>2061</v>
      </c>
      <c r="B461" s="192" t="s">
        <v>2062</v>
      </c>
      <c r="C461" s="97" t="s">
        <v>170</v>
      </c>
      <c r="D461" s="104" t="s">
        <v>161</v>
      </c>
      <c r="E461" s="105" t="s">
        <v>162</v>
      </c>
      <c r="F461" s="51" t="s">
        <v>1979</v>
      </c>
      <c r="G461" s="100" t="s">
        <v>104</v>
      </c>
    </row>
    <row r="462" spans="1:7">
      <c r="A462" s="117" t="s">
        <v>2063</v>
      </c>
      <c r="B462" s="192" t="s">
        <v>2064</v>
      </c>
      <c r="C462" s="97" t="s">
        <v>1999</v>
      </c>
      <c r="D462" s="104" t="s">
        <v>161</v>
      </c>
      <c r="E462" s="105" t="s">
        <v>162</v>
      </c>
      <c r="F462" s="111" t="s">
        <v>1979</v>
      </c>
      <c r="G462" s="100" t="s">
        <v>104</v>
      </c>
    </row>
    <row r="463" spans="1:7">
      <c r="A463" s="117" t="s">
        <v>2067</v>
      </c>
      <c r="B463" s="192" t="s">
        <v>2068</v>
      </c>
      <c r="C463" s="97" t="s">
        <v>2069</v>
      </c>
      <c r="D463" s="104" t="s">
        <v>161</v>
      </c>
      <c r="E463" s="105" t="s">
        <v>162</v>
      </c>
      <c r="F463" s="51" t="s">
        <v>1979</v>
      </c>
      <c r="G463" s="100" t="s">
        <v>104</v>
      </c>
    </row>
    <row r="464" spans="1:7">
      <c r="A464" s="117" t="s">
        <v>2070</v>
      </c>
      <c r="B464" s="192" t="s">
        <v>2071</v>
      </c>
      <c r="C464" s="97" t="s">
        <v>1892</v>
      </c>
      <c r="D464" s="104" t="s">
        <v>161</v>
      </c>
      <c r="E464" s="105" t="s">
        <v>162</v>
      </c>
      <c r="F464" s="111" t="s">
        <v>1979</v>
      </c>
      <c r="G464" s="100" t="s">
        <v>104</v>
      </c>
    </row>
    <row r="465" spans="1:7">
      <c r="A465" s="117" t="s">
        <v>2072</v>
      </c>
      <c r="B465" s="192" t="s">
        <v>2073</v>
      </c>
      <c r="C465" s="97" t="s">
        <v>629</v>
      </c>
      <c r="D465" s="104" t="s">
        <v>161</v>
      </c>
      <c r="E465" s="105" t="s">
        <v>162</v>
      </c>
      <c r="F465" s="51" t="s">
        <v>1979</v>
      </c>
      <c r="G465" s="100" t="s">
        <v>104</v>
      </c>
    </row>
    <row r="466" spans="1:7">
      <c r="A466" s="117" t="s">
        <v>2074</v>
      </c>
      <c r="B466" s="192" t="s">
        <v>2075</v>
      </c>
      <c r="C466" s="97" t="s">
        <v>1982</v>
      </c>
      <c r="D466" s="104" t="s">
        <v>161</v>
      </c>
      <c r="E466" s="105" t="s">
        <v>162</v>
      </c>
      <c r="F466" s="111" t="s">
        <v>1979</v>
      </c>
      <c r="G466" s="100" t="s">
        <v>104</v>
      </c>
    </row>
    <row r="467" spans="1:7">
      <c r="A467" s="95" t="s">
        <v>2076</v>
      </c>
      <c r="B467" s="192" t="s">
        <v>2077</v>
      </c>
      <c r="C467" s="97" t="s">
        <v>1982</v>
      </c>
      <c r="D467" s="104" t="s">
        <v>161</v>
      </c>
      <c r="E467" s="105" t="s">
        <v>162</v>
      </c>
      <c r="F467" s="51" t="s">
        <v>1979</v>
      </c>
      <c r="G467" s="100" t="s">
        <v>104</v>
      </c>
    </row>
    <row r="468" spans="1:7">
      <c r="A468" s="95" t="s">
        <v>2078</v>
      </c>
      <c r="B468" s="192" t="s">
        <v>2079</v>
      </c>
      <c r="C468" s="97" t="s">
        <v>1982</v>
      </c>
      <c r="D468" s="104" t="s">
        <v>161</v>
      </c>
      <c r="E468" s="105" t="s">
        <v>162</v>
      </c>
      <c r="F468" s="111" t="s">
        <v>1979</v>
      </c>
      <c r="G468" s="100" t="s">
        <v>104</v>
      </c>
    </row>
    <row r="469" spans="1:7">
      <c r="A469" s="95" t="s">
        <v>2080</v>
      </c>
      <c r="B469" s="192" t="s">
        <v>2081</v>
      </c>
      <c r="C469" s="97" t="s">
        <v>629</v>
      </c>
      <c r="D469" s="104" t="s">
        <v>161</v>
      </c>
      <c r="E469" s="105" t="s">
        <v>162</v>
      </c>
      <c r="F469" s="51" t="s">
        <v>1979</v>
      </c>
      <c r="G469" s="100" t="s">
        <v>104</v>
      </c>
    </row>
    <row r="470" spans="1:7">
      <c r="A470" s="95" t="s">
        <v>2082</v>
      </c>
      <c r="B470" s="192" t="s">
        <v>2083</v>
      </c>
      <c r="C470" s="97" t="s">
        <v>277</v>
      </c>
      <c r="D470" s="104" t="s">
        <v>161</v>
      </c>
      <c r="E470" s="105" t="s">
        <v>162</v>
      </c>
      <c r="F470" s="51" t="s">
        <v>1979</v>
      </c>
      <c r="G470" s="100" t="s">
        <v>104</v>
      </c>
    </row>
    <row r="471" spans="1:7">
      <c r="A471" s="95" t="s">
        <v>2084</v>
      </c>
      <c r="B471" s="192" t="s">
        <v>2085</v>
      </c>
      <c r="C471" s="97" t="s">
        <v>1895</v>
      </c>
      <c r="D471" s="104" t="s">
        <v>161</v>
      </c>
      <c r="E471" s="105" t="s">
        <v>162</v>
      </c>
      <c r="F471" s="111" t="s">
        <v>1979</v>
      </c>
      <c r="G471" s="100" t="s">
        <v>104</v>
      </c>
    </row>
    <row r="472" spans="1:7">
      <c r="A472" s="95" t="s">
        <v>2086</v>
      </c>
      <c r="B472" s="192" t="s">
        <v>2087</v>
      </c>
      <c r="C472" s="97" t="s">
        <v>629</v>
      </c>
      <c r="D472" s="104" t="s">
        <v>161</v>
      </c>
      <c r="E472" s="105" t="s">
        <v>162</v>
      </c>
      <c r="F472" s="51" t="s">
        <v>1979</v>
      </c>
      <c r="G472" s="100" t="s">
        <v>104</v>
      </c>
    </row>
    <row r="473" spans="1:7">
      <c r="A473" s="95" t="s">
        <v>2090</v>
      </c>
      <c r="B473" s="192" t="s">
        <v>2091</v>
      </c>
      <c r="C473" s="97" t="s">
        <v>1999</v>
      </c>
      <c r="D473" s="104" t="s">
        <v>161</v>
      </c>
      <c r="E473" s="105" t="s">
        <v>162</v>
      </c>
      <c r="F473" s="111" t="s">
        <v>1979</v>
      </c>
      <c r="G473" s="100" t="s">
        <v>104</v>
      </c>
    </row>
    <row r="474" spans="1:7">
      <c r="A474" s="95" t="s">
        <v>2092</v>
      </c>
      <c r="B474" s="192" t="s">
        <v>2093</v>
      </c>
      <c r="C474" s="97" t="s">
        <v>629</v>
      </c>
      <c r="D474" s="104" t="s">
        <v>161</v>
      </c>
      <c r="E474" s="105" t="s">
        <v>162</v>
      </c>
      <c r="F474" s="51" t="s">
        <v>1979</v>
      </c>
      <c r="G474" s="100" t="s">
        <v>104</v>
      </c>
    </row>
    <row r="475" spans="1:7">
      <c r="A475" s="95" t="s">
        <v>2094</v>
      </c>
      <c r="B475" s="192" t="s">
        <v>2095</v>
      </c>
      <c r="C475" s="97" t="s">
        <v>1999</v>
      </c>
      <c r="D475" s="104" t="s">
        <v>161</v>
      </c>
      <c r="E475" s="105" t="s">
        <v>162</v>
      </c>
      <c r="F475" s="111" t="s">
        <v>1979</v>
      </c>
      <c r="G475" s="100" t="s">
        <v>104</v>
      </c>
    </row>
    <row r="476" spans="1:7">
      <c r="A476" s="95" t="s">
        <v>2096</v>
      </c>
      <c r="B476" s="192" t="s">
        <v>2097</v>
      </c>
      <c r="C476" s="97" t="s">
        <v>1982</v>
      </c>
      <c r="D476" s="104" t="s">
        <v>161</v>
      </c>
      <c r="E476" s="105" t="s">
        <v>162</v>
      </c>
      <c r="F476" s="51" t="s">
        <v>1979</v>
      </c>
      <c r="G476" s="100" t="s">
        <v>104</v>
      </c>
    </row>
    <row r="477" spans="1:7">
      <c r="A477" s="95" t="s">
        <v>2098</v>
      </c>
      <c r="B477" s="192" t="s">
        <v>2099</v>
      </c>
      <c r="C477" s="97" t="s">
        <v>1982</v>
      </c>
      <c r="D477" s="104" t="s">
        <v>161</v>
      </c>
      <c r="E477" s="105" t="s">
        <v>162</v>
      </c>
      <c r="F477" s="51" t="s">
        <v>1979</v>
      </c>
      <c r="G477" s="100" t="s">
        <v>104</v>
      </c>
    </row>
    <row r="478" spans="1:7">
      <c r="A478" s="95" t="s">
        <v>2100</v>
      </c>
      <c r="B478" s="192" t="s">
        <v>2101</v>
      </c>
      <c r="C478" s="97" t="s">
        <v>2069</v>
      </c>
      <c r="D478" s="104" t="s">
        <v>161</v>
      </c>
      <c r="E478" s="105" t="s">
        <v>162</v>
      </c>
      <c r="F478" s="111" t="s">
        <v>1979</v>
      </c>
      <c r="G478" s="100" t="s">
        <v>104</v>
      </c>
    </row>
    <row r="479" spans="1:7">
      <c r="A479" s="95" t="s">
        <v>2102</v>
      </c>
      <c r="B479" s="192" t="s">
        <v>2103</v>
      </c>
      <c r="C479" s="97" t="s">
        <v>2104</v>
      </c>
      <c r="D479" s="104" t="s">
        <v>161</v>
      </c>
      <c r="E479" s="105" t="s">
        <v>162</v>
      </c>
      <c r="F479" s="51" t="s">
        <v>1979</v>
      </c>
      <c r="G479" s="100" t="s">
        <v>104</v>
      </c>
    </row>
    <row r="480" spans="1:7">
      <c r="A480" s="95" t="s">
        <v>2105</v>
      </c>
      <c r="B480" s="192" t="s">
        <v>2106</v>
      </c>
      <c r="C480" s="97" t="s">
        <v>629</v>
      </c>
      <c r="D480" s="104" t="s">
        <v>161</v>
      </c>
      <c r="E480" s="105" t="s">
        <v>162</v>
      </c>
      <c r="F480" s="111" t="s">
        <v>1979</v>
      </c>
      <c r="G480" s="100" t="s">
        <v>104</v>
      </c>
    </row>
    <row r="481" spans="1:7">
      <c r="A481" s="95" t="s">
        <v>2107</v>
      </c>
      <c r="B481" s="192" t="s">
        <v>2108</v>
      </c>
      <c r="C481" s="97" t="s">
        <v>629</v>
      </c>
      <c r="D481" s="104" t="s">
        <v>161</v>
      </c>
      <c r="E481" s="105" t="s">
        <v>162</v>
      </c>
      <c r="F481" s="51" t="s">
        <v>1979</v>
      </c>
      <c r="G481" s="100" t="s">
        <v>104</v>
      </c>
    </row>
    <row r="482" spans="1:7">
      <c r="A482" s="95" t="s">
        <v>2109</v>
      </c>
      <c r="B482" s="192" t="s">
        <v>2110</v>
      </c>
      <c r="C482" s="97" t="s">
        <v>2012</v>
      </c>
      <c r="D482" s="104" t="s">
        <v>161</v>
      </c>
      <c r="E482" s="105" t="s">
        <v>162</v>
      </c>
      <c r="F482" s="111" t="s">
        <v>1979</v>
      </c>
      <c r="G482" s="100" t="s">
        <v>104</v>
      </c>
    </row>
    <row r="483" spans="1:7">
      <c r="A483" s="95" t="s">
        <v>2111</v>
      </c>
      <c r="B483" s="192" t="s">
        <v>2112</v>
      </c>
      <c r="C483" s="97" t="s">
        <v>629</v>
      </c>
      <c r="D483" s="104" t="s">
        <v>161</v>
      </c>
      <c r="E483" s="105" t="s">
        <v>162</v>
      </c>
      <c r="F483" s="51" t="s">
        <v>1979</v>
      </c>
      <c r="G483" s="100" t="s">
        <v>104</v>
      </c>
    </row>
    <row r="484" spans="1:7">
      <c r="A484" s="95" t="s">
        <v>2113</v>
      </c>
      <c r="B484" s="192" t="s">
        <v>2114</v>
      </c>
      <c r="C484" s="97" t="s">
        <v>629</v>
      </c>
      <c r="D484" s="104" t="s">
        <v>161</v>
      </c>
      <c r="E484" s="105" t="s">
        <v>162</v>
      </c>
      <c r="F484" s="51" t="s">
        <v>1979</v>
      </c>
      <c r="G484" s="100" t="s">
        <v>104</v>
      </c>
    </row>
    <row r="485" spans="1:7">
      <c r="A485" s="95" t="s">
        <v>2115</v>
      </c>
      <c r="B485" s="192" t="s">
        <v>2116</v>
      </c>
      <c r="C485" s="97" t="s">
        <v>2012</v>
      </c>
      <c r="D485" s="104" t="s">
        <v>161</v>
      </c>
      <c r="E485" s="105" t="s">
        <v>162</v>
      </c>
      <c r="F485" s="111" t="s">
        <v>1979</v>
      </c>
      <c r="G485" s="100" t="s">
        <v>104</v>
      </c>
    </row>
    <row r="486" spans="1:7">
      <c r="A486" s="95" t="s">
        <v>2117</v>
      </c>
      <c r="B486" s="192" t="s">
        <v>2118</v>
      </c>
      <c r="C486" s="97" t="s">
        <v>2036</v>
      </c>
      <c r="D486" s="104" t="s">
        <v>161</v>
      </c>
      <c r="E486" s="105" t="s">
        <v>162</v>
      </c>
      <c r="F486" s="51" t="s">
        <v>1979</v>
      </c>
      <c r="G486" s="100" t="s">
        <v>104</v>
      </c>
    </row>
    <row r="487" spans="1:7">
      <c r="A487" s="95" t="s">
        <v>2119</v>
      </c>
      <c r="B487" s="192" t="s">
        <v>2120</v>
      </c>
      <c r="C487" s="97" t="s">
        <v>629</v>
      </c>
      <c r="D487" s="104" t="s">
        <v>161</v>
      </c>
      <c r="E487" s="105" t="s">
        <v>162</v>
      </c>
      <c r="F487" s="111" t="s">
        <v>1979</v>
      </c>
      <c r="G487" s="100" t="s">
        <v>104</v>
      </c>
    </row>
    <row r="488" spans="1:7">
      <c r="A488" s="95" t="s">
        <v>2121</v>
      </c>
      <c r="B488" s="192" t="s">
        <v>2122</v>
      </c>
      <c r="C488" s="97" t="s">
        <v>629</v>
      </c>
      <c r="D488" s="104" t="s">
        <v>161</v>
      </c>
      <c r="E488" s="105" t="s">
        <v>162</v>
      </c>
      <c r="F488" s="51" t="s">
        <v>1979</v>
      </c>
      <c r="G488" s="100" t="s">
        <v>104</v>
      </c>
    </row>
    <row r="489" spans="1:7">
      <c r="A489" s="95" t="s">
        <v>2123</v>
      </c>
      <c r="B489" s="192" t="s">
        <v>2124</v>
      </c>
      <c r="C489" s="97" t="s">
        <v>2125</v>
      </c>
      <c r="D489" s="104" t="s">
        <v>161</v>
      </c>
      <c r="E489" s="105" t="s">
        <v>162</v>
      </c>
      <c r="F489" s="111" t="s">
        <v>1979</v>
      </c>
      <c r="G489" s="100" t="s">
        <v>104</v>
      </c>
    </row>
    <row r="490" spans="1:7">
      <c r="A490" s="95" t="s">
        <v>2126</v>
      </c>
      <c r="B490" s="192" t="s">
        <v>2127</v>
      </c>
      <c r="C490" s="97" t="s">
        <v>2128</v>
      </c>
      <c r="D490" s="104" t="s">
        <v>161</v>
      </c>
      <c r="E490" s="105" t="s">
        <v>162</v>
      </c>
      <c r="F490" s="51" t="s">
        <v>1979</v>
      </c>
      <c r="G490" s="100" t="s">
        <v>104</v>
      </c>
    </row>
    <row r="491" spans="1:7">
      <c r="A491" s="95" t="s">
        <v>2129</v>
      </c>
      <c r="B491" s="192" t="s">
        <v>2130</v>
      </c>
      <c r="C491" s="97" t="s">
        <v>2012</v>
      </c>
      <c r="D491" s="104" t="s">
        <v>161</v>
      </c>
      <c r="E491" s="105" t="s">
        <v>162</v>
      </c>
      <c r="F491" s="51" t="s">
        <v>1979</v>
      </c>
      <c r="G491" s="100" t="s">
        <v>104</v>
      </c>
    </row>
    <row r="492" spans="1:7">
      <c r="A492" s="95" t="s">
        <v>2133</v>
      </c>
      <c r="B492" s="192" t="s">
        <v>2134</v>
      </c>
      <c r="C492" s="97" t="s">
        <v>1892</v>
      </c>
      <c r="D492" s="104" t="s">
        <v>161</v>
      </c>
      <c r="E492" s="105" t="s">
        <v>162</v>
      </c>
      <c r="F492" s="111" t="s">
        <v>1979</v>
      </c>
      <c r="G492" s="100" t="s">
        <v>104</v>
      </c>
    </row>
    <row r="493" spans="1:7">
      <c r="A493" s="95" t="s">
        <v>2135</v>
      </c>
      <c r="B493" s="192" t="s">
        <v>2136</v>
      </c>
      <c r="C493" s="97" t="s">
        <v>629</v>
      </c>
      <c r="D493" s="104" t="s">
        <v>161</v>
      </c>
      <c r="E493" s="105" t="s">
        <v>162</v>
      </c>
      <c r="F493" s="51" t="s">
        <v>1979</v>
      </c>
      <c r="G493" s="100" t="s">
        <v>104</v>
      </c>
    </row>
    <row r="494" spans="1:7">
      <c r="A494" s="95" t="s">
        <v>2137</v>
      </c>
      <c r="B494" s="192" t="s">
        <v>2138</v>
      </c>
      <c r="C494" s="97" t="s">
        <v>629</v>
      </c>
      <c r="D494" s="104" t="s">
        <v>161</v>
      </c>
      <c r="E494" s="105" t="s">
        <v>162</v>
      </c>
      <c r="F494" s="111" t="s">
        <v>1979</v>
      </c>
      <c r="G494" s="100" t="s">
        <v>104</v>
      </c>
    </row>
    <row r="495" spans="1:7">
      <c r="A495" s="108" t="s">
        <v>2454</v>
      </c>
      <c r="B495" s="191" t="s">
        <v>2455</v>
      </c>
      <c r="C495" s="110" t="s">
        <v>2456</v>
      </c>
      <c r="D495" s="99" t="s">
        <v>110</v>
      </c>
      <c r="E495" s="98" t="s">
        <v>111</v>
      </c>
      <c r="F495" s="51" t="s">
        <v>2457</v>
      </c>
      <c r="G495" s="100" t="s">
        <v>104</v>
      </c>
    </row>
    <row r="496" spans="1:7">
      <c r="A496" s="95" t="s">
        <v>2458</v>
      </c>
      <c r="B496" s="192" t="s">
        <v>2459</v>
      </c>
      <c r="C496" s="97" t="s">
        <v>107</v>
      </c>
      <c r="D496" s="99" t="s">
        <v>110</v>
      </c>
      <c r="E496" s="98" t="s">
        <v>111</v>
      </c>
      <c r="F496" s="51" t="s">
        <v>2457</v>
      </c>
      <c r="G496" s="100" t="s">
        <v>104</v>
      </c>
    </row>
    <row r="497" spans="1:7">
      <c r="A497" s="95" t="s">
        <v>2460</v>
      </c>
      <c r="B497" s="192" t="s">
        <v>2461</v>
      </c>
      <c r="C497" s="97" t="s">
        <v>2462</v>
      </c>
      <c r="D497" s="99" t="s">
        <v>110</v>
      </c>
      <c r="E497" s="98" t="s">
        <v>111</v>
      </c>
      <c r="F497" s="51" t="s">
        <v>2457</v>
      </c>
      <c r="G497" s="100" t="s">
        <v>104</v>
      </c>
    </row>
    <row r="498" spans="1:7">
      <c r="A498" s="95" t="s">
        <v>2463</v>
      </c>
      <c r="B498" s="192" t="s">
        <v>2464</v>
      </c>
      <c r="C498" s="97" t="s">
        <v>2465</v>
      </c>
      <c r="D498" s="99" t="s">
        <v>110</v>
      </c>
      <c r="E498" s="98" t="s">
        <v>111</v>
      </c>
      <c r="F498" s="51" t="s">
        <v>2457</v>
      </c>
      <c r="G498" s="100" t="s">
        <v>104</v>
      </c>
    </row>
    <row r="499" spans="1:7">
      <c r="A499" s="95" t="s">
        <v>2466</v>
      </c>
      <c r="B499" s="192" t="s">
        <v>2467</v>
      </c>
      <c r="C499" s="97" t="s">
        <v>964</v>
      </c>
      <c r="D499" s="99" t="s">
        <v>110</v>
      </c>
      <c r="E499" s="98" t="s">
        <v>111</v>
      </c>
      <c r="F499" s="51" t="s">
        <v>2457</v>
      </c>
      <c r="G499" s="100" t="s">
        <v>104</v>
      </c>
    </row>
    <row r="500" spans="1:7">
      <c r="A500" s="95" t="s">
        <v>2468</v>
      </c>
      <c r="B500" s="192" t="s">
        <v>2469</v>
      </c>
      <c r="C500" s="97" t="s">
        <v>107</v>
      </c>
      <c r="D500" s="99" t="s">
        <v>110</v>
      </c>
      <c r="E500" s="98" t="s">
        <v>111</v>
      </c>
      <c r="F500" s="51" t="s">
        <v>2457</v>
      </c>
      <c r="G500" s="100" t="s">
        <v>104</v>
      </c>
    </row>
    <row r="501" spans="1:7">
      <c r="A501" s="95" t="s">
        <v>2470</v>
      </c>
      <c r="B501" s="192" t="s">
        <v>2471</v>
      </c>
      <c r="C501" s="97" t="s">
        <v>2462</v>
      </c>
      <c r="D501" s="99" t="s">
        <v>110</v>
      </c>
      <c r="E501" s="104" t="s">
        <v>111</v>
      </c>
      <c r="F501" s="119" t="s">
        <v>2457</v>
      </c>
      <c r="G501" s="100" t="s">
        <v>104</v>
      </c>
    </row>
    <row r="502" spans="1:7">
      <c r="A502" s="108" t="s">
        <v>2472</v>
      </c>
      <c r="B502" s="191" t="s">
        <v>2473</v>
      </c>
      <c r="C502" s="110" t="s">
        <v>2474</v>
      </c>
      <c r="D502" s="105" t="s">
        <v>161</v>
      </c>
      <c r="E502" s="98" t="s">
        <v>162</v>
      </c>
      <c r="F502" s="51" t="s">
        <v>2475</v>
      </c>
      <c r="G502" s="100" t="s">
        <v>104</v>
      </c>
    </row>
    <row r="503" spans="1:7">
      <c r="A503" s="95" t="s">
        <v>2476</v>
      </c>
      <c r="B503" s="192" t="s">
        <v>2477</v>
      </c>
      <c r="C503" s="97" t="s">
        <v>1058</v>
      </c>
      <c r="D503" s="105" t="s">
        <v>161</v>
      </c>
      <c r="E503" s="98" t="s">
        <v>162</v>
      </c>
      <c r="F503" s="51" t="s">
        <v>2475</v>
      </c>
      <c r="G503" s="100" t="s">
        <v>104</v>
      </c>
    </row>
    <row r="504" spans="1:7">
      <c r="A504" s="95" t="s">
        <v>2478</v>
      </c>
      <c r="B504" s="192" t="s">
        <v>2479</v>
      </c>
      <c r="C504" s="97" t="s">
        <v>1999</v>
      </c>
      <c r="D504" s="105" t="s">
        <v>161</v>
      </c>
      <c r="E504" s="98" t="s">
        <v>162</v>
      </c>
      <c r="F504" s="51" t="s">
        <v>2475</v>
      </c>
      <c r="G504" s="100" t="s">
        <v>104</v>
      </c>
    </row>
    <row r="505" spans="1:7">
      <c r="A505" s="146" t="s">
        <v>2982</v>
      </c>
      <c r="B505" s="193" t="s">
        <v>3125</v>
      </c>
      <c r="C505" s="42" t="s">
        <v>102</v>
      </c>
      <c r="D505" s="105" t="s">
        <v>161</v>
      </c>
      <c r="E505" s="98" t="s">
        <v>162</v>
      </c>
      <c r="F505" s="51" t="s">
        <v>2475</v>
      </c>
      <c r="G505" s="100" t="s">
        <v>104</v>
      </c>
    </row>
    <row r="506" spans="1:7">
      <c r="A506" s="95" t="s">
        <v>2480</v>
      </c>
      <c r="B506" s="192" t="s">
        <v>2481</v>
      </c>
      <c r="C506" s="97" t="s">
        <v>2482</v>
      </c>
      <c r="D506" s="105" t="s">
        <v>161</v>
      </c>
      <c r="E506" s="98" t="s">
        <v>162</v>
      </c>
      <c r="F506" s="51" t="s">
        <v>2475</v>
      </c>
      <c r="G506" s="100" t="s">
        <v>104</v>
      </c>
    </row>
    <row r="507" spans="1:7">
      <c r="A507" s="95" t="s">
        <v>2483</v>
      </c>
      <c r="B507" s="192" t="s">
        <v>2484</v>
      </c>
      <c r="C507" s="97" t="s">
        <v>2482</v>
      </c>
      <c r="D507" s="105" t="s">
        <v>161</v>
      </c>
      <c r="E507" s="98" t="s">
        <v>162</v>
      </c>
      <c r="F507" s="51" t="s">
        <v>2475</v>
      </c>
      <c r="G507" s="100" t="s">
        <v>104</v>
      </c>
    </row>
    <row r="508" spans="1:7">
      <c r="A508" s="95" t="s">
        <v>2485</v>
      </c>
      <c r="B508" s="192" t="s">
        <v>2486</v>
      </c>
      <c r="C508" s="97" t="s">
        <v>102</v>
      </c>
      <c r="D508" s="105" t="s">
        <v>161</v>
      </c>
      <c r="E508" s="98" t="s">
        <v>162</v>
      </c>
      <c r="F508" s="51" t="s">
        <v>2475</v>
      </c>
      <c r="G508" s="100" t="s">
        <v>104</v>
      </c>
    </row>
    <row r="509" spans="1:7">
      <c r="A509" s="95" t="s">
        <v>2487</v>
      </c>
      <c r="B509" s="192" t="s">
        <v>2488</v>
      </c>
      <c r="C509" s="97" t="s">
        <v>629</v>
      </c>
      <c r="D509" s="105" t="s">
        <v>161</v>
      </c>
      <c r="E509" s="98" t="s">
        <v>162</v>
      </c>
      <c r="F509" s="51" t="s">
        <v>2475</v>
      </c>
      <c r="G509" s="100" t="s">
        <v>104</v>
      </c>
    </row>
    <row r="510" spans="1:7">
      <c r="A510" s="95" t="s">
        <v>2489</v>
      </c>
      <c r="B510" s="192" t="s">
        <v>2490</v>
      </c>
      <c r="C510" s="97" t="s">
        <v>2491</v>
      </c>
      <c r="D510" s="105" t="s">
        <v>161</v>
      </c>
      <c r="E510" s="98" t="s">
        <v>162</v>
      </c>
      <c r="F510" s="51" t="s">
        <v>2475</v>
      </c>
      <c r="G510" s="100" t="s">
        <v>104</v>
      </c>
    </row>
    <row r="511" spans="1:7">
      <c r="A511" s="95" t="s">
        <v>2492</v>
      </c>
      <c r="B511" s="192" t="s">
        <v>2493</v>
      </c>
      <c r="C511" s="97" t="s">
        <v>2494</v>
      </c>
      <c r="D511" s="105" t="s">
        <v>161</v>
      </c>
      <c r="E511" s="98" t="s">
        <v>162</v>
      </c>
      <c r="F511" s="51" t="s">
        <v>2475</v>
      </c>
      <c r="G511" s="100" t="s">
        <v>104</v>
      </c>
    </row>
    <row r="512" spans="1:7">
      <c r="A512" s="95" t="s">
        <v>2495</v>
      </c>
      <c r="B512" s="192" t="s">
        <v>2496</v>
      </c>
      <c r="C512" s="97" t="s">
        <v>2497</v>
      </c>
      <c r="D512" s="105" t="s">
        <v>161</v>
      </c>
      <c r="E512" s="98" t="s">
        <v>162</v>
      </c>
      <c r="F512" s="51" t="s">
        <v>2475</v>
      </c>
      <c r="G512" s="100" t="s">
        <v>104</v>
      </c>
    </row>
    <row r="513" spans="1:7">
      <c r="A513" s="95" t="s">
        <v>2498</v>
      </c>
      <c r="B513" s="192" t="s">
        <v>2499</v>
      </c>
      <c r="C513" s="97" t="s">
        <v>2497</v>
      </c>
      <c r="D513" s="105" t="s">
        <v>161</v>
      </c>
      <c r="E513" s="98" t="s">
        <v>162</v>
      </c>
      <c r="F513" s="51" t="s">
        <v>2475</v>
      </c>
      <c r="G513" s="100" t="s">
        <v>104</v>
      </c>
    </row>
    <row r="514" spans="1:7">
      <c r="A514" s="95" t="s">
        <v>2502</v>
      </c>
      <c r="B514" s="192" t="s">
        <v>2503</v>
      </c>
      <c r="C514" s="97" t="s">
        <v>2504</v>
      </c>
      <c r="D514" s="105" t="s">
        <v>161</v>
      </c>
      <c r="E514" s="98" t="s">
        <v>162</v>
      </c>
      <c r="F514" s="51" t="s">
        <v>2475</v>
      </c>
      <c r="G514" s="100" t="s">
        <v>104</v>
      </c>
    </row>
    <row r="515" spans="1:7">
      <c r="A515" s="95" t="s">
        <v>2505</v>
      </c>
      <c r="B515" s="192" t="s">
        <v>2506</v>
      </c>
      <c r="C515" s="97" t="s">
        <v>2507</v>
      </c>
      <c r="D515" s="105" t="s">
        <v>161</v>
      </c>
      <c r="E515" s="98" t="s">
        <v>162</v>
      </c>
      <c r="F515" s="51" t="s">
        <v>2475</v>
      </c>
      <c r="G515" s="100" t="s">
        <v>104</v>
      </c>
    </row>
    <row r="516" spans="1:7">
      <c r="A516" s="95" t="s">
        <v>2508</v>
      </c>
      <c r="B516" s="192" t="s">
        <v>2509</v>
      </c>
      <c r="C516" s="97" t="s">
        <v>102</v>
      </c>
      <c r="D516" s="105" t="s">
        <v>161</v>
      </c>
      <c r="E516" s="98" t="s">
        <v>162</v>
      </c>
      <c r="F516" s="51" t="s">
        <v>2475</v>
      </c>
      <c r="G516" s="100" t="s">
        <v>104</v>
      </c>
    </row>
    <row r="517" spans="1:7">
      <c r="A517" s="95" t="s">
        <v>2510</v>
      </c>
      <c r="B517" s="192" t="s">
        <v>2511</v>
      </c>
      <c r="C517" s="97" t="s">
        <v>2504</v>
      </c>
      <c r="D517" s="105" t="s">
        <v>161</v>
      </c>
      <c r="E517" s="98" t="s">
        <v>162</v>
      </c>
      <c r="F517" s="51" t="s">
        <v>2475</v>
      </c>
      <c r="G517" s="100" t="s">
        <v>104</v>
      </c>
    </row>
    <row r="518" spans="1:7">
      <c r="A518" s="95" t="s">
        <v>2512</v>
      </c>
      <c r="B518" s="192" t="s">
        <v>2513</v>
      </c>
      <c r="C518" s="97" t="s">
        <v>2514</v>
      </c>
      <c r="D518" s="105" t="s">
        <v>161</v>
      </c>
      <c r="E518" s="98" t="s">
        <v>162</v>
      </c>
      <c r="F518" s="51" t="s">
        <v>2475</v>
      </c>
      <c r="G518" s="100" t="s">
        <v>104</v>
      </c>
    </row>
    <row r="519" spans="1:7">
      <c r="A519" s="95" t="s">
        <v>2515</v>
      </c>
      <c r="B519" s="192" t="s">
        <v>2516</v>
      </c>
      <c r="C519" s="97" t="s">
        <v>2494</v>
      </c>
      <c r="D519" s="105" t="s">
        <v>161</v>
      </c>
      <c r="E519" s="98" t="s">
        <v>162</v>
      </c>
      <c r="F519" s="51" t="s">
        <v>2475</v>
      </c>
      <c r="G519" s="100" t="s">
        <v>104</v>
      </c>
    </row>
    <row r="520" spans="1:7">
      <c r="A520" s="95" t="s">
        <v>2517</v>
      </c>
      <c r="B520" s="192" t="s">
        <v>2518</v>
      </c>
      <c r="C520" s="97" t="s">
        <v>629</v>
      </c>
      <c r="D520" s="105" t="s">
        <v>161</v>
      </c>
      <c r="E520" s="98" t="s">
        <v>162</v>
      </c>
      <c r="F520" s="51" t="s">
        <v>2475</v>
      </c>
      <c r="G520" s="100" t="s">
        <v>104</v>
      </c>
    </row>
    <row r="521" spans="1:7">
      <c r="A521" s="95" t="s">
        <v>2519</v>
      </c>
      <c r="B521" s="192" t="s">
        <v>2520</v>
      </c>
      <c r="C521" s="97" t="s">
        <v>102</v>
      </c>
      <c r="D521" s="105" t="s">
        <v>161</v>
      </c>
      <c r="E521" s="98" t="s">
        <v>162</v>
      </c>
      <c r="F521" s="51" t="s">
        <v>2475</v>
      </c>
      <c r="G521" s="100" t="s">
        <v>104</v>
      </c>
    </row>
    <row r="522" spans="1:7">
      <c r="A522" s="95" t="s">
        <v>2521</v>
      </c>
      <c r="B522" s="192" t="s">
        <v>2522</v>
      </c>
      <c r="C522" s="97" t="s">
        <v>629</v>
      </c>
      <c r="D522" s="105" t="s">
        <v>161</v>
      </c>
      <c r="E522" s="98" t="s">
        <v>162</v>
      </c>
      <c r="F522" s="51" t="s">
        <v>2475</v>
      </c>
      <c r="G522" s="100" t="s">
        <v>104</v>
      </c>
    </row>
    <row r="523" spans="1:7">
      <c r="A523" s="146" t="s">
        <v>3126</v>
      </c>
      <c r="B523" s="194" t="s">
        <v>3127</v>
      </c>
      <c r="C523" s="42" t="s">
        <v>3128</v>
      </c>
      <c r="D523" s="105" t="s">
        <v>161</v>
      </c>
      <c r="E523" s="98" t="s">
        <v>162</v>
      </c>
      <c r="F523" s="51" t="s">
        <v>2475</v>
      </c>
      <c r="G523" s="100" t="s">
        <v>104</v>
      </c>
    </row>
    <row r="524" spans="1:7">
      <c r="A524" s="146" t="s">
        <v>3129</v>
      </c>
      <c r="B524" s="194" t="s">
        <v>3130</v>
      </c>
      <c r="C524" s="42" t="s">
        <v>629</v>
      </c>
      <c r="D524" s="105" t="s">
        <v>161</v>
      </c>
      <c r="E524" s="98" t="s">
        <v>162</v>
      </c>
      <c r="F524" s="51" t="s">
        <v>2475</v>
      </c>
      <c r="G524" s="100" t="s">
        <v>104</v>
      </c>
    </row>
    <row r="525" spans="1:7">
      <c r="A525" s="95" t="s">
        <v>2523</v>
      </c>
      <c r="B525" s="192" t="s">
        <v>2524</v>
      </c>
      <c r="C525" s="97" t="s">
        <v>629</v>
      </c>
      <c r="D525" s="105" t="s">
        <v>161</v>
      </c>
      <c r="E525" s="98" t="s">
        <v>162</v>
      </c>
      <c r="F525" s="51" t="s">
        <v>2475</v>
      </c>
      <c r="G525" s="100" t="s">
        <v>104</v>
      </c>
    </row>
    <row r="526" spans="1:7">
      <c r="A526" s="146" t="s">
        <v>3131</v>
      </c>
      <c r="B526" s="194" t="s">
        <v>3132</v>
      </c>
      <c r="C526" s="42" t="s">
        <v>629</v>
      </c>
      <c r="D526" s="105" t="s">
        <v>161</v>
      </c>
      <c r="E526" s="98" t="s">
        <v>162</v>
      </c>
      <c r="F526" s="51" t="s">
        <v>2475</v>
      </c>
      <c r="G526" s="100" t="s">
        <v>104</v>
      </c>
    </row>
    <row r="527" spans="1:7">
      <c r="A527" s="95" t="s">
        <v>2525</v>
      </c>
      <c r="B527" s="192" t="s">
        <v>2526</v>
      </c>
      <c r="C527" s="97" t="s">
        <v>2504</v>
      </c>
      <c r="D527" s="105" t="s">
        <v>161</v>
      </c>
      <c r="E527" s="98" t="s">
        <v>162</v>
      </c>
      <c r="F527" s="51" t="s">
        <v>2475</v>
      </c>
      <c r="G527" s="100" t="s">
        <v>104</v>
      </c>
    </row>
    <row r="528" spans="1:7">
      <c r="A528" s="95" t="s">
        <v>2527</v>
      </c>
      <c r="B528" s="192" t="s">
        <v>2528</v>
      </c>
      <c r="C528" s="97" t="s">
        <v>2529</v>
      </c>
      <c r="D528" s="105" t="s">
        <v>161</v>
      </c>
      <c r="E528" s="98" t="s">
        <v>162</v>
      </c>
      <c r="F528" s="51" t="s">
        <v>2475</v>
      </c>
      <c r="G528" s="100" t="s">
        <v>104</v>
      </c>
    </row>
    <row r="529" spans="1:7">
      <c r="A529" s="95" t="s">
        <v>2530</v>
      </c>
      <c r="B529" s="192" t="s">
        <v>2531</v>
      </c>
      <c r="C529" s="97" t="s">
        <v>2504</v>
      </c>
      <c r="D529" s="105" t="s">
        <v>161</v>
      </c>
      <c r="E529" s="98" t="s">
        <v>162</v>
      </c>
      <c r="F529" s="51" t="s">
        <v>2475</v>
      </c>
      <c r="G529" s="100" t="s">
        <v>104</v>
      </c>
    </row>
    <row r="530" spans="1:7">
      <c r="A530" s="95" t="s">
        <v>2532</v>
      </c>
      <c r="B530" s="192" t="s">
        <v>2533</v>
      </c>
      <c r="C530" s="97" t="s">
        <v>107</v>
      </c>
      <c r="D530" s="105" t="s">
        <v>161</v>
      </c>
      <c r="E530" s="98" t="s">
        <v>162</v>
      </c>
      <c r="F530" s="51" t="s">
        <v>2475</v>
      </c>
      <c r="G530" s="100" t="s">
        <v>104</v>
      </c>
    </row>
    <row r="531" spans="1:7">
      <c r="A531" s="95" t="s">
        <v>2534</v>
      </c>
      <c r="B531" s="192" t="s">
        <v>2535</v>
      </c>
      <c r="C531" s="97" t="s">
        <v>2536</v>
      </c>
      <c r="D531" s="105" t="s">
        <v>161</v>
      </c>
      <c r="E531" s="98" t="s">
        <v>162</v>
      </c>
      <c r="F531" s="51" t="s">
        <v>2475</v>
      </c>
      <c r="G531" s="100" t="s">
        <v>104</v>
      </c>
    </row>
    <row r="532" spans="1:7">
      <c r="A532" s="95" t="s">
        <v>2537</v>
      </c>
      <c r="B532" s="192" t="s">
        <v>2538</v>
      </c>
      <c r="C532" s="97" t="s">
        <v>629</v>
      </c>
      <c r="D532" s="105" t="s">
        <v>161</v>
      </c>
      <c r="E532" s="98" t="s">
        <v>162</v>
      </c>
      <c r="F532" s="51" t="s">
        <v>2475</v>
      </c>
      <c r="G532" s="100" t="s">
        <v>104</v>
      </c>
    </row>
    <row r="533" spans="1:7">
      <c r="A533" s="95" t="s">
        <v>2539</v>
      </c>
      <c r="B533" s="192" t="s">
        <v>2540</v>
      </c>
      <c r="C533" s="97" t="s">
        <v>2494</v>
      </c>
      <c r="D533" s="105" t="s">
        <v>161</v>
      </c>
      <c r="E533" s="98" t="s">
        <v>162</v>
      </c>
      <c r="F533" s="51" t="s">
        <v>2475</v>
      </c>
      <c r="G533" s="100" t="s">
        <v>104</v>
      </c>
    </row>
    <row r="534" spans="1:7">
      <c r="A534" s="95" t="s">
        <v>2541</v>
      </c>
      <c r="B534" s="192" t="s">
        <v>2542</v>
      </c>
      <c r="C534" s="97" t="s">
        <v>102</v>
      </c>
      <c r="D534" s="105" t="s">
        <v>161</v>
      </c>
      <c r="E534" s="98" t="s">
        <v>162</v>
      </c>
      <c r="F534" s="51" t="s">
        <v>2475</v>
      </c>
      <c r="G534" s="100" t="s">
        <v>104</v>
      </c>
    </row>
    <row r="535" spans="1:7">
      <c r="A535" s="95" t="s">
        <v>2543</v>
      </c>
      <c r="B535" s="192" t="s">
        <v>2544</v>
      </c>
      <c r="C535" s="97" t="s">
        <v>2474</v>
      </c>
      <c r="D535" s="105" t="s">
        <v>161</v>
      </c>
      <c r="E535" s="98" t="s">
        <v>162</v>
      </c>
      <c r="F535" s="51" t="s">
        <v>2475</v>
      </c>
      <c r="G535" s="100" t="s">
        <v>104</v>
      </c>
    </row>
    <row r="536" spans="1:7">
      <c r="A536" s="95" t="s">
        <v>2545</v>
      </c>
      <c r="B536" s="192" t="s">
        <v>2546</v>
      </c>
      <c r="C536" s="97" t="s">
        <v>629</v>
      </c>
      <c r="D536" s="105" t="s">
        <v>161</v>
      </c>
      <c r="E536" s="98" t="s">
        <v>162</v>
      </c>
      <c r="F536" s="51" t="s">
        <v>2475</v>
      </c>
      <c r="G536" s="100" t="s">
        <v>104</v>
      </c>
    </row>
    <row r="537" spans="1:7">
      <c r="A537" s="95" t="s">
        <v>2547</v>
      </c>
      <c r="B537" s="192" t="s">
        <v>2548</v>
      </c>
      <c r="C537" s="97" t="s">
        <v>629</v>
      </c>
      <c r="D537" s="105" t="s">
        <v>161</v>
      </c>
      <c r="E537" s="98" t="s">
        <v>162</v>
      </c>
      <c r="F537" s="51" t="s">
        <v>2475</v>
      </c>
      <c r="G537" s="100" t="s">
        <v>104</v>
      </c>
    </row>
    <row r="538" spans="1:7">
      <c r="A538" s="95" t="s">
        <v>2549</v>
      </c>
      <c r="B538" s="192" t="s">
        <v>2550</v>
      </c>
      <c r="C538" s="97" t="s">
        <v>2551</v>
      </c>
      <c r="D538" s="105" t="s">
        <v>161</v>
      </c>
      <c r="E538" s="98" t="s">
        <v>162</v>
      </c>
      <c r="F538" s="51" t="s">
        <v>2475</v>
      </c>
      <c r="G538" s="100" t="s">
        <v>104</v>
      </c>
    </row>
    <row r="539" spans="1:7">
      <c r="A539" s="95" t="s">
        <v>2552</v>
      </c>
      <c r="B539" s="192" t="s">
        <v>2553</v>
      </c>
      <c r="C539" s="97" t="s">
        <v>102</v>
      </c>
      <c r="D539" s="105" t="s">
        <v>161</v>
      </c>
      <c r="E539" s="98" t="s">
        <v>162</v>
      </c>
      <c r="F539" s="51" t="s">
        <v>2475</v>
      </c>
      <c r="G539" s="100" t="s">
        <v>104</v>
      </c>
    </row>
    <row r="540" spans="1:7">
      <c r="A540" s="95" t="s">
        <v>2554</v>
      </c>
      <c r="B540" s="192" t="s">
        <v>2555</v>
      </c>
      <c r="C540" s="97" t="s">
        <v>2482</v>
      </c>
      <c r="D540" s="105" t="s">
        <v>161</v>
      </c>
      <c r="E540" s="98" t="s">
        <v>162</v>
      </c>
      <c r="F540" s="51" t="s">
        <v>2475</v>
      </c>
      <c r="G540" s="100" t="s">
        <v>104</v>
      </c>
    </row>
    <row r="541" spans="1:7">
      <c r="A541" s="95" t="s">
        <v>2556</v>
      </c>
      <c r="B541" s="192" t="s">
        <v>2557</v>
      </c>
      <c r="C541" s="97" t="s">
        <v>2482</v>
      </c>
      <c r="D541" s="105" t="s">
        <v>161</v>
      </c>
      <c r="E541" s="98" t="s">
        <v>162</v>
      </c>
      <c r="F541" s="51" t="s">
        <v>2475</v>
      </c>
      <c r="G541" s="100" t="s">
        <v>104</v>
      </c>
    </row>
    <row r="542" spans="1:7">
      <c r="A542" s="95" t="s">
        <v>2558</v>
      </c>
      <c r="B542" s="192" t="s">
        <v>2559</v>
      </c>
      <c r="C542" s="97" t="s">
        <v>629</v>
      </c>
      <c r="D542" s="105" t="s">
        <v>161</v>
      </c>
      <c r="E542" s="98" t="s">
        <v>162</v>
      </c>
      <c r="F542" s="51" t="s">
        <v>2475</v>
      </c>
      <c r="G542" s="100" t="s">
        <v>104</v>
      </c>
    </row>
    <row r="543" spans="1:7">
      <c r="A543" s="95" t="s">
        <v>2560</v>
      </c>
      <c r="B543" s="192" t="s">
        <v>2561</v>
      </c>
      <c r="C543" s="97" t="s">
        <v>629</v>
      </c>
      <c r="D543" s="105" t="s">
        <v>161</v>
      </c>
      <c r="E543" s="98" t="s">
        <v>162</v>
      </c>
      <c r="F543" s="51" t="s">
        <v>2475</v>
      </c>
      <c r="G543" s="100" t="s">
        <v>104</v>
      </c>
    </row>
    <row r="544" spans="1:7">
      <c r="A544" s="95" t="s">
        <v>2562</v>
      </c>
      <c r="B544" s="192" t="s">
        <v>2563</v>
      </c>
      <c r="C544" s="97" t="s">
        <v>2564</v>
      </c>
      <c r="D544" s="105" t="s">
        <v>161</v>
      </c>
      <c r="E544" s="98" t="s">
        <v>162</v>
      </c>
      <c r="F544" s="51" t="s">
        <v>2475</v>
      </c>
      <c r="G544" s="100" t="s">
        <v>104</v>
      </c>
    </row>
    <row r="545" spans="1:7">
      <c r="A545" s="95" t="s">
        <v>2565</v>
      </c>
      <c r="B545" s="192" t="s">
        <v>2566</v>
      </c>
      <c r="C545" s="97" t="s">
        <v>102</v>
      </c>
      <c r="D545" s="105" t="s">
        <v>161</v>
      </c>
      <c r="E545" s="98" t="s">
        <v>162</v>
      </c>
      <c r="F545" s="51" t="s">
        <v>2475</v>
      </c>
      <c r="G545" s="100" t="s">
        <v>104</v>
      </c>
    </row>
    <row r="546" spans="1:7">
      <c r="A546" s="95" t="s">
        <v>2567</v>
      </c>
      <c r="B546" s="192" t="s">
        <v>2568</v>
      </c>
      <c r="C546" s="97" t="s">
        <v>102</v>
      </c>
      <c r="D546" s="105" t="s">
        <v>161</v>
      </c>
      <c r="E546" s="98" t="s">
        <v>162</v>
      </c>
      <c r="F546" s="51" t="s">
        <v>2475</v>
      </c>
      <c r="G546" s="100" t="s">
        <v>104</v>
      </c>
    </row>
    <row r="547" spans="1:7">
      <c r="A547" s="95" t="s">
        <v>2569</v>
      </c>
      <c r="B547" s="192" t="s">
        <v>2570</v>
      </c>
      <c r="C547" s="97" t="s">
        <v>1037</v>
      </c>
      <c r="D547" s="105" t="s">
        <v>161</v>
      </c>
      <c r="E547" s="98" t="s">
        <v>162</v>
      </c>
      <c r="F547" s="51" t="s">
        <v>2475</v>
      </c>
      <c r="G547" s="100" t="s">
        <v>104</v>
      </c>
    </row>
    <row r="548" spans="1:7">
      <c r="A548" s="95" t="s">
        <v>2571</v>
      </c>
      <c r="B548" s="192" t="s">
        <v>2572</v>
      </c>
      <c r="C548" s="97" t="s">
        <v>2497</v>
      </c>
      <c r="D548" s="105" t="s">
        <v>161</v>
      </c>
      <c r="E548" s="98" t="s">
        <v>162</v>
      </c>
      <c r="F548" s="51" t="s">
        <v>2475</v>
      </c>
      <c r="G548" s="100" t="s">
        <v>104</v>
      </c>
    </row>
    <row r="549" spans="1:7">
      <c r="A549" s="95" t="s">
        <v>2573</v>
      </c>
      <c r="B549" s="192" t="s">
        <v>2574</v>
      </c>
      <c r="C549" s="97" t="s">
        <v>102</v>
      </c>
      <c r="D549" s="105" t="s">
        <v>161</v>
      </c>
      <c r="E549" s="98" t="s">
        <v>162</v>
      </c>
      <c r="F549" s="51" t="s">
        <v>2475</v>
      </c>
      <c r="G549" s="100" t="s">
        <v>104</v>
      </c>
    </row>
    <row r="550" spans="1:7">
      <c r="A550" s="95" t="s">
        <v>2575</v>
      </c>
      <c r="B550" s="192" t="s">
        <v>2576</v>
      </c>
      <c r="C550" s="97" t="s">
        <v>2577</v>
      </c>
      <c r="D550" s="105" t="s">
        <v>161</v>
      </c>
      <c r="E550" s="98" t="s">
        <v>162</v>
      </c>
      <c r="F550" s="51" t="s">
        <v>2475</v>
      </c>
      <c r="G550" s="100" t="s">
        <v>104</v>
      </c>
    </row>
    <row r="551" spans="1:7">
      <c r="A551" s="95" t="s">
        <v>2578</v>
      </c>
      <c r="B551" s="192" t="s">
        <v>2579</v>
      </c>
      <c r="C551" s="97" t="s">
        <v>2504</v>
      </c>
      <c r="D551" s="105" t="s">
        <v>161</v>
      </c>
      <c r="E551" s="98" t="s">
        <v>162</v>
      </c>
      <c r="F551" s="51" t="s">
        <v>2475</v>
      </c>
      <c r="G551" s="100" t="s">
        <v>104</v>
      </c>
    </row>
    <row r="552" spans="1:7">
      <c r="A552" s="95" t="s">
        <v>2580</v>
      </c>
      <c r="B552" s="192" t="s">
        <v>2581</v>
      </c>
      <c r="C552" s="97" t="s">
        <v>102</v>
      </c>
      <c r="D552" s="105" t="s">
        <v>161</v>
      </c>
      <c r="E552" s="98" t="s">
        <v>162</v>
      </c>
      <c r="F552" s="51" t="s">
        <v>2475</v>
      </c>
      <c r="G552" s="100" t="s">
        <v>104</v>
      </c>
    </row>
    <row r="553" spans="1:7">
      <c r="A553" s="95" t="s">
        <v>2582</v>
      </c>
      <c r="B553" s="192" t="s">
        <v>2583</v>
      </c>
      <c r="C553" s="120" t="s">
        <v>102</v>
      </c>
      <c r="D553" s="98" t="s">
        <v>161</v>
      </c>
      <c r="E553" s="121" t="s">
        <v>162</v>
      </c>
      <c r="F553" s="51" t="s">
        <v>2475</v>
      </c>
      <c r="G553" s="100" t="s">
        <v>104</v>
      </c>
    </row>
    <row r="554" spans="1:7">
      <c r="A554" s="123" t="s">
        <v>2588</v>
      </c>
      <c r="B554" s="195" t="s">
        <v>2589</v>
      </c>
      <c r="C554" s="124" t="s">
        <v>2462</v>
      </c>
      <c r="D554" s="121" t="s">
        <v>161</v>
      </c>
      <c r="E554" s="129" t="s">
        <v>162</v>
      </c>
      <c r="F554" s="51" t="s">
        <v>2587</v>
      </c>
      <c r="G554" s="100" t="s">
        <v>104</v>
      </c>
    </row>
    <row r="555" spans="1:7">
      <c r="A555" s="123" t="s">
        <v>2590</v>
      </c>
      <c r="B555" s="192" t="s">
        <v>2591</v>
      </c>
      <c r="C555" s="128" t="s">
        <v>2592</v>
      </c>
      <c r="D555" s="98" t="s">
        <v>161</v>
      </c>
      <c r="E555" s="129" t="s">
        <v>162</v>
      </c>
      <c r="F555" s="51" t="s">
        <v>2587</v>
      </c>
      <c r="G555" s="100" t="s">
        <v>104</v>
      </c>
    </row>
    <row r="556" spans="1:7">
      <c r="A556" s="123" t="s">
        <v>2593</v>
      </c>
      <c r="B556" s="192" t="s">
        <v>2594</v>
      </c>
      <c r="C556" s="128" t="s">
        <v>2595</v>
      </c>
      <c r="D556" s="98" t="s">
        <v>161</v>
      </c>
      <c r="E556" s="129" t="s">
        <v>162</v>
      </c>
      <c r="F556" s="51" t="s">
        <v>2587</v>
      </c>
      <c r="G556" s="100" t="s">
        <v>104</v>
      </c>
    </row>
    <row r="557" spans="1:7">
      <c r="A557" s="123" t="s">
        <v>2599</v>
      </c>
      <c r="B557" s="192" t="s">
        <v>2600</v>
      </c>
      <c r="C557" s="128" t="s">
        <v>2595</v>
      </c>
      <c r="D557" s="98" t="s">
        <v>161</v>
      </c>
      <c r="E557" s="129" t="s">
        <v>162</v>
      </c>
      <c r="F557" s="51" t="s">
        <v>2587</v>
      </c>
      <c r="G557" s="100" t="s">
        <v>104</v>
      </c>
    </row>
    <row r="558" spans="1:7">
      <c r="A558" s="146" t="s">
        <v>3133</v>
      </c>
      <c r="B558" s="194" t="s">
        <v>3134</v>
      </c>
      <c r="C558" s="42" t="s">
        <v>2645</v>
      </c>
      <c r="D558" s="98" t="s">
        <v>161</v>
      </c>
      <c r="E558" s="98" t="s">
        <v>162</v>
      </c>
      <c r="F558" s="98" t="s">
        <v>2587</v>
      </c>
      <c r="G558" s="100" t="s">
        <v>104</v>
      </c>
    </row>
    <row r="559" spans="1:7">
      <c r="A559" s="123" t="s">
        <v>2603</v>
      </c>
      <c r="B559" s="192" t="s">
        <v>2604</v>
      </c>
      <c r="C559" s="128" t="s">
        <v>964</v>
      </c>
      <c r="D559" s="98" t="s">
        <v>161</v>
      </c>
      <c r="E559" s="98" t="s">
        <v>162</v>
      </c>
      <c r="F559" s="98" t="s">
        <v>2587</v>
      </c>
      <c r="G559" s="100" t="s">
        <v>104</v>
      </c>
    </row>
    <row r="560" spans="1:7">
      <c r="A560" s="146" t="s">
        <v>3135</v>
      </c>
      <c r="B560" s="194" t="s">
        <v>3136</v>
      </c>
      <c r="C560" s="42" t="s">
        <v>2462</v>
      </c>
      <c r="D560" s="98" t="s">
        <v>161</v>
      </c>
      <c r="E560" s="98" t="s">
        <v>162</v>
      </c>
      <c r="F560" s="98" t="s">
        <v>2587</v>
      </c>
      <c r="G560" s="100" t="s">
        <v>104</v>
      </c>
    </row>
    <row r="561" spans="1:7">
      <c r="A561" s="123" t="s">
        <v>2605</v>
      </c>
      <c r="B561" s="192" t="s">
        <v>2606</v>
      </c>
      <c r="C561" s="128" t="s">
        <v>2607</v>
      </c>
      <c r="D561" s="98" t="s">
        <v>161</v>
      </c>
      <c r="E561" s="129" t="s">
        <v>162</v>
      </c>
      <c r="F561" s="51" t="s">
        <v>2587</v>
      </c>
      <c r="G561" s="100" t="s">
        <v>104</v>
      </c>
    </row>
    <row r="562" spans="1:7">
      <c r="A562" s="123" t="s">
        <v>2608</v>
      </c>
      <c r="B562" s="192" t="s">
        <v>2609</v>
      </c>
      <c r="C562" s="128" t="s">
        <v>2595</v>
      </c>
      <c r="D562" s="98" t="s">
        <v>161</v>
      </c>
      <c r="E562" s="129" t="s">
        <v>162</v>
      </c>
      <c r="F562" s="51" t="s">
        <v>2587</v>
      </c>
      <c r="G562" s="100" t="s">
        <v>104</v>
      </c>
    </row>
    <row r="563" spans="1:7">
      <c r="A563" s="123" t="s">
        <v>2610</v>
      </c>
      <c r="B563" s="192" t="s">
        <v>2611</v>
      </c>
      <c r="C563" s="128" t="s">
        <v>2462</v>
      </c>
      <c r="D563" s="98" t="s">
        <v>161</v>
      </c>
      <c r="E563" s="129" t="s">
        <v>162</v>
      </c>
      <c r="F563" s="51" t="s">
        <v>2587</v>
      </c>
      <c r="G563" s="100" t="s">
        <v>104</v>
      </c>
    </row>
    <row r="564" spans="1:7">
      <c r="A564" s="123" t="s">
        <v>2612</v>
      </c>
      <c r="B564" s="192" t="s">
        <v>2613</v>
      </c>
      <c r="C564" s="128" t="s">
        <v>2482</v>
      </c>
      <c r="D564" s="98" t="s">
        <v>161</v>
      </c>
      <c r="E564" s="129" t="s">
        <v>162</v>
      </c>
      <c r="F564" s="51" t="s">
        <v>2587</v>
      </c>
      <c r="G564" s="100" t="s">
        <v>104</v>
      </c>
    </row>
    <row r="565" spans="1:7">
      <c r="A565" s="123" t="s">
        <v>2614</v>
      </c>
      <c r="B565" s="192" t="s">
        <v>2615</v>
      </c>
      <c r="C565" s="128" t="s">
        <v>2616</v>
      </c>
      <c r="D565" s="98" t="s">
        <v>161</v>
      </c>
      <c r="E565" s="129" t="s">
        <v>162</v>
      </c>
      <c r="F565" s="51" t="s">
        <v>2587</v>
      </c>
      <c r="G565" s="100" t="s">
        <v>104</v>
      </c>
    </row>
    <row r="566" spans="1:7">
      <c r="A566" s="123" t="s">
        <v>2617</v>
      </c>
      <c r="B566" s="192" t="s">
        <v>2618</v>
      </c>
      <c r="C566" s="124" t="s">
        <v>2586</v>
      </c>
      <c r="D566" s="98" t="s">
        <v>161</v>
      </c>
      <c r="E566" s="129" t="s">
        <v>162</v>
      </c>
      <c r="F566" s="51" t="s">
        <v>2587</v>
      </c>
      <c r="G566" s="100" t="s">
        <v>104</v>
      </c>
    </row>
    <row r="567" spans="1:7">
      <c r="A567" s="123" t="s">
        <v>2619</v>
      </c>
      <c r="B567" s="192" t="s">
        <v>2620</v>
      </c>
      <c r="C567" s="128" t="s">
        <v>2462</v>
      </c>
      <c r="D567" s="98" t="s">
        <v>161</v>
      </c>
      <c r="E567" s="129" t="s">
        <v>162</v>
      </c>
      <c r="F567" s="51" t="s">
        <v>2587</v>
      </c>
      <c r="G567" s="100" t="s">
        <v>104</v>
      </c>
    </row>
    <row r="568" spans="1:7">
      <c r="A568" s="146" t="s">
        <v>3137</v>
      </c>
      <c r="B568" s="194" t="s">
        <v>3138</v>
      </c>
      <c r="C568" s="42" t="s">
        <v>2586</v>
      </c>
      <c r="D568" s="98" t="s">
        <v>161</v>
      </c>
      <c r="E568" s="98" t="s">
        <v>162</v>
      </c>
      <c r="F568" s="98" t="s">
        <v>2587</v>
      </c>
      <c r="G568" s="100" t="s">
        <v>104</v>
      </c>
    </row>
    <row r="569" spans="1:7">
      <c r="A569" s="123" t="s">
        <v>2621</v>
      </c>
      <c r="B569" s="192" t="s">
        <v>2622</v>
      </c>
      <c r="C569" s="128" t="s">
        <v>2462</v>
      </c>
      <c r="D569" s="98" t="s">
        <v>161</v>
      </c>
      <c r="E569" s="129" t="s">
        <v>162</v>
      </c>
      <c r="F569" s="51" t="s">
        <v>2587</v>
      </c>
      <c r="G569" s="100" t="s">
        <v>104</v>
      </c>
    </row>
    <row r="570" spans="1:7">
      <c r="A570" s="123" t="s">
        <v>2623</v>
      </c>
      <c r="B570" s="192" t="s">
        <v>2624</v>
      </c>
      <c r="C570" s="128" t="s">
        <v>2616</v>
      </c>
      <c r="D570" s="98" t="s">
        <v>161</v>
      </c>
      <c r="E570" s="129" t="s">
        <v>162</v>
      </c>
      <c r="F570" s="51" t="s">
        <v>2587</v>
      </c>
      <c r="G570" s="100" t="s">
        <v>104</v>
      </c>
    </row>
    <row r="571" spans="1:7">
      <c r="A571" s="146" t="s">
        <v>3139</v>
      </c>
      <c r="B571" s="194" t="s">
        <v>3136</v>
      </c>
      <c r="C571" s="42" t="s">
        <v>2012</v>
      </c>
      <c r="D571" s="98" t="s">
        <v>161</v>
      </c>
      <c r="E571" s="98" t="s">
        <v>162</v>
      </c>
      <c r="F571" s="98" t="s">
        <v>2587</v>
      </c>
      <c r="G571" s="100" t="s">
        <v>104</v>
      </c>
    </row>
    <row r="572" spans="1:7">
      <c r="A572" s="123" t="s">
        <v>2625</v>
      </c>
      <c r="B572" s="192" t="s">
        <v>2626</v>
      </c>
      <c r="C572" s="128" t="s">
        <v>2616</v>
      </c>
      <c r="D572" s="98" t="s">
        <v>161</v>
      </c>
      <c r="E572" s="129" t="s">
        <v>162</v>
      </c>
      <c r="F572" s="51" t="s">
        <v>2587</v>
      </c>
      <c r="G572" s="100" t="s">
        <v>104</v>
      </c>
    </row>
    <row r="573" spans="1:7">
      <c r="A573" s="123" t="s">
        <v>2627</v>
      </c>
      <c r="B573" s="192" t="s">
        <v>478</v>
      </c>
      <c r="C573" s="128" t="s">
        <v>170</v>
      </c>
      <c r="D573" s="98" t="s">
        <v>161</v>
      </c>
      <c r="E573" s="129" t="s">
        <v>162</v>
      </c>
      <c r="F573" s="51" t="s">
        <v>2587</v>
      </c>
      <c r="G573" s="100" t="s">
        <v>104</v>
      </c>
    </row>
    <row r="574" spans="1:7">
      <c r="A574" s="123" t="s">
        <v>2628</v>
      </c>
      <c r="B574" s="192" t="s">
        <v>2629</v>
      </c>
      <c r="C574" s="128" t="s">
        <v>2462</v>
      </c>
      <c r="D574" s="98" t="s">
        <v>161</v>
      </c>
      <c r="E574" s="129" t="s">
        <v>162</v>
      </c>
      <c r="F574" s="51" t="s">
        <v>2587</v>
      </c>
      <c r="G574" s="100" t="s">
        <v>104</v>
      </c>
    </row>
    <row r="575" spans="1:7">
      <c r="A575" s="123" t="s">
        <v>2630</v>
      </c>
      <c r="B575" s="192" t="s">
        <v>2631</v>
      </c>
      <c r="C575" s="124" t="s">
        <v>2586</v>
      </c>
      <c r="D575" s="98" t="s">
        <v>161</v>
      </c>
      <c r="E575" s="129" t="s">
        <v>162</v>
      </c>
      <c r="F575" s="51" t="s">
        <v>2587</v>
      </c>
      <c r="G575" s="100" t="s">
        <v>104</v>
      </c>
    </row>
    <row r="576" spans="1:7">
      <c r="A576" s="123" t="s">
        <v>2632</v>
      </c>
      <c r="B576" s="192" t="s">
        <v>2633</v>
      </c>
      <c r="C576" s="128" t="s">
        <v>2634</v>
      </c>
      <c r="D576" s="98" t="s">
        <v>161</v>
      </c>
      <c r="E576" s="129" t="s">
        <v>162</v>
      </c>
      <c r="F576" s="98" t="s">
        <v>2587</v>
      </c>
      <c r="G576" s="100" t="s">
        <v>104</v>
      </c>
    </row>
    <row r="577" spans="1:7">
      <c r="A577" s="123" t="s">
        <v>2635</v>
      </c>
      <c r="B577" s="192" t="s">
        <v>2636</v>
      </c>
      <c r="C577" s="128" t="s">
        <v>102</v>
      </c>
      <c r="D577" s="98" t="s">
        <v>161</v>
      </c>
      <c r="E577" s="129" t="s">
        <v>162</v>
      </c>
      <c r="F577" s="98" t="s">
        <v>2587</v>
      </c>
      <c r="G577" s="100" t="s">
        <v>104</v>
      </c>
    </row>
    <row r="578" spans="1:7">
      <c r="A578" s="123" t="s">
        <v>2637</v>
      </c>
      <c r="B578" s="192" t="s">
        <v>2638</v>
      </c>
      <c r="C578" s="124" t="s">
        <v>2586</v>
      </c>
      <c r="D578" s="98" t="s">
        <v>161</v>
      </c>
      <c r="E578" s="129" t="s">
        <v>162</v>
      </c>
      <c r="F578" s="98" t="s">
        <v>2587</v>
      </c>
      <c r="G578" s="100" t="s">
        <v>104</v>
      </c>
    </row>
    <row r="579" spans="1:7">
      <c r="A579" s="123" t="s">
        <v>2639</v>
      </c>
      <c r="B579" s="192" t="s">
        <v>2640</v>
      </c>
      <c r="C579" s="124" t="s">
        <v>2586</v>
      </c>
      <c r="D579" s="98" t="s">
        <v>161</v>
      </c>
      <c r="E579" s="129" t="s">
        <v>162</v>
      </c>
      <c r="F579" s="98" t="s">
        <v>2587</v>
      </c>
      <c r="G579" s="100" t="s">
        <v>104</v>
      </c>
    </row>
    <row r="580" spans="1:7">
      <c r="A580" s="123" t="s">
        <v>2643</v>
      </c>
      <c r="B580" s="192" t="s">
        <v>2644</v>
      </c>
      <c r="C580" s="128" t="s">
        <v>2645</v>
      </c>
      <c r="D580" s="98" t="s">
        <v>161</v>
      </c>
      <c r="E580" s="129" t="s">
        <v>162</v>
      </c>
      <c r="F580" s="98" t="s">
        <v>2587</v>
      </c>
      <c r="G580" s="100" t="s">
        <v>104</v>
      </c>
    </row>
    <row r="581" spans="1:7">
      <c r="A581" s="123" t="s">
        <v>2646</v>
      </c>
      <c r="B581" s="192" t="s">
        <v>2647</v>
      </c>
      <c r="C581" s="124" t="s">
        <v>2586</v>
      </c>
      <c r="D581" s="98" t="s">
        <v>161</v>
      </c>
      <c r="E581" s="129" t="s">
        <v>162</v>
      </c>
      <c r="F581" s="98" t="s">
        <v>2587</v>
      </c>
      <c r="G581" s="100" t="s">
        <v>104</v>
      </c>
    </row>
    <row r="582" spans="1:7">
      <c r="A582" s="123" t="s">
        <v>2648</v>
      </c>
      <c r="B582" s="192" t="s">
        <v>2649</v>
      </c>
      <c r="C582" s="128" t="s">
        <v>2595</v>
      </c>
      <c r="D582" s="98" t="s">
        <v>161</v>
      </c>
      <c r="E582" s="129" t="s">
        <v>162</v>
      </c>
      <c r="F582" s="98" t="s">
        <v>2587</v>
      </c>
      <c r="G582" s="100" t="s">
        <v>104</v>
      </c>
    </row>
    <row r="583" spans="1:7">
      <c r="A583" s="123" t="s">
        <v>2650</v>
      </c>
      <c r="B583" s="192" t="s">
        <v>2651</v>
      </c>
      <c r="C583" s="128" t="s">
        <v>2645</v>
      </c>
      <c r="D583" s="98" t="s">
        <v>161</v>
      </c>
      <c r="E583" s="129" t="s">
        <v>162</v>
      </c>
      <c r="F583" s="98" t="s">
        <v>2587</v>
      </c>
      <c r="G583" s="100" t="s">
        <v>104</v>
      </c>
    </row>
    <row r="584" spans="1:7">
      <c r="A584" s="123" t="s">
        <v>2652</v>
      </c>
      <c r="B584" s="192" t="s">
        <v>2653</v>
      </c>
      <c r="C584" s="128" t="s">
        <v>102</v>
      </c>
      <c r="D584" s="98" t="s">
        <v>161</v>
      </c>
      <c r="E584" s="129" t="s">
        <v>162</v>
      </c>
      <c r="F584" s="98" t="s">
        <v>2587</v>
      </c>
      <c r="G584" s="100" t="s">
        <v>104</v>
      </c>
    </row>
    <row r="585" spans="1:7">
      <c r="A585" s="123" t="s">
        <v>2654</v>
      </c>
      <c r="B585" s="192" t="s">
        <v>2655</v>
      </c>
      <c r="C585" s="128" t="s">
        <v>102</v>
      </c>
      <c r="D585" s="98" t="s">
        <v>161</v>
      </c>
      <c r="E585" s="129" t="s">
        <v>162</v>
      </c>
      <c r="F585" s="98" t="s">
        <v>2587</v>
      </c>
      <c r="G585" s="100" t="s">
        <v>104</v>
      </c>
    </row>
    <row r="586" spans="1:7">
      <c r="A586" s="123" t="s">
        <v>2656</v>
      </c>
      <c r="B586" s="192" t="s">
        <v>2657</v>
      </c>
      <c r="C586" s="128" t="s">
        <v>1892</v>
      </c>
      <c r="D586" s="98" t="s">
        <v>161</v>
      </c>
      <c r="E586" s="129" t="s">
        <v>162</v>
      </c>
      <c r="F586" s="98" t="s">
        <v>2587</v>
      </c>
      <c r="G586" s="100" t="s">
        <v>104</v>
      </c>
    </row>
    <row r="587" spans="1:7">
      <c r="A587" s="123" t="s">
        <v>2658</v>
      </c>
      <c r="B587" s="192" t="s">
        <v>2659</v>
      </c>
      <c r="C587" s="124" t="s">
        <v>2586</v>
      </c>
      <c r="D587" s="98" t="s">
        <v>161</v>
      </c>
      <c r="E587" s="129" t="s">
        <v>162</v>
      </c>
      <c r="F587" s="98" t="s">
        <v>2587</v>
      </c>
      <c r="G587" s="100" t="s">
        <v>104</v>
      </c>
    </row>
    <row r="588" spans="1:7">
      <c r="A588" s="133" t="s">
        <v>2662</v>
      </c>
      <c r="B588" s="196" t="s">
        <v>2663</v>
      </c>
      <c r="C588" s="124" t="s">
        <v>2586</v>
      </c>
      <c r="D588" s="98" t="s">
        <v>161</v>
      </c>
      <c r="E588" s="98" t="s">
        <v>162</v>
      </c>
      <c r="F588" s="98" t="s">
        <v>2587</v>
      </c>
      <c r="G588" s="100" t="s">
        <v>104</v>
      </c>
    </row>
    <row r="589" spans="1:7">
      <c r="A589" s="146" t="s">
        <v>3140</v>
      </c>
      <c r="B589" s="194" t="s">
        <v>3141</v>
      </c>
      <c r="C589" s="42" t="s">
        <v>2598</v>
      </c>
      <c r="D589" s="98" t="s">
        <v>161</v>
      </c>
      <c r="E589" s="98" t="s">
        <v>162</v>
      </c>
      <c r="F589" s="98" t="s">
        <v>2587</v>
      </c>
      <c r="G589" s="100" t="s">
        <v>104</v>
      </c>
    </row>
    <row r="590" spans="1:7">
      <c r="A590" s="150" t="s">
        <v>3142</v>
      </c>
      <c r="B590" s="197" t="s">
        <v>3143</v>
      </c>
      <c r="C590" s="44" t="s">
        <v>2598</v>
      </c>
      <c r="D590" s="98" t="s">
        <v>161</v>
      </c>
      <c r="E590" s="98" t="s">
        <v>162</v>
      </c>
      <c r="F590" s="98" t="s">
        <v>2587</v>
      </c>
      <c r="G590" s="100" t="s">
        <v>104</v>
      </c>
    </row>
    <row r="591" spans="1:7">
      <c r="A591" s="185" t="s">
        <v>2601</v>
      </c>
      <c r="B591" s="198" t="s">
        <v>2602</v>
      </c>
      <c r="C591" s="46" t="s">
        <v>2598</v>
      </c>
      <c r="D591" s="104" t="s">
        <v>161</v>
      </c>
      <c r="E591" s="104" t="s">
        <v>162</v>
      </c>
      <c r="F591" s="104" t="s">
        <v>2587</v>
      </c>
      <c r="G591" s="126" t="s">
        <v>104</v>
      </c>
    </row>
    <row r="592" spans="1:7">
      <c r="A592" s="186" t="s">
        <v>3144</v>
      </c>
      <c r="B592" s="199" t="s">
        <v>3145</v>
      </c>
      <c r="C592" s="178" t="s">
        <v>3146</v>
      </c>
      <c r="D592" s="98" t="s">
        <v>2860</v>
      </c>
      <c r="E592" s="98" t="s">
        <v>2861</v>
      </c>
      <c r="F592" s="98" t="s">
        <v>3147</v>
      </c>
      <c r="G592" s="11" t="s">
        <v>232</v>
      </c>
    </row>
    <row r="593" spans="1:7">
      <c r="A593" s="14" t="s">
        <v>727</v>
      </c>
      <c r="B593" s="190" t="s">
        <v>728</v>
      </c>
      <c r="C593" s="9" t="s">
        <v>729</v>
      </c>
      <c r="D593" s="9" t="s">
        <v>555</v>
      </c>
      <c r="E593" s="9" t="s">
        <v>556</v>
      </c>
      <c r="F593" s="9" t="s">
        <v>730</v>
      </c>
      <c r="G593" s="10" t="s">
        <v>232</v>
      </c>
    </row>
    <row r="594" spans="1:7">
      <c r="A594" s="14" t="s">
        <v>731</v>
      </c>
      <c r="B594" s="190" t="s">
        <v>732</v>
      </c>
      <c r="C594" s="9" t="s">
        <v>729</v>
      </c>
      <c r="D594" s="9" t="s">
        <v>555</v>
      </c>
      <c r="E594" s="9" t="s">
        <v>556</v>
      </c>
      <c r="F594" s="9" t="s">
        <v>730</v>
      </c>
      <c r="G594" s="10" t="s">
        <v>232</v>
      </c>
    </row>
    <row r="595" spans="1:7">
      <c r="A595" s="14" t="s">
        <v>733</v>
      </c>
      <c r="B595" s="190" t="s">
        <v>734</v>
      </c>
      <c r="C595" s="9" t="s">
        <v>729</v>
      </c>
      <c r="D595" s="9" t="s">
        <v>555</v>
      </c>
      <c r="E595" s="9" t="s">
        <v>556</v>
      </c>
      <c r="F595" s="9" t="s">
        <v>730</v>
      </c>
      <c r="G595" s="10" t="s">
        <v>232</v>
      </c>
    </row>
    <row r="596" spans="1:7">
      <c r="A596" s="14" t="s">
        <v>735</v>
      </c>
      <c r="B596" s="190" t="s">
        <v>736</v>
      </c>
      <c r="C596" s="9" t="s">
        <v>729</v>
      </c>
      <c r="D596" s="9" t="s">
        <v>541</v>
      </c>
      <c r="E596" s="9" t="s">
        <v>542</v>
      </c>
      <c r="F596" s="9" t="s">
        <v>730</v>
      </c>
      <c r="G596" s="10" t="s">
        <v>232</v>
      </c>
    </row>
    <row r="597" spans="1:7">
      <c r="A597" s="14" t="s">
        <v>737</v>
      </c>
      <c r="B597" s="190" t="s">
        <v>738</v>
      </c>
      <c r="C597" s="9" t="s">
        <v>729</v>
      </c>
      <c r="D597" s="9" t="s">
        <v>551</v>
      </c>
      <c r="E597" s="9" t="s">
        <v>552</v>
      </c>
      <c r="F597" s="9" t="s">
        <v>730</v>
      </c>
      <c r="G597" s="10" t="s">
        <v>232</v>
      </c>
    </row>
    <row r="598" spans="1:7">
      <c r="A598" s="14" t="s">
        <v>739</v>
      </c>
      <c r="B598" s="190" t="s">
        <v>740</v>
      </c>
      <c r="C598" s="9" t="s">
        <v>729</v>
      </c>
      <c r="D598" s="9" t="s">
        <v>565</v>
      </c>
      <c r="E598" s="9" t="s">
        <v>566</v>
      </c>
      <c r="F598" s="9" t="s">
        <v>730</v>
      </c>
      <c r="G598" s="10" t="s">
        <v>232</v>
      </c>
    </row>
    <row r="599" spans="1:7">
      <c r="A599" s="14" t="s">
        <v>741</v>
      </c>
      <c r="B599" s="190" t="s">
        <v>742</v>
      </c>
      <c r="C599" s="9" t="s">
        <v>729</v>
      </c>
      <c r="D599" s="9" t="s">
        <v>602</v>
      </c>
      <c r="E599" s="9" t="s">
        <v>603</v>
      </c>
      <c r="F599" s="9" t="s">
        <v>730</v>
      </c>
      <c r="G599" s="10" t="s">
        <v>232</v>
      </c>
    </row>
    <row r="600" spans="1:7">
      <c r="A600" s="14" t="s">
        <v>743</v>
      </c>
      <c r="B600" s="190" t="s">
        <v>744</v>
      </c>
      <c r="C600" s="9" t="s">
        <v>729</v>
      </c>
      <c r="D600" s="9" t="s">
        <v>536</v>
      </c>
      <c r="E600" s="9" t="s">
        <v>745</v>
      </c>
      <c r="F600" s="9" t="s">
        <v>730</v>
      </c>
      <c r="G600" s="10" t="s">
        <v>232</v>
      </c>
    </row>
    <row r="601" spans="1:7">
      <c r="A601" s="14" t="s">
        <v>746</v>
      </c>
      <c r="B601" s="190" t="s">
        <v>747</v>
      </c>
      <c r="C601" s="9" t="s">
        <v>729</v>
      </c>
      <c r="D601" s="9" t="s">
        <v>536</v>
      </c>
      <c r="E601" s="9" t="s">
        <v>537</v>
      </c>
      <c r="F601" s="9" t="s">
        <v>730</v>
      </c>
      <c r="G601" s="10" t="s">
        <v>232</v>
      </c>
    </row>
    <row r="602" spans="1:7">
      <c r="A602" s="14" t="s">
        <v>748</v>
      </c>
      <c r="B602" s="190" t="s">
        <v>749</v>
      </c>
      <c r="C602" s="9" t="s">
        <v>729</v>
      </c>
      <c r="D602" s="9" t="s">
        <v>536</v>
      </c>
      <c r="E602" s="9" t="s">
        <v>537</v>
      </c>
      <c r="F602" s="9" t="s">
        <v>730</v>
      </c>
      <c r="G602" s="10" t="s">
        <v>232</v>
      </c>
    </row>
    <row r="603" spans="1:7">
      <c r="A603" s="14" t="s">
        <v>750</v>
      </c>
      <c r="B603" s="190" t="s">
        <v>751</v>
      </c>
      <c r="C603" s="9" t="s">
        <v>729</v>
      </c>
      <c r="D603" s="9" t="s">
        <v>585</v>
      </c>
      <c r="E603" s="9" t="s">
        <v>586</v>
      </c>
      <c r="F603" s="9" t="s">
        <v>730</v>
      </c>
      <c r="G603" s="10" t="s">
        <v>232</v>
      </c>
    </row>
    <row r="604" spans="1:7">
      <c r="A604" s="14" t="s">
        <v>752</v>
      </c>
      <c r="B604" s="190" t="s">
        <v>753</v>
      </c>
      <c r="C604" s="9" t="s">
        <v>729</v>
      </c>
      <c r="D604" s="9" t="s">
        <v>559</v>
      </c>
      <c r="E604" s="9" t="s">
        <v>560</v>
      </c>
      <c r="F604" s="9" t="s">
        <v>730</v>
      </c>
      <c r="G604" s="10" t="s">
        <v>232</v>
      </c>
    </row>
    <row r="605" spans="1:7">
      <c r="A605" s="14" t="s">
        <v>754</v>
      </c>
      <c r="B605" s="190" t="s">
        <v>755</v>
      </c>
      <c r="C605" s="9" t="s">
        <v>729</v>
      </c>
      <c r="D605" s="9" t="s">
        <v>575</v>
      </c>
      <c r="E605" s="9" t="s">
        <v>576</v>
      </c>
      <c r="F605" s="9" t="s">
        <v>730</v>
      </c>
      <c r="G605" s="10" t="s">
        <v>232</v>
      </c>
    </row>
    <row r="606" spans="1:7">
      <c r="A606" s="14" t="s">
        <v>756</v>
      </c>
      <c r="B606" s="190" t="s">
        <v>757</v>
      </c>
      <c r="C606" s="9" t="s">
        <v>729</v>
      </c>
      <c r="D606" s="9" t="s">
        <v>575</v>
      </c>
      <c r="E606" s="9" t="s">
        <v>576</v>
      </c>
      <c r="F606" s="9" t="s">
        <v>730</v>
      </c>
      <c r="G606" s="10" t="s">
        <v>232</v>
      </c>
    </row>
    <row r="607" spans="1:7">
      <c r="A607" s="14" t="s">
        <v>758</v>
      </c>
      <c r="B607" s="190" t="s">
        <v>759</v>
      </c>
      <c r="C607" s="9" t="s">
        <v>729</v>
      </c>
      <c r="D607" s="9" t="s">
        <v>575</v>
      </c>
      <c r="E607" s="9" t="s">
        <v>576</v>
      </c>
      <c r="F607" s="9" t="s">
        <v>730</v>
      </c>
      <c r="G607" s="10" t="s">
        <v>232</v>
      </c>
    </row>
    <row r="608" spans="1:7">
      <c r="A608" s="14" t="s">
        <v>760</v>
      </c>
      <c r="B608" s="190" t="s">
        <v>761</v>
      </c>
      <c r="C608" s="9" t="s">
        <v>729</v>
      </c>
      <c r="D608" s="9" t="s">
        <v>545</v>
      </c>
      <c r="E608" s="9" t="s">
        <v>546</v>
      </c>
      <c r="F608" s="9" t="s">
        <v>730</v>
      </c>
      <c r="G608" s="10" t="s">
        <v>232</v>
      </c>
    </row>
    <row r="609" spans="1:7">
      <c r="A609" s="14" t="s">
        <v>713</v>
      </c>
      <c r="B609" s="190" t="s">
        <v>714</v>
      </c>
      <c r="C609" s="9" t="s">
        <v>715</v>
      </c>
      <c r="D609" s="9" t="s">
        <v>716</v>
      </c>
      <c r="E609" s="9" t="s">
        <v>717</v>
      </c>
      <c r="F609" s="9" t="s">
        <v>718</v>
      </c>
      <c r="G609" s="10" t="s">
        <v>232</v>
      </c>
    </row>
    <row r="610" spans="1:7">
      <c r="A610" s="14" t="s">
        <v>719</v>
      </c>
      <c r="B610" s="190" t="s">
        <v>720</v>
      </c>
      <c r="C610" s="9" t="s">
        <v>715</v>
      </c>
      <c r="D610" s="9" t="s">
        <v>716</v>
      </c>
      <c r="E610" s="9" t="s">
        <v>717</v>
      </c>
      <c r="F610" s="9" t="s">
        <v>718</v>
      </c>
      <c r="G610" s="10" t="s">
        <v>232</v>
      </c>
    </row>
    <row r="611" spans="1:7">
      <c r="A611" s="14" t="s">
        <v>721</v>
      </c>
      <c r="B611" s="190" t="s">
        <v>722</v>
      </c>
      <c r="C611" s="9" t="s">
        <v>715</v>
      </c>
      <c r="D611" s="9" t="s">
        <v>716</v>
      </c>
      <c r="E611" s="9" t="s">
        <v>717</v>
      </c>
      <c r="F611" s="9" t="s">
        <v>718</v>
      </c>
      <c r="G611" s="10" t="s">
        <v>232</v>
      </c>
    </row>
    <row r="612" spans="1:7">
      <c r="A612" s="14" t="s">
        <v>723</v>
      </c>
      <c r="B612" s="190" t="s">
        <v>724</v>
      </c>
      <c r="C612" s="9" t="s">
        <v>715</v>
      </c>
      <c r="D612" s="9" t="s">
        <v>716</v>
      </c>
      <c r="E612" s="9" t="s">
        <v>717</v>
      </c>
      <c r="F612" s="9" t="s">
        <v>718</v>
      </c>
      <c r="G612" s="10" t="s">
        <v>232</v>
      </c>
    </row>
    <row r="613" spans="1:7">
      <c r="A613" s="14" t="s">
        <v>725</v>
      </c>
      <c r="B613" s="190" t="s">
        <v>726</v>
      </c>
      <c r="C613" s="9" t="s">
        <v>715</v>
      </c>
      <c r="D613" s="9" t="s">
        <v>716</v>
      </c>
      <c r="E613" s="9" t="s">
        <v>717</v>
      </c>
      <c r="F613" s="9" t="s">
        <v>718</v>
      </c>
      <c r="G613" s="10" t="s">
        <v>232</v>
      </c>
    </row>
    <row r="614" spans="1:7">
      <c r="A614" s="14" t="s">
        <v>762</v>
      </c>
      <c r="B614" s="190" t="s">
        <v>763</v>
      </c>
      <c r="C614" s="9" t="s">
        <v>764</v>
      </c>
      <c r="D614" s="9" t="s">
        <v>575</v>
      </c>
      <c r="E614" s="9" t="s">
        <v>576</v>
      </c>
      <c r="F614" s="9" t="s">
        <v>765</v>
      </c>
      <c r="G614" s="180" t="s">
        <v>2147</v>
      </c>
    </row>
    <row r="615" spans="1:7">
      <c r="A615" s="14" t="s">
        <v>767</v>
      </c>
      <c r="B615" s="190" t="s">
        <v>768</v>
      </c>
      <c r="C615" s="9" t="s">
        <v>769</v>
      </c>
      <c r="D615" s="9" t="s">
        <v>770</v>
      </c>
      <c r="E615" s="9" t="s">
        <v>771</v>
      </c>
      <c r="F615" s="9" t="s">
        <v>765</v>
      </c>
      <c r="G615" s="180" t="s">
        <v>2147</v>
      </c>
    </row>
    <row r="616" spans="1:7">
      <c r="A616" s="14" t="s">
        <v>772</v>
      </c>
      <c r="B616" s="190" t="s">
        <v>773</v>
      </c>
      <c r="C616" s="9" t="s">
        <v>769</v>
      </c>
      <c r="D616" s="9" t="s">
        <v>774</v>
      </c>
      <c r="E616" s="9" t="s">
        <v>775</v>
      </c>
      <c r="F616" s="9" t="s">
        <v>765</v>
      </c>
      <c r="G616" s="180" t="s">
        <v>2147</v>
      </c>
    </row>
    <row r="617" spans="1:7">
      <c r="A617" s="14" t="s">
        <v>776</v>
      </c>
      <c r="B617" s="190" t="s">
        <v>777</v>
      </c>
      <c r="C617" s="9" t="s">
        <v>157</v>
      </c>
      <c r="D617" s="9" t="s">
        <v>778</v>
      </c>
      <c r="E617" s="9" t="s">
        <v>779</v>
      </c>
      <c r="F617" s="9" t="s">
        <v>765</v>
      </c>
      <c r="G617" s="180" t="s">
        <v>2147</v>
      </c>
    </row>
    <row r="618" spans="1:7">
      <c r="A618" s="14" t="s">
        <v>780</v>
      </c>
      <c r="B618" s="190" t="s">
        <v>781</v>
      </c>
      <c r="C618" s="9" t="s">
        <v>782</v>
      </c>
      <c r="D618" s="9" t="s">
        <v>783</v>
      </c>
      <c r="E618" s="9" t="s">
        <v>784</v>
      </c>
      <c r="F618" s="9" t="s">
        <v>765</v>
      </c>
      <c r="G618" s="180" t="s">
        <v>2147</v>
      </c>
    </row>
    <row r="619" spans="1:7">
      <c r="A619" s="14" t="s">
        <v>785</v>
      </c>
      <c r="B619" s="190" t="s">
        <v>786</v>
      </c>
      <c r="C619" s="9" t="s">
        <v>787</v>
      </c>
      <c r="D619" s="9" t="s">
        <v>110</v>
      </c>
      <c r="E619" s="9" t="s">
        <v>111</v>
      </c>
      <c r="F619" s="9" t="s">
        <v>765</v>
      </c>
      <c r="G619" s="180" t="s">
        <v>2147</v>
      </c>
    </row>
    <row r="620" spans="1:7">
      <c r="A620" s="14" t="s">
        <v>788</v>
      </c>
      <c r="B620" s="190" t="s">
        <v>789</v>
      </c>
      <c r="C620" s="9" t="s">
        <v>790</v>
      </c>
      <c r="D620" s="9" t="s">
        <v>110</v>
      </c>
      <c r="E620" s="9" t="s">
        <v>111</v>
      </c>
      <c r="F620" s="9" t="s">
        <v>765</v>
      </c>
      <c r="G620" s="180" t="s">
        <v>2147</v>
      </c>
    </row>
    <row r="621" spans="1:7">
      <c r="A621" s="14" t="s">
        <v>791</v>
      </c>
      <c r="B621" s="190" t="s">
        <v>792</v>
      </c>
      <c r="C621" s="9" t="s">
        <v>782</v>
      </c>
      <c r="D621" s="9" t="s">
        <v>110</v>
      </c>
      <c r="E621" s="9" t="s">
        <v>111</v>
      </c>
      <c r="F621" s="9" t="s">
        <v>765</v>
      </c>
      <c r="G621" s="180" t="s">
        <v>2147</v>
      </c>
    </row>
    <row r="622" spans="1:7">
      <c r="A622" s="14" t="s">
        <v>793</v>
      </c>
      <c r="B622" s="190" t="s">
        <v>794</v>
      </c>
      <c r="C622" s="9" t="s">
        <v>782</v>
      </c>
      <c r="D622" s="9" t="s">
        <v>795</v>
      </c>
      <c r="E622" s="9" t="s">
        <v>796</v>
      </c>
      <c r="F622" s="9" t="s">
        <v>765</v>
      </c>
      <c r="G622" s="180" t="s">
        <v>2147</v>
      </c>
    </row>
    <row r="623" spans="1:7">
      <c r="A623" s="14" t="s">
        <v>797</v>
      </c>
      <c r="B623" s="190" t="s">
        <v>798</v>
      </c>
      <c r="C623" s="9" t="s">
        <v>764</v>
      </c>
      <c r="D623" s="9" t="s">
        <v>536</v>
      </c>
      <c r="E623" s="9" t="s">
        <v>537</v>
      </c>
      <c r="F623" s="9" t="s">
        <v>765</v>
      </c>
      <c r="G623" s="180" t="s">
        <v>2147</v>
      </c>
    </row>
    <row r="624" spans="1:7">
      <c r="A624" s="14" t="s">
        <v>799</v>
      </c>
      <c r="B624" s="190" t="s">
        <v>800</v>
      </c>
      <c r="C624" s="9" t="s">
        <v>782</v>
      </c>
      <c r="D624" s="9" t="s">
        <v>801</v>
      </c>
      <c r="E624" s="9" t="s">
        <v>802</v>
      </c>
      <c r="F624" s="9" t="s">
        <v>765</v>
      </c>
      <c r="G624" s="180" t="s">
        <v>2147</v>
      </c>
    </row>
    <row r="625" spans="1:7">
      <c r="A625" s="14" t="s">
        <v>803</v>
      </c>
      <c r="B625" s="190" t="s">
        <v>804</v>
      </c>
      <c r="C625" s="9" t="s">
        <v>764</v>
      </c>
      <c r="D625" s="9" t="s">
        <v>555</v>
      </c>
      <c r="E625" s="9" t="s">
        <v>556</v>
      </c>
      <c r="F625" s="9" t="s">
        <v>765</v>
      </c>
      <c r="G625" s="180" t="s">
        <v>2147</v>
      </c>
    </row>
    <row r="626" spans="1:7">
      <c r="A626" s="14" t="s">
        <v>805</v>
      </c>
      <c r="B626" s="190" t="s">
        <v>806</v>
      </c>
      <c r="C626" s="9" t="s">
        <v>782</v>
      </c>
      <c r="D626" s="9" t="s">
        <v>783</v>
      </c>
      <c r="E626" s="9" t="s">
        <v>784</v>
      </c>
      <c r="F626" s="9" t="s">
        <v>765</v>
      </c>
      <c r="G626" s="180" t="s">
        <v>2147</v>
      </c>
    </row>
    <row r="627" spans="1:7">
      <c r="A627" s="14" t="s">
        <v>807</v>
      </c>
      <c r="B627" s="190" t="s">
        <v>808</v>
      </c>
      <c r="C627" s="9" t="s">
        <v>782</v>
      </c>
      <c r="D627" s="9" t="s">
        <v>809</v>
      </c>
      <c r="E627" s="9" t="s">
        <v>810</v>
      </c>
      <c r="F627" s="9" t="s">
        <v>765</v>
      </c>
      <c r="G627" s="180" t="s">
        <v>2147</v>
      </c>
    </row>
    <row r="628" spans="1:7">
      <c r="A628" s="14" t="s">
        <v>811</v>
      </c>
      <c r="B628" s="190" t="s">
        <v>812</v>
      </c>
      <c r="C628" s="9" t="s">
        <v>769</v>
      </c>
      <c r="D628" s="9" t="s">
        <v>813</v>
      </c>
      <c r="E628" s="9" t="s">
        <v>814</v>
      </c>
      <c r="F628" s="9" t="s">
        <v>765</v>
      </c>
      <c r="G628" s="180" t="s">
        <v>2147</v>
      </c>
    </row>
    <row r="629" spans="1:7">
      <c r="A629" s="14" t="s">
        <v>815</v>
      </c>
      <c r="B629" s="190" t="s">
        <v>816</v>
      </c>
      <c r="C629" s="9" t="s">
        <v>782</v>
      </c>
      <c r="D629" s="9" t="s">
        <v>817</v>
      </c>
      <c r="E629" s="9" t="s">
        <v>818</v>
      </c>
      <c r="F629" s="9" t="s">
        <v>765</v>
      </c>
      <c r="G629" s="180" t="s">
        <v>2147</v>
      </c>
    </row>
    <row r="630" spans="1:7">
      <c r="A630" s="14" t="s">
        <v>819</v>
      </c>
      <c r="B630" s="190" t="s">
        <v>820</v>
      </c>
      <c r="C630" s="9" t="s">
        <v>53</v>
      </c>
      <c r="D630" s="9" t="s">
        <v>716</v>
      </c>
      <c r="E630" s="9" t="s">
        <v>717</v>
      </c>
      <c r="F630" s="9" t="s">
        <v>821</v>
      </c>
      <c r="G630" s="10" t="s">
        <v>57</v>
      </c>
    </row>
    <row r="631" spans="1:7">
      <c r="A631" s="14" t="s">
        <v>822</v>
      </c>
      <c r="B631" s="190" t="s">
        <v>823</v>
      </c>
      <c r="C631" s="9" t="s">
        <v>53</v>
      </c>
      <c r="D631" s="9" t="s">
        <v>716</v>
      </c>
      <c r="E631" s="9" t="s">
        <v>717</v>
      </c>
      <c r="F631" s="9" t="s">
        <v>821</v>
      </c>
      <c r="G631" s="10" t="s">
        <v>57</v>
      </c>
    </row>
    <row r="632" spans="1:7">
      <c r="A632" s="14" t="s">
        <v>824</v>
      </c>
      <c r="B632" s="190" t="s">
        <v>825</v>
      </c>
      <c r="C632" s="9" t="s">
        <v>53</v>
      </c>
      <c r="D632" s="9" t="s">
        <v>716</v>
      </c>
      <c r="E632" s="9" t="s">
        <v>717</v>
      </c>
      <c r="F632" s="9" t="s">
        <v>821</v>
      </c>
      <c r="G632" s="10" t="s">
        <v>57</v>
      </c>
    </row>
    <row r="633" spans="1:7">
      <c r="A633" s="14" t="s">
        <v>826</v>
      </c>
      <c r="B633" s="190" t="s">
        <v>827</v>
      </c>
      <c r="C633" s="9" t="s">
        <v>53</v>
      </c>
      <c r="D633" s="9" t="s">
        <v>716</v>
      </c>
      <c r="E633" s="9" t="s">
        <v>717</v>
      </c>
      <c r="F633" s="9" t="s">
        <v>821</v>
      </c>
      <c r="G633" s="10" t="s">
        <v>57</v>
      </c>
    </row>
    <row r="634" spans="1:7">
      <c r="A634" s="14" t="s">
        <v>828</v>
      </c>
      <c r="B634" s="190" t="s">
        <v>829</v>
      </c>
      <c r="C634" s="9" t="s">
        <v>53</v>
      </c>
      <c r="D634" s="9" t="s">
        <v>716</v>
      </c>
      <c r="E634" s="9" t="s">
        <v>717</v>
      </c>
      <c r="F634" s="9" t="s">
        <v>821</v>
      </c>
      <c r="G634" s="10" t="s">
        <v>57</v>
      </c>
    </row>
    <row r="635" spans="1:7">
      <c r="A635" s="14" t="s">
        <v>830</v>
      </c>
      <c r="B635" s="190" t="s">
        <v>831</v>
      </c>
      <c r="C635" s="9" t="s">
        <v>53</v>
      </c>
      <c r="D635" s="9" t="s">
        <v>716</v>
      </c>
      <c r="E635" s="9" t="s">
        <v>717</v>
      </c>
      <c r="F635" s="9" t="s">
        <v>821</v>
      </c>
      <c r="G635" s="10" t="s">
        <v>57</v>
      </c>
    </row>
    <row r="636" spans="1:7">
      <c r="A636" s="14" t="s">
        <v>832</v>
      </c>
      <c r="B636" s="190" t="s">
        <v>833</v>
      </c>
      <c r="C636" s="9" t="s">
        <v>53</v>
      </c>
      <c r="D636" s="9" t="s">
        <v>716</v>
      </c>
      <c r="E636" s="9" t="s">
        <v>717</v>
      </c>
      <c r="F636" s="9" t="s">
        <v>821</v>
      </c>
      <c r="G636" s="10" t="s">
        <v>57</v>
      </c>
    </row>
    <row r="637" spans="1:7">
      <c r="A637" s="14" t="s">
        <v>834</v>
      </c>
      <c r="B637" s="190" t="s">
        <v>835</v>
      </c>
      <c r="C637" s="9" t="s">
        <v>53</v>
      </c>
      <c r="D637" s="9" t="s">
        <v>716</v>
      </c>
      <c r="E637" s="9" t="s">
        <v>717</v>
      </c>
      <c r="F637" s="9" t="s">
        <v>821</v>
      </c>
      <c r="G637" s="10" t="s">
        <v>57</v>
      </c>
    </row>
    <row r="638" spans="1:7">
      <c r="A638" s="14" t="s">
        <v>836</v>
      </c>
      <c r="B638" s="190" t="s">
        <v>3148</v>
      </c>
      <c r="C638" s="9" t="s">
        <v>53</v>
      </c>
      <c r="D638" s="9" t="s">
        <v>161</v>
      </c>
      <c r="E638" s="9" t="s">
        <v>162</v>
      </c>
      <c r="F638" s="9" t="s">
        <v>838</v>
      </c>
      <c r="G638" s="10" t="s">
        <v>57</v>
      </c>
    </row>
    <row r="639" spans="1:7">
      <c r="A639" s="14" t="s">
        <v>839</v>
      </c>
      <c r="B639" s="190" t="s">
        <v>840</v>
      </c>
      <c r="C639" s="9" t="s">
        <v>53</v>
      </c>
      <c r="D639" s="9" t="s">
        <v>161</v>
      </c>
      <c r="E639" s="9" t="s">
        <v>162</v>
      </c>
      <c r="F639" s="9" t="s">
        <v>838</v>
      </c>
      <c r="G639" s="10" t="s">
        <v>57</v>
      </c>
    </row>
    <row r="640" spans="1:7">
      <c r="A640" s="14" t="s">
        <v>841</v>
      </c>
      <c r="B640" s="190" t="s">
        <v>842</v>
      </c>
      <c r="C640" s="9" t="s">
        <v>53</v>
      </c>
      <c r="D640" s="9" t="s">
        <v>161</v>
      </c>
      <c r="E640" s="9" t="s">
        <v>162</v>
      </c>
      <c r="F640" s="9" t="s">
        <v>838</v>
      </c>
      <c r="G640" s="10" t="s">
        <v>57</v>
      </c>
    </row>
    <row r="641" spans="1:7">
      <c r="A641" s="14" t="s">
        <v>843</v>
      </c>
      <c r="B641" s="190" t="s">
        <v>844</v>
      </c>
      <c r="C641" s="9" t="s">
        <v>53</v>
      </c>
      <c r="D641" s="9" t="s">
        <v>161</v>
      </c>
      <c r="E641" s="9" t="s">
        <v>162</v>
      </c>
      <c r="F641" s="9" t="s">
        <v>838</v>
      </c>
      <c r="G641" s="10" t="s">
        <v>57</v>
      </c>
    </row>
    <row r="642" spans="1:7">
      <c r="A642" s="14" t="s">
        <v>845</v>
      </c>
      <c r="B642" s="190" t="s">
        <v>846</v>
      </c>
      <c r="C642" s="9" t="s">
        <v>53</v>
      </c>
      <c r="D642" s="9" t="s">
        <v>161</v>
      </c>
      <c r="E642" s="9" t="s">
        <v>162</v>
      </c>
      <c r="F642" s="9" t="s">
        <v>838</v>
      </c>
      <c r="G642" s="10" t="s">
        <v>57</v>
      </c>
    </row>
    <row r="643" spans="1:7">
      <c r="A643" s="14" t="s">
        <v>847</v>
      </c>
      <c r="B643" s="190" t="s">
        <v>848</v>
      </c>
      <c r="C643" s="9" t="s">
        <v>53</v>
      </c>
      <c r="D643" s="9" t="s">
        <v>161</v>
      </c>
      <c r="E643" s="9" t="s">
        <v>162</v>
      </c>
      <c r="F643" s="9" t="s">
        <v>838</v>
      </c>
      <c r="G643" s="10" t="s">
        <v>57</v>
      </c>
    </row>
    <row r="644" spans="1:7">
      <c r="A644" s="14" t="s">
        <v>849</v>
      </c>
      <c r="B644" s="190" t="s">
        <v>850</v>
      </c>
      <c r="C644" s="9" t="s">
        <v>53</v>
      </c>
      <c r="D644" s="9" t="s">
        <v>161</v>
      </c>
      <c r="E644" s="9" t="s">
        <v>162</v>
      </c>
      <c r="F644" s="9" t="s">
        <v>838</v>
      </c>
      <c r="G644" s="10" t="s">
        <v>57</v>
      </c>
    </row>
    <row r="645" spans="1:7">
      <c r="A645" s="14" t="s">
        <v>851</v>
      </c>
      <c r="B645" s="190" t="s">
        <v>852</v>
      </c>
      <c r="C645" s="9" t="s">
        <v>53</v>
      </c>
      <c r="D645" s="9" t="s">
        <v>161</v>
      </c>
      <c r="E645" s="9" t="s">
        <v>162</v>
      </c>
      <c r="F645" s="9" t="s">
        <v>838</v>
      </c>
      <c r="G645" s="10" t="s">
        <v>57</v>
      </c>
    </row>
    <row r="646" spans="1:7">
      <c r="A646" s="14" t="s">
        <v>853</v>
      </c>
      <c r="B646" s="190" t="s">
        <v>854</v>
      </c>
      <c r="C646" s="9" t="s">
        <v>53</v>
      </c>
      <c r="D646" s="9" t="s">
        <v>161</v>
      </c>
      <c r="E646" s="9" t="s">
        <v>162</v>
      </c>
      <c r="F646" s="9" t="s">
        <v>838</v>
      </c>
      <c r="G646" s="10" t="s">
        <v>57</v>
      </c>
    </row>
    <row r="647" spans="1:7">
      <c r="A647" s="14" t="s">
        <v>855</v>
      </c>
      <c r="B647" s="190" t="s">
        <v>856</v>
      </c>
      <c r="C647" s="9" t="s">
        <v>53</v>
      </c>
      <c r="D647" s="9" t="s">
        <v>161</v>
      </c>
      <c r="E647" s="9" t="s">
        <v>162</v>
      </c>
      <c r="F647" s="9" t="s">
        <v>838</v>
      </c>
      <c r="G647" s="10" t="s">
        <v>57</v>
      </c>
    </row>
    <row r="648" spans="1:7">
      <c r="A648" s="14" t="s">
        <v>857</v>
      </c>
      <c r="B648" s="190" t="s">
        <v>858</v>
      </c>
      <c r="C648" s="9" t="s">
        <v>53</v>
      </c>
      <c r="D648" s="9" t="s">
        <v>161</v>
      </c>
      <c r="E648" s="9" t="s">
        <v>162</v>
      </c>
      <c r="F648" s="9" t="s">
        <v>838</v>
      </c>
      <c r="G648" s="10" t="s">
        <v>57</v>
      </c>
    </row>
    <row r="649" spans="1:7">
      <c r="A649" s="14" t="s">
        <v>859</v>
      </c>
      <c r="B649" s="190" t="s">
        <v>860</v>
      </c>
      <c r="C649" s="9" t="s">
        <v>53</v>
      </c>
      <c r="D649" s="9" t="s">
        <v>161</v>
      </c>
      <c r="E649" s="9" t="s">
        <v>162</v>
      </c>
      <c r="F649" s="9" t="s">
        <v>838</v>
      </c>
      <c r="G649" s="10" t="s">
        <v>57</v>
      </c>
    </row>
    <row r="650" spans="1:7">
      <c r="A650" s="14" t="s">
        <v>861</v>
      </c>
      <c r="B650" s="190" t="s">
        <v>862</v>
      </c>
      <c r="C650" s="9" t="s">
        <v>53</v>
      </c>
      <c r="D650" s="9" t="s">
        <v>161</v>
      </c>
      <c r="E650" s="9" t="s">
        <v>162</v>
      </c>
      <c r="F650" s="9" t="s">
        <v>838</v>
      </c>
      <c r="G650" s="10" t="s">
        <v>57</v>
      </c>
    </row>
    <row r="651" spans="1:7">
      <c r="A651" s="14" t="s">
        <v>863</v>
      </c>
      <c r="B651" s="190" t="s">
        <v>864</v>
      </c>
      <c r="C651" s="9" t="s">
        <v>53</v>
      </c>
      <c r="D651" s="9" t="s">
        <v>161</v>
      </c>
      <c r="E651" s="9" t="s">
        <v>162</v>
      </c>
      <c r="F651" s="9" t="s">
        <v>838</v>
      </c>
      <c r="G651" s="10" t="s">
        <v>57</v>
      </c>
    </row>
    <row r="652" spans="1:7">
      <c r="A652" s="14" t="s">
        <v>865</v>
      </c>
      <c r="B652" s="190" t="s">
        <v>866</v>
      </c>
      <c r="C652" s="9" t="s">
        <v>53</v>
      </c>
      <c r="D652" s="9" t="s">
        <v>161</v>
      </c>
      <c r="E652" s="9" t="s">
        <v>162</v>
      </c>
      <c r="F652" s="9" t="s">
        <v>838</v>
      </c>
      <c r="G652" s="10" t="s">
        <v>57</v>
      </c>
    </row>
    <row r="653" spans="1:7">
      <c r="A653" s="14" t="s">
        <v>867</v>
      </c>
      <c r="B653" s="190" t="s">
        <v>868</v>
      </c>
      <c r="C653" s="9" t="s">
        <v>53</v>
      </c>
      <c r="D653" s="9" t="s">
        <v>161</v>
      </c>
      <c r="E653" s="9" t="s">
        <v>162</v>
      </c>
      <c r="F653" s="9" t="s">
        <v>838</v>
      </c>
      <c r="G653" s="10" t="s">
        <v>57</v>
      </c>
    </row>
    <row r="654" spans="1:7">
      <c r="A654" s="14" t="s">
        <v>869</v>
      </c>
      <c r="B654" s="190" t="s">
        <v>870</v>
      </c>
      <c r="C654" s="9" t="s">
        <v>53</v>
      </c>
      <c r="D654" s="9" t="s">
        <v>161</v>
      </c>
      <c r="E654" s="9" t="s">
        <v>162</v>
      </c>
      <c r="F654" s="9" t="s">
        <v>838</v>
      </c>
      <c r="G654" s="10" t="s">
        <v>57</v>
      </c>
    </row>
    <row r="655" spans="1:7">
      <c r="A655" s="14" t="s">
        <v>871</v>
      </c>
      <c r="B655" s="190" t="s">
        <v>872</v>
      </c>
      <c r="C655" s="9" t="s">
        <v>53</v>
      </c>
      <c r="D655" s="9" t="s">
        <v>161</v>
      </c>
      <c r="E655" s="9" t="s">
        <v>162</v>
      </c>
      <c r="F655" s="9" t="s">
        <v>838</v>
      </c>
      <c r="G655" s="10" t="s">
        <v>57</v>
      </c>
    </row>
    <row r="656" spans="1:7">
      <c r="A656" s="14" t="s">
        <v>873</v>
      </c>
      <c r="B656" s="190" t="s">
        <v>874</v>
      </c>
      <c r="C656" s="9" t="s">
        <v>53</v>
      </c>
      <c r="D656" s="9" t="s">
        <v>161</v>
      </c>
      <c r="E656" s="9" t="s">
        <v>162</v>
      </c>
      <c r="F656" s="9" t="s">
        <v>838</v>
      </c>
      <c r="G656" s="10" t="s">
        <v>57</v>
      </c>
    </row>
    <row r="657" spans="1:7">
      <c r="A657" s="14" t="s">
        <v>875</v>
      </c>
      <c r="B657" s="190" t="s">
        <v>876</v>
      </c>
      <c r="C657" s="9" t="s">
        <v>53</v>
      </c>
      <c r="D657" s="9" t="s">
        <v>161</v>
      </c>
      <c r="E657" s="9" t="s">
        <v>162</v>
      </c>
      <c r="F657" s="9" t="s">
        <v>838</v>
      </c>
      <c r="G657" s="10" t="s">
        <v>57</v>
      </c>
    </row>
    <row r="658" spans="1:7">
      <c r="A658" s="14" t="s">
        <v>877</v>
      </c>
      <c r="B658" s="190" t="s">
        <v>878</v>
      </c>
      <c r="C658" s="9" t="s">
        <v>53</v>
      </c>
      <c r="D658" s="9" t="s">
        <v>161</v>
      </c>
      <c r="E658" s="9" t="s">
        <v>162</v>
      </c>
      <c r="F658" s="9" t="s">
        <v>838</v>
      </c>
      <c r="G658" s="10" t="s">
        <v>57</v>
      </c>
    </row>
    <row r="659" spans="1:7">
      <c r="A659" s="14" t="s">
        <v>879</v>
      </c>
      <c r="B659" s="190" t="s">
        <v>880</v>
      </c>
      <c r="C659" s="9" t="s">
        <v>53</v>
      </c>
      <c r="D659" s="9" t="s">
        <v>161</v>
      </c>
      <c r="E659" s="9" t="s">
        <v>162</v>
      </c>
      <c r="F659" s="9" t="s">
        <v>838</v>
      </c>
      <c r="G659" s="10" t="s">
        <v>57</v>
      </c>
    </row>
    <row r="660" spans="1:7">
      <c r="A660" s="14" t="s">
        <v>881</v>
      </c>
      <c r="B660" s="190" t="s">
        <v>882</v>
      </c>
      <c r="C660" s="9" t="s">
        <v>53</v>
      </c>
      <c r="D660" s="9" t="s">
        <v>161</v>
      </c>
      <c r="E660" s="9" t="s">
        <v>162</v>
      </c>
      <c r="F660" s="9" t="s">
        <v>838</v>
      </c>
      <c r="G660" s="10" t="s">
        <v>57</v>
      </c>
    </row>
    <row r="661" spans="1:7">
      <c r="A661" s="14" t="s">
        <v>883</v>
      </c>
      <c r="B661" s="190" t="s">
        <v>884</v>
      </c>
      <c r="C661" s="9" t="s">
        <v>53</v>
      </c>
      <c r="D661" s="9" t="s">
        <v>161</v>
      </c>
      <c r="E661" s="9" t="s">
        <v>162</v>
      </c>
      <c r="F661" s="9" t="s">
        <v>838</v>
      </c>
      <c r="G661" s="10" t="s">
        <v>57</v>
      </c>
    </row>
    <row r="662" spans="1:7">
      <c r="A662" s="14" t="s">
        <v>885</v>
      </c>
      <c r="B662" s="190" t="s">
        <v>886</v>
      </c>
      <c r="C662" s="9" t="s">
        <v>53</v>
      </c>
      <c r="D662" s="9" t="s">
        <v>161</v>
      </c>
      <c r="E662" s="9" t="s">
        <v>162</v>
      </c>
      <c r="F662" s="9" t="s">
        <v>838</v>
      </c>
      <c r="G662" s="10" t="s">
        <v>57</v>
      </c>
    </row>
    <row r="663" spans="1:7">
      <c r="A663" s="14" t="s">
        <v>887</v>
      </c>
      <c r="B663" s="190" t="s">
        <v>888</v>
      </c>
      <c r="C663" s="9" t="s">
        <v>53</v>
      </c>
      <c r="D663" s="9" t="s">
        <v>161</v>
      </c>
      <c r="E663" s="9" t="s">
        <v>162</v>
      </c>
      <c r="F663" s="9" t="s">
        <v>838</v>
      </c>
      <c r="G663" s="10" t="s">
        <v>57</v>
      </c>
    </row>
    <row r="664" spans="1:7">
      <c r="A664" s="14" t="s">
        <v>889</v>
      </c>
      <c r="B664" s="190" t="s">
        <v>890</v>
      </c>
      <c r="C664" s="9" t="s">
        <v>53</v>
      </c>
      <c r="D664" s="9" t="s">
        <v>161</v>
      </c>
      <c r="E664" s="9" t="s">
        <v>162</v>
      </c>
      <c r="F664" s="9" t="s">
        <v>838</v>
      </c>
      <c r="G664" s="10" t="s">
        <v>57</v>
      </c>
    </row>
    <row r="665" spans="1:7">
      <c r="A665" s="14" t="s">
        <v>891</v>
      </c>
      <c r="B665" s="190" t="s">
        <v>892</v>
      </c>
      <c r="C665" s="9" t="s">
        <v>53</v>
      </c>
      <c r="D665" s="9" t="s">
        <v>161</v>
      </c>
      <c r="E665" s="9" t="s">
        <v>162</v>
      </c>
      <c r="F665" s="9" t="s">
        <v>838</v>
      </c>
      <c r="G665" s="10" t="s">
        <v>57</v>
      </c>
    </row>
    <row r="666" spans="1:7">
      <c r="A666" s="14" t="s">
        <v>893</v>
      </c>
      <c r="B666" s="190" t="s">
        <v>894</v>
      </c>
      <c r="C666" s="9" t="s">
        <v>53</v>
      </c>
      <c r="D666" s="9" t="s">
        <v>161</v>
      </c>
      <c r="E666" s="9" t="s">
        <v>162</v>
      </c>
      <c r="F666" s="9" t="s">
        <v>838</v>
      </c>
      <c r="G666" s="10" t="s">
        <v>57</v>
      </c>
    </row>
    <row r="667" spans="1:7">
      <c r="A667" s="14" t="s">
        <v>895</v>
      </c>
      <c r="B667" s="190" t="s">
        <v>896</v>
      </c>
      <c r="C667" s="9" t="s">
        <v>53</v>
      </c>
      <c r="D667" s="9" t="s">
        <v>161</v>
      </c>
      <c r="E667" s="9" t="s">
        <v>162</v>
      </c>
      <c r="F667" s="9" t="s">
        <v>838</v>
      </c>
      <c r="G667" s="10" t="s">
        <v>57</v>
      </c>
    </row>
    <row r="668" spans="1:7">
      <c r="A668" s="14" t="s">
        <v>897</v>
      </c>
      <c r="B668" s="190" t="s">
        <v>898</v>
      </c>
      <c r="C668" s="9" t="s">
        <v>53</v>
      </c>
      <c r="D668" s="9" t="s">
        <v>161</v>
      </c>
      <c r="E668" s="9" t="s">
        <v>162</v>
      </c>
      <c r="F668" s="9" t="s">
        <v>838</v>
      </c>
      <c r="G668" s="10" t="s">
        <v>57</v>
      </c>
    </row>
    <row r="669" spans="1:7">
      <c r="A669" s="14" t="s">
        <v>899</v>
      </c>
      <c r="B669" s="190" t="s">
        <v>900</v>
      </c>
      <c r="C669" s="9" t="s">
        <v>53</v>
      </c>
      <c r="D669" s="9" t="s">
        <v>161</v>
      </c>
      <c r="E669" s="9" t="s">
        <v>162</v>
      </c>
      <c r="F669" s="9" t="s">
        <v>838</v>
      </c>
      <c r="G669" s="10" t="s">
        <v>57</v>
      </c>
    </row>
    <row r="670" spans="1:7">
      <c r="A670" s="14" t="s">
        <v>901</v>
      </c>
      <c r="B670" s="190" t="s">
        <v>902</v>
      </c>
      <c r="C670" s="9" t="s">
        <v>53</v>
      </c>
      <c r="D670" s="9" t="s">
        <v>161</v>
      </c>
      <c r="E670" s="9" t="s">
        <v>162</v>
      </c>
      <c r="F670" s="9" t="s">
        <v>838</v>
      </c>
      <c r="G670" s="10" t="s">
        <v>57</v>
      </c>
    </row>
    <row r="671" spans="1:7">
      <c r="A671" s="14" t="s">
        <v>903</v>
      </c>
      <c r="B671" s="190" t="s">
        <v>904</v>
      </c>
      <c r="C671" s="9" t="s">
        <v>53</v>
      </c>
      <c r="D671" s="9" t="s">
        <v>161</v>
      </c>
      <c r="E671" s="9" t="s">
        <v>162</v>
      </c>
      <c r="F671" s="9" t="s">
        <v>838</v>
      </c>
      <c r="G671" s="10" t="s">
        <v>57</v>
      </c>
    </row>
    <row r="672" spans="1:7">
      <c r="A672" s="14" t="s">
        <v>905</v>
      </c>
      <c r="B672" s="190" t="s">
        <v>906</v>
      </c>
      <c r="C672" s="9" t="s">
        <v>53</v>
      </c>
      <c r="D672" s="9" t="s">
        <v>161</v>
      </c>
      <c r="E672" s="9" t="s">
        <v>162</v>
      </c>
      <c r="F672" s="9" t="s">
        <v>838</v>
      </c>
      <c r="G672" s="10" t="s">
        <v>57</v>
      </c>
    </row>
    <row r="673" spans="1:7">
      <c r="A673" s="14" t="s">
        <v>907</v>
      </c>
      <c r="B673" s="190" t="s">
        <v>908</v>
      </c>
      <c r="C673" s="9" t="s">
        <v>53</v>
      </c>
      <c r="D673" s="9" t="s">
        <v>161</v>
      </c>
      <c r="E673" s="9" t="s">
        <v>162</v>
      </c>
      <c r="F673" s="9" t="s">
        <v>838</v>
      </c>
      <c r="G673" s="10" t="s">
        <v>57</v>
      </c>
    </row>
    <row r="674" spans="1:7">
      <c r="A674" s="14" t="s">
        <v>909</v>
      </c>
      <c r="B674" s="190" t="s">
        <v>910</v>
      </c>
      <c r="C674" s="9" t="s">
        <v>53</v>
      </c>
      <c r="D674" s="9" t="s">
        <v>161</v>
      </c>
      <c r="E674" s="9" t="s">
        <v>162</v>
      </c>
      <c r="F674" s="9" t="s">
        <v>838</v>
      </c>
      <c r="G674" s="10" t="s">
        <v>57</v>
      </c>
    </row>
    <row r="675" spans="1:7">
      <c r="A675" s="14" t="s">
        <v>911</v>
      </c>
      <c r="B675" s="190" t="s">
        <v>912</v>
      </c>
      <c r="C675" s="9" t="s">
        <v>53</v>
      </c>
      <c r="D675" s="9" t="s">
        <v>161</v>
      </c>
      <c r="E675" s="9" t="s">
        <v>162</v>
      </c>
      <c r="F675" s="9" t="s">
        <v>838</v>
      </c>
      <c r="G675" s="10" t="s">
        <v>57</v>
      </c>
    </row>
    <row r="676" spans="1:7">
      <c r="A676" s="14" t="s">
        <v>913</v>
      </c>
      <c r="B676" s="190" t="s">
        <v>914</v>
      </c>
      <c r="C676" s="9" t="s">
        <v>53</v>
      </c>
      <c r="D676" s="9" t="s">
        <v>161</v>
      </c>
      <c r="E676" s="9" t="s">
        <v>162</v>
      </c>
      <c r="F676" s="9" t="s">
        <v>838</v>
      </c>
      <c r="G676" s="10" t="s">
        <v>57</v>
      </c>
    </row>
    <row r="677" spans="1:7">
      <c r="A677" s="14" t="s">
        <v>915</v>
      </c>
      <c r="B677" s="190" t="s">
        <v>916</v>
      </c>
      <c r="C677" s="9" t="s">
        <v>53</v>
      </c>
      <c r="D677" s="9" t="s">
        <v>161</v>
      </c>
      <c r="E677" s="9" t="s">
        <v>162</v>
      </c>
      <c r="F677" s="9" t="s">
        <v>838</v>
      </c>
      <c r="G677" s="10" t="s">
        <v>57</v>
      </c>
    </row>
    <row r="678" spans="1:7">
      <c r="A678" s="14" t="s">
        <v>917</v>
      </c>
      <c r="B678" s="190" t="s">
        <v>918</v>
      </c>
      <c r="C678" s="9" t="s">
        <v>53</v>
      </c>
      <c r="D678" s="9" t="s">
        <v>161</v>
      </c>
      <c r="E678" s="9" t="s">
        <v>162</v>
      </c>
      <c r="F678" s="9" t="s">
        <v>838</v>
      </c>
      <c r="G678" s="10" t="s">
        <v>57</v>
      </c>
    </row>
    <row r="679" spans="1:7">
      <c r="A679" s="14" t="s">
        <v>919</v>
      </c>
      <c r="B679" s="190" t="s">
        <v>920</v>
      </c>
      <c r="C679" s="9" t="s">
        <v>53</v>
      </c>
      <c r="D679" s="9" t="s">
        <v>161</v>
      </c>
      <c r="E679" s="9" t="s">
        <v>162</v>
      </c>
      <c r="F679" s="9" t="s">
        <v>838</v>
      </c>
      <c r="G679" s="10" t="s">
        <v>57</v>
      </c>
    </row>
    <row r="680" spans="1:7">
      <c r="A680" s="14" t="s">
        <v>921</v>
      </c>
      <c r="B680" s="190" t="s">
        <v>922</v>
      </c>
      <c r="C680" s="9" t="s">
        <v>53</v>
      </c>
      <c r="D680" s="9" t="s">
        <v>161</v>
      </c>
      <c r="E680" s="9" t="s">
        <v>162</v>
      </c>
      <c r="F680" s="9" t="s">
        <v>838</v>
      </c>
      <c r="G680" s="10" t="s">
        <v>57</v>
      </c>
    </row>
    <row r="681" spans="1:7">
      <c r="A681" s="14" t="s">
        <v>923</v>
      </c>
      <c r="B681" s="190" t="s">
        <v>924</v>
      </c>
      <c r="C681" s="9" t="s">
        <v>53</v>
      </c>
      <c r="D681" s="9" t="s">
        <v>161</v>
      </c>
      <c r="E681" s="9" t="s">
        <v>162</v>
      </c>
      <c r="F681" s="9" t="s">
        <v>838</v>
      </c>
      <c r="G681" s="10" t="s">
        <v>57</v>
      </c>
    </row>
    <row r="682" spans="1:7">
      <c r="A682" s="14" t="s">
        <v>925</v>
      </c>
      <c r="B682" s="190" t="s">
        <v>926</v>
      </c>
      <c r="C682" s="9" t="s">
        <v>53</v>
      </c>
      <c r="D682" s="9" t="s">
        <v>161</v>
      </c>
      <c r="E682" s="9" t="s">
        <v>162</v>
      </c>
      <c r="F682" s="9" t="s">
        <v>838</v>
      </c>
      <c r="G682" s="10" t="s">
        <v>57</v>
      </c>
    </row>
    <row r="683" spans="1:7">
      <c r="A683" s="14" t="s">
        <v>927</v>
      </c>
      <c r="B683" s="190" t="s">
        <v>928</v>
      </c>
      <c r="C683" s="9" t="s">
        <v>53</v>
      </c>
      <c r="D683" s="9" t="s">
        <v>161</v>
      </c>
      <c r="E683" s="9" t="s">
        <v>162</v>
      </c>
      <c r="F683" s="9" t="s">
        <v>838</v>
      </c>
      <c r="G683" s="10" t="s">
        <v>57</v>
      </c>
    </row>
    <row r="684" spans="1:7">
      <c r="A684" s="14" t="s">
        <v>929</v>
      </c>
      <c r="B684" s="190" t="s">
        <v>930</v>
      </c>
      <c r="C684" s="9" t="s">
        <v>53</v>
      </c>
      <c r="D684" s="9" t="s">
        <v>161</v>
      </c>
      <c r="E684" s="9" t="s">
        <v>162</v>
      </c>
      <c r="F684" s="9" t="s">
        <v>838</v>
      </c>
      <c r="G684" s="10" t="s">
        <v>57</v>
      </c>
    </row>
    <row r="685" spans="1:7">
      <c r="A685" s="14" t="s">
        <v>931</v>
      </c>
      <c r="B685" s="190" t="s">
        <v>932</v>
      </c>
      <c r="C685" s="9" t="s">
        <v>53</v>
      </c>
      <c r="D685" s="9" t="s">
        <v>161</v>
      </c>
      <c r="E685" s="9" t="s">
        <v>162</v>
      </c>
      <c r="F685" s="9" t="s">
        <v>838</v>
      </c>
      <c r="G685" s="10" t="s">
        <v>57</v>
      </c>
    </row>
    <row r="686" spans="1:7">
      <c r="A686" s="14" t="s">
        <v>933</v>
      </c>
      <c r="B686" s="190" t="s">
        <v>934</v>
      </c>
      <c r="C686" s="9" t="s">
        <v>53</v>
      </c>
      <c r="D686" s="9" t="s">
        <v>161</v>
      </c>
      <c r="E686" s="9" t="s">
        <v>162</v>
      </c>
      <c r="F686" s="9" t="s">
        <v>838</v>
      </c>
      <c r="G686" s="10" t="s">
        <v>57</v>
      </c>
    </row>
    <row r="687" spans="1:7">
      <c r="A687" s="14" t="s">
        <v>935</v>
      </c>
      <c r="B687" s="190" t="s">
        <v>936</v>
      </c>
      <c r="C687" s="9" t="s">
        <v>53</v>
      </c>
      <c r="D687" s="9" t="s">
        <v>161</v>
      </c>
      <c r="E687" s="9" t="s">
        <v>162</v>
      </c>
      <c r="F687" s="9" t="s">
        <v>838</v>
      </c>
      <c r="G687" s="10" t="s">
        <v>57</v>
      </c>
    </row>
    <row r="688" spans="1:7">
      <c r="A688" s="14" t="s">
        <v>937</v>
      </c>
      <c r="B688" s="190" t="s">
        <v>938</v>
      </c>
      <c r="C688" s="9" t="s">
        <v>53</v>
      </c>
      <c r="D688" s="9" t="s">
        <v>161</v>
      </c>
      <c r="E688" s="9" t="s">
        <v>162</v>
      </c>
      <c r="F688" s="9" t="s">
        <v>838</v>
      </c>
      <c r="G688" s="10" t="s">
        <v>57</v>
      </c>
    </row>
    <row r="689" spans="1:7">
      <c r="A689" s="14" t="s">
        <v>939</v>
      </c>
      <c r="B689" s="190" t="s">
        <v>940</v>
      </c>
      <c r="C689" s="9" t="s">
        <v>53</v>
      </c>
      <c r="D689" s="9" t="s">
        <v>161</v>
      </c>
      <c r="E689" s="9" t="s">
        <v>162</v>
      </c>
      <c r="F689" s="9" t="s">
        <v>838</v>
      </c>
      <c r="G689" s="10" t="s">
        <v>57</v>
      </c>
    </row>
    <row r="690" spans="1:7">
      <c r="A690" s="14" t="s">
        <v>941</v>
      </c>
      <c r="B690" s="190" t="s">
        <v>942</v>
      </c>
      <c r="C690" s="9" t="s">
        <v>53</v>
      </c>
      <c r="D690" s="9" t="s">
        <v>161</v>
      </c>
      <c r="E690" s="9" t="s">
        <v>162</v>
      </c>
      <c r="F690" s="9" t="s">
        <v>838</v>
      </c>
      <c r="G690" s="10" t="s">
        <v>57</v>
      </c>
    </row>
    <row r="691" spans="1:7">
      <c r="A691" s="14" t="s">
        <v>943</v>
      </c>
      <c r="B691" s="190" t="s">
        <v>944</v>
      </c>
      <c r="C691" s="9" t="s">
        <v>53</v>
      </c>
      <c r="D691" s="9" t="s">
        <v>161</v>
      </c>
      <c r="E691" s="9" t="s">
        <v>162</v>
      </c>
      <c r="F691" s="9" t="s">
        <v>838</v>
      </c>
      <c r="G691" s="10" t="s">
        <v>57</v>
      </c>
    </row>
    <row r="692" spans="1:7">
      <c r="A692" s="14" t="s">
        <v>945</v>
      </c>
      <c r="B692" s="190" t="s">
        <v>946</v>
      </c>
      <c r="C692" s="9" t="s">
        <v>53</v>
      </c>
      <c r="D692" s="9" t="s">
        <v>161</v>
      </c>
      <c r="E692" s="9" t="s">
        <v>162</v>
      </c>
      <c r="F692" s="9" t="s">
        <v>838</v>
      </c>
      <c r="G692" s="10" t="s">
        <v>57</v>
      </c>
    </row>
    <row r="693" spans="1:7">
      <c r="A693" s="14" t="s">
        <v>947</v>
      </c>
      <c r="B693" s="190" t="s">
        <v>948</v>
      </c>
      <c r="C693" s="9" t="s">
        <v>53</v>
      </c>
      <c r="D693" s="9" t="s">
        <v>161</v>
      </c>
      <c r="E693" s="9" t="s">
        <v>162</v>
      </c>
      <c r="F693" s="9" t="s">
        <v>838</v>
      </c>
      <c r="G693" s="10" t="s">
        <v>57</v>
      </c>
    </row>
    <row r="694" spans="1:7">
      <c r="A694" s="14" t="s">
        <v>949</v>
      </c>
      <c r="B694" s="190" t="s">
        <v>950</v>
      </c>
      <c r="C694" s="9" t="s">
        <v>53</v>
      </c>
      <c r="D694" s="9" t="s">
        <v>161</v>
      </c>
      <c r="E694" s="9" t="s">
        <v>162</v>
      </c>
      <c r="F694" s="9" t="s">
        <v>838</v>
      </c>
      <c r="G694" s="10" t="s">
        <v>57</v>
      </c>
    </row>
    <row r="695" spans="1:7">
      <c r="A695" s="14" t="s">
        <v>1657</v>
      </c>
      <c r="B695" s="190" t="s">
        <v>1658</v>
      </c>
      <c r="C695" s="9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>
      <c r="A696" s="14" t="s">
        <v>1659</v>
      </c>
      <c r="B696" s="190" t="s">
        <v>1660</v>
      </c>
      <c r="C696" s="9" t="s">
        <v>9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>
      <c r="A697" s="14" t="s">
        <v>1661</v>
      </c>
      <c r="B697" s="190" t="s">
        <v>1662</v>
      </c>
      <c r="C697" s="9" t="s">
        <v>9</v>
      </c>
      <c r="D697" s="9" t="s">
        <v>161</v>
      </c>
      <c r="E697" s="9" t="s">
        <v>162</v>
      </c>
      <c r="F697" s="11" t="s">
        <v>1454</v>
      </c>
      <c r="G697" s="10" t="s">
        <v>13</v>
      </c>
    </row>
    <row r="698" spans="1:7">
      <c r="A698" s="14" t="s">
        <v>1663</v>
      </c>
      <c r="B698" s="190" t="s">
        <v>1664</v>
      </c>
      <c r="C698" s="9" t="s">
        <v>157</v>
      </c>
      <c r="D698" s="9" t="s">
        <v>161</v>
      </c>
      <c r="E698" s="9" t="s">
        <v>162</v>
      </c>
      <c r="F698" s="11" t="s">
        <v>1454</v>
      </c>
      <c r="G698" s="10" t="s">
        <v>13</v>
      </c>
    </row>
    <row r="699" spans="1:7">
      <c r="A699" s="14" t="s">
        <v>1665</v>
      </c>
      <c r="B699" s="190" t="s">
        <v>1666</v>
      </c>
      <c r="C699" s="9" t="s">
        <v>9</v>
      </c>
      <c r="D699" s="9" t="s">
        <v>161</v>
      </c>
      <c r="E699" s="9" t="s">
        <v>162</v>
      </c>
      <c r="F699" s="11" t="s">
        <v>1454</v>
      </c>
      <c r="G699" s="10" t="s">
        <v>13</v>
      </c>
    </row>
    <row r="700" spans="1:7">
      <c r="A700" s="14" t="s">
        <v>1667</v>
      </c>
      <c r="B700" s="190" t="s">
        <v>1668</v>
      </c>
      <c r="C700" s="9" t="s">
        <v>9</v>
      </c>
      <c r="D700" s="9" t="s">
        <v>161</v>
      </c>
      <c r="E700" s="9" t="s">
        <v>162</v>
      </c>
      <c r="F700" s="11" t="s">
        <v>1454</v>
      </c>
      <c r="G700" s="10" t="s">
        <v>13</v>
      </c>
    </row>
    <row r="701" spans="1:7">
      <c r="A701" s="14" t="s">
        <v>1669</v>
      </c>
      <c r="B701" s="190" t="s">
        <v>1670</v>
      </c>
      <c r="C701" s="9" t="s">
        <v>9</v>
      </c>
      <c r="D701" s="9" t="s">
        <v>161</v>
      </c>
      <c r="E701" s="9" t="s">
        <v>162</v>
      </c>
      <c r="F701" s="11" t="s">
        <v>1454</v>
      </c>
      <c r="G701" s="10" t="s">
        <v>13</v>
      </c>
    </row>
    <row r="702" spans="1:7">
      <c r="A702" s="14" t="s">
        <v>1671</v>
      </c>
      <c r="B702" s="190" t="s">
        <v>1672</v>
      </c>
      <c r="C702" s="9" t="s">
        <v>157</v>
      </c>
      <c r="D702" s="9" t="s">
        <v>161</v>
      </c>
      <c r="E702" s="9" t="s">
        <v>162</v>
      </c>
      <c r="F702" s="11" t="s">
        <v>1454</v>
      </c>
      <c r="G702" s="10" t="s">
        <v>13</v>
      </c>
    </row>
    <row r="703" spans="1:7">
      <c r="A703" s="14" t="s">
        <v>1673</v>
      </c>
      <c r="B703" s="190" t="s">
        <v>1674</v>
      </c>
      <c r="C703" s="9" t="s">
        <v>9</v>
      </c>
      <c r="D703" s="9" t="s">
        <v>161</v>
      </c>
      <c r="E703" s="9" t="s">
        <v>162</v>
      </c>
      <c r="F703" s="11" t="s">
        <v>1454</v>
      </c>
      <c r="G703" s="10" t="s">
        <v>13</v>
      </c>
    </row>
    <row r="704" spans="1:7">
      <c r="A704" s="14" t="s">
        <v>1675</v>
      </c>
      <c r="B704" s="190" t="s">
        <v>1676</v>
      </c>
      <c r="C704" s="9" t="s">
        <v>9</v>
      </c>
      <c r="D704" s="9" t="s">
        <v>161</v>
      </c>
      <c r="E704" s="9" t="s">
        <v>162</v>
      </c>
      <c r="F704" s="11" t="s">
        <v>1454</v>
      </c>
      <c r="G704" s="10" t="s">
        <v>13</v>
      </c>
    </row>
    <row r="705" spans="1:7">
      <c r="A705" s="14" t="s">
        <v>1677</v>
      </c>
      <c r="B705" s="190" t="s">
        <v>1678</v>
      </c>
      <c r="C705" s="9" t="s">
        <v>9</v>
      </c>
      <c r="D705" s="9" t="s">
        <v>161</v>
      </c>
      <c r="E705" s="9" t="s">
        <v>162</v>
      </c>
      <c r="F705" s="11" t="s">
        <v>1454</v>
      </c>
      <c r="G705" s="10" t="s">
        <v>13</v>
      </c>
    </row>
    <row r="706" spans="1:7">
      <c r="A706" s="14" t="s">
        <v>1679</v>
      </c>
      <c r="B706" s="190" t="s">
        <v>1680</v>
      </c>
      <c r="C706" s="9" t="s">
        <v>9</v>
      </c>
      <c r="D706" s="9" t="s">
        <v>161</v>
      </c>
      <c r="E706" s="9" t="s">
        <v>162</v>
      </c>
      <c r="F706" s="11" t="s">
        <v>1454</v>
      </c>
      <c r="G706" s="10" t="s">
        <v>13</v>
      </c>
    </row>
    <row r="707" spans="1:7">
      <c r="A707" s="14" t="s">
        <v>1681</v>
      </c>
      <c r="B707" s="190" t="s">
        <v>1682</v>
      </c>
      <c r="C707" s="9" t="s">
        <v>9</v>
      </c>
      <c r="D707" s="9" t="s">
        <v>161</v>
      </c>
      <c r="E707" s="9" t="s">
        <v>162</v>
      </c>
      <c r="F707" s="11" t="s">
        <v>1454</v>
      </c>
      <c r="G707" s="10" t="s">
        <v>13</v>
      </c>
    </row>
    <row r="708" spans="1:7">
      <c r="A708" s="14" t="s">
        <v>1683</v>
      </c>
      <c r="B708" s="190" t="s">
        <v>1684</v>
      </c>
      <c r="C708" s="9" t="s">
        <v>9</v>
      </c>
      <c r="D708" s="9" t="s">
        <v>161</v>
      </c>
      <c r="E708" s="9" t="s">
        <v>162</v>
      </c>
      <c r="F708" s="11" t="s">
        <v>1454</v>
      </c>
      <c r="G708" s="10" t="s">
        <v>13</v>
      </c>
    </row>
    <row r="709" spans="1:7">
      <c r="A709" s="14" t="s">
        <v>1685</v>
      </c>
      <c r="B709" s="190" t="s">
        <v>1686</v>
      </c>
      <c r="C709" s="9" t="s">
        <v>9</v>
      </c>
      <c r="D709" s="9" t="s">
        <v>161</v>
      </c>
      <c r="E709" s="9" t="s">
        <v>162</v>
      </c>
      <c r="F709" s="11" t="s">
        <v>1454</v>
      </c>
      <c r="G709" s="10" t="s">
        <v>13</v>
      </c>
    </row>
    <row r="710" spans="1:7">
      <c r="A710" s="14" t="s">
        <v>1687</v>
      </c>
      <c r="B710" s="190" t="s">
        <v>1688</v>
      </c>
      <c r="C710" s="9" t="s">
        <v>9</v>
      </c>
      <c r="D710" s="9" t="s">
        <v>161</v>
      </c>
      <c r="E710" s="9" t="s">
        <v>162</v>
      </c>
      <c r="F710" s="11" t="s">
        <v>1454</v>
      </c>
      <c r="G710" s="10" t="s">
        <v>13</v>
      </c>
    </row>
    <row r="711" spans="1:7">
      <c r="A711" s="14" t="s">
        <v>1689</v>
      </c>
      <c r="B711" s="190" t="s">
        <v>1690</v>
      </c>
      <c r="C711" s="9" t="s">
        <v>9</v>
      </c>
      <c r="D711" s="9" t="s">
        <v>161</v>
      </c>
      <c r="E711" s="9" t="s">
        <v>162</v>
      </c>
      <c r="F711" s="11" t="s">
        <v>1454</v>
      </c>
      <c r="G711" s="10" t="s">
        <v>13</v>
      </c>
    </row>
    <row r="712" spans="1:7">
      <c r="A712" s="14" t="s">
        <v>1691</v>
      </c>
      <c r="B712" s="190" t="s">
        <v>1692</v>
      </c>
      <c r="C712" s="9" t="s">
        <v>9</v>
      </c>
      <c r="D712" s="9" t="s">
        <v>161</v>
      </c>
      <c r="E712" s="9" t="s">
        <v>162</v>
      </c>
      <c r="F712" s="11" t="s">
        <v>1454</v>
      </c>
      <c r="G712" s="10" t="s">
        <v>13</v>
      </c>
    </row>
    <row r="713" spans="1:7">
      <c r="A713" s="14" t="s">
        <v>1693</v>
      </c>
      <c r="B713" s="190" t="s">
        <v>1694</v>
      </c>
      <c r="C713" s="9" t="s">
        <v>9</v>
      </c>
      <c r="D713" s="9" t="s">
        <v>161</v>
      </c>
      <c r="E713" s="9" t="s">
        <v>162</v>
      </c>
      <c r="F713" s="11" t="s">
        <v>1454</v>
      </c>
      <c r="G713" s="10" t="s">
        <v>13</v>
      </c>
    </row>
    <row r="714" spans="1:7">
      <c r="A714" s="14" t="s">
        <v>1695</v>
      </c>
      <c r="B714" s="190" t="s">
        <v>1696</v>
      </c>
      <c r="C714" s="9" t="s">
        <v>9</v>
      </c>
      <c r="D714" s="9" t="s">
        <v>161</v>
      </c>
      <c r="E714" s="9" t="s">
        <v>162</v>
      </c>
      <c r="F714" s="11" t="s">
        <v>1454</v>
      </c>
      <c r="G714" s="10" t="s">
        <v>13</v>
      </c>
    </row>
    <row r="715" spans="1:7">
      <c r="A715" s="14" t="s">
        <v>1697</v>
      </c>
      <c r="B715" s="190" t="s">
        <v>1698</v>
      </c>
      <c r="C715" s="9" t="s">
        <v>9</v>
      </c>
      <c r="D715" s="9" t="s">
        <v>161</v>
      </c>
      <c r="E715" s="9" t="s">
        <v>162</v>
      </c>
      <c r="F715" s="11" t="s">
        <v>1454</v>
      </c>
      <c r="G715" s="10" t="s">
        <v>13</v>
      </c>
    </row>
    <row r="716" spans="1:7">
      <c r="A716" s="14" t="s">
        <v>1699</v>
      </c>
      <c r="B716" s="190" t="s">
        <v>1700</v>
      </c>
      <c r="C716" s="9" t="s">
        <v>9</v>
      </c>
      <c r="D716" s="9" t="s">
        <v>161</v>
      </c>
      <c r="E716" s="9" t="s">
        <v>162</v>
      </c>
      <c r="F716" s="11" t="s">
        <v>1454</v>
      </c>
      <c r="G716" s="10" t="s">
        <v>13</v>
      </c>
    </row>
    <row r="717" spans="1:7">
      <c r="A717" s="14" t="s">
        <v>1701</v>
      </c>
      <c r="B717" s="190" t="s">
        <v>1702</v>
      </c>
      <c r="C717" s="9" t="s">
        <v>9</v>
      </c>
      <c r="D717" s="9" t="s">
        <v>161</v>
      </c>
      <c r="E717" s="9" t="s">
        <v>162</v>
      </c>
      <c r="F717" s="11" t="s">
        <v>1454</v>
      </c>
      <c r="G717" s="10" t="s">
        <v>13</v>
      </c>
    </row>
    <row r="718" spans="1:7">
      <c r="A718" s="14" t="s">
        <v>1703</v>
      </c>
      <c r="B718" s="190" t="s">
        <v>1704</v>
      </c>
      <c r="C718" s="9" t="s">
        <v>1705</v>
      </c>
      <c r="D718" s="9" t="s">
        <v>161</v>
      </c>
      <c r="E718" s="9" t="s">
        <v>162</v>
      </c>
      <c r="F718" s="11" t="s">
        <v>1454</v>
      </c>
      <c r="G718" s="10" t="s">
        <v>13</v>
      </c>
    </row>
    <row r="719" spans="1:7">
      <c r="A719" s="14" t="s">
        <v>1706</v>
      </c>
      <c r="B719" s="190" t="s">
        <v>1707</v>
      </c>
      <c r="C719" s="9" t="s">
        <v>9</v>
      </c>
      <c r="D719" s="9" t="s">
        <v>161</v>
      </c>
      <c r="E719" s="9" t="s">
        <v>162</v>
      </c>
      <c r="F719" s="11" t="s">
        <v>1454</v>
      </c>
      <c r="G719" s="10" t="s">
        <v>13</v>
      </c>
    </row>
    <row r="720" spans="1:7">
      <c r="A720" s="14" t="s">
        <v>1708</v>
      </c>
      <c r="B720" s="190" t="s">
        <v>1709</v>
      </c>
      <c r="C720" s="9" t="s">
        <v>9</v>
      </c>
      <c r="D720" s="9" t="s">
        <v>161</v>
      </c>
      <c r="E720" s="9" t="s">
        <v>162</v>
      </c>
      <c r="F720" s="11" t="s">
        <v>1454</v>
      </c>
      <c r="G720" s="10" t="s">
        <v>13</v>
      </c>
    </row>
    <row r="721" spans="1:7">
      <c r="A721" s="14" t="s">
        <v>1710</v>
      </c>
      <c r="B721" s="190" t="s">
        <v>1711</v>
      </c>
      <c r="C721" s="9" t="s">
        <v>157</v>
      </c>
      <c r="D721" s="9" t="s">
        <v>161</v>
      </c>
      <c r="E721" s="9" t="s">
        <v>162</v>
      </c>
      <c r="F721" s="11" t="s">
        <v>1454</v>
      </c>
      <c r="G721" s="10" t="s">
        <v>13</v>
      </c>
    </row>
    <row r="722" spans="1:7">
      <c r="A722" s="14" t="s">
        <v>1712</v>
      </c>
      <c r="B722" s="190" t="s">
        <v>1713</v>
      </c>
      <c r="C722" s="9" t="s">
        <v>9</v>
      </c>
      <c r="D722" s="9" t="s">
        <v>161</v>
      </c>
      <c r="E722" s="9" t="s">
        <v>162</v>
      </c>
      <c r="F722" s="11" t="s">
        <v>1454</v>
      </c>
      <c r="G722" s="10" t="s">
        <v>13</v>
      </c>
    </row>
    <row r="723" spans="1:7">
      <c r="A723" s="14" t="s">
        <v>1714</v>
      </c>
      <c r="B723" s="190" t="s">
        <v>1715</v>
      </c>
      <c r="C723" s="9" t="s">
        <v>9</v>
      </c>
      <c r="D723" s="9" t="s">
        <v>161</v>
      </c>
      <c r="E723" s="9" t="s">
        <v>162</v>
      </c>
      <c r="F723" s="11" t="s">
        <v>1454</v>
      </c>
      <c r="G723" s="10" t="s">
        <v>13</v>
      </c>
    </row>
    <row r="724" spans="1:7">
      <c r="A724" s="14" t="s">
        <v>1716</v>
      </c>
      <c r="B724" s="190" t="s">
        <v>1717</v>
      </c>
      <c r="C724" s="9" t="s">
        <v>9</v>
      </c>
      <c r="D724" s="9" t="s">
        <v>161</v>
      </c>
      <c r="E724" s="9" t="s">
        <v>162</v>
      </c>
      <c r="F724" s="11" t="s">
        <v>1454</v>
      </c>
      <c r="G724" s="10" t="s">
        <v>13</v>
      </c>
    </row>
    <row r="725" spans="1:7">
      <c r="A725" s="14" t="s">
        <v>1718</v>
      </c>
      <c r="B725" s="190" t="s">
        <v>1719</v>
      </c>
      <c r="C725" s="9" t="s">
        <v>9</v>
      </c>
      <c r="D725" s="9" t="s">
        <v>161</v>
      </c>
      <c r="E725" s="9" t="s">
        <v>162</v>
      </c>
      <c r="F725" s="11" t="s">
        <v>1454</v>
      </c>
      <c r="G725" s="10" t="s">
        <v>13</v>
      </c>
    </row>
    <row r="726" spans="1:7">
      <c r="A726" s="14" t="s">
        <v>1720</v>
      </c>
      <c r="B726" s="190" t="s">
        <v>1721</v>
      </c>
      <c r="C726" s="9" t="s">
        <v>9</v>
      </c>
      <c r="D726" s="9" t="s">
        <v>161</v>
      </c>
      <c r="E726" s="9" t="s">
        <v>162</v>
      </c>
      <c r="F726" s="11" t="s">
        <v>1454</v>
      </c>
      <c r="G726" s="10" t="s">
        <v>13</v>
      </c>
    </row>
    <row r="727" spans="1:7">
      <c r="A727" s="14" t="s">
        <v>1722</v>
      </c>
      <c r="B727" s="190" t="s">
        <v>1723</v>
      </c>
      <c r="C727" s="9" t="s">
        <v>9</v>
      </c>
      <c r="D727" s="9" t="s">
        <v>161</v>
      </c>
      <c r="E727" s="9" t="s">
        <v>162</v>
      </c>
      <c r="F727" s="11" t="s">
        <v>1454</v>
      </c>
      <c r="G727" s="10" t="s">
        <v>13</v>
      </c>
    </row>
    <row r="728" spans="1:7">
      <c r="A728" s="14" t="s">
        <v>1724</v>
      </c>
      <c r="B728" s="190" t="s">
        <v>1725</v>
      </c>
      <c r="C728" s="9" t="s">
        <v>9</v>
      </c>
      <c r="D728" s="9" t="s">
        <v>161</v>
      </c>
      <c r="E728" s="9" t="s">
        <v>162</v>
      </c>
      <c r="F728" s="11" t="s">
        <v>1454</v>
      </c>
      <c r="G728" s="10" t="s">
        <v>13</v>
      </c>
    </row>
    <row r="729" spans="1:7">
      <c r="A729" s="14" t="s">
        <v>1726</v>
      </c>
      <c r="B729" s="190" t="s">
        <v>1727</v>
      </c>
      <c r="C729" s="9" t="s">
        <v>9</v>
      </c>
      <c r="D729" s="9" t="s">
        <v>161</v>
      </c>
      <c r="E729" s="9" t="s">
        <v>162</v>
      </c>
      <c r="F729" s="11" t="s">
        <v>1454</v>
      </c>
      <c r="G729" s="10" t="s">
        <v>13</v>
      </c>
    </row>
    <row r="730" spans="1:7">
      <c r="A730" s="14" t="s">
        <v>1728</v>
      </c>
      <c r="B730" s="190" t="s">
        <v>1729</v>
      </c>
      <c r="C730" s="9" t="s">
        <v>157</v>
      </c>
      <c r="D730" s="9" t="s">
        <v>161</v>
      </c>
      <c r="E730" s="9" t="s">
        <v>162</v>
      </c>
      <c r="F730" s="11" t="s">
        <v>1454</v>
      </c>
      <c r="G730" s="10" t="s">
        <v>13</v>
      </c>
    </row>
    <row r="731" spans="1:7">
      <c r="A731" s="14" t="s">
        <v>1730</v>
      </c>
      <c r="B731" s="190" t="s">
        <v>1731</v>
      </c>
      <c r="C731" s="9" t="s">
        <v>9</v>
      </c>
      <c r="D731" s="9" t="s">
        <v>161</v>
      </c>
      <c r="E731" s="9" t="s">
        <v>162</v>
      </c>
      <c r="F731" s="11" t="s">
        <v>1454</v>
      </c>
      <c r="G731" s="10" t="s">
        <v>13</v>
      </c>
    </row>
    <row r="732" spans="1:7">
      <c r="A732" s="14" t="s">
        <v>1732</v>
      </c>
      <c r="B732" s="190" t="s">
        <v>1733</v>
      </c>
      <c r="C732" s="9" t="s">
        <v>9</v>
      </c>
      <c r="D732" s="9" t="s">
        <v>161</v>
      </c>
      <c r="E732" s="9" t="s">
        <v>162</v>
      </c>
      <c r="F732" s="11" t="s">
        <v>1454</v>
      </c>
      <c r="G732" s="10" t="s">
        <v>13</v>
      </c>
    </row>
    <row r="733" spans="1:7">
      <c r="A733" s="14" t="s">
        <v>1734</v>
      </c>
      <c r="B733" s="190" t="s">
        <v>1735</v>
      </c>
      <c r="C733" s="9" t="s">
        <v>9</v>
      </c>
      <c r="D733" s="9" t="s">
        <v>161</v>
      </c>
      <c r="E733" s="9" t="s">
        <v>162</v>
      </c>
      <c r="F733" s="11" t="s">
        <v>1454</v>
      </c>
      <c r="G733" s="10" t="s">
        <v>13</v>
      </c>
    </row>
    <row r="734" spans="1:7">
      <c r="A734" s="14" t="s">
        <v>1736</v>
      </c>
      <c r="B734" s="190" t="s">
        <v>1737</v>
      </c>
      <c r="C734" s="9" t="s">
        <v>9</v>
      </c>
      <c r="D734" s="9" t="s">
        <v>161</v>
      </c>
      <c r="E734" s="9" t="s">
        <v>162</v>
      </c>
      <c r="F734" s="11" t="s">
        <v>1454</v>
      </c>
      <c r="G734" s="10" t="s">
        <v>13</v>
      </c>
    </row>
    <row r="735" spans="1:7">
      <c r="A735" s="14" t="s">
        <v>1738</v>
      </c>
      <c r="B735" s="190" t="s">
        <v>1739</v>
      </c>
      <c r="C735" s="9" t="s">
        <v>9</v>
      </c>
      <c r="D735" s="9" t="s">
        <v>161</v>
      </c>
      <c r="E735" s="9" t="s">
        <v>162</v>
      </c>
      <c r="F735" s="11" t="s">
        <v>1454</v>
      </c>
      <c r="G735" s="10" t="s">
        <v>13</v>
      </c>
    </row>
    <row r="736" spans="1:7">
      <c r="A736" s="14" t="s">
        <v>1740</v>
      </c>
      <c r="B736" s="190" t="s">
        <v>1741</v>
      </c>
      <c r="C736" s="9" t="s">
        <v>9</v>
      </c>
      <c r="D736" s="9" t="s">
        <v>161</v>
      </c>
      <c r="E736" s="9" t="s">
        <v>162</v>
      </c>
      <c r="F736" s="11" t="s">
        <v>1454</v>
      </c>
      <c r="G736" s="10" t="s">
        <v>13</v>
      </c>
    </row>
    <row r="737" spans="1:7">
      <c r="A737" s="14" t="s">
        <v>1742</v>
      </c>
      <c r="B737" s="190" t="s">
        <v>1743</v>
      </c>
      <c r="C737" s="9" t="s">
        <v>157</v>
      </c>
      <c r="D737" s="9" t="s">
        <v>161</v>
      </c>
      <c r="E737" s="9" t="s">
        <v>162</v>
      </c>
      <c r="F737" s="11" t="s">
        <v>1454</v>
      </c>
      <c r="G737" s="10" t="s">
        <v>13</v>
      </c>
    </row>
    <row r="738" spans="1:7">
      <c r="A738" s="14" t="s">
        <v>1744</v>
      </c>
      <c r="B738" s="190" t="s">
        <v>1745</v>
      </c>
      <c r="C738" s="9" t="s">
        <v>9</v>
      </c>
      <c r="D738" s="9" t="s">
        <v>161</v>
      </c>
      <c r="E738" s="9" t="s">
        <v>162</v>
      </c>
      <c r="F738" s="11" t="s">
        <v>1454</v>
      </c>
      <c r="G738" s="10" t="s">
        <v>13</v>
      </c>
    </row>
    <row r="739" spans="1:7">
      <c r="A739" s="14" t="s">
        <v>1746</v>
      </c>
      <c r="B739" s="190" t="s">
        <v>1747</v>
      </c>
      <c r="C739" s="9" t="s">
        <v>9</v>
      </c>
      <c r="D739" s="9" t="s">
        <v>161</v>
      </c>
      <c r="E739" s="9" t="s">
        <v>162</v>
      </c>
      <c r="F739" s="11" t="s">
        <v>1454</v>
      </c>
      <c r="G739" s="10" t="s">
        <v>13</v>
      </c>
    </row>
    <row r="740" spans="1:7">
      <c r="A740" s="14" t="s">
        <v>1748</v>
      </c>
      <c r="B740" s="190" t="s">
        <v>1749</v>
      </c>
      <c r="C740" s="9" t="s">
        <v>9</v>
      </c>
      <c r="D740" s="9" t="s">
        <v>161</v>
      </c>
      <c r="E740" s="9" t="s">
        <v>162</v>
      </c>
      <c r="F740" s="11" t="s">
        <v>1454</v>
      </c>
      <c r="G740" s="10" t="s">
        <v>13</v>
      </c>
    </row>
    <row r="741" spans="1:7">
      <c r="A741" s="14" t="s">
        <v>1750</v>
      </c>
      <c r="B741" s="190" t="s">
        <v>1751</v>
      </c>
      <c r="C741" s="9" t="s">
        <v>9</v>
      </c>
      <c r="D741" s="9" t="s">
        <v>161</v>
      </c>
      <c r="E741" s="9" t="s">
        <v>162</v>
      </c>
      <c r="F741" s="11" t="s">
        <v>1454</v>
      </c>
      <c r="G741" s="10" t="s">
        <v>13</v>
      </c>
    </row>
    <row r="742" spans="1:7">
      <c r="A742" s="14" t="s">
        <v>1752</v>
      </c>
      <c r="B742" s="190" t="s">
        <v>1753</v>
      </c>
      <c r="C742" s="9" t="s">
        <v>157</v>
      </c>
      <c r="D742" s="9" t="s">
        <v>161</v>
      </c>
      <c r="E742" s="9" t="s">
        <v>162</v>
      </c>
      <c r="F742" s="11" t="s">
        <v>1454</v>
      </c>
      <c r="G742" s="10" t="s">
        <v>13</v>
      </c>
    </row>
    <row r="743" spans="1:7">
      <c r="A743" s="14" t="s">
        <v>1754</v>
      </c>
      <c r="B743" s="190" t="s">
        <v>1755</v>
      </c>
      <c r="C743" s="9" t="s">
        <v>9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>
      <c r="A744" s="14" t="s">
        <v>1756</v>
      </c>
      <c r="B744" s="190" t="s">
        <v>1757</v>
      </c>
      <c r="C744" s="9" t="s">
        <v>9</v>
      </c>
      <c r="D744" s="9" t="s">
        <v>161</v>
      </c>
      <c r="E744" s="9" t="s">
        <v>162</v>
      </c>
      <c r="F744" s="11" t="s">
        <v>1454</v>
      </c>
      <c r="G744" s="10" t="s">
        <v>13</v>
      </c>
    </row>
    <row r="745" spans="1:7">
      <c r="A745" s="14" t="s">
        <v>1758</v>
      </c>
      <c r="B745" s="190" t="s">
        <v>1759</v>
      </c>
      <c r="C745" s="9" t="s">
        <v>9</v>
      </c>
      <c r="D745" s="9" t="s">
        <v>161</v>
      </c>
      <c r="E745" s="9" t="s">
        <v>162</v>
      </c>
      <c r="F745" s="11" t="s">
        <v>1454</v>
      </c>
      <c r="G745" s="10" t="s">
        <v>13</v>
      </c>
    </row>
    <row r="746" spans="1:7">
      <c r="A746" s="14" t="s">
        <v>1760</v>
      </c>
      <c r="B746" s="190" t="s">
        <v>1761</v>
      </c>
      <c r="C746" s="9" t="s">
        <v>9</v>
      </c>
      <c r="D746" s="9" t="s">
        <v>161</v>
      </c>
      <c r="E746" s="9" t="s">
        <v>162</v>
      </c>
      <c r="F746" s="11" t="s">
        <v>1454</v>
      </c>
      <c r="G746" s="10" t="s">
        <v>13</v>
      </c>
    </row>
    <row r="747" spans="1:7">
      <c r="A747" s="14" t="s">
        <v>1762</v>
      </c>
      <c r="B747" s="190" t="s">
        <v>1763</v>
      </c>
      <c r="C747" s="9" t="s">
        <v>9</v>
      </c>
      <c r="D747" s="9" t="s">
        <v>161</v>
      </c>
      <c r="E747" s="9" t="s">
        <v>162</v>
      </c>
      <c r="F747" s="11" t="s">
        <v>1454</v>
      </c>
      <c r="G747" s="10" t="s">
        <v>13</v>
      </c>
    </row>
    <row r="748" spans="1:7">
      <c r="A748" s="14" t="s">
        <v>1764</v>
      </c>
      <c r="B748" s="190" t="s">
        <v>1765</v>
      </c>
      <c r="C748" s="9" t="s">
        <v>9</v>
      </c>
      <c r="D748" s="9" t="s">
        <v>161</v>
      </c>
      <c r="E748" s="9" t="s">
        <v>162</v>
      </c>
      <c r="F748" s="11" t="s">
        <v>1454</v>
      </c>
      <c r="G748" s="10" t="s">
        <v>13</v>
      </c>
    </row>
    <row r="749" spans="1:7">
      <c r="A749" s="14" t="s">
        <v>1766</v>
      </c>
      <c r="B749" s="190" t="s">
        <v>1767</v>
      </c>
      <c r="C749" s="9" t="s">
        <v>9</v>
      </c>
      <c r="D749" s="9" t="s">
        <v>161</v>
      </c>
      <c r="E749" s="9" t="s">
        <v>162</v>
      </c>
      <c r="F749" s="11" t="s">
        <v>1454</v>
      </c>
      <c r="G749" s="10" t="s">
        <v>13</v>
      </c>
    </row>
    <row r="750" spans="1:7">
      <c r="A750" s="14" t="s">
        <v>1768</v>
      </c>
      <c r="B750" s="190" t="s">
        <v>1769</v>
      </c>
      <c r="C750" s="9" t="s">
        <v>9</v>
      </c>
      <c r="D750" s="9" t="s">
        <v>161</v>
      </c>
      <c r="E750" s="9" t="s">
        <v>162</v>
      </c>
      <c r="F750" s="11" t="s">
        <v>1454</v>
      </c>
      <c r="G750" s="10" t="s">
        <v>13</v>
      </c>
    </row>
    <row r="751" spans="1:7">
      <c r="A751" s="14" t="s">
        <v>1770</v>
      </c>
      <c r="B751" s="190" t="s">
        <v>1771</v>
      </c>
      <c r="C751" s="9" t="s">
        <v>157</v>
      </c>
      <c r="D751" s="9" t="s">
        <v>161</v>
      </c>
      <c r="E751" s="9" t="s">
        <v>162</v>
      </c>
      <c r="F751" s="11" t="s">
        <v>1454</v>
      </c>
      <c r="G751" s="10" t="s">
        <v>13</v>
      </c>
    </row>
    <row r="752" spans="1:7">
      <c r="A752" s="14" t="s">
        <v>1772</v>
      </c>
      <c r="B752" s="190" t="s">
        <v>1773</v>
      </c>
      <c r="C752" s="9" t="s">
        <v>9</v>
      </c>
      <c r="D752" s="9" t="s">
        <v>161</v>
      </c>
      <c r="E752" s="9" t="s">
        <v>162</v>
      </c>
      <c r="F752" s="11" t="s">
        <v>1454</v>
      </c>
      <c r="G752" s="10" t="s">
        <v>13</v>
      </c>
    </row>
    <row r="753" spans="1:7">
      <c r="A753" s="14" t="s">
        <v>1774</v>
      </c>
      <c r="B753" s="190" t="s">
        <v>1775</v>
      </c>
      <c r="C753" s="9" t="s">
        <v>157</v>
      </c>
      <c r="D753" s="9" t="s">
        <v>161</v>
      </c>
      <c r="E753" s="9" t="s">
        <v>162</v>
      </c>
      <c r="F753" s="11" t="s">
        <v>1454</v>
      </c>
      <c r="G753" s="10" t="s">
        <v>13</v>
      </c>
    </row>
    <row r="754" spans="1:7">
      <c r="A754" s="14" t="s">
        <v>1776</v>
      </c>
      <c r="B754" s="190" t="s">
        <v>1777</v>
      </c>
      <c r="C754" s="9" t="s">
        <v>157</v>
      </c>
      <c r="D754" s="9" t="s">
        <v>161</v>
      </c>
      <c r="E754" s="9" t="s">
        <v>162</v>
      </c>
      <c r="F754" s="11" t="s">
        <v>1454</v>
      </c>
      <c r="G754" s="10" t="s">
        <v>13</v>
      </c>
    </row>
    <row r="755" spans="1:7">
      <c r="A755" s="14" t="s">
        <v>1778</v>
      </c>
      <c r="B755" s="190" t="s">
        <v>1779</v>
      </c>
      <c r="C755" s="9" t="s">
        <v>9</v>
      </c>
      <c r="D755" s="9" t="s">
        <v>161</v>
      </c>
      <c r="E755" s="9" t="s">
        <v>162</v>
      </c>
      <c r="F755" s="11" t="s">
        <v>1454</v>
      </c>
      <c r="G755" s="10" t="s">
        <v>13</v>
      </c>
    </row>
    <row r="756" spans="1:7">
      <c r="A756" s="14" t="s">
        <v>1780</v>
      </c>
      <c r="B756" s="190" t="s">
        <v>1781</v>
      </c>
      <c r="C756" s="9" t="s">
        <v>9</v>
      </c>
      <c r="D756" s="9" t="s">
        <v>161</v>
      </c>
      <c r="E756" s="9" t="s">
        <v>162</v>
      </c>
      <c r="F756" s="11" t="s">
        <v>1454</v>
      </c>
      <c r="G756" s="10" t="s">
        <v>13</v>
      </c>
    </row>
    <row r="757" spans="1:7">
      <c r="A757" s="14" t="s">
        <v>1782</v>
      </c>
      <c r="B757" s="190" t="s">
        <v>1783</v>
      </c>
      <c r="C757" s="9" t="s">
        <v>157</v>
      </c>
      <c r="D757" s="9" t="s">
        <v>161</v>
      </c>
      <c r="E757" s="9" t="s">
        <v>162</v>
      </c>
      <c r="F757" s="11" t="s">
        <v>1454</v>
      </c>
      <c r="G757" s="10" t="s">
        <v>13</v>
      </c>
    </row>
    <row r="758" spans="1:7">
      <c r="A758" s="14" t="s">
        <v>1784</v>
      </c>
      <c r="B758" s="190" t="s">
        <v>1785</v>
      </c>
      <c r="C758" s="9" t="s">
        <v>9</v>
      </c>
      <c r="D758" s="9" t="s">
        <v>161</v>
      </c>
      <c r="E758" s="9" t="s">
        <v>162</v>
      </c>
      <c r="F758" s="11" t="s">
        <v>1454</v>
      </c>
      <c r="G758" s="10" t="s">
        <v>13</v>
      </c>
    </row>
    <row r="759" spans="1:7">
      <c r="A759" s="14" t="s">
        <v>1786</v>
      </c>
      <c r="B759" s="190" t="s">
        <v>1787</v>
      </c>
      <c r="C759" s="9" t="s">
        <v>9</v>
      </c>
      <c r="D759" s="9" t="s">
        <v>161</v>
      </c>
      <c r="E759" s="9" t="s">
        <v>162</v>
      </c>
      <c r="F759" s="11" t="s">
        <v>1454</v>
      </c>
      <c r="G759" s="10" t="s">
        <v>13</v>
      </c>
    </row>
    <row r="760" spans="1:7">
      <c r="A760" s="14" t="s">
        <v>1788</v>
      </c>
      <c r="B760" s="190" t="s">
        <v>1789</v>
      </c>
      <c r="C760" s="9" t="s">
        <v>9</v>
      </c>
      <c r="D760" s="9" t="s">
        <v>161</v>
      </c>
      <c r="E760" s="9" t="s">
        <v>162</v>
      </c>
      <c r="F760" s="11" t="s">
        <v>1454</v>
      </c>
      <c r="G760" s="10" t="s">
        <v>13</v>
      </c>
    </row>
    <row r="761" spans="1:7">
      <c r="A761" s="14" t="s">
        <v>1790</v>
      </c>
      <c r="B761" s="190" t="s">
        <v>1791</v>
      </c>
      <c r="C761" s="9" t="s">
        <v>9</v>
      </c>
      <c r="D761" s="9" t="s">
        <v>161</v>
      </c>
      <c r="E761" s="9" t="s">
        <v>162</v>
      </c>
      <c r="F761" s="11" t="s">
        <v>1454</v>
      </c>
      <c r="G761" s="10" t="s">
        <v>13</v>
      </c>
    </row>
    <row r="762" spans="1:7">
      <c r="A762" s="14" t="s">
        <v>1792</v>
      </c>
      <c r="B762" s="190" t="s">
        <v>1793</v>
      </c>
      <c r="C762" s="9" t="s">
        <v>9</v>
      </c>
      <c r="D762" s="9" t="s">
        <v>161</v>
      </c>
      <c r="E762" s="9" t="s">
        <v>162</v>
      </c>
      <c r="F762" s="11" t="s">
        <v>1454</v>
      </c>
      <c r="G762" s="10" t="s">
        <v>13</v>
      </c>
    </row>
    <row r="763" spans="1:7">
      <c r="A763" s="14" t="s">
        <v>1794</v>
      </c>
      <c r="B763" s="190" t="s">
        <v>1795</v>
      </c>
      <c r="C763" s="9" t="s">
        <v>9</v>
      </c>
      <c r="D763" s="9" t="s">
        <v>161</v>
      </c>
      <c r="E763" s="9" t="s">
        <v>162</v>
      </c>
      <c r="F763" s="11" t="s">
        <v>1454</v>
      </c>
      <c r="G763" s="10" t="s">
        <v>13</v>
      </c>
    </row>
    <row r="764" spans="1:7">
      <c r="A764" s="14" t="s">
        <v>1796</v>
      </c>
      <c r="B764" s="190" t="s">
        <v>1797</v>
      </c>
      <c r="C764" s="9" t="s">
        <v>157</v>
      </c>
      <c r="D764" s="9" t="s">
        <v>161</v>
      </c>
      <c r="E764" s="9" t="s">
        <v>162</v>
      </c>
      <c r="F764" s="11" t="s">
        <v>1454</v>
      </c>
      <c r="G764" s="10" t="s">
        <v>13</v>
      </c>
    </row>
    <row r="765" spans="1:7">
      <c r="A765" s="14" t="s">
        <v>1798</v>
      </c>
      <c r="B765" s="190" t="s">
        <v>1799</v>
      </c>
      <c r="C765" s="9" t="s">
        <v>9</v>
      </c>
      <c r="D765" s="9" t="s">
        <v>161</v>
      </c>
      <c r="E765" s="9" t="s">
        <v>162</v>
      </c>
      <c r="F765" s="11" t="s">
        <v>1454</v>
      </c>
      <c r="G765" s="10" t="s">
        <v>13</v>
      </c>
    </row>
    <row r="766" spans="1:7">
      <c r="A766" s="14" t="s">
        <v>1800</v>
      </c>
      <c r="B766" s="190" t="s">
        <v>1801</v>
      </c>
      <c r="C766" s="9" t="s">
        <v>9</v>
      </c>
      <c r="D766" s="9" t="s">
        <v>161</v>
      </c>
      <c r="E766" s="9" t="s">
        <v>162</v>
      </c>
      <c r="F766" s="11" t="s">
        <v>1454</v>
      </c>
      <c r="G766" s="10" t="s">
        <v>13</v>
      </c>
    </row>
    <row r="767" spans="1:7">
      <c r="A767" s="14" t="s">
        <v>1802</v>
      </c>
      <c r="B767" s="190" t="s">
        <v>1803</v>
      </c>
      <c r="C767" s="9" t="s">
        <v>9</v>
      </c>
      <c r="D767" s="9" t="s">
        <v>161</v>
      </c>
      <c r="E767" s="9" t="s">
        <v>162</v>
      </c>
      <c r="F767" s="11" t="s">
        <v>1454</v>
      </c>
      <c r="G767" s="10" t="s">
        <v>13</v>
      </c>
    </row>
    <row r="768" spans="1:7">
      <c r="A768" s="14" t="s">
        <v>1804</v>
      </c>
      <c r="B768" s="190" t="s">
        <v>1805</v>
      </c>
      <c r="C768" s="9" t="s">
        <v>157</v>
      </c>
      <c r="D768" s="9" t="s">
        <v>161</v>
      </c>
      <c r="E768" s="9" t="s">
        <v>162</v>
      </c>
      <c r="F768" s="11" t="s">
        <v>1454</v>
      </c>
      <c r="G768" s="10" t="s">
        <v>13</v>
      </c>
    </row>
    <row r="769" spans="1:7">
      <c r="A769" s="14" t="s">
        <v>1806</v>
      </c>
      <c r="B769" s="190" t="s">
        <v>1807</v>
      </c>
      <c r="C769" s="9" t="s">
        <v>157</v>
      </c>
      <c r="D769" s="9" t="s">
        <v>161</v>
      </c>
      <c r="E769" s="9" t="s">
        <v>162</v>
      </c>
      <c r="F769" s="11" t="s">
        <v>1454</v>
      </c>
      <c r="G769" s="10" t="s">
        <v>13</v>
      </c>
    </row>
    <row r="770" spans="1:7">
      <c r="A770" s="14" t="s">
        <v>1808</v>
      </c>
      <c r="B770" s="190" t="s">
        <v>1809</v>
      </c>
      <c r="C770" s="9" t="s">
        <v>9</v>
      </c>
      <c r="D770" s="9" t="s">
        <v>161</v>
      </c>
      <c r="E770" s="9" t="s">
        <v>162</v>
      </c>
      <c r="F770" s="11" t="s">
        <v>1454</v>
      </c>
      <c r="G770" s="10" t="s">
        <v>13</v>
      </c>
    </row>
    <row r="771" spans="1:7">
      <c r="A771" s="14" t="s">
        <v>1810</v>
      </c>
      <c r="B771" s="190" t="s">
        <v>1811</v>
      </c>
      <c r="C771" s="9" t="s">
        <v>9</v>
      </c>
      <c r="D771" s="9" t="s">
        <v>161</v>
      </c>
      <c r="E771" s="9" t="s">
        <v>162</v>
      </c>
      <c r="F771" s="11" t="s">
        <v>1454</v>
      </c>
      <c r="G771" s="10" t="s">
        <v>13</v>
      </c>
    </row>
    <row r="772" spans="1:7">
      <c r="A772" s="14" t="s">
        <v>1812</v>
      </c>
      <c r="B772" s="190" t="s">
        <v>1813</v>
      </c>
      <c r="C772" s="9" t="s">
        <v>9</v>
      </c>
      <c r="D772" s="9" t="s">
        <v>161</v>
      </c>
      <c r="E772" s="9" t="s">
        <v>162</v>
      </c>
      <c r="F772" s="11" t="s">
        <v>1454</v>
      </c>
      <c r="G772" s="10" t="s">
        <v>13</v>
      </c>
    </row>
    <row r="773" spans="1:7">
      <c r="A773" s="14" t="s">
        <v>1814</v>
      </c>
      <c r="B773" s="190" t="s">
        <v>1815</v>
      </c>
      <c r="C773" s="9" t="s">
        <v>157</v>
      </c>
      <c r="D773" s="9" t="s">
        <v>161</v>
      </c>
      <c r="E773" s="9" t="s">
        <v>162</v>
      </c>
      <c r="F773" s="11" t="s">
        <v>1454</v>
      </c>
      <c r="G773" s="10" t="s">
        <v>13</v>
      </c>
    </row>
    <row r="774" spans="1:7">
      <c r="A774" s="14" t="s">
        <v>1816</v>
      </c>
      <c r="B774" s="190" t="s">
        <v>1817</v>
      </c>
      <c r="C774" s="9" t="s">
        <v>9</v>
      </c>
      <c r="D774" s="9" t="s">
        <v>161</v>
      </c>
      <c r="E774" s="9" t="s">
        <v>162</v>
      </c>
      <c r="F774" s="11" t="s">
        <v>1454</v>
      </c>
      <c r="G774" s="10" t="s">
        <v>13</v>
      </c>
    </row>
    <row r="775" spans="1:7">
      <c r="A775" s="14" t="s">
        <v>1818</v>
      </c>
      <c r="B775" s="190" t="s">
        <v>1355</v>
      </c>
      <c r="C775" s="9" t="s">
        <v>9</v>
      </c>
      <c r="D775" s="9" t="s">
        <v>161</v>
      </c>
      <c r="E775" s="9" t="s">
        <v>162</v>
      </c>
      <c r="F775" s="11" t="s">
        <v>1454</v>
      </c>
      <c r="G775" s="10" t="s">
        <v>13</v>
      </c>
    </row>
    <row r="776" spans="1:7">
      <c r="A776" s="14" t="s">
        <v>1819</v>
      </c>
      <c r="B776" s="190" t="s">
        <v>1820</v>
      </c>
      <c r="C776" s="9" t="s">
        <v>9</v>
      </c>
      <c r="D776" s="9" t="s">
        <v>161</v>
      </c>
      <c r="E776" s="9" t="s">
        <v>162</v>
      </c>
      <c r="F776" s="11" t="s">
        <v>1454</v>
      </c>
      <c r="G776" s="10" t="s">
        <v>13</v>
      </c>
    </row>
    <row r="777" spans="1:7">
      <c r="A777" s="14" t="s">
        <v>1821</v>
      </c>
      <c r="B777" s="190" t="s">
        <v>1822</v>
      </c>
      <c r="C777" s="9" t="s">
        <v>9</v>
      </c>
      <c r="D777" s="9" t="s">
        <v>161</v>
      </c>
      <c r="E777" s="9" t="s">
        <v>162</v>
      </c>
      <c r="F777" s="11" t="s">
        <v>1454</v>
      </c>
      <c r="G777" s="10" t="s">
        <v>13</v>
      </c>
    </row>
    <row r="778" spans="1:7">
      <c r="A778" s="14" t="s">
        <v>1823</v>
      </c>
      <c r="B778" s="190" t="s">
        <v>1824</v>
      </c>
      <c r="C778" s="9" t="s">
        <v>9</v>
      </c>
      <c r="D778" s="9" t="s">
        <v>161</v>
      </c>
      <c r="E778" s="9" t="s">
        <v>162</v>
      </c>
      <c r="F778" s="11" t="s">
        <v>1454</v>
      </c>
      <c r="G778" s="10" t="s">
        <v>13</v>
      </c>
    </row>
    <row r="779" spans="1:7">
      <c r="A779" s="14" t="s">
        <v>1825</v>
      </c>
      <c r="B779" s="190" t="s">
        <v>1826</v>
      </c>
      <c r="C779" s="9" t="s">
        <v>9</v>
      </c>
      <c r="D779" s="9" t="s">
        <v>161</v>
      </c>
      <c r="E779" s="9" t="s">
        <v>162</v>
      </c>
      <c r="F779" s="11" t="s">
        <v>1454</v>
      </c>
      <c r="G779" s="10" t="s">
        <v>13</v>
      </c>
    </row>
    <row r="780" spans="1:7">
      <c r="A780" s="14" t="s">
        <v>1827</v>
      </c>
      <c r="B780" s="190" t="s">
        <v>1828</v>
      </c>
      <c r="C780" s="9" t="s">
        <v>9</v>
      </c>
      <c r="D780" s="9" t="s">
        <v>161</v>
      </c>
      <c r="E780" s="9" t="s">
        <v>162</v>
      </c>
      <c r="F780" s="11" t="s">
        <v>1454</v>
      </c>
      <c r="G780" s="10" t="s">
        <v>13</v>
      </c>
    </row>
    <row r="781" spans="1:7">
      <c r="A781" s="14" t="s">
        <v>1829</v>
      </c>
      <c r="B781" s="190" t="s">
        <v>1830</v>
      </c>
      <c r="C781" s="9" t="s">
        <v>9</v>
      </c>
      <c r="D781" s="9" t="s">
        <v>161</v>
      </c>
      <c r="E781" s="9" t="s">
        <v>162</v>
      </c>
      <c r="F781" s="11" t="s">
        <v>1454</v>
      </c>
      <c r="G781" s="10" t="s">
        <v>13</v>
      </c>
    </row>
    <row r="782" spans="1:7">
      <c r="A782" s="14" t="s">
        <v>1831</v>
      </c>
      <c r="B782" s="190" t="s">
        <v>1832</v>
      </c>
      <c r="C782" s="9" t="s">
        <v>9</v>
      </c>
      <c r="D782" s="9" t="s">
        <v>161</v>
      </c>
      <c r="E782" s="9" t="s">
        <v>162</v>
      </c>
      <c r="F782" s="11" t="s">
        <v>1454</v>
      </c>
      <c r="G782" s="10" t="s">
        <v>13</v>
      </c>
    </row>
    <row r="783" spans="1:7">
      <c r="A783" s="14" t="s">
        <v>1833</v>
      </c>
      <c r="B783" s="190" t="s">
        <v>1834</v>
      </c>
      <c r="C783" s="9" t="s">
        <v>9</v>
      </c>
      <c r="D783" s="9" t="s">
        <v>161</v>
      </c>
      <c r="E783" s="9" t="s">
        <v>162</v>
      </c>
      <c r="F783" s="11" t="s">
        <v>1454</v>
      </c>
      <c r="G783" s="10" t="s">
        <v>13</v>
      </c>
    </row>
    <row r="784" spans="1:7">
      <c r="A784" s="14" t="s">
        <v>1835</v>
      </c>
      <c r="B784" s="190" t="s">
        <v>1836</v>
      </c>
      <c r="C784" s="9" t="s">
        <v>9</v>
      </c>
      <c r="D784" s="9" t="s">
        <v>161</v>
      </c>
      <c r="E784" s="9" t="s">
        <v>162</v>
      </c>
      <c r="F784" s="11" t="s">
        <v>1454</v>
      </c>
      <c r="G784" s="10" t="s">
        <v>13</v>
      </c>
    </row>
    <row r="785" spans="1:7">
      <c r="A785" s="14" t="s">
        <v>1837</v>
      </c>
      <c r="B785" s="190" t="s">
        <v>1838</v>
      </c>
      <c r="C785" s="9" t="s">
        <v>9</v>
      </c>
      <c r="D785" s="9" t="s">
        <v>161</v>
      </c>
      <c r="E785" s="9" t="s">
        <v>162</v>
      </c>
      <c r="F785" s="11" t="s">
        <v>1454</v>
      </c>
      <c r="G785" s="10" t="s">
        <v>13</v>
      </c>
    </row>
    <row r="786" spans="1:7">
      <c r="A786" s="14" t="s">
        <v>1839</v>
      </c>
      <c r="B786" s="190" t="s">
        <v>1840</v>
      </c>
      <c r="C786" s="9" t="s">
        <v>9</v>
      </c>
      <c r="D786" s="9" t="s">
        <v>161</v>
      </c>
      <c r="E786" s="9" t="s">
        <v>162</v>
      </c>
      <c r="F786" s="11" t="s">
        <v>1454</v>
      </c>
      <c r="G786" s="10" t="s">
        <v>13</v>
      </c>
    </row>
    <row r="787" spans="1:7">
      <c r="A787" s="14" t="s">
        <v>1841</v>
      </c>
      <c r="B787" s="190" t="s">
        <v>1842</v>
      </c>
      <c r="C787" s="9" t="s">
        <v>157</v>
      </c>
      <c r="D787" s="9" t="s">
        <v>161</v>
      </c>
      <c r="E787" s="9" t="s">
        <v>162</v>
      </c>
      <c r="F787" s="11" t="s">
        <v>1454</v>
      </c>
      <c r="G787" s="10" t="s">
        <v>13</v>
      </c>
    </row>
    <row r="788" spans="1:7">
      <c r="A788" s="14" t="s">
        <v>1843</v>
      </c>
      <c r="B788" s="190" t="s">
        <v>1844</v>
      </c>
      <c r="C788" s="9" t="s">
        <v>9</v>
      </c>
      <c r="D788" s="9" t="s">
        <v>161</v>
      </c>
      <c r="E788" s="9" t="s">
        <v>162</v>
      </c>
      <c r="F788" s="11" t="s">
        <v>1454</v>
      </c>
      <c r="G788" s="10" t="s">
        <v>13</v>
      </c>
    </row>
    <row r="789" spans="1:7">
      <c r="A789" s="14" t="s">
        <v>1845</v>
      </c>
      <c r="B789" s="190" t="s">
        <v>1846</v>
      </c>
      <c r="C789" s="9" t="s">
        <v>9</v>
      </c>
      <c r="D789" s="9" t="s">
        <v>161</v>
      </c>
      <c r="E789" s="9" t="s">
        <v>162</v>
      </c>
      <c r="F789" s="11" t="s">
        <v>1454</v>
      </c>
      <c r="G789" s="10" t="s">
        <v>13</v>
      </c>
    </row>
    <row r="790" spans="1:7">
      <c r="A790" s="14" t="s">
        <v>1847</v>
      </c>
      <c r="B790" s="190" t="s">
        <v>1848</v>
      </c>
      <c r="C790" s="9" t="s">
        <v>9</v>
      </c>
      <c r="D790" s="9" t="s">
        <v>161</v>
      </c>
      <c r="E790" s="9" t="s">
        <v>162</v>
      </c>
      <c r="F790" s="11" t="s">
        <v>1454</v>
      </c>
      <c r="G790" s="10" t="s">
        <v>13</v>
      </c>
    </row>
    <row r="791" spans="1:7">
      <c r="A791" s="14" t="s">
        <v>1851</v>
      </c>
      <c r="B791" s="190" t="s">
        <v>1852</v>
      </c>
      <c r="C791" s="9" t="s">
        <v>157</v>
      </c>
      <c r="D791" s="9" t="s">
        <v>161</v>
      </c>
      <c r="E791" s="9" t="s">
        <v>162</v>
      </c>
      <c r="F791" s="11" t="s">
        <v>1454</v>
      </c>
      <c r="G791" s="10" t="s">
        <v>13</v>
      </c>
    </row>
    <row r="792" spans="1:7">
      <c r="A792" s="14" t="s">
        <v>1853</v>
      </c>
      <c r="B792" s="190" t="s">
        <v>1854</v>
      </c>
      <c r="C792" s="9" t="s">
        <v>9</v>
      </c>
      <c r="D792" s="9" t="s">
        <v>161</v>
      </c>
      <c r="E792" s="9" t="s">
        <v>162</v>
      </c>
      <c r="F792" s="11" t="s">
        <v>1454</v>
      </c>
      <c r="G792" s="10" t="s">
        <v>13</v>
      </c>
    </row>
    <row r="793" spans="1:7">
      <c r="A793" s="73" t="s">
        <v>2438</v>
      </c>
      <c r="B793" s="200" t="s">
        <v>2439</v>
      </c>
      <c r="C793" s="9" t="s">
        <v>9</v>
      </c>
      <c r="D793" s="9" t="s">
        <v>2440</v>
      </c>
      <c r="E793" s="9" t="s">
        <v>634</v>
      </c>
      <c r="F793" s="11" t="s">
        <v>2441</v>
      </c>
      <c r="G793" s="10" t="s">
        <v>13</v>
      </c>
    </row>
    <row r="794" spans="1:7">
      <c r="A794" s="14" t="s">
        <v>2442</v>
      </c>
      <c r="B794" s="200" t="s">
        <v>2443</v>
      </c>
      <c r="C794" s="9" t="s">
        <v>9</v>
      </c>
      <c r="D794" s="9" t="s">
        <v>2440</v>
      </c>
      <c r="E794" s="9" t="s">
        <v>634</v>
      </c>
      <c r="F794" s="11" t="s">
        <v>2441</v>
      </c>
      <c r="G794" s="10" t="s">
        <v>13</v>
      </c>
    </row>
    <row r="795" spans="1:7">
      <c r="A795" s="14" t="s">
        <v>2444</v>
      </c>
      <c r="B795" s="200" t="s">
        <v>2445</v>
      </c>
      <c r="C795" s="9" t="s">
        <v>30</v>
      </c>
      <c r="D795" s="9" t="s">
        <v>2440</v>
      </c>
      <c r="E795" s="9" t="s">
        <v>634</v>
      </c>
      <c r="F795" s="11" t="s">
        <v>2441</v>
      </c>
      <c r="G795" s="10" t="s">
        <v>13</v>
      </c>
    </row>
    <row r="796" spans="1:7">
      <c r="A796" s="14" t="s">
        <v>2446</v>
      </c>
      <c r="B796" s="200" t="s">
        <v>2447</v>
      </c>
      <c r="C796" s="9" t="s">
        <v>18</v>
      </c>
      <c r="D796" s="9" t="s">
        <v>2440</v>
      </c>
      <c r="E796" s="9" t="s">
        <v>634</v>
      </c>
      <c r="F796" s="11" t="s">
        <v>2441</v>
      </c>
      <c r="G796" s="10" t="s">
        <v>13</v>
      </c>
    </row>
    <row r="797" spans="1:7">
      <c r="A797" s="14" t="s">
        <v>2448</v>
      </c>
      <c r="B797" s="200" t="s">
        <v>2449</v>
      </c>
      <c r="C797" s="9" t="s">
        <v>9</v>
      </c>
      <c r="D797" s="9" t="s">
        <v>2440</v>
      </c>
      <c r="E797" s="9" t="s">
        <v>634</v>
      </c>
      <c r="F797" s="11" t="s">
        <v>2441</v>
      </c>
      <c r="G797" s="10" t="s">
        <v>13</v>
      </c>
    </row>
    <row r="798" spans="1:7">
      <c r="A798" s="14" t="s">
        <v>2450</v>
      </c>
      <c r="B798" s="200" t="s">
        <v>2451</v>
      </c>
      <c r="C798" s="9" t="s">
        <v>9</v>
      </c>
      <c r="D798" s="9" t="s">
        <v>2440</v>
      </c>
      <c r="E798" s="9" t="s">
        <v>634</v>
      </c>
      <c r="F798" s="11" t="s">
        <v>2441</v>
      </c>
      <c r="G798" s="10" t="s">
        <v>13</v>
      </c>
    </row>
    <row r="799" spans="1:7">
      <c r="A799" s="14" t="s">
        <v>2452</v>
      </c>
      <c r="B799" s="200" t="s">
        <v>2453</v>
      </c>
      <c r="C799" s="9" t="s">
        <v>9</v>
      </c>
      <c r="D799" s="9" t="s">
        <v>2440</v>
      </c>
      <c r="E799" s="16" t="s">
        <v>634</v>
      </c>
      <c r="F799" s="80" t="s">
        <v>2441</v>
      </c>
      <c r="G799" s="10" t="s">
        <v>13</v>
      </c>
    </row>
    <row r="800" spans="1:7">
      <c r="A800" s="14" t="s">
        <v>2664</v>
      </c>
      <c r="B800" s="200" t="s">
        <v>2665</v>
      </c>
      <c r="C800" s="9" t="s">
        <v>2666</v>
      </c>
      <c r="D800" s="9" t="s">
        <v>161</v>
      </c>
      <c r="E800" s="9" t="s">
        <v>162</v>
      </c>
      <c r="F800" s="9" t="s">
        <v>2667</v>
      </c>
      <c r="G800" s="10" t="s">
        <v>104</v>
      </c>
    </row>
    <row r="801" spans="1:7">
      <c r="A801" s="14" t="s">
        <v>2668</v>
      </c>
      <c r="B801" s="200" t="s">
        <v>2669</v>
      </c>
      <c r="C801" s="9" t="s">
        <v>2670</v>
      </c>
      <c r="D801" s="9" t="s">
        <v>161</v>
      </c>
      <c r="E801" s="9" t="s">
        <v>162</v>
      </c>
      <c r="F801" s="9" t="s">
        <v>2667</v>
      </c>
      <c r="G801" s="10" t="s">
        <v>104</v>
      </c>
    </row>
    <row r="802" spans="1:7">
      <c r="A802" s="14" t="s">
        <v>2671</v>
      </c>
      <c r="B802" s="200" t="s">
        <v>2672</v>
      </c>
      <c r="C802" s="9" t="s">
        <v>2592</v>
      </c>
      <c r="D802" s="9" t="s">
        <v>161</v>
      </c>
      <c r="E802" s="9" t="s">
        <v>162</v>
      </c>
      <c r="F802" s="9" t="s">
        <v>2667</v>
      </c>
      <c r="G802" s="10" t="s">
        <v>104</v>
      </c>
    </row>
    <row r="803" spans="1:7">
      <c r="A803" s="14" t="s">
        <v>2673</v>
      </c>
      <c r="B803" s="200" t="s">
        <v>2674</v>
      </c>
      <c r="C803" s="9" t="s">
        <v>2666</v>
      </c>
      <c r="D803" s="9" t="s">
        <v>161</v>
      </c>
      <c r="E803" s="9" t="s">
        <v>162</v>
      </c>
      <c r="F803" s="9" t="s">
        <v>2667</v>
      </c>
      <c r="G803" s="10" t="s">
        <v>104</v>
      </c>
    </row>
    <row r="804" spans="1:7">
      <c r="A804" s="14" t="s">
        <v>2675</v>
      </c>
      <c r="B804" s="200" t="s">
        <v>2676</v>
      </c>
      <c r="C804" s="16" t="s">
        <v>2677</v>
      </c>
      <c r="D804" s="9" t="s">
        <v>161</v>
      </c>
      <c r="E804" s="9" t="s">
        <v>162</v>
      </c>
      <c r="F804" s="9" t="s">
        <v>2667</v>
      </c>
      <c r="G804" s="10" t="s">
        <v>104</v>
      </c>
    </row>
    <row r="805" spans="1:7">
      <c r="A805" s="14" t="s">
        <v>2678</v>
      </c>
      <c r="B805" s="200" t="s">
        <v>2679</v>
      </c>
      <c r="C805" s="9" t="s">
        <v>2666</v>
      </c>
      <c r="D805" s="9" t="s">
        <v>161</v>
      </c>
      <c r="E805" s="9" t="s">
        <v>162</v>
      </c>
      <c r="F805" s="9" t="s">
        <v>2667</v>
      </c>
      <c r="G805" s="10" t="s">
        <v>104</v>
      </c>
    </row>
    <row r="806" spans="1:7">
      <c r="A806" s="14" t="s">
        <v>2680</v>
      </c>
      <c r="B806" s="200" t="s">
        <v>2681</v>
      </c>
      <c r="C806" s="9" t="s">
        <v>2666</v>
      </c>
      <c r="D806" s="9" t="s">
        <v>161</v>
      </c>
      <c r="E806" s="9" t="s">
        <v>162</v>
      </c>
      <c r="F806" s="9" t="s">
        <v>2667</v>
      </c>
      <c r="G806" s="10" t="s">
        <v>104</v>
      </c>
    </row>
    <row r="807" spans="1:7">
      <c r="A807" s="14" t="s">
        <v>2682</v>
      </c>
      <c r="B807" s="200" t="s">
        <v>2683</v>
      </c>
      <c r="C807" s="9" t="s">
        <v>2666</v>
      </c>
      <c r="D807" s="9" t="s">
        <v>161</v>
      </c>
      <c r="E807" s="9" t="s">
        <v>162</v>
      </c>
      <c r="F807" s="9" t="s">
        <v>2667</v>
      </c>
      <c r="G807" s="10" t="s">
        <v>104</v>
      </c>
    </row>
    <row r="808" spans="1:7">
      <c r="A808" s="71" t="s">
        <v>2684</v>
      </c>
      <c r="B808" s="201" t="s">
        <v>2685</v>
      </c>
      <c r="C808" s="16" t="s">
        <v>2677</v>
      </c>
      <c r="D808" s="16" t="s">
        <v>161</v>
      </c>
      <c r="E808" s="16" t="s">
        <v>162</v>
      </c>
      <c r="F808" s="16" t="s">
        <v>2667</v>
      </c>
      <c r="G808" s="17" t="s">
        <v>104</v>
      </c>
    </row>
    <row r="809" spans="1:7">
      <c r="A809" s="24" t="s">
        <v>2686</v>
      </c>
      <c r="B809" s="202" t="s">
        <v>2687</v>
      </c>
      <c r="C809" s="9" t="s">
        <v>2688</v>
      </c>
      <c r="D809" s="9" t="s">
        <v>633</v>
      </c>
      <c r="E809" s="9" t="s">
        <v>634</v>
      </c>
      <c r="F809" s="9" t="s">
        <v>2689</v>
      </c>
      <c r="G809" s="17" t="s">
        <v>2688</v>
      </c>
    </row>
    <row r="810" spans="1:7">
      <c r="A810" s="24" t="s">
        <v>2690</v>
      </c>
      <c r="B810" s="202" t="s">
        <v>2691</v>
      </c>
      <c r="C810" s="9" t="s">
        <v>2688</v>
      </c>
      <c r="D810" s="9" t="s">
        <v>633</v>
      </c>
      <c r="E810" s="9" t="s">
        <v>634</v>
      </c>
      <c r="F810" s="9" t="s">
        <v>2689</v>
      </c>
      <c r="G810" s="17" t="s">
        <v>2688</v>
      </c>
    </row>
    <row r="811" spans="1:7">
      <c r="A811" s="24" t="s">
        <v>2692</v>
      </c>
      <c r="B811" s="202" t="s">
        <v>2693</v>
      </c>
      <c r="C811" s="9" t="s">
        <v>2688</v>
      </c>
      <c r="D811" s="9" t="s">
        <v>633</v>
      </c>
      <c r="E811" s="9" t="s">
        <v>634</v>
      </c>
      <c r="F811" s="9" t="s">
        <v>2689</v>
      </c>
      <c r="G811" s="17" t="s">
        <v>2688</v>
      </c>
    </row>
    <row r="812" spans="1:7">
      <c r="A812" s="24" t="s">
        <v>2694</v>
      </c>
      <c r="B812" s="203" t="s">
        <v>2695</v>
      </c>
      <c r="C812" s="9" t="s">
        <v>2688</v>
      </c>
      <c r="D812" s="9" t="s">
        <v>633</v>
      </c>
      <c r="E812" s="9" t="s">
        <v>634</v>
      </c>
      <c r="F812" s="9" t="s">
        <v>2689</v>
      </c>
      <c r="G812" s="17" t="s">
        <v>2688</v>
      </c>
    </row>
    <row r="813" spans="1:7">
      <c r="A813" s="26" t="s">
        <v>2696</v>
      </c>
      <c r="B813" s="204" t="s">
        <v>2697</v>
      </c>
      <c r="C813" s="16" t="s">
        <v>2688</v>
      </c>
      <c r="D813" s="16" t="s">
        <v>633</v>
      </c>
      <c r="E813" s="16" t="s">
        <v>634</v>
      </c>
      <c r="F813" s="47" t="s">
        <v>2689</v>
      </c>
      <c r="G813" s="72" t="s">
        <v>2688</v>
      </c>
    </row>
    <row r="814" spans="1:7">
      <c r="A814" s="7" t="s">
        <v>2737</v>
      </c>
      <c r="B814" s="203" t="s">
        <v>2738</v>
      </c>
      <c r="C814" s="18" t="s">
        <v>53</v>
      </c>
      <c r="D814" s="9" t="s">
        <v>23</v>
      </c>
      <c r="E814" s="9" t="s">
        <v>1404</v>
      </c>
      <c r="F814" s="9" t="s">
        <v>2739</v>
      </c>
      <c r="G814" s="10" t="s">
        <v>57</v>
      </c>
    </row>
    <row r="815" spans="1:7">
      <c r="A815" s="7" t="s">
        <v>2740</v>
      </c>
      <c r="B815" s="203" t="s">
        <v>2741</v>
      </c>
      <c r="C815" s="18" t="s">
        <v>53</v>
      </c>
      <c r="D815" s="9" t="s">
        <v>23</v>
      </c>
      <c r="E815" s="9" t="s">
        <v>1404</v>
      </c>
      <c r="F815" s="9" t="s">
        <v>2739</v>
      </c>
      <c r="G815" s="10" t="s">
        <v>57</v>
      </c>
    </row>
    <row r="816" spans="1:7">
      <c r="A816" s="7" t="s">
        <v>2742</v>
      </c>
      <c r="B816" s="203" t="s">
        <v>2743</v>
      </c>
      <c r="C816" s="18" t="s">
        <v>53</v>
      </c>
      <c r="D816" s="9" t="s">
        <v>23</v>
      </c>
      <c r="E816" s="9" t="s">
        <v>1404</v>
      </c>
      <c r="F816" s="9" t="s">
        <v>2739</v>
      </c>
      <c r="G816" s="10" t="s">
        <v>57</v>
      </c>
    </row>
    <row r="817" spans="1:7">
      <c r="A817" s="7" t="s">
        <v>2744</v>
      </c>
      <c r="B817" s="203" t="s">
        <v>2745</v>
      </c>
      <c r="C817" s="18" t="s">
        <v>53</v>
      </c>
      <c r="D817" s="9" t="s">
        <v>23</v>
      </c>
      <c r="E817" s="9" t="s">
        <v>1404</v>
      </c>
      <c r="F817" s="9" t="s">
        <v>2739</v>
      </c>
      <c r="G817" s="10" t="s">
        <v>57</v>
      </c>
    </row>
    <row r="818" spans="1:7">
      <c r="A818" s="7" t="s">
        <v>2746</v>
      </c>
      <c r="B818" s="203" t="s">
        <v>2747</v>
      </c>
      <c r="C818" s="18" t="s">
        <v>53</v>
      </c>
      <c r="D818" s="9" t="s">
        <v>23</v>
      </c>
      <c r="E818" s="9" t="s">
        <v>1404</v>
      </c>
      <c r="F818" s="9" t="s">
        <v>2739</v>
      </c>
      <c r="G818" s="10" t="s">
        <v>57</v>
      </c>
    </row>
    <row r="819" spans="1:7">
      <c r="A819" s="7" t="s">
        <v>2748</v>
      </c>
      <c r="B819" s="203" t="s">
        <v>2749</v>
      </c>
      <c r="C819" s="18" t="s">
        <v>53</v>
      </c>
      <c r="D819" s="11" t="s">
        <v>23</v>
      </c>
      <c r="E819" s="9" t="s">
        <v>1404</v>
      </c>
      <c r="F819" s="9" t="s">
        <v>2739</v>
      </c>
      <c r="G819" s="10" t="s">
        <v>57</v>
      </c>
    </row>
    <row r="820" spans="1:7">
      <c r="A820" s="7" t="s">
        <v>2750</v>
      </c>
      <c r="B820" s="203" t="s">
        <v>2751</v>
      </c>
      <c r="C820" s="18" t="s">
        <v>53</v>
      </c>
      <c r="D820" s="11" t="s">
        <v>2399</v>
      </c>
      <c r="E820" s="9" t="s">
        <v>2400</v>
      </c>
      <c r="F820" s="9" t="s">
        <v>2752</v>
      </c>
      <c r="G820" s="10" t="s">
        <v>57</v>
      </c>
    </row>
    <row r="821" spans="1:7">
      <c r="A821" s="7" t="s">
        <v>2753</v>
      </c>
      <c r="B821" s="203" t="s">
        <v>2754</v>
      </c>
      <c r="C821" s="18" t="s">
        <v>53</v>
      </c>
      <c r="D821" s="11" t="s">
        <v>2399</v>
      </c>
      <c r="E821" s="9" t="s">
        <v>2400</v>
      </c>
      <c r="F821" s="9" t="s">
        <v>2752</v>
      </c>
      <c r="G821" s="10" t="s">
        <v>57</v>
      </c>
    </row>
    <row r="822" spans="1:7">
      <c r="A822" s="7" t="s">
        <v>2755</v>
      </c>
      <c r="B822" s="203" t="s">
        <v>2756</v>
      </c>
      <c r="C822" s="18" t="s">
        <v>53</v>
      </c>
      <c r="D822" s="11" t="s">
        <v>2399</v>
      </c>
      <c r="E822" s="9" t="s">
        <v>2400</v>
      </c>
      <c r="F822" s="9" t="s">
        <v>2752</v>
      </c>
      <c r="G822" s="10" t="s">
        <v>57</v>
      </c>
    </row>
    <row r="823" spans="1:7">
      <c r="A823" s="7" t="s">
        <v>2757</v>
      </c>
      <c r="B823" s="203" t="s">
        <v>2758</v>
      </c>
      <c r="C823" s="18" t="s">
        <v>53</v>
      </c>
      <c r="D823" s="11" t="s">
        <v>2399</v>
      </c>
      <c r="E823" s="9" t="s">
        <v>2400</v>
      </c>
      <c r="F823" s="9" t="s">
        <v>2752</v>
      </c>
      <c r="G823" s="10" t="s">
        <v>57</v>
      </c>
    </row>
    <row r="824" spans="1:7">
      <c r="A824" s="7" t="s">
        <v>2759</v>
      </c>
      <c r="B824" s="202" t="s">
        <v>2760</v>
      </c>
      <c r="C824" s="22" t="s">
        <v>9</v>
      </c>
      <c r="D824" s="18" t="s">
        <v>161</v>
      </c>
      <c r="E824" s="16" t="s">
        <v>162</v>
      </c>
      <c r="F824" s="19" t="s">
        <v>1454</v>
      </c>
      <c r="G824" s="10" t="s">
        <v>13</v>
      </c>
    </row>
    <row r="825" spans="1:7">
      <c r="A825" s="7" t="s">
        <v>1849</v>
      </c>
      <c r="B825" s="203" t="s">
        <v>1850</v>
      </c>
      <c r="C825" s="22" t="s">
        <v>9</v>
      </c>
      <c r="D825" s="18" t="s">
        <v>161</v>
      </c>
      <c r="E825" s="16" t="s">
        <v>162</v>
      </c>
      <c r="F825" s="19" t="s">
        <v>1454</v>
      </c>
      <c r="G825" s="10" t="s">
        <v>13</v>
      </c>
    </row>
    <row r="826" spans="1:7">
      <c r="A826" s="248" t="s">
        <v>2764</v>
      </c>
      <c r="B826" s="205" t="s">
        <v>2765</v>
      </c>
      <c r="C826" s="21" t="s">
        <v>1399</v>
      </c>
      <c r="D826" s="21" t="s">
        <v>110</v>
      </c>
      <c r="E826" s="16" t="s">
        <v>2701</v>
      </c>
      <c r="F826" s="154" t="s">
        <v>2766</v>
      </c>
      <c r="G826" s="17" t="s">
        <v>232</v>
      </c>
    </row>
    <row r="827" spans="1:7">
      <c r="A827" s="15" t="s">
        <v>2768</v>
      </c>
      <c r="B827" s="204" t="s">
        <v>2769</v>
      </c>
      <c r="C827" s="21" t="s">
        <v>277</v>
      </c>
      <c r="D827" s="21" t="s">
        <v>110</v>
      </c>
      <c r="E827" s="9" t="s">
        <v>2701</v>
      </c>
      <c r="F827" s="19" t="s">
        <v>2770</v>
      </c>
      <c r="G827" s="17" t="s">
        <v>3149</v>
      </c>
    </row>
    <row r="828" spans="1:7">
      <c r="A828" s="7" t="s">
        <v>2775</v>
      </c>
      <c r="B828" s="202" t="s">
        <v>2776</v>
      </c>
      <c r="C828" s="22" t="s">
        <v>9</v>
      </c>
      <c r="D828" s="18" t="s">
        <v>161</v>
      </c>
      <c r="E828" s="16" t="s">
        <v>162</v>
      </c>
      <c r="F828" s="19" t="s">
        <v>1454</v>
      </c>
      <c r="G828" s="10" t="s">
        <v>13</v>
      </c>
    </row>
    <row r="829" spans="1:7">
      <c r="A829" s="7" t="s">
        <v>2778</v>
      </c>
      <c r="B829" s="202" t="s">
        <v>2779</v>
      </c>
      <c r="C829" s="22" t="s">
        <v>9</v>
      </c>
      <c r="D829" s="39" t="s">
        <v>161</v>
      </c>
      <c r="E829" s="9" t="s">
        <v>162</v>
      </c>
      <c r="F829" s="281" t="s">
        <v>1454</v>
      </c>
      <c r="G829" s="10" t="s">
        <v>13</v>
      </c>
    </row>
    <row r="830" spans="1:7">
      <c r="A830" s="7" t="s">
        <v>2780</v>
      </c>
      <c r="B830" s="203" t="s">
        <v>2781</v>
      </c>
      <c r="C830" s="18" t="s">
        <v>1399</v>
      </c>
      <c r="D830" s="18" t="s">
        <v>110</v>
      </c>
      <c r="E830" s="30" t="s">
        <v>2701</v>
      </c>
      <c r="F830" s="19" t="s">
        <v>2766</v>
      </c>
      <c r="G830" s="10" t="s">
        <v>232</v>
      </c>
    </row>
    <row r="831" spans="1:7">
      <c r="A831" s="7" t="s">
        <v>2782</v>
      </c>
      <c r="B831" s="203" t="s">
        <v>2783</v>
      </c>
      <c r="C831" s="18" t="s">
        <v>1399</v>
      </c>
      <c r="D831" s="18" t="s">
        <v>110</v>
      </c>
      <c r="E831" s="9" t="s">
        <v>2701</v>
      </c>
      <c r="F831" s="19" t="s">
        <v>2766</v>
      </c>
      <c r="G831" s="10" t="s">
        <v>232</v>
      </c>
    </row>
    <row r="832" spans="1:7">
      <c r="A832" s="7" t="s">
        <v>2784</v>
      </c>
      <c r="B832" s="203" t="s">
        <v>2785</v>
      </c>
      <c r="C832" s="18" t="s">
        <v>2786</v>
      </c>
      <c r="D832" s="18" t="s">
        <v>110</v>
      </c>
      <c r="E832" s="9" t="s">
        <v>2701</v>
      </c>
      <c r="F832" s="19" t="s">
        <v>2766</v>
      </c>
      <c r="G832" s="10" t="s">
        <v>232</v>
      </c>
    </row>
    <row r="833" spans="1:7">
      <c r="A833" s="7" t="s">
        <v>2787</v>
      </c>
      <c r="B833" s="203" t="s">
        <v>2788</v>
      </c>
      <c r="C833" s="18" t="s">
        <v>2786</v>
      </c>
      <c r="D833" s="18" t="s">
        <v>110</v>
      </c>
      <c r="E833" s="9" t="s">
        <v>2701</v>
      </c>
      <c r="F833" s="19" t="s">
        <v>2766</v>
      </c>
      <c r="G833" s="10" t="s">
        <v>232</v>
      </c>
    </row>
    <row r="834" spans="1:7">
      <c r="A834" s="7" t="s">
        <v>2789</v>
      </c>
      <c r="B834" s="203" t="s">
        <v>3150</v>
      </c>
      <c r="C834" s="18" t="s">
        <v>1399</v>
      </c>
      <c r="D834" s="18" t="s">
        <v>110</v>
      </c>
      <c r="E834" s="9" t="s">
        <v>2701</v>
      </c>
      <c r="F834" s="19" t="s">
        <v>2766</v>
      </c>
      <c r="G834" s="10" t="s">
        <v>232</v>
      </c>
    </row>
    <row r="835" spans="1:7">
      <c r="A835" s="7" t="s">
        <v>2791</v>
      </c>
      <c r="B835" s="203" t="s">
        <v>2792</v>
      </c>
      <c r="C835" s="18" t="s">
        <v>2793</v>
      </c>
      <c r="D835" s="18" t="s">
        <v>110</v>
      </c>
      <c r="E835" s="9" t="s">
        <v>2701</v>
      </c>
      <c r="F835" s="19" t="s">
        <v>2766</v>
      </c>
      <c r="G835" s="10" t="s">
        <v>232</v>
      </c>
    </row>
    <row r="836" spans="1:7">
      <c r="A836" s="7" t="s">
        <v>2794</v>
      </c>
      <c r="B836" s="203" t="s">
        <v>2795</v>
      </c>
      <c r="C836" s="18" t="s">
        <v>2796</v>
      </c>
      <c r="D836" s="18" t="s">
        <v>110</v>
      </c>
      <c r="E836" s="9" t="s">
        <v>2701</v>
      </c>
      <c r="F836" s="19" t="s">
        <v>2766</v>
      </c>
      <c r="G836" s="10" t="s">
        <v>232</v>
      </c>
    </row>
    <row r="837" spans="1:7">
      <c r="A837" s="7" t="s">
        <v>2797</v>
      </c>
      <c r="B837" s="203" t="s">
        <v>3151</v>
      </c>
      <c r="C837" s="18" t="s">
        <v>2799</v>
      </c>
      <c r="D837" s="18" t="s">
        <v>110</v>
      </c>
      <c r="E837" s="9" t="s">
        <v>2701</v>
      </c>
      <c r="F837" s="19" t="s">
        <v>2766</v>
      </c>
      <c r="G837" s="10" t="s">
        <v>232</v>
      </c>
    </row>
    <row r="838" spans="1:7">
      <c r="A838" s="7" t="s">
        <v>2800</v>
      </c>
      <c r="B838" s="203" t="s">
        <v>2801</v>
      </c>
      <c r="C838" s="18" t="s">
        <v>1399</v>
      </c>
      <c r="D838" s="18" t="s">
        <v>110</v>
      </c>
      <c r="E838" s="9" t="s">
        <v>2701</v>
      </c>
      <c r="F838" s="19" t="s">
        <v>2766</v>
      </c>
      <c r="G838" s="10" t="s">
        <v>232</v>
      </c>
    </row>
    <row r="839" spans="1:7">
      <c r="A839" s="7" t="s">
        <v>2802</v>
      </c>
      <c r="B839" s="203" t="s">
        <v>2803</v>
      </c>
      <c r="C839" s="18" t="s">
        <v>1399</v>
      </c>
      <c r="D839" s="18" t="s">
        <v>110</v>
      </c>
      <c r="E839" s="9" t="s">
        <v>2701</v>
      </c>
      <c r="F839" s="19" t="s">
        <v>2766</v>
      </c>
      <c r="G839" s="10" t="s">
        <v>232</v>
      </c>
    </row>
    <row r="840" spans="1:7">
      <c r="A840" s="7" t="s">
        <v>2804</v>
      </c>
      <c r="B840" s="203" t="s">
        <v>2805</v>
      </c>
      <c r="C840" s="18" t="s">
        <v>1399</v>
      </c>
      <c r="D840" s="18" t="s">
        <v>110</v>
      </c>
      <c r="E840" s="9" t="s">
        <v>2701</v>
      </c>
      <c r="F840" s="19" t="s">
        <v>2766</v>
      </c>
      <c r="G840" s="10" t="s">
        <v>232</v>
      </c>
    </row>
    <row r="841" spans="1:7">
      <c r="A841" s="7" t="s">
        <v>2806</v>
      </c>
      <c r="B841" s="203" t="s">
        <v>2807</v>
      </c>
      <c r="C841" s="18" t="s">
        <v>1399</v>
      </c>
      <c r="D841" s="18" t="s">
        <v>110</v>
      </c>
      <c r="E841" s="9" t="s">
        <v>2701</v>
      </c>
      <c r="F841" s="19" t="s">
        <v>2766</v>
      </c>
      <c r="G841" s="10" t="s">
        <v>232</v>
      </c>
    </row>
    <row r="842" spans="1:7">
      <c r="A842" s="7" t="s">
        <v>2808</v>
      </c>
      <c r="B842" s="203" t="s">
        <v>2809</v>
      </c>
      <c r="C842" s="18" t="s">
        <v>1399</v>
      </c>
      <c r="D842" s="18" t="s">
        <v>110</v>
      </c>
      <c r="E842" s="9" t="s">
        <v>2701</v>
      </c>
      <c r="F842" s="19" t="s">
        <v>2766</v>
      </c>
      <c r="G842" s="10" t="s">
        <v>232</v>
      </c>
    </row>
    <row r="843" spans="1:7">
      <c r="A843" s="7" t="s">
        <v>2810</v>
      </c>
      <c r="B843" s="203" t="s">
        <v>2811</v>
      </c>
      <c r="C843" s="18" t="s">
        <v>1399</v>
      </c>
      <c r="D843" s="18" t="s">
        <v>110</v>
      </c>
      <c r="E843" s="9" t="s">
        <v>2701</v>
      </c>
      <c r="F843" s="19" t="s">
        <v>2766</v>
      </c>
      <c r="G843" s="10" t="s">
        <v>232</v>
      </c>
    </row>
    <row r="844" spans="1:7">
      <c r="A844" s="7" t="s">
        <v>2812</v>
      </c>
      <c r="B844" s="203" t="s">
        <v>2813</v>
      </c>
      <c r="C844" s="18" t="s">
        <v>1399</v>
      </c>
      <c r="D844" s="18" t="s">
        <v>110</v>
      </c>
      <c r="E844" s="9" t="s">
        <v>2701</v>
      </c>
      <c r="F844" s="19" t="s">
        <v>2766</v>
      </c>
      <c r="G844" s="10" t="s">
        <v>232</v>
      </c>
    </row>
    <row r="845" spans="1:7">
      <c r="A845" s="7" t="s">
        <v>2814</v>
      </c>
      <c r="B845" s="203" t="s">
        <v>2815</v>
      </c>
      <c r="C845" s="18" t="s">
        <v>2799</v>
      </c>
      <c r="D845" s="18" t="s">
        <v>110</v>
      </c>
      <c r="E845" s="9" t="s">
        <v>2701</v>
      </c>
      <c r="F845" s="19" t="s">
        <v>2766</v>
      </c>
      <c r="G845" s="10" t="s">
        <v>232</v>
      </c>
    </row>
    <row r="846" spans="1:7">
      <c r="A846" s="7" t="s">
        <v>2816</v>
      </c>
      <c r="B846" s="203" t="s">
        <v>2817</v>
      </c>
      <c r="C846" s="18" t="s">
        <v>1399</v>
      </c>
      <c r="D846" s="18" t="s">
        <v>110</v>
      </c>
      <c r="E846" s="9" t="s">
        <v>2701</v>
      </c>
      <c r="F846" s="19" t="s">
        <v>2766</v>
      </c>
      <c r="G846" s="10" t="s">
        <v>232</v>
      </c>
    </row>
    <row r="847" spans="1:7">
      <c r="A847" s="7" t="s">
        <v>2818</v>
      </c>
      <c r="B847" s="203" t="s">
        <v>2819</v>
      </c>
      <c r="C847" s="18" t="s">
        <v>2796</v>
      </c>
      <c r="D847" s="18" t="s">
        <v>110</v>
      </c>
      <c r="E847" s="9" t="s">
        <v>2701</v>
      </c>
      <c r="F847" s="19" t="s">
        <v>2766</v>
      </c>
      <c r="G847" s="10" t="s">
        <v>232</v>
      </c>
    </row>
    <row r="848" spans="1:7">
      <c r="A848" s="7" t="s">
        <v>2820</v>
      </c>
      <c r="B848" s="203" t="s">
        <v>2821</v>
      </c>
      <c r="C848" s="18" t="s">
        <v>1399</v>
      </c>
      <c r="D848" s="18" t="s">
        <v>110</v>
      </c>
      <c r="E848" s="9" t="s">
        <v>2701</v>
      </c>
      <c r="F848" s="19" t="s">
        <v>2766</v>
      </c>
      <c r="G848" s="10" t="s">
        <v>232</v>
      </c>
    </row>
    <row r="849" spans="1:7">
      <c r="A849" s="7" t="s">
        <v>2822</v>
      </c>
      <c r="B849" s="203" t="s">
        <v>2823</v>
      </c>
      <c r="C849" s="18" t="s">
        <v>1399</v>
      </c>
      <c r="D849" s="18" t="s">
        <v>110</v>
      </c>
      <c r="E849" s="9" t="s">
        <v>2701</v>
      </c>
      <c r="F849" s="19" t="s">
        <v>2766</v>
      </c>
      <c r="G849" s="10" t="s">
        <v>232</v>
      </c>
    </row>
    <row r="850" spans="1:7">
      <c r="A850" s="7" t="s">
        <v>2824</v>
      </c>
      <c r="B850" s="203" t="s">
        <v>2825</v>
      </c>
      <c r="C850" s="18" t="s">
        <v>1399</v>
      </c>
      <c r="D850" s="18" t="s">
        <v>110</v>
      </c>
      <c r="E850" s="9" t="s">
        <v>2701</v>
      </c>
      <c r="F850" s="19" t="s">
        <v>2766</v>
      </c>
      <c r="G850" s="10" t="s">
        <v>232</v>
      </c>
    </row>
    <row r="851" spans="1:7">
      <c r="A851" s="7" t="s">
        <v>2826</v>
      </c>
      <c r="B851" s="203" t="s">
        <v>2827</v>
      </c>
      <c r="C851" s="18" t="s">
        <v>1399</v>
      </c>
      <c r="D851" s="18" t="s">
        <v>110</v>
      </c>
      <c r="E851" s="9" t="s">
        <v>2701</v>
      </c>
      <c r="F851" s="19" t="s">
        <v>2766</v>
      </c>
      <c r="G851" s="10" t="s">
        <v>232</v>
      </c>
    </row>
    <row r="852" spans="1:7">
      <c r="A852" s="7" t="s">
        <v>2828</v>
      </c>
      <c r="B852" s="203" t="s">
        <v>2829</v>
      </c>
      <c r="C852" s="18" t="s">
        <v>1399</v>
      </c>
      <c r="D852" s="18" t="s">
        <v>110</v>
      </c>
      <c r="E852" s="9" t="s">
        <v>2701</v>
      </c>
      <c r="F852" s="19" t="s">
        <v>2766</v>
      </c>
      <c r="G852" s="10" t="s">
        <v>232</v>
      </c>
    </row>
    <row r="853" spans="1:7">
      <c r="A853" s="7" t="s">
        <v>2830</v>
      </c>
      <c r="B853" s="203" t="s">
        <v>2831</v>
      </c>
      <c r="C853" s="18" t="s">
        <v>1399</v>
      </c>
      <c r="D853" s="18" t="s">
        <v>110</v>
      </c>
      <c r="E853" s="9" t="s">
        <v>2701</v>
      </c>
      <c r="F853" s="19" t="s">
        <v>2766</v>
      </c>
      <c r="G853" s="10" t="s">
        <v>232</v>
      </c>
    </row>
    <row r="854" spans="1:7">
      <c r="A854" s="7" t="s">
        <v>2832</v>
      </c>
      <c r="B854" s="203" t="s">
        <v>2833</v>
      </c>
      <c r="C854" s="18" t="s">
        <v>1399</v>
      </c>
      <c r="D854" s="18" t="s">
        <v>110</v>
      </c>
      <c r="E854" s="9" t="s">
        <v>2701</v>
      </c>
      <c r="F854" s="19" t="s">
        <v>2766</v>
      </c>
      <c r="G854" s="10" t="s">
        <v>232</v>
      </c>
    </row>
    <row r="855" spans="1:7">
      <c r="A855" s="14" t="s">
        <v>2834</v>
      </c>
      <c r="B855" s="200" t="s">
        <v>2835</v>
      </c>
      <c r="C855" s="32" t="s">
        <v>2836</v>
      </c>
      <c r="D855" s="9" t="s">
        <v>66</v>
      </c>
      <c r="E855" s="9" t="s">
        <v>67</v>
      </c>
      <c r="F855" s="9" t="s">
        <v>2837</v>
      </c>
      <c r="G855" s="10" t="s">
        <v>232</v>
      </c>
    </row>
    <row r="856" spans="1:7">
      <c r="A856" s="14" t="s">
        <v>2841</v>
      </c>
      <c r="B856" s="200" t="s">
        <v>3152</v>
      </c>
      <c r="C856" s="9" t="s">
        <v>2843</v>
      </c>
      <c r="D856" s="9" t="s">
        <v>1038</v>
      </c>
      <c r="E856" s="9" t="s">
        <v>2844</v>
      </c>
      <c r="F856" s="249" t="s">
        <v>3153</v>
      </c>
      <c r="G856" s="9" t="s">
        <v>2843</v>
      </c>
    </row>
    <row r="857" spans="1:7">
      <c r="A857" s="7" t="s">
        <v>2846</v>
      </c>
      <c r="B857" s="203" t="s">
        <v>3154</v>
      </c>
      <c r="C857" s="9" t="s">
        <v>2843</v>
      </c>
      <c r="D857" s="9" t="s">
        <v>1038</v>
      </c>
      <c r="E857" s="32" t="s">
        <v>2844</v>
      </c>
      <c r="F857" s="249" t="s">
        <v>3153</v>
      </c>
      <c r="G857" s="31" t="s">
        <v>2843</v>
      </c>
    </row>
    <row r="858" spans="1:7">
      <c r="A858" s="7" t="s">
        <v>2848</v>
      </c>
      <c r="B858" s="203" t="s">
        <v>3155</v>
      </c>
      <c r="C858" s="9" t="s">
        <v>2843</v>
      </c>
      <c r="D858" s="9" t="s">
        <v>1038</v>
      </c>
      <c r="E858" s="32" t="s">
        <v>2844</v>
      </c>
      <c r="F858" s="249" t="s">
        <v>3153</v>
      </c>
      <c r="G858" s="31" t="s">
        <v>2843</v>
      </c>
    </row>
    <row r="859" spans="1:7">
      <c r="A859" s="14" t="s">
        <v>2850</v>
      </c>
      <c r="B859" s="200" t="s">
        <v>3156</v>
      </c>
      <c r="C859" s="9" t="s">
        <v>2843</v>
      </c>
      <c r="D859" s="9" t="s">
        <v>1038</v>
      </c>
      <c r="E859" s="32" t="s">
        <v>2844</v>
      </c>
      <c r="F859" s="249" t="s">
        <v>3153</v>
      </c>
      <c r="G859" s="31" t="s">
        <v>2843</v>
      </c>
    </row>
    <row r="860" spans="1:7">
      <c r="A860" s="7" t="s">
        <v>2852</v>
      </c>
      <c r="B860" s="203" t="s">
        <v>2853</v>
      </c>
      <c r="C860" s="18" t="s">
        <v>277</v>
      </c>
      <c r="D860" s="18" t="s">
        <v>110</v>
      </c>
      <c r="E860" s="32" t="s">
        <v>2701</v>
      </c>
      <c r="F860" s="257" t="s">
        <v>2770</v>
      </c>
      <c r="G860" s="17" t="s">
        <v>3149</v>
      </c>
    </row>
    <row r="861" spans="1:7">
      <c r="A861" s="7" t="s">
        <v>2854</v>
      </c>
      <c r="B861" s="203" t="s">
        <v>2855</v>
      </c>
      <c r="C861" s="18" t="s">
        <v>277</v>
      </c>
      <c r="D861" s="18" t="s">
        <v>110</v>
      </c>
      <c r="E861" s="9" t="s">
        <v>2701</v>
      </c>
      <c r="F861" s="173" t="s">
        <v>2770</v>
      </c>
      <c r="G861" s="17" t="s">
        <v>3149</v>
      </c>
    </row>
    <row r="862" spans="1:7">
      <c r="A862" s="7" t="s">
        <v>2856</v>
      </c>
      <c r="B862" s="203" t="s">
        <v>2857</v>
      </c>
      <c r="C862" s="18" t="s">
        <v>277</v>
      </c>
      <c r="D862" s="18" t="s">
        <v>110</v>
      </c>
      <c r="E862" s="9" t="s">
        <v>2701</v>
      </c>
      <c r="F862" s="19" t="s">
        <v>2770</v>
      </c>
      <c r="G862" s="17" t="s">
        <v>3149</v>
      </c>
    </row>
    <row r="863" spans="1:7">
      <c r="A863" s="14" t="s">
        <v>7</v>
      </c>
      <c r="B863" s="208" t="s">
        <v>8</v>
      </c>
      <c r="C863" s="30" t="s">
        <v>9</v>
      </c>
      <c r="D863" s="30" t="s">
        <v>10</v>
      </c>
      <c r="E863" s="30" t="s">
        <v>11</v>
      </c>
      <c r="F863" s="30" t="s">
        <v>12</v>
      </c>
      <c r="G863" s="10" t="s">
        <v>13</v>
      </c>
    </row>
    <row r="864" spans="1:7">
      <c r="A864" s="14" t="s">
        <v>14</v>
      </c>
      <c r="B864" s="190" t="s">
        <v>15</v>
      </c>
      <c r="C864" s="9" t="s">
        <v>9</v>
      </c>
      <c r="D864" s="9" t="s">
        <v>10</v>
      </c>
      <c r="E864" s="9" t="s">
        <v>11</v>
      </c>
      <c r="F864" s="9" t="s">
        <v>12</v>
      </c>
      <c r="G864" s="10" t="s">
        <v>13</v>
      </c>
    </row>
    <row r="865" spans="1:7">
      <c r="A865" s="14" t="s">
        <v>16</v>
      </c>
      <c r="B865" s="190" t="s">
        <v>17</v>
      </c>
      <c r="C865" s="9" t="s">
        <v>18</v>
      </c>
      <c r="D865" s="9" t="s">
        <v>10</v>
      </c>
      <c r="E865" s="9" t="s">
        <v>11</v>
      </c>
      <c r="F865" s="9" t="s">
        <v>12</v>
      </c>
      <c r="G865" s="10" t="s">
        <v>13</v>
      </c>
    </row>
    <row r="866" spans="1:7">
      <c r="A866" s="14" t="s">
        <v>19</v>
      </c>
      <c r="B866" s="190" t="s">
        <v>20</v>
      </c>
      <c r="C866" s="9" t="s">
        <v>9</v>
      </c>
      <c r="D866" s="9" t="s">
        <v>10</v>
      </c>
      <c r="E866" s="9" t="s">
        <v>11</v>
      </c>
      <c r="F866" s="9" t="s">
        <v>12</v>
      </c>
      <c r="G866" s="10" t="s">
        <v>13</v>
      </c>
    </row>
    <row r="867" spans="1:7">
      <c r="A867" s="14" t="s">
        <v>21</v>
      </c>
      <c r="B867" s="190" t="s">
        <v>22</v>
      </c>
      <c r="C867" s="9" t="s">
        <v>9</v>
      </c>
      <c r="D867" s="9" t="s">
        <v>23</v>
      </c>
      <c r="E867" s="9" t="s">
        <v>24</v>
      </c>
      <c r="F867" s="9" t="s">
        <v>25</v>
      </c>
      <c r="G867" s="10" t="s">
        <v>13</v>
      </c>
    </row>
    <row r="868" spans="1:7">
      <c r="A868" s="14" t="s">
        <v>26</v>
      </c>
      <c r="B868" s="190" t="s">
        <v>27</v>
      </c>
      <c r="C868" s="9" t="s">
        <v>9</v>
      </c>
      <c r="D868" s="9" t="s">
        <v>23</v>
      </c>
      <c r="E868" s="9" t="s">
        <v>24</v>
      </c>
      <c r="F868" s="9" t="s">
        <v>25</v>
      </c>
      <c r="G868" s="10" t="s">
        <v>13</v>
      </c>
    </row>
    <row r="869" spans="1:7">
      <c r="A869" s="14" t="s">
        <v>28</v>
      </c>
      <c r="B869" s="190" t="s">
        <v>29</v>
      </c>
      <c r="C869" s="9" t="s">
        <v>30</v>
      </c>
      <c r="D869" s="9" t="s">
        <v>23</v>
      </c>
      <c r="E869" s="9" t="s">
        <v>24</v>
      </c>
      <c r="F869" s="9" t="s">
        <v>25</v>
      </c>
      <c r="G869" s="10" t="s">
        <v>13</v>
      </c>
    </row>
    <row r="870" spans="1:7">
      <c r="A870" s="14" t="s">
        <v>31</v>
      </c>
      <c r="B870" s="190" t="s">
        <v>32</v>
      </c>
      <c r="C870" s="9" t="s">
        <v>9</v>
      </c>
      <c r="D870" s="9" t="s">
        <v>23</v>
      </c>
      <c r="E870" s="9" t="s">
        <v>24</v>
      </c>
      <c r="F870" s="9" t="s">
        <v>25</v>
      </c>
      <c r="G870" s="10" t="s">
        <v>13</v>
      </c>
    </row>
    <row r="871" spans="1:7">
      <c r="A871" s="14" t="s">
        <v>33</v>
      </c>
      <c r="B871" s="190" t="s">
        <v>34</v>
      </c>
      <c r="C871" s="9" t="s">
        <v>9</v>
      </c>
      <c r="D871" s="9" t="s">
        <v>23</v>
      </c>
      <c r="E871" s="9" t="s">
        <v>24</v>
      </c>
      <c r="F871" s="9" t="s">
        <v>25</v>
      </c>
      <c r="G871" s="10" t="s">
        <v>13</v>
      </c>
    </row>
    <row r="872" spans="1:7">
      <c r="A872" s="182" t="s">
        <v>35</v>
      </c>
      <c r="B872" s="200" t="s">
        <v>36</v>
      </c>
      <c r="C872" s="9" t="s">
        <v>9</v>
      </c>
      <c r="D872" s="9" t="s">
        <v>23</v>
      </c>
      <c r="E872" s="9" t="s">
        <v>24</v>
      </c>
      <c r="F872" s="9" t="s">
        <v>25</v>
      </c>
      <c r="G872" s="10" t="s">
        <v>13</v>
      </c>
    </row>
    <row r="873" spans="1:7">
      <c r="A873" s="14" t="s">
        <v>37</v>
      </c>
      <c r="B873" s="190" t="s">
        <v>38</v>
      </c>
      <c r="C873" s="9" t="s">
        <v>9</v>
      </c>
      <c r="D873" s="9" t="s">
        <v>23</v>
      </c>
      <c r="E873" s="9" t="s">
        <v>24</v>
      </c>
      <c r="F873" s="9" t="s">
        <v>25</v>
      </c>
      <c r="G873" s="10" t="s">
        <v>13</v>
      </c>
    </row>
    <row r="874" spans="1:7">
      <c r="A874" s="14" t="s">
        <v>39</v>
      </c>
      <c r="B874" s="190" t="s">
        <v>40</v>
      </c>
      <c r="C874" s="9" t="s">
        <v>9</v>
      </c>
      <c r="D874" s="9" t="s">
        <v>23</v>
      </c>
      <c r="E874" s="9" t="s">
        <v>24</v>
      </c>
      <c r="F874" s="9" t="s">
        <v>25</v>
      </c>
      <c r="G874" s="10" t="s">
        <v>13</v>
      </c>
    </row>
    <row r="875" spans="1:7">
      <c r="A875" s="14" t="s">
        <v>41</v>
      </c>
      <c r="B875" s="190" t="s">
        <v>42</v>
      </c>
      <c r="C875" s="9" t="s">
        <v>9</v>
      </c>
      <c r="D875" s="9" t="s">
        <v>23</v>
      </c>
      <c r="E875" s="9" t="s">
        <v>24</v>
      </c>
      <c r="F875" s="9" t="s">
        <v>25</v>
      </c>
      <c r="G875" s="10" t="s">
        <v>13</v>
      </c>
    </row>
    <row r="876" spans="1:7">
      <c r="A876" s="14" t="s">
        <v>43</v>
      </c>
      <c r="B876" s="190" t="s">
        <v>44</v>
      </c>
      <c r="C876" s="9" t="s">
        <v>9</v>
      </c>
      <c r="D876" s="9" t="s">
        <v>23</v>
      </c>
      <c r="E876" s="9" t="s">
        <v>24</v>
      </c>
      <c r="F876" s="9" t="s">
        <v>25</v>
      </c>
      <c r="G876" s="10" t="s">
        <v>13</v>
      </c>
    </row>
    <row r="877" spans="1:7">
      <c r="A877" s="14" t="s">
        <v>45</v>
      </c>
      <c r="B877" s="190" t="s">
        <v>46</v>
      </c>
      <c r="C877" s="9" t="s">
        <v>30</v>
      </c>
      <c r="D877" s="9" t="s">
        <v>23</v>
      </c>
      <c r="E877" s="9" t="s">
        <v>24</v>
      </c>
      <c r="F877" s="9" t="s">
        <v>25</v>
      </c>
      <c r="G877" s="10" t="s">
        <v>13</v>
      </c>
    </row>
    <row r="878" spans="1:7">
      <c r="A878" s="14" t="s">
        <v>47</v>
      </c>
      <c r="B878" s="190" t="s">
        <v>48</v>
      </c>
      <c r="C878" s="9" t="s">
        <v>9</v>
      </c>
      <c r="D878" s="9" t="s">
        <v>23</v>
      </c>
      <c r="E878" s="9" t="s">
        <v>24</v>
      </c>
      <c r="F878" s="9" t="s">
        <v>25</v>
      </c>
      <c r="G878" s="10" t="s">
        <v>13</v>
      </c>
    </row>
    <row r="879" spans="1:7">
      <c r="A879" s="71" t="s">
        <v>49</v>
      </c>
      <c r="B879" s="209" t="s">
        <v>50</v>
      </c>
      <c r="C879" s="16" t="s">
        <v>9</v>
      </c>
      <c r="D879" s="9" t="s">
        <v>23</v>
      </c>
      <c r="E879" s="9" t="s">
        <v>24</v>
      </c>
      <c r="F879" s="9" t="s">
        <v>25</v>
      </c>
      <c r="G879" s="10" t="s">
        <v>13</v>
      </c>
    </row>
    <row r="880" spans="1:7">
      <c r="A880" s="250" t="s">
        <v>2864</v>
      </c>
      <c r="B880" s="226" t="s">
        <v>2865</v>
      </c>
      <c r="C880" s="9" t="s">
        <v>3157</v>
      </c>
      <c r="D880" s="170" t="s">
        <v>2860</v>
      </c>
      <c r="E880" s="16" t="s">
        <v>2861</v>
      </c>
      <c r="F880" s="19" t="s">
        <v>3158</v>
      </c>
      <c r="G880" s="10" t="s">
        <v>57</v>
      </c>
    </row>
    <row r="881" spans="1:7">
      <c r="A881" s="250" t="s">
        <v>2858</v>
      </c>
      <c r="B881" s="226" t="s">
        <v>2859</v>
      </c>
      <c r="C881" s="9" t="s">
        <v>3157</v>
      </c>
      <c r="D881" s="170" t="s">
        <v>2860</v>
      </c>
      <c r="E881" s="16" t="s">
        <v>2861</v>
      </c>
      <c r="F881" s="19" t="s">
        <v>3158</v>
      </c>
      <c r="G881" s="10" t="s">
        <v>57</v>
      </c>
    </row>
    <row r="882" spans="1:7">
      <c r="A882" s="250" t="s">
        <v>2868</v>
      </c>
      <c r="B882" s="226" t="s">
        <v>2869</v>
      </c>
      <c r="C882" s="9" t="s">
        <v>3157</v>
      </c>
      <c r="D882" s="170" t="s">
        <v>2860</v>
      </c>
      <c r="E882" s="16" t="s">
        <v>2861</v>
      </c>
      <c r="F882" s="19" t="s">
        <v>3158</v>
      </c>
      <c r="G882" s="10" t="s">
        <v>57</v>
      </c>
    </row>
    <row r="883" spans="1:7">
      <c r="A883" s="251" t="s">
        <v>2866</v>
      </c>
      <c r="B883" s="226" t="s">
        <v>2867</v>
      </c>
      <c r="C883" s="9" t="s">
        <v>3157</v>
      </c>
      <c r="D883" s="170" t="s">
        <v>2860</v>
      </c>
      <c r="E883" s="16" t="s">
        <v>2861</v>
      </c>
      <c r="F883" s="19" t="s">
        <v>3158</v>
      </c>
      <c r="G883" s="10" t="s">
        <v>57</v>
      </c>
    </row>
    <row r="884" spans="1:7">
      <c r="A884" s="14" t="s">
        <v>108</v>
      </c>
      <c r="B884" s="190" t="s">
        <v>109</v>
      </c>
      <c r="C884" s="9" t="s">
        <v>53</v>
      </c>
      <c r="D884" s="9" t="s">
        <v>110</v>
      </c>
      <c r="E884" s="9" t="s">
        <v>111</v>
      </c>
      <c r="F884" s="9" t="s">
        <v>112</v>
      </c>
      <c r="G884" s="10" t="s">
        <v>57</v>
      </c>
    </row>
    <row r="885" spans="1:7">
      <c r="A885" s="14" t="s">
        <v>113</v>
      </c>
      <c r="B885" s="190" t="s">
        <v>114</v>
      </c>
      <c r="C885" s="9" t="s">
        <v>53</v>
      </c>
      <c r="D885" s="9" t="s">
        <v>110</v>
      </c>
      <c r="E885" s="9" t="s">
        <v>111</v>
      </c>
      <c r="F885" s="9" t="s">
        <v>112</v>
      </c>
      <c r="G885" s="10" t="s">
        <v>57</v>
      </c>
    </row>
    <row r="886" spans="1:7">
      <c r="A886" s="14" t="s">
        <v>115</v>
      </c>
      <c r="B886" s="190" t="s">
        <v>116</v>
      </c>
      <c r="C886" s="9" t="s">
        <v>53</v>
      </c>
      <c r="D886" s="9" t="s">
        <v>110</v>
      </c>
      <c r="E886" s="9" t="s">
        <v>111</v>
      </c>
      <c r="F886" s="9" t="s">
        <v>112</v>
      </c>
      <c r="G886" s="10" t="s">
        <v>57</v>
      </c>
    </row>
    <row r="887" spans="1:7">
      <c r="A887" s="14" t="s">
        <v>117</v>
      </c>
      <c r="B887" s="190" t="s">
        <v>118</v>
      </c>
      <c r="C887" s="9" t="s">
        <v>53</v>
      </c>
      <c r="D887" s="9" t="s">
        <v>110</v>
      </c>
      <c r="E887" s="9" t="s">
        <v>111</v>
      </c>
      <c r="F887" s="9" t="s">
        <v>112</v>
      </c>
      <c r="G887" s="10" t="s">
        <v>57</v>
      </c>
    </row>
    <row r="888" spans="1:7">
      <c r="A888" s="14" t="s">
        <v>119</v>
      </c>
      <c r="B888" s="190" t="s">
        <v>120</v>
      </c>
      <c r="C888" s="9" t="s">
        <v>53</v>
      </c>
      <c r="D888" s="9" t="s">
        <v>110</v>
      </c>
      <c r="E888" s="9" t="s">
        <v>111</v>
      </c>
      <c r="F888" s="9" t="s">
        <v>112</v>
      </c>
      <c r="G888" s="10" t="s">
        <v>57</v>
      </c>
    </row>
    <row r="889" spans="1:7">
      <c r="A889" s="14" t="s">
        <v>121</v>
      </c>
      <c r="B889" s="190" t="s">
        <v>122</v>
      </c>
      <c r="C889" s="9" t="s">
        <v>53</v>
      </c>
      <c r="D889" s="9" t="s">
        <v>110</v>
      </c>
      <c r="E889" s="9" t="s">
        <v>111</v>
      </c>
      <c r="F889" s="9" t="s">
        <v>112</v>
      </c>
      <c r="G889" s="10" t="s">
        <v>57</v>
      </c>
    </row>
    <row r="890" spans="1:7">
      <c r="A890" s="14" t="s">
        <v>123</v>
      </c>
      <c r="B890" s="190" t="s">
        <v>124</v>
      </c>
      <c r="C890" s="9" t="s">
        <v>53</v>
      </c>
      <c r="D890" s="9" t="s">
        <v>110</v>
      </c>
      <c r="E890" s="9" t="s">
        <v>111</v>
      </c>
      <c r="F890" s="9" t="s">
        <v>112</v>
      </c>
      <c r="G890" s="10" t="s">
        <v>57</v>
      </c>
    </row>
    <row r="891" spans="1:7">
      <c r="A891" s="14" t="s">
        <v>125</v>
      </c>
      <c r="B891" s="190" t="s">
        <v>126</v>
      </c>
      <c r="C891" s="9" t="s">
        <v>53</v>
      </c>
      <c r="D891" s="9" t="s">
        <v>110</v>
      </c>
      <c r="E891" s="9" t="s">
        <v>111</v>
      </c>
      <c r="F891" s="9" t="s">
        <v>112</v>
      </c>
      <c r="G891" s="10" t="s">
        <v>57</v>
      </c>
    </row>
    <row r="892" spans="1:7">
      <c r="A892" s="14" t="s">
        <v>127</v>
      </c>
      <c r="B892" s="190" t="s">
        <v>128</v>
      </c>
      <c r="C892" s="9" t="s">
        <v>53</v>
      </c>
      <c r="D892" s="9" t="s">
        <v>110</v>
      </c>
      <c r="E892" s="9" t="s">
        <v>111</v>
      </c>
      <c r="F892" s="9" t="s">
        <v>112</v>
      </c>
      <c r="G892" s="10" t="s">
        <v>57</v>
      </c>
    </row>
    <row r="893" spans="1:7">
      <c r="A893" s="14" t="s">
        <v>129</v>
      </c>
      <c r="B893" s="190" t="s">
        <v>130</v>
      </c>
      <c r="C893" s="9" t="s">
        <v>53</v>
      </c>
      <c r="D893" s="9" t="s">
        <v>110</v>
      </c>
      <c r="E893" s="9" t="s">
        <v>111</v>
      </c>
      <c r="F893" s="9" t="s">
        <v>112</v>
      </c>
      <c r="G893" s="10" t="s">
        <v>57</v>
      </c>
    </row>
    <row r="894" spans="1:7">
      <c r="A894" s="14" t="s">
        <v>131</v>
      </c>
      <c r="B894" s="190" t="s">
        <v>132</v>
      </c>
      <c r="C894" s="9" t="s">
        <v>53</v>
      </c>
      <c r="D894" s="9" t="s">
        <v>110</v>
      </c>
      <c r="E894" s="9" t="s">
        <v>111</v>
      </c>
      <c r="F894" s="9" t="s">
        <v>112</v>
      </c>
      <c r="G894" s="10" t="s">
        <v>57</v>
      </c>
    </row>
    <row r="895" spans="1:7">
      <c r="A895" s="14" t="s">
        <v>133</v>
      </c>
      <c r="B895" s="190" t="s">
        <v>134</v>
      </c>
      <c r="C895" s="9" t="s">
        <v>53</v>
      </c>
      <c r="D895" s="9" t="s">
        <v>110</v>
      </c>
      <c r="E895" s="9" t="s">
        <v>111</v>
      </c>
      <c r="F895" s="9" t="s">
        <v>112</v>
      </c>
      <c r="G895" s="10" t="s">
        <v>57</v>
      </c>
    </row>
    <row r="896" spans="1:7">
      <c r="A896" s="14" t="s">
        <v>135</v>
      </c>
      <c r="B896" s="190" t="s">
        <v>136</v>
      </c>
      <c r="C896" s="9" t="s">
        <v>53</v>
      </c>
      <c r="D896" s="9" t="s">
        <v>110</v>
      </c>
      <c r="E896" s="9" t="s">
        <v>111</v>
      </c>
      <c r="F896" s="9" t="s">
        <v>112</v>
      </c>
      <c r="G896" s="10" t="s">
        <v>57</v>
      </c>
    </row>
    <row r="897" spans="1:7">
      <c r="A897" s="14" t="s">
        <v>137</v>
      </c>
      <c r="B897" s="190" t="s">
        <v>138</v>
      </c>
      <c r="C897" s="9" t="s">
        <v>53</v>
      </c>
      <c r="D897" s="9" t="s">
        <v>110</v>
      </c>
      <c r="E897" s="9" t="s">
        <v>111</v>
      </c>
      <c r="F897" s="9" t="s">
        <v>112</v>
      </c>
      <c r="G897" s="10" t="s">
        <v>57</v>
      </c>
    </row>
    <row r="898" spans="1:7">
      <c r="A898" s="14" t="s">
        <v>139</v>
      </c>
      <c r="B898" s="190" t="s">
        <v>140</v>
      </c>
      <c r="C898" s="9" t="s">
        <v>53</v>
      </c>
      <c r="D898" s="9" t="s">
        <v>110</v>
      </c>
      <c r="E898" s="9" t="s">
        <v>111</v>
      </c>
      <c r="F898" s="9" t="s">
        <v>112</v>
      </c>
      <c r="G898" s="10" t="s">
        <v>57</v>
      </c>
    </row>
    <row r="899" spans="1:7">
      <c r="A899" s="14" t="s">
        <v>141</v>
      </c>
      <c r="B899" s="190" t="s">
        <v>142</v>
      </c>
      <c r="C899" s="9" t="s">
        <v>53</v>
      </c>
      <c r="D899" s="9" t="s">
        <v>110</v>
      </c>
      <c r="E899" s="9" t="s">
        <v>111</v>
      </c>
      <c r="F899" s="9" t="s">
        <v>112</v>
      </c>
      <c r="G899" s="10" t="s">
        <v>57</v>
      </c>
    </row>
    <row r="900" spans="1:7">
      <c r="A900" s="14" t="s">
        <v>143</v>
      </c>
      <c r="B900" s="190" t="s">
        <v>144</v>
      </c>
      <c r="C900" s="9" t="s">
        <v>53</v>
      </c>
      <c r="D900" s="9" t="s">
        <v>110</v>
      </c>
      <c r="E900" s="9" t="s">
        <v>111</v>
      </c>
      <c r="F900" s="9" t="s">
        <v>112</v>
      </c>
      <c r="G900" s="10" t="s">
        <v>57</v>
      </c>
    </row>
    <row r="901" spans="1:7">
      <c r="A901" s="14" t="s">
        <v>145</v>
      </c>
      <c r="B901" s="190" t="s">
        <v>146</v>
      </c>
      <c r="C901" s="9" t="s">
        <v>53</v>
      </c>
      <c r="D901" s="9" t="s">
        <v>110</v>
      </c>
      <c r="E901" s="9" t="s">
        <v>111</v>
      </c>
      <c r="F901" s="9" t="s">
        <v>112</v>
      </c>
      <c r="G901" s="10" t="s">
        <v>57</v>
      </c>
    </row>
    <row r="902" spans="1:7">
      <c r="A902" s="14" t="s">
        <v>147</v>
      </c>
      <c r="B902" s="190" t="s">
        <v>148</v>
      </c>
      <c r="C902" s="9" t="s">
        <v>53</v>
      </c>
      <c r="D902" s="9" t="s">
        <v>110</v>
      </c>
      <c r="E902" s="9" t="s">
        <v>111</v>
      </c>
      <c r="F902" s="9" t="s">
        <v>112</v>
      </c>
      <c r="G902" s="10" t="s">
        <v>57</v>
      </c>
    </row>
    <row r="903" spans="1:7">
      <c r="A903" s="14" t="s">
        <v>149</v>
      </c>
      <c r="B903" s="190" t="s">
        <v>150</v>
      </c>
      <c r="C903" s="9" t="s">
        <v>53</v>
      </c>
      <c r="D903" s="9" t="s">
        <v>110</v>
      </c>
      <c r="E903" s="9" t="s">
        <v>111</v>
      </c>
      <c r="F903" s="9" t="s">
        <v>112</v>
      </c>
      <c r="G903" s="10" t="s">
        <v>57</v>
      </c>
    </row>
    <row r="904" spans="1:7">
      <c r="A904" s="14" t="s">
        <v>151</v>
      </c>
      <c r="B904" s="190" t="s">
        <v>152</v>
      </c>
      <c r="C904" s="9" t="s">
        <v>53</v>
      </c>
      <c r="D904" s="9" t="s">
        <v>110</v>
      </c>
      <c r="E904" s="9" t="s">
        <v>111</v>
      </c>
      <c r="F904" s="9" t="s">
        <v>112</v>
      </c>
      <c r="G904" s="10" t="s">
        <v>57</v>
      </c>
    </row>
    <row r="905" spans="1:7">
      <c r="A905" s="14" t="s">
        <v>153</v>
      </c>
      <c r="B905" s="190" t="s">
        <v>154</v>
      </c>
      <c r="C905" s="9" t="s">
        <v>53</v>
      </c>
      <c r="D905" s="9" t="s">
        <v>110</v>
      </c>
      <c r="E905" s="9" t="s">
        <v>111</v>
      </c>
      <c r="F905" s="9" t="s">
        <v>112</v>
      </c>
      <c r="G905" s="10" t="s">
        <v>57</v>
      </c>
    </row>
    <row r="906" spans="1:7">
      <c r="A906" s="14" t="s">
        <v>155</v>
      </c>
      <c r="B906" s="190" t="s">
        <v>156</v>
      </c>
      <c r="C906" s="9" t="s">
        <v>157</v>
      </c>
      <c r="D906" s="9" t="s">
        <v>110</v>
      </c>
      <c r="E906" s="9" t="s">
        <v>111</v>
      </c>
      <c r="F906" s="9" t="s">
        <v>112</v>
      </c>
      <c r="G906" s="10" t="s">
        <v>57</v>
      </c>
    </row>
    <row r="907" spans="1:7">
      <c r="A907" s="8" t="s">
        <v>2698</v>
      </c>
      <c r="B907" s="200" t="s">
        <v>2699</v>
      </c>
      <c r="C907" s="9" t="s">
        <v>2700</v>
      </c>
      <c r="D907" s="9" t="s">
        <v>110</v>
      </c>
      <c r="E907" s="9" t="s">
        <v>2701</v>
      </c>
      <c r="F907" s="9" t="s">
        <v>2702</v>
      </c>
      <c r="G907" s="10" t="s">
        <v>671</v>
      </c>
    </row>
    <row r="908" spans="1:7">
      <c r="A908" s="8" t="s">
        <v>2703</v>
      </c>
      <c r="B908" s="200" t="s">
        <v>2704</v>
      </c>
      <c r="C908" s="9" t="s">
        <v>2700</v>
      </c>
      <c r="D908" s="9" t="s">
        <v>110</v>
      </c>
      <c r="E908" s="9" t="s">
        <v>2701</v>
      </c>
      <c r="F908" s="9" t="s">
        <v>2702</v>
      </c>
      <c r="G908" s="10" t="s">
        <v>671</v>
      </c>
    </row>
    <row r="909" spans="1:7">
      <c r="A909" s="187" t="s">
        <v>3159</v>
      </c>
      <c r="B909" s="210" t="s">
        <v>3160</v>
      </c>
      <c r="C909" s="9" t="s">
        <v>2700</v>
      </c>
      <c r="D909" s="9" t="s">
        <v>110</v>
      </c>
      <c r="E909" s="9" t="s">
        <v>2701</v>
      </c>
      <c r="F909" s="9" t="s">
        <v>2702</v>
      </c>
      <c r="G909" s="10" t="s">
        <v>671</v>
      </c>
    </row>
    <row r="910" spans="1:7">
      <c r="A910" s="8" t="s">
        <v>2707</v>
      </c>
      <c r="B910" s="200" t="s">
        <v>2708</v>
      </c>
      <c r="C910" s="9" t="s">
        <v>2700</v>
      </c>
      <c r="D910" s="9" t="s">
        <v>110</v>
      </c>
      <c r="E910" s="9" t="s">
        <v>2701</v>
      </c>
      <c r="F910" s="9" t="s">
        <v>2702</v>
      </c>
      <c r="G910" s="10" t="s">
        <v>671</v>
      </c>
    </row>
    <row r="911" spans="1:7">
      <c r="A911" s="8" t="s">
        <v>2709</v>
      </c>
      <c r="B911" s="200" t="s">
        <v>2710</v>
      </c>
      <c r="C911" s="9" t="s">
        <v>2700</v>
      </c>
      <c r="D911" s="9" t="s">
        <v>110</v>
      </c>
      <c r="E911" s="9" t="s">
        <v>2701</v>
      </c>
      <c r="F911" s="9" t="s">
        <v>2702</v>
      </c>
      <c r="G911" s="10" t="s">
        <v>671</v>
      </c>
    </row>
    <row r="912" spans="1:7">
      <c r="A912" s="8" t="s">
        <v>2711</v>
      </c>
      <c r="B912" s="200" t="s">
        <v>2712</v>
      </c>
      <c r="C912" s="9" t="s">
        <v>2700</v>
      </c>
      <c r="D912" s="9" t="s">
        <v>110</v>
      </c>
      <c r="E912" s="9" t="s">
        <v>2701</v>
      </c>
      <c r="F912" s="9" t="s">
        <v>2702</v>
      </c>
      <c r="G912" s="10" t="s">
        <v>671</v>
      </c>
    </row>
    <row r="913" spans="1:7">
      <c r="A913" s="8" t="s">
        <v>2713</v>
      </c>
      <c r="B913" s="200" t="s">
        <v>2714</v>
      </c>
      <c r="C913" s="9" t="s">
        <v>2700</v>
      </c>
      <c r="D913" s="9" t="s">
        <v>110</v>
      </c>
      <c r="E913" s="9" t="s">
        <v>2701</v>
      </c>
      <c r="F913" s="9" t="s">
        <v>2702</v>
      </c>
      <c r="G913" s="10" t="s">
        <v>671</v>
      </c>
    </row>
    <row r="914" spans="1:7">
      <c r="A914" s="188" t="s">
        <v>3161</v>
      </c>
      <c r="B914" s="210" t="s">
        <v>3162</v>
      </c>
      <c r="C914" s="9" t="s">
        <v>2700</v>
      </c>
      <c r="D914" s="9" t="s">
        <v>110</v>
      </c>
      <c r="E914" s="9" t="s">
        <v>2701</v>
      </c>
      <c r="F914" s="9" t="s">
        <v>2702</v>
      </c>
      <c r="G914" s="10" t="s">
        <v>671</v>
      </c>
    </row>
    <row r="915" spans="1:7">
      <c r="A915" s="8" t="s">
        <v>2719</v>
      </c>
      <c r="B915" s="200" t="s">
        <v>2720</v>
      </c>
      <c r="C915" s="9" t="s">
        <v>2700</v>
      </c>
      <c r="D915" s="9" t="s">
        <v>110</v>
      </c>
      <c r="E915" s="9" t="s">
        <v>2701</v>
      </c>
      <c r="F915" s="9" t="s">
        <v>2702</v>
      </c>
      <c r="G915" s="10" t="s">
        <v>671</v>
      </c>
    </row>
    <row r="916" spans="1:7">
      <c r="A916" s="8" t="s">
        <v>2721</v>
      </c>
      <c r="B916" s="200" t="s">
        <v>2722</v>
      </c>
      <c r="C916" s="9" t="s">
        <v>2700</v>
      </c>
      <c r="D916" s="9" t="s">
        <v>110</v>
      </c>
      <c r="E916" s="9" t="s">
        <v>2701</v>
      </c>
      <c r="F916" s="9" t="s">
        <v>2702</v>
      </c>
      <c r="G916" s="10" t="s">
        <v>671</v>
      </c>
    </row>
    <row r="917" spans="1:7">
      <c r="A917" s="8" t="s">
        <v>2723</v>
      </c>
      <c r="B917" s="200" t="s">
        <v>2724</v>
      </c>
      <c r="C917" s="9" t="s">
        <v>2700</v>
      </c>
      <c r="D917" s="9" t="s">
        <v>110</v>
      </c>
      <c r="E917" s="9" t="s">
        <v>2701</v>
      </c>
      <c r="F917" s="9" t="s">
        <v>2702</v>
      </c>
      <c r="G917" s="10" t="s">
        <v>671</v>
      </c>
    </row>
    <row r="918" spans="1:7">
      <c r="A918" s="8" t="s">
        <v>2727</v>
      </c>
      <c r="B918" s="200" t="s">
        <v>2728</v>
      </c>
      <c r="C918" s="9" t="s">
        <v>2700</v>
      </c>
      <c r="D918" s="9" t="s">
        <v>110</v>
      </c>
      <c r="E918" s="9" t="s">
        <v>2701</v>
      </c>
      <c r="F918" s="9" t="s">
        <v>2702</v>
      </c>
      <c r="G918" s="10" t="s">
        <v>671</v>
      </c>
    </row>
    <row r="919" spans="1:7">
      <c r="A919" s="8" t="s">
        <v>2729</v>
      </c>
      <c r="B919" s="200" t="s">
        <v>2730</v>
      </c>
      <c r="C919" s="9" t="s">
        <v>2700</v>
      </c>
      <c r="D919" s="9" t="s">
        <v>110</v>
      </c>
      <c r="E919" s="9" t="s">
        <v>2701</v>
      </c>
      <c r="F919" s="9" t="s">
        <v>2702</v>
      </c>
      <c r="G919" s="10" t="s">
        <v>671</v>
      </c>
    </row>
    <row r="920" spans="1:7">
      <c r="A920" s="187" t="s">
        <v>3163</v>
      </c>
      <c r="B920" s="210" t="s">
        <v>3164</v>
      </c>
      <c r="C920" s="9" t="s">
        <v>2700</v>
      </c>
      <c r="D920" s="9" t="s">
        <v>110</v>
      </c>
      <c r="E920" s="9" t="s">
        <v>2701</v>
      </c>
      <c r="F920" s="9" t="s">
        <v>2702</v>
      </c>
      <c r="G920" s="10" t="s">
        <v>671</v>
      </c>
    </row>
    <row r="921" spans="1:7">
      <c r="A921" s="187" t="s">
        <v>3165</v>
      </c>
      <c r="B921" s="210" t="s">
        <v>3166</v>
      </c>
      <c r="C921" s="9" t="s">
        <v>2700</v>
      </c>
      <c r="D921" s="9" t="s">
        <v>110</v>
      </c>
      <c r="E921" s="9" t="s">
        <v>2701</v>
      </c>
      <c r="F921" s="9" t="s">
        <v>2702</v>
      </c>
      <c r="G921" s="10" t="s">
        <v>671</v>
      </c>
    </row>
    <row r="922" spans="1:7">
      <c r="A922" s="171" t="s">
        <v>2735</v>
      </c>
      <c r="B922" s="201" t="s">
        <v>2736</v>
      </c>
      <c r="C922" s="9" t="s">
        <v>2700</v>
      </c>
      <c r="D922" s="9" t="s">
        <v>110</v>
      </c>
      <c r="E922" s="9" t="s">
        <v>2701</v>
      </c>
      <c r="F922" s="16" t="s">
        <v>2702</v>
      </c>
      <c r="G922" s="10" t="s">
        <v>671</v>
      </c>
    </row>
    <row r="923" spans="1:7">
      <c r="A923" s="189" t="s">
        <v>3167</v>
      </c>
      <c r="B923" s="210" t="s">
        <v>1002</v>
      </c>
      <c r="C923" s="169" t="s">
        <v>1003</v>
      </c>
      <c r="D923" s="18" t="s">
        <v>23</v>
      </c>
      <c r="E923" s="47" t="s">
        <v>24</v>
      </c>
      <c r="F923" s="9" t="s">
        <v>3168</v>
      </c>
      <c r="G923" s="172" t="s">
        <v>1005</v>
      </c>
    </row>
    <row r="924" spans="1:7">
      <c r="A924" s="12" t="s">
        <v>1006</v>
      </c>
      <c r="B924" s="211" t="s">
        <v>1007</v>
      </c>
      <c r="C924" s="169" t="s">
        <v>3169</v>
      </c>
      <c r="D924" s="18" t="s">
        <v>23</v>
      </c>
      <c r="E924" s="47" t="s">
        <v>24</v>
      </c>
      <c r="F924" s="9" t="s">
        <v>3168</v>
      </c>
      <c r="G924" s="172" t="s">
        <v>1005</v>
      </c>
    </row>
    <row r="925" spans="1:7" ht="12.75" customHeight="1">
      <c r="A925" s="252" t="s">
        <v>3170</v>
      </c>
      <c r="B925" s="210" t="s">
        <v>1010</v>
      </c>
      <c r="C925" s="169" t="s">
        <v>3171</v>
      </c>
      <c r="D925" s="18" t="s">
        <v>23</v>
      </c>
      <c r="E925" s="47" t="s">
        <v>24</v>
      </c>
      <c r="F925" s="9" t="s">
        <v>3168</v>
      </c>
      <c r="G925" s="172" t="s">
        <v>1005</v>
      </c>
    </row>
    <row r="926" spans="1:7">
      <c r="A926" s="253" t="s">
        <v>3172</v>
      </c>
      <c r="B926" s="211" t="s">
        <v>3173</v>
      </c>
      <c r="C926" s="169" t="s">
        <v>3174</v>
      </c>
      <c r="D926" s="18" t="s">
        <v>23</v>
      </c>
      <c r="E926" s="47" t="s">
        <v>24</v>
      </c>
      <c r="F926" s="9" t="s">
        <v>3168</v>
      </c>
      <c r="G926" s="172" t="s">
        <v>1005</v>
      </c>
    </row>
    <row r="927" spans="1:7">
      <c r="A927" s="12" t="s">
        <v>3175</v>
      </c>
      <c r="B927" s="211" t="s">
        <v>3176</v>
      </c>
      <c r="C927" s="169" t="s">
        <v>3177</v>
      </c>
      <c r="D927" s="18" t="s">
        <v>23</v>
      </c>
      <c r="E927" s="47" t="s">
        <v>24</v>
      </c>
      <c r="F927" s="9" t="s">
        <v>3168</v>
      </c>
      <c r="G927" s="172" t="s">
        <v>1005</v>
      </c>
    </row>
    <row r="928" spans="1:7">
      <c r="A928" s="254" t="s">
        <v>3178</v>
      </c>
      <c r="B928" s="210" t="s">
        <v>3179</v>
      </c>
      <c r="C928" s="169" t="s">
        <v>3174</v>
      </c>
      <c r="D928" s="18" t="s">
        <v>23</v>
      </c>
      <c r="E928" s="47" t="s">
        <v>24</v>
      </c>
      <c r="F928" s="9" t="s">
        <v>3168</v>
      </c>
      <c r="G928" s="179" t="s">
        <v>1005</v>
      </c>
    </row>
    <row r="929" spans="1:7">
      <c r="A929" s="7" t="s">
        <v>3180</v>
      </c>
      <c r="B929" s="228" t="s">
        <v>3181</v>
      </c>
      <c r="C929" s="9" t="s">
        <v>3182</v>
      </c>
      <c r="D929" s="9" t="s">
        <v>651</v>
      </c>
      <c r="E929" s="9" t="s">
        <v>652</v>
      </c>
      <c r="F929" s="9" t="s">
        <v>3183</v>
      </c>
      <c r="G929" s="9" t="s">
        <v>2353</v>
      </c>
    </row>
    <row r="930" spans="1:7">
      <c r="A930" s="256" t="s">
        <v>3184</v>
      </c>
      <c r="B930" s="228" t="s">
        <v>3185</v>
      </c>
      <c r="C930" s="9" t="s">
        <v>3182</v>
      </c>
      <c r="D930" s="9" t="s">
        <v>651</v>
      </c>
      <c r="E930" s="9" t="s">
        <v>652</v>
      </c>
      <c r="F930" s="9" t="s">
        <v>3186</v>
      </c>
      <c r="G930" s="16" t="s">
        <v>2353</v>
      </c>
    </row>
    <row r="931" spans="1:7">
      <c r="A931" s="7" t="s">
        <v>630</v>
      </c>
      <c r="B931" s="262" t="s">
        <v>631</v>
      </c>
      <c r="C931" s="170" t="s">
        <v>632</v>
      </c>
      <c r="D931" s="262" t="s">
        <v>633</v>
      </c>
      <c r="E931" s="262" t="s">
        <v>634</v>
      </c>
      <c r="F931" s="329" t="s">
        <v>635</v>
      </c>
      <c r="G931" s="255" t="s">
        <v>3187</v>
      </c>
    </row>
    <row r="932" spans="1:7">
      <c r="A932" s="174" t="s">
        <v>637</v>
      </c>
      <c r="B932" s="263" t="s">
        <v>638</v>
      </c>
      <c r="C932" s="177" t="s">
        <v>639</v>
      </c>
      <c r="D932" s="263" t="s">
        <v>633</v>
      </c>
      <c r="E932" s="263" t="s">
        <v>634</v>
      </c>
      <c r="F932" s="265" t="s">
        <v>635</v>
      </c>
      <c r="G932" s="255" t="s">
        <v>3187</v>
      </c>
    </row>
    <row r="933" spans="1:7">
      <c r="A933" s="174" t="s">
        <v>640</v>
      </c>
      <c r="B933" s="263" t="s">
        <v>641</v>
      </c>
      <c r="C933" s="177" t="s">
        <v>632</v>
      </c>
      <c r="D933" s="263" t="s">
        <v>633</v>
      </c>
      <c r="E933" s="263" t="s">
        <v>634</v>
      </c>
      <c r="F933" s="265" t="s">
        <v>635</v>
      </c>
      <c r="G933" s="255" t="s">
        <v>3187</v>
      </c>
    </row>
    <row r="934" spans="1:7">
      <c r="A934" s="174" t="s">
        <v>642</v>
      </c>
      <c r="B934" s="263" t="s">
        <v>643</v>
      </c>
      <c r="C934" s="177" t="s">
        <v>644</v>
      </c>
      <c r="D934" s="263" t="s">
        <v>633</v>
      </c>
      <c r="E934" s="263" t="s">
        <v>634</v>
      </c>
      <c r="F934" s="265" t="s">
        <v>635</v>
      </c>
      <c r="G934" s="255" t="s">
        <v>3187</v>
      </c>
    </row>
    <row r="935" spans="1:7">
      <c r="A935" s="174" t="s">
        <v>645</v>
      </c>
      <c r="B935" s="263" t="s">
        <v>646</v>
      </c>
      <c r="C935" s="177" t="s">
        <v>632</v>
      </c>
      <c r="D935" s="263" t="s">
        <v>633</v>
      </c>
      <c r="E935" s="263" t="s">
        <v>634</v>
      </c>
      <c r="F935" s="265" t="s">
        <v>635</v>
      </c>
      <c r="G935" s="255" t="s">
        <v>3187</v>
      </c>
    </row>
    <row r="936" spans="1:7">
      <c r="A936" s="174" t="s">
        <v>647</v>
      </c>
      <c r="B936" s="263" t="s">
        <v>648</v>
      </c>
      <c r="C936" s="177" t="s">
        <v>639</v>
      </c>
      <c r="D936" s="263" t="s">
        <v>633</v>
      </c>
      <c r="E936" s="263" t="s">
        <v>634</v>
      </c>
      <c r="F936" s="265" t="s">
        <v>635</v>
      </c>
      <c r="G936" s="255" t="s">
        <v>3187</v>
      </c>
    </row>
    <row r="937" spans="1:7">
      <c r="A937" s="174" t="s">
        <v>649</v>
      </c>
      <c r="B937" s="263" t="s">
        <v>650</v>
      </c>
      <c r="C937" s="177" t="s">
        <v>53</v>
      </c>
      <c r="D937" s="263" t="s">
        <v>651</v>
      </c>
      <c r="E937" s="263" t="s">
        <v>652</v>
      </c>
      <c r="F937" s="265" t="s">
        <v>653</v>
      </c>
      <c r="G937" s="255" t="s">
        <v>3188</v>
      </c>
    </row>
    <row r="938" spans="1:7">
      <c r="A938" s="174" t="s">
        <v>654</v>
      </c>
      <c r="B938" s="263" t="s">
        <v>655</v>
      </c>
      <c r="C938" s="177" t="s">
        <v>53</v>
      </c>
      <c r="D938" s="263" t="s">
        <v>651</v>
      </c>
      <c r="E938" s="263" t="s">
        <v>652</v>
      </c>
      <c r="F938" s="265" t="s">
        <v>656</v>
      </c>
      <c r="G938" s="255" t="s">
        <v>3188</v>
      </c>
    </row>
    <row r="939" spans="1:7">
      <c r="A939" s="174" t="s">
        <v>657</v>
      </c>
      <c r="B939" s="263" t="s">
        <v>658</v>
      </c>
      <c r="C939" s="177" t="s">
        <v>53</v>
      </c>
      <c r="D939" s="263" t="s">
        <v>651</v>
      </c>
      <c r="E939" s="263" t="s">
        <v>652</v>
      </c>
      <c r="F939" s="265" t="s">
        <v>656</v>
      </c>
      <c r="G939" s="255" t="s">
        <v>3188</v>
      </c>
    </row>
    <row r="940" spans="1:7">
      <c r="A940" s="174" t="s">
        <v>659</v>
      </c>
      <c r="B940" s="263" t="s">
        <v>660</v>
      </c>
      <c r="C940" s="177" t="s">
        <v>53</v>
      </c>
      <c r="D940" s="263" t="s">
        <v>651</v>
      </c>
      <c r="E940" s="263" t="s">
        <v>652</v>
      </c>
      <c r="F940" s="265" t="s">
        <v>656</v>
      </c>
      <c r="G940" s="255" t="s">
        <v>3188</v>
      </c>
    </row>
    <row r="941" spans="1:7">
      <c r="A941" s="174" t="s">
        <v>661</v>
      </c>
      <c r="B941" s="263" t="s">
        <v>662</v>
      </c>
      <c r="C941" s="177" t="s">
        <v>53</v>
      </c>
      <c r="D941" s="263" t="s">
        <v>651</v>
      </c>
      <c r="E941" s="263" t="s">
        <v>652</v>
      </c>
      <c r="F941" s="265" t="s">
        <v>656</v>
      </c>
      <c r="G941" s="255" t="s">
        <v>3188</v>
      </c>
    </row>
    <row r="942" spans="1:7">
      <c r="A942" s="174" t="s">
        <v>663</v>
      </c>
      <c r="B942" s="263" t="s">
        <v>664</v>
      </c>
      <c r="C942" s="177" t="s">
        <v>53</v>
      </c>
      <c r="D942" s="263" t="s">
        <v>651</v>
      </c>
      <c r="E942" s="263" t="s">
        <v>652</v>
      </c>
      <c r="F942" s="265" t="s">
        <v>656</v>
      </c>
      <c r="G942" s="255" t="s">
        <v>3188</v>
      </c>
    </row>
    <row r="943" spans="1:7">
      <c r="A943" s="174" t="s">
        <v>665</v>
      </c>
      <c r="B943" s="263" t="s">
        <v>666</v>
      </c>
      <c r="C943" s="177" t="s">
        <v>53</v>
      </c>
      <c r="D943" s="263" t="s">
        <v>651</v>
      </c>
      <c r="E943" s="263" t="s">
        <v>652</v>
      </c>
      <c r="F943" s="265" t="s">
        <v>656</v>
      </c>
      <c r="G943" s="255" t="s">
        <v>3188</v>
      </c>
    </row>
    <row r="944" spans="1:7">
      <c r="A944" s="174" t="s">
        <v>667</v>
      </c>
      <c r="B944" s="263" t="s">
        <v>668</v>
      </c>
      <c r="C944" s="177" t="s">
        <v>53</v>
      </c>
      <c r="D944" s="263" t="s">
        <v>651</v>
      </c>
      <c r="E944" s="263" t="s">
        <v>652</v>
      </c>
      <c r="F944" s="265" t="s">
        <v>656</v>
      </c>
      <c r="G944" s="255" t="s">
        <v>3188</v>
      </c>
    </row>
    <row r="945" spans="1:7">
      <c r="A945" s="174" t="s">
        <v>669</v>
      </c>
      <c r="B945" s="263" t="s">
        <v>670</v>
      </c>
      <c r="C945" s="177" t="s">
        <v>671</v>
      </c>
      <c r="D945" s="263" t="s">
        <v>161</v>
      </c>
      <c r="E945" s="263" t="s">
        <v>162</v>
      </c>
      <c r="F945" s="265" t="s">
        <v>672</v>
      </c>
      <c r="G945" s="255" t="s">
        <v>671</v>
      </c>
    </row>
    <row r="946" spans="1:7">
      <c r="A946" s="174" t="s">
        <v>3189</v>
      </c>
      <c r="B946" s="263" t="s">
        <v>3190</v>
      </c>
      <c r="C946" s="177" t="s">
        <v>671</v>
      </c>
      <c r="D946" s="263" t="s">
        <v>161</v>
      </c>
      <c r="E946" s="263" t="s">
        <v>162</v>
      </c>
      <c r="F946" s="265" t="s">
        <v>672</v>
      </c>
      <c r="G946" s="255" t="s">
        <v>671</v>
      </c>
    </row>
    <row r="947" spans="1:7">
      <c r="A947" s="174" t="s">
        <v>674</v>
      </c>
      <c r="B947" s="263" t="s">
        <v>675</v>
      </c>
      <c r="C947" s="177" t="s">
        <v>671</v>
      </c>
      <c r="D947" s="263" t="s">
        <v>161</v>
      </c>
      <c r="E947" s="263" t="s">
        <v>162</v>
      </c>
      <c r="F947" s="265" t="s">
        <v>672</v>
      </c>
      <c r="G947" s="255" t="s">
        <v>671</v>
      </c>
    </row>
    <row r="948" spans="1:7">
      <c r="A948" s="174" t="s">
        <v>3191</v>
      </c>
      <c r="B948" s="263" t="s">
        <v>3192</v>
      </c>
      <c r="C948" s="177" t="s">
        <v>671</v>
      </c>
      <c r="D948" s="263" t="s">
        <v>161</v>
      </c>
      <c r="E948" s="263" t="s">
        <v>162</v>
      </c>
      <c r="F948" s="265" t="s">
        <v>672</v>
      </c>
      <c r="G948" s="255" t="s">
        <v>671</v>
      </c>
    </row>
    <row r="949" spans="1:7">
      <c r="A949" s="174" t="s">
        <v>3193</v>
      </c>
      <c r="B949" s="263" t="s">
        <v>3194</v>
      </c>
      <c r="C949" s="177" t="s">
        <v>671</v>
      </c>
      <c r="D949" s="263" t="s">
        <v>161</v>
      </c>
      <c r="E949" s="263" t="s">
        <v>162</v>
      </c>
      <c r="F949" s="265" t="s">
        <v>672</v>
      </c>
      <c r="G949" s="255" t="s">
        <v>671</v>
      </c>
    </row>
    <row r="950" spans="1:7">
      <c r="A950" s="174" t="s">
        <v>678</v>
      </c>
      <c r="B950" s="263" t="s">
        <v>679</v>
      </c>
      <c r="C950" s="177" t="s">
        <v>671</v>
      </c>
      <c r="D950" s="263" t="s">
        <v>161</v>
      </c>
      <c r="E950" s="263" t="s">
        <v>162</v>
      </c>
      <c r="F950" s="265" t="s">
        <v>672</v>
      </c>
      <c r="G950" s="255" t="s">
        <v>671</v>
      </c>
    </row>
    <row r="951" spans="1:7">
      <c r="A951" s="174" t="s">
        <v>680</v>
      </c>
      <c r="B951" s="263" t="s">
        <v>681</v>
      </c>
      <c r="C951" s="177" t="s">
        <v>53</v>
      </c>
      <c r="D951" s="263" t="s">
        <v>633</v>
      </c>
      <c r="E951" s="263" t="s">
        <v>634</v>
      </c>
      <c r="F951" s="265" t="s">
        <v>682</v>
      </c>
      <c r="G951" s="255" t="s">
        <v>2863</v>
      </c>
    </row>
    <row r="952" spans="1:7">
      <c r="A952" s="174" t="s">
        <v>683</v>
      </c>
      <c r="B952" s="263" t="s">
        <v>684</v>
      </c>
      <c r="C952" s="177" t="s">
        <v>53</v>
      </c>
      <c r="D952" s="263" t="s">
        <v>633</v>
      </c>
      <c r="E952" s="263" t="s">
        <v>634</v>
      </c>
      <c r="F952" s="265" t="s">
        <v>682</v>
      </c>
      <c r="G952" s="255" t="s">
        <v>2863</v>
      </c>
    </row>
    <row r="953" spans="1:7">
      <c r="A953" s="174" t="s">
        <v>685</v>
      </c>
      <c r="B953" s="263" t="s">
        <v>686</v>
      </c>
      <c r="C953" s="177" t="s">
        <v>53</v>
      </c>
      <c r="D953" s="263" t="s">
        <v>633</v>
      </c>
      <c r="E953" s="263" t="s">
        <v>634</v>
      </c>
      <c r="F953" s="265" t="s">
        <v>682</v>
      </c>
      <c r="G953" s="255" t="s">
        <v>2863</v>
      </c>
    </row>
    <row r="954" spans="1:7">
      <c r="A954" s="174" t="s">
        <v>687</v>
      </c>
      <c r="B954" s="263" t="s">
        <v>688</v>
      </c>
      <c r="C954" s="177" t="s">
        <v>53</v>
      </c>
      <c r="D954" s="263" t="s">
        <v>633</v>
      </c>
      <c r="E954" s="263" t="s">
        <v>634</v>
      </c>
      <c r="F954" s="265" t="s">
        <v>682</v>
      </c>
      <c r="G954" s="255" t="s">
        <v>2863</v>
      </c>
    </row>
    <row r="955" spans="1:7">
      <c r="A955" s="174" t="s">
        <v>689</v>
      </c>
      <c r="B955" s="263" t="s">
        <v>690</v>
      </c>
      <c r="C955" s="177" t="s">
        <v>53</v>
      </c>
      <c r="D955" s="263" t="s">
        <v>633</v>
      </c>
      <c r="E955" s="263" t="s">
        <v>634</v>
      </c>
      <c r="F955" s="265" t="s">
        <v>682</v>
      </c>
      <c r="G955" s="255" t="s">
        <v>2863</v>
      </c>
    </row>
    <row r="956" spans="1:7">
      <c r="A956" s="174" t="s">
        <v>691</v>
      </c>
      <c r="B956" s="263" t="s">
        <v>692</v>
      </c>
      <c r="C956" s="177" t="s">
        <v>53</v>
      </c>
      <c r="D956" s="263" t="s">
        <v>633</v>
      </c>
      <c r="E956" s="263" t="s">
        <v>634</v>
      </c>
      <c r="F956" s="265" t="s">
        <v>682</v>
      </c>
      <c r="G956" s="255" t="s">
        <v>2863</v>
      </c>
    </row>
    <row r="957" spans="1:7">
      <c r="A957" s="174" t="s">
        <v>2244</v>
      </c>
      <c r="B957" s="263" t="s">
        <v>2245</v>
      </c>
      <c r="C957" s="177" t="s">
        <v>13</v>
      </c>
      <c r="D957" s="263" t="s">
        <v>716</v>
      </c>
      <c r="E957" s="263" t="s">
        <v>717</v>
      </c>
      <c r="F957" s="265" t="s">
        <v>2241</v>
      </c>
      <c r="G957" s="180" t="s">
        <v>13</v>
      </c>
    </row>
    <row r="958" spans="1:7">
      <c r="A958" s="174" t="s">
        <v>3195</v>
      </c>
      <c r="B958" s="263" t="s">
        <v>3196</v>
      </c>
      <c r="C958" s="177" t="s">
        <v>13</v>
      </c>
      <c r="D958" s="263" t="s">
        <v>716</v>
      </c>
      <c r="E958" s="263" t="s">
        <v>717</v>
      </c>
      <c r="F958" s="263" t="s">
        <v>2241</v>
      </c>
      <c r="G958" s="286" t="s">
        <v>13</v>
      </c>
    </row>
    <row r="959" spans="1:7">
      <c r="A959" s="174" t="s">
        <v>2246</v>
      </c>
      <c r="B959" s="263" t="s">
        <v>2247</v>
      </c>
      <c r="C959" s="177" t="s">
        <v>13</v>
      </c>
      <c r="D959" s="263" t="s">
        <v>716</v>
      </c>
      <c r="E959" s="263" t="s">
        <v>717</v>
      </c>
      <c r="F959" s="263" t="s">
        <v>2241</v>
      </c>
      <c r="G959" s="286" t="s">
        <v>13</v>
      </c>
    </row>
    <row r="960" spans="1:7">
      <c r="A960" s="174" t="s">
        <v>2250</v>
      </c>
      <c r="B960" s="263" t="s">
        <v>2251</v>
      </c>
      <c r="C960" s="177" t="s">
        <v>13</v>
      </c>
      <c r="D960" s="263" t="s">
        <v>716</v>
      </c>
      <c r="E960" s="263" t="s">
        <v>717</v>
      </c>
      <c r="F960" s="263" t="s">
        <v>2241</v>
      </c>
      <c r="G960" s="286" t="s">
        <v>13</v>
      </c>
    </row>
    <row r="961" spans="1:7">
      <c r="A961" s="174" t="s">
        <v>2258</v>
      </c>
      <c r="B961" s="263" t="s">
        <v>2259</v>
      </c>
      <c r="C961" s="177" t="s">
        <v>13</v>
      </c>
      <c r="D961" s="263" t="s">
        <v>716</v>
      </c>
      <c r="E961" s="263" t="s">
        <v>717</v>
      </c>
      <c r="F961" s="263" t="s">
        <v>2241</v>
      </c>
      <c r="G961" s="286" t="s">
        <v>13</v>
      </c>
    </row>
    <row r="962" spans="1:7">
      <c r="A962" s="174" t="s">
        <v>2252</v>
      </c>
      <c r="B962" s="263" t="s">
        <v>2253</v>
      </c>
      <c r="C962" s="177" t="s">
        <v>13</v>
      </c>
      <c r="D962" s="263" t="s">
        <v>716</v>
      </c>
      <c r="E962" s="263" t="s">
        <v>717</v>
      </c>
      <c r="F962" s="263" t="s">
        <v>2241</v>
      </c>
      <c r="G962" s="286" t="s">
        <v>13</v>
      </c>
    </row>
    <row r="963" spans="1:7">
      <c r="A963" s="174" t="s">
        <v>2248</v>
      </c>
      <c r="B963" s="263" t="s">
        <v>2249</v>
      </c>
      <c r="C963" s="177" t="s">
        <v>13</v>
      </c>
      <c r="D963" s="263" t="s">
        <v>716</v>
      </c>
      <c r="E963" s="263" t="s">
        <v>717</v>
      </c>
      <c r="F963" s="263" t="s">
        <v>2241</v>
      </c>
      <c r="G963" s="286" t="s">
        <v>13</v>
      </c>
    </row>
    <row r="964" spans="1:7">
      <c r="A964" s="174" t="s">
        <v>2238</v>
      </c>
      <c r="B964" s="263" t="s">
        <v>2239</v>
      </c>
      <c r="C964" s="177" t="s">
        <v>13</v>
      </c>
      <c r="D964" s="263" t="s">
        <v>716</v>
      </c>
      <c r="E964" s="263" t="s">
        <v>717</v>
      </c>
      <c r="F964" s="263" t="s">
        <v>2241</v>
      </c>
      <c r="G964" s="286" t="s">
        <v>13</v>
      </c>
    </row>
    <row r="965" spans="1:7">
      <c r="A965" s="174" t="s">
        <v>2256</v>
      </c>
      <c r="B965" s="263" t="s">
        <v>2257</v>
      </c>
      <c r="C965" s="177" t="s">
        <v>13</v>
      </c>
      <c r="D965" s="263" t="s">
        <v>716</v>
      </c>
      <c r="E965" s="263" t="s">
        <v>717</v>
      </c>
      <c r="F965" s="263" t="s">
        <v>2241</v>
      </c>
      <c r="G965" s="286" t="s">
        <v>13</v>
      </c>
    </row>
    <row r="966" spans="1:7">
      <c r="A966" s="174" t="s">
        <v>3197</v>
      </c>
      <c r="B966" s="263" t="s">
        <v>3198</v>
      </c>
      <c r="C966" s="177" t="s">
        <v>13</v>
      </c>
      <c r="D966" s="263" t="s">
        <v>716</v>
      </c>
      <c r="E966" s="263" t="s">
        <v>717</v>
      </c>
      <c r="F966" s="263" t="s">
        <v>2241</v>
      </c>
      <c r="G966" s="286" t="s">
        <v>13</v>
      </c>
    </row>
    <row r="967" spans="1:7">
      <c r="A967" s="174" t="s">
        <v>2254</v>
      </c>
      <c r="B967" s="263" t="s">
        <v>2255</v>
      </c>
      <c r="C967" s="177" t="s">
        <v>13</v>
      </c>
      <c r="D967" s="263" t="s">
        <v>716</v>
      </c>
      <c r="E967" s="263" t="s">
        <v>717</v>
      </c>
      <c r="F967" s="263" t="s">
        <v>2241</v>
      </c>
      <c r="G967" s="286" t="s">
        <v>13</v>
      </c>
    </row>
    <row r="968" spans="1:7">
      <c r="A968" s="174" t="s">
        <v>2242</v>
      </c>
      <c r="B968" s="263" t="s">
        <v>2243</v>
      </c>
      <c r="C968" s="177" t="s">
        <v>2240</v>
      </c>
      <c r="D968" s="263" t="s">
        <v>716</v>
      </c>
      <c r="E968" s="263" t="s">
        <v>717</v>
      </c>
      <c r="F968" s="263" t="s">
        <v>2241</v>
      </c>
      <c r="G968" s="286" t="s">
        <v>13</v>
      </c>
    </row>
    <row r="969" spans="1:7">
      <c r="A969" s="174" t="s">
        <v>3199</v>
      </c>
      <c r="B969" s="263" t="s">
        <v>2261</v>
      </c>
      <c r="C969" s="177" t="s">
        <v>2262</v>
      </c>
      <c r="D969" s="263" t="s">
        <v>110</v>
      </c>
      <c r="E969" s="263" t="s">
        <v>111</v>
      </c>
      <c r="F969" s="263" t="s">
        <v>2263</v>
      </c>
      <c r="G969" s="286" t="s">
        <v>1414</v>
      </c>
    </row>
    <row r="970" spans="1:7">
      <c r="A970" s="174" t="s">
        <v>2264</v>
      </c>
      <c r="B970" s="263" t="s">
        <v>2265</v>
      </c>
      <c r="C970" s="177" t="s">
        <v>2262</v>
      </c>
      <c r="D970" s="263" t="s">
        <v>110</v>
      </c>
      <c r="E970" s="263" t="s">
        <v>111</v>
      </c>
      <c r="F970" s="263" t="s">
        <v>2263</v>
      </c>
      <c r="G970" s="286" t="s">
        <v>1414</v>
      </c>
    </row>
    <row r="971" spans="1:7">
      <c r="A971" s="174" t="s">
        <v>3200</v>
      </c>
      <c r="B971" s="263" t="s">
        <v>3201</v>
      </c>
      <c r="C971" s="177" t="s">
        <v>2262</v>
      </c>
      <c r="D971" s="263" t="s">
        <v>110</v>
      </c>
      <c r="E971" s="263" t="s">
        <v>111</v>
      </c>
      <c r="F971" s="263" t="s">
        <v>2263</v>
      </c>
      <c r="G971" s="286" t="s">
        <v>1414</v>
      </c>
    </row>
    <row r="972" spans="1:7">
      <c r="A972" s="174" t="s">
        <v>2266</v>
      </c>
      <c r="B972" s="263" t="s">
        <v>2267</v>
      </c>
      <c r="C972" s="177" t="s">
        <v>157</v>
      </c>
      <c r="D972" s="263" t="s">
        <v>110</v>
      </c>
      <c r="E972" s="263" t="s">
        <v>111</v>
      </c>
      <c r="F972" s="263" t="s">
        <v>2263</v>
      </c>
      <c r="G972" s="286" t="s">
        <v>1414</v>
      </c>
    </row>
    <row r="973" spans="1:7">
      <c r="A973" s="174" t="s">
        <v>2268</v>
      </c>
      <c r="B973" s="263" t="s">
        <v>2269</v>
      </c>
      <c r="C973" s="177" t="s">
        <v>2270</v>
      </c>
      <c r="D973" s="263" t="s">
        <v>110</v>
      </c>
      <c r="E973" s="263" t="s">
        <v>111</v>
      </c>
      <c r="F973" s="263" t="s">
        <v>2263</v>
      </c>
      <c r="G973" s="286" t="s">
        <v>1414</v>
      </c>
    </row>
    <row r="974" spans="1:7">
      <c r="A974" s="174" t="s">
        <v>2271</v>
      </c>
      <c r="B974" s="263" t="s">
        <v>2272</v>
      </c>
      <c r="C974" s="177" t="s">
        <v>2270</v>
      </c>
      <c r="D974" s="263" t="s">
        <v>110</v>
      </c>
      <c r="E974" s="263" t="s">
        <v>111</v>
      </c>
      <c r="F974" s="263" t="s">
        <v>2263</v>
      </c>
      <c r="G974" s="286" t="s">
        <v>1414</v>
      </c>
    </row>
    <row r="975" spans="1:7">
      <c r="A975" s="174" t="s">
        <v>2273</v>
      </c>
      <c r="B975" s="263" t="s">
        <v>2274</v>
      </c>
      <c r="C975" s="177" t="s">
        <v>2270</v>
      </c>
      <c r="D975" s="263" t="s">
        <v>110</v>
      </c>
      <c r="E975" s="263" t="s">
        <v>111</v>
      </c>
      <c r="F975" s="263" t="s">
        <v>2263</v>
      </c>
      <c r="G975" s="286" t="s">
        <v>1414</v>
      </c>
    </row>
    <row r="976" spans="1:7">
      <c r="A976" s="174" t="s">
        <v>2275</v>
      </c>
      <c r="B976" s="263" t="s">
        <v>2276</v>
      </c>
      <c r="C976" s="177" t="s">
        <v>2262</v>
      </c>
      <c r="D976" s="263" t="s">
        <v>110</v>
      </c>
      <c r="E976" s="263" t="s">
        <v>111</v>
      </c>
      <c r="F976" s="263" t="s">
        <v>2263</v>
      </c>
      <c r="G976" s="286" t="s">
        <v>1414</v>
      </c>
    </row>
    <row r="977" spans="1:7">
      <c r="A977" s="174" t="s">
        <v>2277</v>
      </c>
      <c r="B977" s="263" t="s">
        <v>2278</v>
      </c>
      <c r="C977" s="177" t="s">
        <v>2279</v>
      </c>
      <c r="D977" s="263" t="s">
        <v>110</v>
      </c>
      <c r="E977" s="263" t="s">
        <v>111</v>
      </c>
      <c r="F977" s="263" t="s">
        <v>2263</v>
      </c>
      <c r="G977" s="286" t="s">
        <v>1414</v>
      </c>
    </row>
    <row r="978" spans="1:7">
      <c r="A978" s="174" t="s">
        <v>2280</v>
      </c>
      <c r="B978" s="263" t="s">
        <v>2281</v>
      </c>
      <c r="C978" s="177" t="s">
        <v>2262</v>
      </c>
      <c r="D978" s="263" t="s">
        <v>110</v>
      </c>
      <c r="E978" s="263" t="s">
        <v>111</v>
      </c>
      <c r="F978" s="263" t="s">
        <v>2263</v>
      </c>
      <c r="G978" s="286" t="s">
        <v>1414</v>
      </c>
    </row>
    <row r="979" spans="1:7">
      <c r="A979" s="174" t="s">
        <v>2282</v>
      </c>
      <c r="B979" s="263" t="s">
        <v>2283</v>
      </c>
      <c r="C979" s="177" t="s">
        <v>2262</v>
      </c>
      <c r="D979" s="263" t="s">
        <v>110</v>
      </c>
      <c r="E979" s="263" t="s">
        <v>111</v>
      </c>
      <c r="F979" s="263" t="s">
        <v>2263</v>
      </c>
      <c r="G979" s="286" t="s">
        <v>1414</v>
      </c>
    </row>
    <row r="980" spans="1:7">
      <c r="A980" s="174" t="s">
        <v>2284</v>
      </c>
      <c r="B980" s="263" t="s">
        <v>2285</v>
      </c>
      <c r="C980" s="177" t="s">
        <v>2270</v>
      </c>
      <c r="D980" s="263" t="s">
        <v>110</v>
      </c>
      <c r="E980" s="263" t="s">
        <v>111</v>
      </c>
      <c r="F980" s="263" t="s">
        <v>2263</v>
      </c>
      <c r="G980" s="286" t="s">
        <v>1414</v>
      </c>
    </row>
    <row r="981" spans="1:7">
      <c r="A981" s="174" t="s">
        <v>2286</v>
      </c>
      <c r="B981" s="263" t="s">
        <v>2287</v>
      </c>
      <c r="C981" s="177" t="s">
        <v>2270</v>
      </c>
      <c r="D981" s="263" t="s">
        <v>110</v>
      </c>
      <c r="E981" s="263" t="s">
        <v>111</v>
      </c>
      <c r="F981" s="263" t="s">
        <v>2263</v>
      </c>
      <c r="G981" s="286" t="s">
        <v>1414</v>
      </c>
    </row>
    <row r="982" spans="1:7">
      <c r="A982" s="174" t="s">
        <v>2290</v>
      </c>
      <c r="B982" s="263" t="s">
        <v>2291</v>
      </c>
      <c r="C982" s="177" t="s">
        <v>2262</v>
      </c>
      <c r="D982" s="263" t="s">
        <v>110</v>
      </c>
      <c r="E982" s="263" t="s">
        <v>111</v>
      </c>
      <c r="F982" s="263" t="s">
        <v>2263</v>
      </c>
      <c r="G982" s="286" t="s">
        <v>1414</v>
      </c>
    </row>
    <row r="983" spans="1:7">
      <c r="A983" s="174" t="s">
        <v>2292</v>
      </c>
      <c r="B983" s="263" t="s">
        <v>2293</v>
      </c>
      <c r="C983" s="177" t="s">
        <v>2262</v>
      </c>
      <c r="D983" s="263" t="s">
        <v>110</v>
      </c>
      <c r="E983" s="263" t="s">
        <v>111</v>
      </c>
      <c r="F983" s="263" t="s">
        <v>2263</v>
      </c>
      <c r="G983" s="286" t="s">
        <v>1414</v>
      </c>
    </row>
    <row r="984" spans="1:7">
      <c r="A984" s="174" t="s">
        <v>2294</v>
      </c>
      <c r="B984" s="263" t="s">
        <v>2295</v>
      </c>
      <c r="C984" s="177" t="s">
        <v>2270</v>
      </c>
      <c r="D984" s="263" t="s">
        <v>110</v>
      </c>
      <c r="E984" s="263" t="s">
        <v>111</v>
      </c>
      <c r="F984" s="263" t="s">
        <v>2263</v>
      </c>
      <c r="G984" s="286" t="s">
        <v>1414</v>
      </c>
    </row>
    <row r="985" spans="1:7">
      <c r="A985" s="174" t="s">
        <v>2296</v>
      </c>
      <c r="B985" s="263" t="s">
        <v>2297</v>
      </c>
      <c r="C985" s="177" t="s">
        <v>2262</v>
      </c>
      <c r="D985" s="263" t="s">
        <v>110</v>
      </c>
      <c r="E985" s="263" t="s">
        <v>111</v>
      </c>
      <c r="F985" s="263" t="s">
        <v>2263</v>
      </c>
      <c r="G985" s="286" t="s">
        <v>1414</v>
      </c>
    </row>
    <row r="986" spans="1:7">
      <c r="A986" s="174" t="s">
        <v>2298</v>
      </c>
      <c r="B986" s="263" t="s">
        <v>2299</v>
      </c>
      <c r="C986" s="177" t="s">
        <v>2270</v>
      </c>
      <c r="D986" s="263" t="s">
        <v>110</v>
      </c>
      <c r="E986" s="263" t="s">
        <v>111</v>
      </c>
      <c r="F986" s="263" t="s">
        <v>2263</v>
      </c>
      <c r="G986" s="286" t="s">
        <v>1414</v>
      </c>
    </row>
    <row r="987" spans="1:7">
      <c r="A987" s="174" t="s">
        <v>2300</v>
      </c>
      <c r="B987" s="263" t="s">
        <v>2301</v>
      </c>
      <c r="C987" s="177" t="s">
        <v>2262</v>
      </c>
      <c r="D987" s="263" t="s">
        <v>110</v>
      </c>
      <c r="E987" s="263" t="s">
        <v>111</v>
      </c>
      <c r="F987" s="263" t="s">
        <v>2263</v>
      </c>
      <c r="G987" s="286" t="s">
        <v>1414</v>
      </c>
    </row>
    <row r="988" spans="1:7">
      <c r="A988" s="174" t="s">
        <v>2302</v>
      </c>
      <c r="B988" s="263" t="s">
        <v>2303</v>
      </c>
      <c r="C988" s="177" t="s">
        <v>2270</v>
      </c>
      <c r="D988" s="263" t="s">
        <v>110</v>
      </c>
      <c r="E988" s="263" t="s">
        <v>111</v>
      </c>
      <c r="F988" s="263" t="s">
        <v>2263</v>
      </c>
      <c r="G988" s="286" t="s">
        <v>1414</v>
      </c>
    </row>
    <row r="989" spans="1:7">
      <c r="A989" s="174" t="s">
        <v>2304</v>
      </c>
      <c r="B989" s="263" t="s">
        <v>2305</v>
      </c>
      <c r="C989" s="177" t="s">
        <v>2262</v>
      </c>
      <c r="D989" s="263" t="s">
        <v>110</v>
      </c>
      <c r="E989" s="263" t="s">
        <v>111</v>
      </c>
      <c r="F989" s="263" t="s">
        <v>2263</v>
      </c>
      <c r="G989" s="286" t="s">
        <v>1414</v>
      </c>
    </row>
    <row r="990" spans="1:7">
      <c r="A990" s="174" t="s">
        <v>2306</v>
      </c>
      <c r="B990" s="263" t="s">
        <v>2307</v>
      </c>
      <c r="C990" s="177" t="s">
        <v>2262</v>
      </c>
      <c r="D990" s="263" t="s">
        <v>110</v>
      </c>
      <c r="E990" s="263" t="s">
        <v>111</v>
      </c>
      <c r="F990" s="263" t="s">
        <v>2263</v>
      </c>
      <c r="G990" s="286" t="s">
        <v>1414</v>
      </c>
    </row>
    <row r="991" spans="1:7">
      <c r="A991" s="174" t="s">
        <v>2308</v>
      </c>
      <c r="B991" s="263" t="s">
        <v>2309</v>
      </c>
      <c r="C991" s="177" t="s">
        <v>2270</v>
      </c>
      <c r="D991" s="263" t="s">
        <v>110</v>
      </c>
      <c r="E991" s="263" t="s">
        <v>111</v>
      </c>
      <c r="F991" s="263" t="s">
        <v>2263</v>
      </c>
      <c r="G991" s="286" t="s">
        <v>1414</v>
      </c>
    </row>
    <row r="992" spans="1:7">
      <c r="A992" s="174" t="s">
        <v>2310</v>
      </c>
      <c r="B992" s="263" t="s">
        <v>2311</v>
      </c>
      <c r="C992" s="177" t="s">
        <v>2270</v>
      </c>
      <c r="D992" s="263" t="s">
        <v>110</v>
      </c>
      <c r="E992" s="263" t="s">
        <v>111</v>
      </c>
      <c r="F992" s="263" t="s">
        <v>2263</v>
      </c>
      <c r="G992" s="286" t="s">
        <v>1414</v>
      </c>
    </row>
    <row r="993" spans="1:7">
      <c r="A993" s="174" t="s">
        <v>2312</v>
      </c>
      <c r="B993" s="263" t="s">
        <v>2313</v>
      </c>
      <c r="C993" s="177" t="s">
        <v>2270</v>
      </c>
      <c r="D993" s="263" t="s">
        <v>110</v>
      </c>
      <c r="E993" s="263" t="s">
        <v>111</v>
      </c>
      <c r="F993" s="263" t="s">
        <v>2263</v>
      </c>
      <c r="G993" s="286" t="s">
        <v>1414</v>
      </c>
    </row>
    <row r="994" spans="1:7">
      <c r="A994" s="174" t="s">
        <v>2314</v>
      </c>
      <c r="B994" s="263" t="s">
        <v>2315</v>
      </c>
      <c r="C994" s="177" t="s">
        <v>2270</v>
      </c>
      <c r="D994" s="263" t="s">
        <v>110</v>
      </c>
      <c r="E994" s="263" t="s">
        <v>111</v>
      </c>
      <c r="F994" s="263" t="s">
        <v>2263</v>
      </c>
      <c r="G994" s="286" t="s">
        <v>1414</v>
      </c>
    </row>
    <row r="995" spans="1:7">
      <c r="A995" s="174" t="s">
        <v>2316</v>
      </c>
      <c r="B995" s="263" t="s">
        <v>2317</v>
      </c>
      <c r="C995" s="177" t="s">
        <v>2270</v>
      </c>
      <c r="D995" s="263" t="s">
        <v>110</v>
      </c>
      <c r="E995" s="263" t="s">
        <v>111</v>
      </c>
      <c r="F995" s="263" t="s">
        <v>2263</v>
      </c>
      <c r="G995" s="286" t="s">
        <v>1414</v>
      </c>
    </row>
    <row r="996" spans="1:7">
      <c r="A996" s="174" t="s">
        <v>2318</v>
      </c>
      <c r="B996" s="263" t="s">
        <v>2319</v>
      </c>
      <c r="C996" s="177" t="s">
        <v>2262</v>
      </c>
      <c r="D996" s="263" t="s">
        <v>110</v>
      </c>
      <c r="E996" s="263" t="s">
        <v>111</v>
      </c>
      <c r="F996" s="263" t="s">
        <v>2263</v>
      </c>
      <c r="G996" s="286" t="s">
        <v>1414</v>
      </c>
    </row>
    <row r="997" spans="1:7">
      <c r="A997" s="174" t="s">
        <v>2320</v>
      </c>
      <c r="B997" s="263" t="s">
        <v>2321</v>
      </c>
      <c r="C997" s="177" t="s">
        <v>2270</v>
      </c>
      <c r="D997" s="263" t="s">
        <v>110</v>
      </c>
      <c r="E997" s="263" t="s">
        <v>111</v>
      </c>
      <c r="F997" s="263" t="s">
        <v>2263</v>
      </c>
      <c r="G997" s="286" t="s">
        <v>1414</v>
      </c>
    </row>
    <row r="998" spans="1:7">
      <c r="A998" s="174" t="s">
        <v>2322</v>
      </c>
      <c r="B998" s="263" t="s">
        <v>2323</v>
      </c>
      <c r="C998" s="177" t="s">
        <v>2270</v>
      </c>
      <c r="D998" s="263" t="s">
        <v>110</v>
      </c>
      <c r="E998" s="263" t="s">
        <v>111</v>
      </c>
      <c r="F998" s="263" t="s">
        <v>2263</v>
      </c>
      <c r="G998" s="286" t="s">
        <v>1414</v>
      </c>
    </row>
    <row r="999" spans="1:7">
      <c r="A999" s="174" t="s">
        <v>2324</v>
      </c>
      <c r="B999" s="263" t="s">
        <v>2325</v>
      </c>
      <c r="C999" s="177" t="s">
        <v>2270</v>
      </c>
      <c r="D999" s="263" t="s">
        <v>110</v>
      </c>
      <c r="E999" s="263" t="s">
        <v>111</v>
      </c>
      <c r="F999" s="263" t="s">
        <v>2263</v>
      </c>
      <c r="G999" s="286" t="s">
        <v>1414</v>
      </c>
    </row>
    <row r="1000" spans="1:7">
      <c r="A1000" s="174" t="s">
        <v>2326</v>
      </c>
      <c r="B1000" s="263" t="s">
        <v>2327</v>
      </c>
      <c r="C1000" s="177" t="s">
        <v>2262</v>
      </c>
      <c r="D1000" s="263" t="s">
        <v>110</v>
      </c>
      <c r="E1000" s="263" t="s">
        <v>111</v>
      </c>
      <c r="F1000" s="263" t="s">
        <v>2263</v>
      </c>
      <c r="G1000" s="286" t="s">
        <v>1414</v>
      </c>
    </row>
    <row r="1001" spans="1:7">
      <c r="A1001" s="174" t="s">
        <v>2328</v>
      </c>
      <c r="B1001" s="263" t="s">
        <v>2329</v>
      </c>
      <c r="C1001" s="177" t="s">
        <v>2270</v>
      </c>
      <c r="D1001" s="263" t="s">
        <v>110</v>
      </c>
      <c r="E1001" s="263" t="s">
        <v>111</v>
      </c>
      <c r="F1001" s="263" t="s">
        <v>2263</v>
      </c>
      <c r="G1001" s="286" t="s">
        <v>1414</v>
      </c>
    </row>
    <row r="1002" spans="1:7">
      <c r="A1002" s="174" t="s">
        <v>2330</v>
      </c>
      <c r="B1002" s="263" t="s">
        <v>2331</v>
      </c>
      <c r="C1002" s="177" t="s">
        <v>2262</v>
      </c>
      <c r="D1002" s="263" t="s">
        <v>110</v>
      </c>
      <c r="E1002" s="263" t="s">
        <v>111</v>
      </c>
      <c r="F1002" s="263" t="s">
        <v>2263</v>
      </c>
      <c r="G1002" s="286" t="s">
        <v>1414</v>
      </c>
    </row>
    <row r="1003" spans="1:7">
      <c r="A1003" s="174" t="s">
        <v>2332</v>
      </c>
      <c r="B1003" s="263" t="s">
        <v>2333</v>
      </c>
      <c r="C1003" s="177" t="s">
        <v>2262</v>
      </c>
      <c r="D1003" s="263" t="s">
        <v>110</v>
      </c>
      <c r="E1003" s="263" t="s">
        <v>111</v>
      </c>
      <c r="F1003" s="263" t="s">
        <v>2263</v>
      </c>
      <c r="G1003" s="286" t="s">
        <v>1414</v>
      </c>
    </row>
    <row r="1004" spans="1:7">
      <c r="A1004" s="174" t="s">
        <v>2334</v>
      </c>
      <c r="B1004" s="263" t="s">
        <v>2335</v>
      </c>
      <c r="C1004" s="177" t="s">
        <v>2270</v>
      </c>
      <c r="D1004" s="263" t="s">
        <v>110</v>
      </c>
      <c r="E1004" s="263" t="s">
        <v>111</v>
      </c>
      <c r="F1004" s="263" t="s">
        <v>2263</v>
      </c>
      <c r="G1004" s="286" t="s">
        <v>1414</v>
      </c>
    </row>
    <row r="1005" spans="1:7">
      <c r="A1005" s="174" t="s">
        <v>2336</v>
      </c>
      <c r="B1005" s="263" t="s">
        <v>2337</v>
      </c>
      <c r="C1005" s="177" t="s">
        <v>2262</v>
      </c>
      <c r="D1005" s="263" t="s">
        <v>110</v>
      </c>
      <c r="E1005" s="263" t="s">
        <v>111</v>
      </c>
      <c r="F1005" s="263" t="s">
        <v>2263</v>
      </c>
      <c r="G1005" s="286" t="s">
        <v>1414</v>
      </c>
    </row>
    <row r="1006" spans="1:7">
      <c r="A1006" s="174" t="s">
        <v>3202</v>
      </c>
      <c r="B1006" s="263" t="s">
        <v>3203</v>
      </c>
      <c r="C1006" s="177" t="s">
        <v>2262</v>
      </c>
      <c r="D1006" s="263" t="s">
        <v>110</v>
      </c>
      <c r="E1006" s="263" t="s">
        <v>111</v>
      </c>
      <c r="F1006" s="263" t="s">
        <v>3204</v>
      </c>
      <c r="G1006" s="286" t="s">
        <v>1414</v>
      </c>
    </row>
    <row r="1007" spans="1:7">
      <c r="A1007" s="174" t="s">
        <v>2338</v>
      </c>
      <c r="B1007" s="263" t="s">
        <v>2339</v>
      </c>
      <c r="C1007" s="177" t="s">
        <v>2262</v>
      </c>
      <c r="D1007" s="263" t="s">
        <v>110</v>
      </c>
      <c r="E1007" s="263" t="s">
        <v>111</v>
      </c>
      <c r="F1007" s="263" t="s">
        <v>2263</v>
      </c>
      <c r="G1007" s="286" t="s">
        <v>1414</v>
      </c>
    </row>
    <row r="1008" spans="1:7">
      <c r="A1008" s="174" t="s">
        <v>2340</v>
      </c>
      <c r="B1008" s="263" t="s">
        <v>2341</v>
      </c>
      <c r="C1008" s="177" t="s">
        <v>2262</v>
      </c>
      <c r="D1008" s="263" t="s">
        <v>110</v>
      </c>
      <c r="E1008" s="263" t="s">
        <v>111</v>
      </c>
      <c r="F1008" s="263" t="s">
        <v>2263</v>
      </c>
      <c r="G1008" s="286" t="s">
        <v>1414</v>
      </c>
    </row>
    <row r="1009" spans="1:7">
      <c r="A1009" s="174" t="s">
        <v>2342</v>
      </c>
      <c r="B1009" s="263" t="s">
        <v>2343</v>
      </c>
      <c r="C1009" s="177" t="s">
        <v>2270</v>
      </c>
      <c r="D1009" s="263" t="s">
        <v>110</v>
      </c>
      <c r="E1009" s="263" t="s">
        <v>111</v>
      </c>
      <c r="F1009" s="263" t="s">
        <v>2263</v>
      </c>
      <c r="G1009" s="286" t="s">
        <v>1414</v>
      </c>
    </row>
    <row r="1010" spans="1:7">
      <c r="A1010" s="174" t="s">
        <v>2344</v>
      </c>
      <c r="B1010" s="263" t="s">
        <v>2345</v>
      </c>
      <c r="C1010" s="177" t="s">
        <v>2262</v>
      </c>
      <c r="D1010" s="263" t="s">
        <v>110</v>
      </c>
      <c r="E1010" s="263" t="s">
        <v>111</v>
      </c>
      <c r="F1010" s="263" t="s">
        <v>2263</v>
      </c>
      <c r="G1010" s="286" t="s">
        <v>1414</v>
      </c>
    </row>
    <row r="1011" spans="1:7">
      <c r="A1011" s="175" t="s">
        <v>1130</v>
      </c>
      <c r="B1011" s="263" t="s">
        <v>1131</v>
      </c>
      <c r="C1011" s="212" t="s">
        <v>1132</v>
      </c>
      <c r="D1011" s="263" t="s">
        <v>161</v>
      </c>
      <c r="E1011" s="263" t="s">
        <v>162</v>
      </c>
      <c r="F1011" s="265" t="s">
        <v>1133</v>
      </c>
      <c r="G1011" s="149" t="s">
        <v>1134</v>
      </c>
    </row>
    <row r="1012" spans="1:7">
      <c r="A1012" s="175" t="s">
        <v>1135</v>
      </c>
      <c r="B1012" s="263" t="s">
        <v>1136</v>
      </c>
      <c r="C1012" s="212" t="s">
        <v>1132</v>
      </c>
      <c r="D1012" s="263" t="s">
        <v>161</v>
      </c>
      <c r="E1012" s="263" t="s">
        <v>162</v>
      </c>
      <c r="F1012" s="265" t="s">
        <v>1133</v>
      </c>
      <c r="G1012" s="149" t="s">
        <v>1134</v>
      </c>
    </row>
    <row r="1013" spans="1:7">
      <c r="A1013" s="175" t="s">
        <v>1137</v>
      </c>
      <c r="B1013" s="263" t="s">
        <v>1138</v>
      </c>
      <c r="C1013" s="212" t="s">
        <v>1132</v>
      </c>
      <c r="D1013" s="263" t="s">
        <v>161</v>
      </c>
      <c r="E1013" s="263" t="s">
        <v>162</v>
      </c>
      <c r="F1013" s="265" t="s">
        <v>1133</v>
      </c>
      <c r="G1013" s="149" t="s">
        <v>1134</v>
      </c>
    </row>
    <row r="1014" spans="1:7">
      <c r="A1014" s="175" t="s">
        <v>1139</v>
      </c>
      <c r="B1014" s="264" t="s">
        <v>1140</v>
      </c>
      <c r="C1014" s="212" t="s">
        <v>1132</v>
      </c>
      <c r="D1014" s="263" t="s">
        <v>161</v>
      </c>
      <c r="E1014" s="263" t="s">
        <v>162</v>
      </c>
      <c r="F1014" s="265" t="s">
        <v>1133</v>
      </c>
      <c r="G1014" s="149" t="s">
        <v>1134</v>
      </c>
    </row>
    <row r="1015" spans="1:7">
      <c r="A1015" s="175" t="s">
        <v>1141</v>
      </c>
      <c r="B1015" s="264" t="s">
        <v>1142</v>
      </c>
      <c r="C1015" s="212" t="s">
        <v>1132</v>
      </c>
      <c r="D1015" s="263" t="s">
        <v>161</v>
      </c>
      <c r="E1015" s="263" t="s">
        <v>162</v>
      </c>
      <c r="F1015" s="265" t="s">
        <v>1133</v>
      </c>
      <c r="G1015" s="149" t="s">
        <v>1134</v>
      </c>
    </row>
    <row r="1016" spans="1:7">
      <c r="A1016" s="175" t="s">
        <v>1143</v>
      </c>
      <c r="B1016" s="264" t="s">
        <v>1144</v>
      </c>
      <c r="C1016" s="212" t="s">
        <v>695</v>
      </c>
      <c r="D1016" s="263" t="s">
        <v>161</v>
      </c>
      <c r="E1016" s="263" t="s">
        <v>162</v>
      </c>
      <c r="F1016" s="265" t="s">
        <v>1133</v>
      </c>
      <c r="G1016" s="149" t="s">
        <v>1134</v>
      </c>
    </row>
    <row r="1017" spans="1:7">
      <c r="A1017" s="175" t="s">
        <v>1145</v>
      </c>
      <c r="B1017" s="264" t="s">
        <v>1146</v>
      </c>
      <c r="C1017" s="212" t="s">
        <v>1132</v>
      </c>
      <c r="D1017" s="263" t="s">
        <v>161</v>
      </c>
      <c r="E1017" s="263" t="s">
        <v>162</v>
      </c>
      <c r="F1017" s="265" t="s">
        <v>1133</v>
      </c>
      <c r="G1017" s="149" t="s">
        <v>1134</v>
      </c>
    </row>
    <row r="1018" spans="1:7">
      <c r="A1018" s="175" t="s">
        <v>1147</v>
      </c>
      <c r="B1018" s="264" t="s">
        <v>1148</v>
      </c>
      <c r="C1018" s="212" t="s">
        <v>1132</v>
      </c>
      <c r="D1018" s="263" t="s">
        <v>161</v>
      </c>
      <c r="E1018" s="263" t="s">
        <v>162</v>
      </c>
      <c r="F1018" s="265" t="s">
        <v>1133</v>
      </c>
      <c r="G1018" s="149" t="s">
        <v>1134</v>
      </c>
    </row>
    <row r="1019" spans="1:7">
      <c r="A1019" s="175" t="s">
        <v>3205</v>
      </c>
      <c r="B1019" s="264" t="s">
        <v>1150</v>
      </c>
      <c r="C1019" s="212" t="s">
        <v>1132</v>
      </c>
      <c r="D1019" s="263" t="s">
        <v>161</v>
      </c>
      <c r="E1019" s="263" t="s">
        <v>162</v>
      </c>
      <c r="F1019" s="265" t="s">
        <v>1133</v>
      </c>
      <c r="G1019" s="149" t="s">
        <v>1134</v>
      </c>
    </row>
    <row r="1020" spans="1:7">
      <c r="A1020" s="175" t="s">
        <v>3206</v>
      </c>
      <c r="B1020" s="264" t="s">
        <v>1152</v>
      </c>
      <c r="C1020" s="212" t="s">
        <v>1132</v>
      </c>
      <c r="D1020" s="263" t="s">
        <v>161</v>
      </c>
      <c r="E1020" s="263" t="s">
        <v>162</v>
      </c>
      <c r="F1020" s="265" t="s">
        <v>1133</v>
      </c>
      <c r="G1020" s="149" t="s">
        <v>1134</v>
      </c>
    </row>
    <row r="1021" spans="1:7">
      <c r="A1021" s="175" t="s">
        <v>1153</v>
      </c>
      <c r="B1021" s="264" t="s">
        <v>1154</v>
      </c>
      <c r="C1021" s="212" t="s">
        <v>1132</v>
      </c>
      <c r="D1021" s="263" t="s">
        <v>161</v>
      </c>
      <c r="E1021" s="263" t="s">
        <v>162</v>
      </c>
      <c r="F1021" s="265" t="s">
        <v>1133</v>
      </c>
      <c r="G1021" s="149" t="s">
        <v>1134</v>
      </c>
    </row>
    <row r="1022" spans="1:7">
      <c r="A1022" s="175" t="s">
        <v>1155</v>
      </c>
      <c r="B1022" s="264" t="s">
        <v>1156</v>
      </c>
      <c r="C1022" s="212" t="s">
        <v>1132</v>
      </c>
      <c r="D1022" s="263" t="s">
        <v>161</v>
      </c>
      <c r="E1022" s="263" t="s">
        <v>162</v>
      </c>
      <c r="F1022" s="265" t="s">
        <v>1133</v>
      </c>
      <c r="G1022" s="149" t="s">
        <v>1134</v>
      </c>
    </row>
    <row r="1023" spans="1:7">
      <c r="A1023" s="175" t="s">
        <v>1157</v>
      </c>
      <c r="B1023" s="264" t="s">
        <v>1158</v>
      </c>
      <c r="C1023" s="212" t="s">
        <v>1132</v>
      </c>
      <c r="D1023" s="263" t="s">
        <v>161</v>
      </c>
      <c r="E1023" s="263" t="s">
        <v>162</v>
      </c>
      <c r="F1023" s="265" t="s">
        <v>1133</v>
      </c>
      <c r="G1023" s="149" t="s">
        <v>1134</v>
      </c>
    </row>
    <row r="1024" spans="1:7">
      <c r="A1024" s="175" t="s">
        <v>1159</v>
      </c>
      <c r="B1024" s="264" t="s">
        <v>1160</v>
      </c>
      <c r="C1024" s="212" t="s">
        <v>1132</v>
      </c>
      <c r="D1024" s="263" t="s">
        <v>161</v>
      </c>
      <c r="E1024" s="263" t="s">
        <v>162</v>
      </c>
      <c r="F1024" s="265" t="s">
        <v>1133</v>
      </c>
      <c r="G1024" s="149" t="s">
        <v>1134</v>
      </c>
    </row>
    <row r="1025" spans="1:7">
      <c r="A1025" s="175" t="s">
        <v>1161</v>
      </c>
      <c r="B1025" s="264" t="s">
        <v>1162</v>
      </c>
      <c r="C1025" s="212" t="s">
        <v>1132</v>
      </c>
      <c r="D1025" s="263" t="s">
        <v>161</v>
      </c>
      <c r="E1025" s="263" t="s">
        <v>162</v>
      </c>
      <c r="F1025" s="265" t="s">
        <v>1133</v>
      </c>
      <c r="G1025" s="149" t="s">
        <v>1134</v>
      </c>
    </row>
    <row r="1026" spans="1:7">
      <c r="A1026" s="175" t="s">
        <v>1163</v>
      </c>
      <c r="B1026" s="264" t="s">
        <v>1164</v>
      </c>
      <c r="C1026" s="212" t="s">
        <v>1132</v>
      </c>
      <c r="D1026" s="263" t="s">
        <v>161</v>
      </c>
      <c r="E1026" s="263" t="s">
        <v>162</v>
      </c>
      <c r="F1026" s="265" t="s">
        <v>1133</v>
      </c>
      <c r="G1026" s="149" t="s">
        <v>1134</v>
      </c>
    </row>
    <row r="1027" spans="1:7">
      <c r="A1027" s="175" t="s">
        <v>1165</v>
      </c>
      <c r="B1027" s="264" t="s">
        <v>1166</v>
      </c>
      <c r="C1027" s="212" t="s">
        <v>695</v>
      </c>
      <c r="D1027" s="263" t="s">
        <v>161</v>
      </c>
      <c r="E1027" s="263" t="s">
        <v>162</v>
      </c>
      <c r="F1027" s="265" t="s">
        <v>1133</v>
      </c>
      <c r="G1027" s="149" t="s">
        <v>1134</v>
      </c>
    </row>
    <row r="1028" spans="1:7">
      <c r="A1028" s="175" t="s">
        <v>1167</v>
      </c>
      <c r="B1028" s="264" t="s">
        <v>1168</v>
      </c>
      <c r="C1028" s="212" t="s">
        <v>1132</v>
      </c>
      <c r="D1028" s="263" t="s">
        <v>161</v>
      </c>
      <c r="E1028" s="263" t="s">
        <v>162</v>
      </c>
      <c r="F1028" s="265" t="s">
        <v>1133</v>
      </c>
      <c r="G1028" s="149" t="s">
        <v>1134</v>
      </c>
    </row>
    <row r="1029" spans="1:7">
      <c r="A1029" s="175" t="s">
        <v>1169</v>
      </c>
      <c r="B1029" s="263" t="s">
        <v>1170</v>
      </c>
      <c r="C1029" s="212" t="s">
        <v>1132</v>
      </c>
      <c r="D1029" s="263" t="s">
        <v>161</v>
      </c>
      <c r="E1029" s="263" t="s">
        <v>162</v>
      </c>
      <c r="F1029" s="265" t="s">
        <v>1133</v>
      </c>
      <c r="G1029" s="149" t="s">
        <v>1134</v>
      </c>
    </row>
    <row r="1030" spans="1:7">
      <c r="A1030" s="175" t="s">
        <v>1171</v>
      </c>
      <c r="B1030" s="264" t="s">
        <v>1172</v>
      </c>
      <c r="C1030" s="212" t="s">
        <v>1132</v>
      </c>
      <c r="D1030" s="263" t="s">
        <v>161</v>
      </c>
      <c r="E1030" s="263" t="s">
        <v>162</v>
      </c>
      <c r="F1030" s="265" t="s">
        <v>1133</v>
      </c>
      <c r="G1030" s="149" t="s">
        <v>1134</v>
      </c>
    </row>
    <row r="1031" spans="1:7">
      <c r="A1031" s="175" t="s">
        <v>1173</v>
      </c>
      <c r="B1031" s="264" t="s">
        <v>1174</v>
      </c>
      <c r="C1031" s="212" t="s">
        <v>1132</v>
      </c>
      <c r="D1031" s="263" t="s">
        <v>161</v>
      </c>
      <c r="E1031" s="263" t="s">
        <v>162</v>
      </c>
      <c r="F1031" s="265" t="s">
        <v>1133</v>
      </c>
      <c r="G1031" s="149" t="s">
        <v>1134</v>
      </c>
    </row>
    <row r="1032" spans="1:7">
      <c r="A1032" s="175" t="s">
        <v>1175</v>
      </c>
      <c r="B1032" s="264" t="s">
        <v>1176</v>
      </c>
      <c r="C1032" s="212" t="s">
        <v>1132</v>
      </c>
      <c r="D1032" s="263" t="s">
        <v>161</v>
      </c>
      <c r="E1032" s="263" t="s">
        <v>162</v>
      </c>
      <c r="F1032" s="265" t="s">
        <v>1133</v>
      </c>
      <c r="G1032" s="149" t="s">
        <v>1134</v>
      </c>
    </row>
    <row r="1033" spans="1:7">
      <c r="A1033" s="175" t="s">
        <v>1177</v>
      </c>
      <c r="B1033" s="264" t="s">
        <v>1178</v>
      </c>
      <c r="C1033" s="212" t="s">
        <v>1132</v>
      </c>
      <c r="D1033" s="263" t="s">
        <v>161</v>
      </c>
      <c r="E1033" s="263" t="s">
        <v>162</v>
      </c>
      <c r="F1033" s="265" t="s">
        <v>1133</v>
      </c>
      <c r="G1033" s="149" t="s">
        <v>1134</v>
      </c>
    </row>
    <row r="1034" spans="1:7">
      <c r="A1034" s="175" t="s">
        <v>1179</v>
      </c>
      <c r="B1034" s="264" t="s">
        <v>1180</v>
      </c>
      <c r="C1034" s="212" t="s">
        <v>1132</v>
      </c>
      <c r="D1034" s="263" t="s">
        <v>161</v>
      </c>
      <c r="E1034" s="263" t="s">
        <v>162</v>
      </c>
      <c r="F1034" s="265" t="s">
        <v>1133</v>
      </c>
      <c r="G1034" s="149" t="s">
        <v>1134</v>
      </c>
    </row>
    <row r="1035" spans="1:7">
      <c r="A1035" s="175" t="s">
        <v>1181</v>
      </c>
      <c r="B1035" s="263" t="s">
        <v>1182</v>
      </c>
      <c r="C1035" s="212" t="s">
        <v>1132</v>
      </c>
      <c r="D1035" s="263" t="s">
        <v>161</v>
      </c>
      <c r="E1035" s="263" t="s">
        <v>162</v>
      </c>
      <c r="F1035" s="265" t="s">
        <v>1133</v>
      </c>
      <c r="G1035" s="149" t="s">
        <v>1134</v>
      </c>
    </row>
    <row r="1036" spans="1:7">
      <c r="A1036" s="175" t="s">
        <v>1183</v>
      </c>
      <c r="B1036" s="264" t="s">
        <v>1184</v>
      </c>
      <c r="C1036" s="212" t="s">
        <v>1132</v>
      </c>
      <c r="D1036" s="263" t="s">
        <v>161</v>
      </c>
      <c r="E1036" s="263" t="s">
        <v>162</v>
      </c>
      <c r="F1036" s="265" t="s">
        <v>1133</v>
      </c>
      <c r="G1036" s="149" t="s">
        <v>1134</v>
      </c>
    </row>
    <row r="1037" spans="1:7">
      <c r="A1037" s="175" t="s">
        <v>1185</v>
      </c>
      <c r="B1037" s="264" t="s">
        <v>1186</v>
      </c>
      <c r="C1037" s="212" t="s">
        <v>157</v>
      </c>
      <c r="D1037" s="263" t="s">
        <v>161</v>
      </c>
      <c r="E1037" s="263" t="s">
        <v>162</v>
      </c>
      <c r="F1037" s="265" t="s">
        <v>1133</v>
      </c>
      <c r="G1037" s="149" t="s">
        <v>1134</v>
      </c>
    </row>
    <row r="1038" spans="1:7">
      <c r="A1038" s="175" t="s">
        <v>1187</v>
      </c>
      <c r="B1038" s="264" t="s">
        <v>1188</v>
      </c>
      <c r="C1038" s="212" t="s">
        <v>1132</v>
      </c>
      <c r="D1038" s="263" t="s">
        <v>161</v>
      </c>
      <c r="E1038" s="263" t="s">
        <v>162</v>
      </c>
      <c r="F1038" s="265" t="s">
        <v>1133</v>
      </c>
      <c r="G1038" s="149" t="s">
        <v>1134</v>
      </c>
    </row>
    <row r="1039" spans="1:7">
      <c r="A1039" s="175" t="s">
        <v>1189</v>
      </c>
      <c r="B1039" s="264" t="s">
        <v>1190</v>
      </c>
      <c r="C1039" s="212" t="s">
        <v>1132</v>
      </c>
      <c r="D1039" s="263" t="s">
        <v>161</v>
      </c>
      <c r="E1039" s="263" t="s">
        <v>162</v>
      </c>
      <c r="F1039" s="265" t="s">
        <v>1133</v>
      </c>
      <c r="G1039" s="149" t="s">
        <v>1134</v>
      </c>
    </row>
    <row r="1040" spans="1:7">
      <c r="A1040" s="175" t="s">
        <v>1191</v>
      </c>
      <c r="B1040" s="264" t="s">
        <v>1192</v>
      </c>
      <c r="C1040" s="212" t="s">
        <v>1132</v>
      </c>
      <c r="D1040" s="263" t="s">
        <v>161</v>
      </c>
      <c r="E1040" s="263" t="s">
        <v>162</v>
      </c>
      <c r="F1040" s="265" t="s">
        <v>1133</v>
      </c>
      <c r="G1040" s="149" t="s">
        <v>1134</v>
      </c>
    </row>
    <row r="1041" spans="1:7">
      <c r="A1041" s="175" t="s">
        <v>1193</v>
      </c>
      <c r="B1041" s="264" t="s">
        <v>1194</v>
      </c>
      <c r="C1041" s="212" t="s">
        <v>1132</v>
      </c>
      <c r="D1041" s="263" t="s">
        <v>161</v>
      </c>
      <c r="E1041" s="263" t="s">
        <v>162</v>
      </c>
      <c r="F1041" s="265" t="s">
        <v>1133</v>
      </c>
      <c r="G1041" s="149" t="s">
        <v>1134</v>
      </c>
    </row>
    <row r="1042" spans="1:7">
      <c r="A1042" s="175" t="s">
        <v>1195</v>
      </c>
      <c r="B1042" s="264" t="s">
        <v>1196</v>
      </c>
      <c r="C1042" s="212" t="s">
        <v>157</v>
      </c>
      <c r="D1042" s="263" t="s">
        <v>161</v>
      </c>
      <c r="E1042" s="263" t="s">
        <v>162</v>
      </c>
      <c r="F1042" s="265" t="s">
        <v>1133</v>
      </c>
      <c r="G1042" s="149" t="s">
        <v>1134</v>
      </c>
    </row>
    <row r="1043" spans="1:7">
      <c r="A1043" s="175" t="s">
        <v>1197</v>
      </c>
      <c r="B1043" s="263" t="s">
        <v>1198</v>
      </c>
      <c r="C1043" s="212" t="s">
        <v>1132</v>
      </c>
      <c r="D1043" s="263" t="s">
        <v>161</v>
      </c>
      <c r="E1043" s="263" t="s">
        <v>162</v>
      </c>
      <c r="F1043" s="265" t="s">
        <v>1133</v>
      </c>
      <c r="G1043" s="149" t="s">
        <v>1134</v>
      </c>
    </row>
    <row r="1044" spans="1:7">
      <c r="A1044" s="175" t="s">
        <v>1199</v>
      </c>
      <c r="B1044" s="264" t="s">
        <v>1200</v>
      </c>
      <c r="C1044" s="212" t="s">
        <v>695</v>
      </c>
      <c r="D1044" s="263" t="s">
        <v>161</v>
      </c>
      <c r="E1044" s="263" t="s">
        <v>162</v>
      </c>
      <c r="F1044" s="265" t="s">
        <v>1133</v>
      </c>
      <c r="G1044" s="149" t="s">
        <v>1134</v>
      </c>
    </row>
    <row r="1045" spans="1:7">
      <c r="A1045" s="175" t="s">
        <v>1201</v>
      </c>
      <c r="B1045" s="264" t="s">
        <v>1202</v>
      </c>
      <c r="C1045" s="212" t="s">
        <v>1132</v>
      </c>
      <c r="D1045" s="263" t="s">
        <v>161</v>
      </c>
      <c r="E1045" s="263" t="s">
        <v>162</v>
      </c>
      <c r="F1045" s="265" t="s">
        <v>1133</v>
      </c>
      <c r="G1045" s="149" t="s">
        <v>1134</v>
      </c>
    </row>
    <row r="1046" spans="1:7">
      <c r="A1046" s="175" t="s">
        <v>1203</v>
      </c>
      <c r="B1046" s="264" t="s">
        <v>1204</v>
      </c>
      <c r="C1046" s="212" t="s">
        <v>1132</v>
      </c>
      <c r="D1046" s="263" t="s">
        <v>161</v>
      </c>
      <c r="E1046" s="263" t="s">
        <v>162</v>
      </c>
      <c r="F1046" s="265" t="s">
        <v>1133</v>
      </c>
      <c r="G1046" s="149" t="s">
        <v>1134</v>
      </c>
    </row>
    <row r="1047" spans="1:7">
      <c r="A1047" s="175" t="s">
        <v>1205</v>
      </c>
      <c r="B1047" s="264" t="s">
        <v>1206</v>
      </c>
      <c r="C1047" s="212" t="s">
        <v>157</v>
      </c>
      <c r="D1047" s="263" t="s">
        <v>161</v>
      </c>
      <c r="E1047" s="263" t="s">
        <v>162</v>
      </c>
      <c r="F1047" s="265" t="s">
        <v>1133</v>
      </c>
      <c r="G1047" s="149" t="s">
        <v>1134</v>
      </c>
    </row>
    <row r="1048" spans="1:7">
      <c r="A1048" s="175" t="s">
        <v>1207</v>
      </c>
      <c r="B1048" s="264" t="s">
        <v>1208</v>
      </c>
      <c r="C1048" s="212" t="s">
        <v>1132</v>
      </c>
      <c r="D1048" s="263" t="s">
        <v>161</v>
      </c>
      <c r="E1048" s="263" t="s">
        <v>162</v>
      </c>
      <c r="F1048" s="265" t="s">
        <v>1133</v>
      </c>
      <c r="G1048" s="149" t="s">
        <v>1134</v>
      </c>
    </row>
    <row r="1049" spans="1:7">
      <c r="A1049" s="175" t="s">
        <v>1209</v>
      </c>
      <c r="B1049" s="264" t="s">
        <v>1210</v>
      </c>
      <c r="C1049" s="212" t="s">
        <v>1132</v>
      </c>
      <c r="D1049" s="263" t="s">
        <v>161</v>
      </c>
      <c r="E1049" s="263" t="s">
        <v>162</v>
      </c>
      <c r="F1049" s="265" t="s">
        <v>1133</v>
      </c>
      <c r="G1049" s="149" t="s">
        <v>1134</v>
      </c>
    </row>
    <row r="1050" spans="1:7">
      <c r="A1050" s="175" t="s">
        <v>1211</v>
      </c>
      <c r="B1050" s="264" t="s">
        <v>1212</v>
      </c>
      <c r="C1050" s="212" t="s">
        <v>1132</v>
      </c>
      <c r="D1050" s="263" t="s">
        <v>161</v>
      </c>
      <c r="E1050" s="263" t="s">
        <v>162</v>
      </c>
      <c r="F1050" s="265" t="s">
        <v>1133</v>
      </c>
      <c r="G1050" s="149" t="s">
        <v>1134</v>
      </c>
    </row>
    <row r="1051" spans="1:7">
      <c r="A1051" s="175" t="s">
        <v>1215</v>
      </c>
      <c r="B1051" s="264" t="s">
        <v>1216</v>
      </c>
      <c r="C1051" s="212" t="s">
        <v>1132</v>
      </c>
      <c r="D1051" s="263" t="s">
        <v>161</v>
      </c>
      <c r="E1051" s="263" t="s">
        <v>162</v>
      </c>
      <c r="F1051" s="265" t="s">
        <v>1133</v>
      </c>
      <c r="G1051" s="149" t="s">
        <v>1134</v>
      </c>
    </row>
    <row r="1052" spans="1:7">
      <c r="A1052" s="175" t="s">
        <v>1217</v>
      </c>
      <c r="B1052" s="264" t="s">
        <v>1218</v>
      </c>
      <c r="C1052" s="212" t="s">
        <v>1132</v>
      </c>
      <c r="D1052" s="263" t="s">
        <v>161</v>
      </c>
      <c r="E1052" s="263" t="s">
        <v>162</v>
      </c>
      <c r="F1052" s="265" t="s">
        <v>1133</v>
      </c>
      <c r="G1052" s="149" t="s">
        <v>1134</v>
      </c>
    </row>
    <row r="1053" spans="1:7">
      <c r="A1053" s="175" t="s">
        <v>1219</v>
      </c>
      <c r="B1053" s="264" t="s">
        <v>1220</v>
      </c>
      <c r="C1053" s="212" t="s">
        <v>157</v>
      </c>
      <c r="D1053" s="263" t="s">
        <v>161</v>
      </c>
      <c r="E1053" s="263" t="s">
        <v>162</v>
      </c>
      <c r="F1053" s="265" t="s">
        <v>1133</v>
      </c>
      <c r="G1053" s="149" t="s">
        <v>1134</v>
      </c>
    </row>
    <row r="1054" spans="1:7">
      <c r="A1054" s="175" t="s">
        <v>1221</v>
      </c>
      <c r="B1054" s="264" t="s">
        <v>1222</v>
      </c>
      <c r="C1054" s="212" t="s">
        <v>157</v>
      </c>
      <c r="D1054" s="263" t="s">
        <v>161</v>
      </c>
      <c r="E1054" s="263" t="s">
        <v>162</v>
      </c>
      <c r="F1054" s="265" t="s">
        <v>1133</v>
      </c>
      <c r="G1054" s="149" t="s">
        <v>1134</v>
      </c>
    </row>
    <row r="1055" spans="1:7">
      <c r="A1055" s="175" t="s">
        <v>1223</v>
      </c>
      <c r="B1055" s="264" t="s">
        <v>1224</v>
      </c>
      <c r="C1055" s="212" t="s">
        <v>1132</v>
      </c>
      <c r="D1055" s="263" t="s">
        <v>161</v>
      </c>
      <c r="E1055" s="263" t="s">
        <v>162</v>
      </c>
      <c r="F1055" s="265" t="s">
        <v>1133</v>
      </c>
      <c r="G1055" s="149" t="s">
        <v>1134</v>
      </c>
    </row>
    <row r="1056" spans="1:7">
      <c r="A1056" s="175" t="s">
        <v>1225</v>
      </c>
      <c r="B1056" s="264" t="s">
        <v>1226</v>
      </c>
      <c r="C1056" s="212" t="s">
        <v>695</v>
      </c>
      <c r="D1056" s="263" t="s">
        <v>161</v>
      </c>
      <c r="E1056" s="263" t="s">
        <v>162</v>
      </c>
      <c r="F1056" s="265" t="s">
        <v>1133</v>
      </c>
      <c r="G1056" s="149" t="s">
        <v>1134</v>
      </c>
    </row>
    <row r="1057" spans="1:7">
      <c r="A1057" s="175" t="s">
        <v>1227</v>
      </c>
      <c r="B1057" s="264" t="s">
        <v>1228</v>
      </c>
      <c r="C1057" s="212" t="s">
        <v>1132</v>
      </c>
      <c r="D1057" s="263" t="s">
        <v>161</v>
      </c>
      <c r="E1057" s="263" t="s">
        <v>162</v>
      </c>
      <c r="F1057" s="265" t="s">
        <v>1133</v>
      </c>
      <c r="G1057" s="149" t="s">
        <v>1134</v>
      </c>
    </row>
    <row r="1058" spans="1:7">
      <c r="A1058" s="175" t="s">
        <v>1231</v>
      </c>
      <c r="B1058" s="264" t="s">
        <v>1232</v>
      </c>
      <c r="C1058" s="212" t="s">
        <v>1132</v>
      </c>
      <c r="D1058" s="263" t="s">
        <v>161</v>
      </c>
      <c r="E1058" s="263" t="s">
        <v>162</v>
      </c>
      <c r="F1058" s="265" t="s">
        <v>1133</v>
      </c>
      <c r="G1058" s="149" t="s">
        <v>1134</v>
      </c>
    </row>
    <row r="1059" spans="1:7">
      <c r="A1059" s="175" t="s">
        <v>1233</v>
      </c>
      <c r="B1059" s="264" t="s">
        <v>1234</v>
      </c>
      <c r="C1059" s="212" t="s">
        <v>1132</v>
      </c>
      <c r="D1059" s="263" t="s">
        <v>161</v>
      </c>
      <c r="E1059" s="263" t="s">
        <v>162</v>
      </c>
      <c r="F1059" s="265" t="s">
        <v>1133</v>
      </c>
      <c r="G1059" s="149" t="s">
        <v>1134</v>
      </c>
    </row>
    <row r="1060" spans="1:7">
      <c r="A1060" s="175" t="s">
        <v>1235</v>
      </c>
      <c r="B1060" s="264" t="s">
        <v>1236</v>
      </c>
      <c r="C1060" s="212" t="s">
        <v>1132</v>
      </c>
      <c r="D1060" s="263" t="s">
        <v>161</v>
      </c>
      <c r="E1060" s="263" t="s">
        <v>162</v>
      </c>
      <c r="F1060" s="265" t="s">
        <v>1133</v>
      </c>
      <c r="G1060" s="149" t="s">
        <v>1134</v>
      </c>
    </row>
    <row r="1061" spans="1:7">
      <c r="A1061" s="175" t="s">
        <v>1237</v>
      </c>
      <c r="B1061" s="264" t="s">
        <v>1238</v>
      </c>
      <c r="C1061" s="212" t="s">
        <v>1132</v>
      </c>
      <c r="D1061" s="263" t="s">
        <v>161</v>
      </c>
      <c r="E1061" s="263" t="s">
        <v>162</v>
      </c>
      <c r="F1061" s="265" t="s">
        <v>1133</v>
      </c>
      <c r="G1061" s="149" t="s">
        <v>1134</v>
      </c>
    </row>
    <row r="1062" spans="1:7">
      <c r="A1062" s="175" t="s">
        <v>1239</v>
      </c>
      <c r="B1062" s="264" t="s">
        <v>1240</v>
      </c>
      <c r="C1062" s="212" t="s">
        <v>1132</v>
      </c>
      <c r="D1062" s="263" t="s">
        <v>161</v>
      </c>
      <c r="E1062" s="263" t="s">
        <v>162</v>
      </c>
      <c r="F1062" s="265" t="s">
        <v>1133</v>
      </c>
      <c r="G1062" s="149" t="s">
        <v>1134</v>
      </c>
    </row>
    <row r="1063" spans="1:7">
      <c r="A1063" s="175" t="s">
        <v>1241</v>
      </c>
      <c r="B1063" s="264" t="s">
        <v>1242</v>
      </c>
      <c r="C1063" s="212" t="s">
        <v>1132</v>
      </c>
      <c r="D1063" s="263" t="s">
        <v>161</v>
      </c>
      <c r="E1063" s="263" t="s">
        <v>162</v>
      </c>
      <c r="F1063" s="265" t="s">
        <v>1133</v>
      </c>
      <c r="G1063" s="149" t="s">
        <v>1134</v>
      </c>
    </row>
    <row r="1064" spans="1:7">
      <c r="A1064" s="175" t="s">
        <v>1243</v>
      </c>
      <c r="B1064" s="264" t="s">
        <v>1244</v>
      </c>
      <c r="C1064" s="212" t="s">
        <v>1132</v>
      </c>
      <c r="D1064" s="263" t="s">
        <v>161</v>
      </c>
      <c r="E1064" s="263" t="s">
        <v>162</v>
      </c>
      <c r="F1064" s="265" t="s">
        <v>1133</v>
      </c>
      <c r="G1064" s="149" t="s">
        <v>1134</v>
      </c>
    </row>
    <row r="1065" spans="1:7">
      <c r="A1065" s="175" t="s">
        <v>1245</v>
      </c>
      <c r="B1065" s="264" t="s">
        <v>1246</v>
      </c>
      <c r="C1065" s="212" t="s">
        <v>1132</v>
      </c>
      <c r="D1065" s="263" t="s">
        <v>161</v>
      </c>
      <c r="E1065" s="263" t="s">
        <v>162</v>
      </c>
      <c r="F1065" s="265" t="s">
        <v>1133</v>
      </c>
      <c r="G1065" s="149" t="s">
        <v>1134</v>
      </c>
    </row>
    <row r="1066" spans="1:7">
      <c r="A1066" s="176" t="s">
        <v>2143</v>
      </c>
      <c r="B1066" s="266" t="s">
        <v>2144</v>
      </c>
      <c r="C1066" s="273" t="s">
        <v>2145</v>
      </c>
      <c r="D1066" s="263" t="s">
        <v>110</v>
      </c>
      <c r="E1066" s="263" t="s">
        <v>111</v>
      </c>
      <c r="F1066" s="263" t="s">
        <v>2146</v>
      </c>
      <c r="G1066" s="286" t="s">
        <v>2147</v>
      </c>
    </row>
    <row r="1067" spans="1:7">
      <c r="A1067" s="176" t="s">
        <v>2148</v>
      </c>
      <c r="B1067" s="266" t="s">
        <v>2149</v>
      </c>
      <c r="C1067" s="273" t="s">
        <v>2150</v>
      </c>
      <c r="D1067" s="263" t="s">
        <v>110</v>
      </c>
      <c r="E1067" s="263" t="s">
        <v>111</v>
      </c>
      <c r="F1067" s="263" t="s">
        <v>2146</v>
      </c>
      <c r="G1067" s="286" t="s">
        <v>2147</v>
      </c>
    </row>
    <row r="1068" spans="1:7">
      <c r="A1068" s="176" t="s">
        <v>2151</v>
      </c>
      <c r="B1068" s="266" t="s">
        <v>2152</v>
      </c>
      <c r="C1068" s="273" t="s">
        <v>2145</v>
      </c>
      <c r="D1068" s="263" t="s">
        <v>110</v>
      </c>
      <c r="E1068" s="263" t="s">
        <v>111</v>
      </c>
      <c r="F1068" s="263" t="s">
        <v>2146</v>
      </c>
      <c r="G1068" s="286" t="s">
        <v>2147</v>
      </c>
    </row>
    <row r="1069" spans="1:7">
      <c r="A1069" s="176" t="s">
        <v>2153</v>
      </c>
      <c r="B1069" s="266" t="s">
        <v>2154</v>
      </c>
      <c r="C1069" s="273" t="s">
        <v>2150</v>
      </c>
      <c r="D1069" s="263" t="s">
        <v>110</v>
      </c>
      <c r="E1069" s="263" t="s">
        <v>111</v>
      </c>
      <c r="F1069" s="263" t="s">
        <v>2146</v>
      </c>
      <c r="G1069" s="286" t="s">
        <v>2147</v>
      </c>
    </row>
    <row r="1070" spans="1:7">
      <c r="A1070" s="176" t="s">
        <v>2155</v>
      </c>
      <c r="B1070" s="266" t="s">
        <v>2156</v>
      </c>
      <c r="C1070" s="273" t="s">
        <v>2150</v>
      </c>
      <c r="D1070" s="263" t="s">
        <v>110</v>
      </c>
      <c r="E1070" s="263" t="s">
        <v>111</v>
      </c>
      <c r="F1070" s="263" t="s">
        <v>2146</v>
      </c>
      <c r="G1070" s="286" t="s">
        <v>2147</v>
      </c>
    </row>
    <row r="1071" spans="1:7">
      <c r="A1071" s="176" t="s">
        <v>2157</v>
      </c>
      <c r="B1071" s="266" t="s">
        <v>2158</v>
      </c>
      <c r="C1071" s="273" t="s">
        <v>2145</v>
      </c>
      <c r="D1071" s="263" t="s">
        <v>110</v>
      </c>
      <c r="E1071" s="263" t="s">
        <v>111</v>
      </c>
      <c r="F1071" s="263" t="s">
        <v>2146</v>
      </c>
      <c r="G1071" s="286" t="s">
        <v>2147</v>
      </c>
    </row>
    <row r="1072" spans="1:7">
      <c r="A1072" s="176" t="s">
        <v>2159</v>
      </c>
      <c r="B1072" s="266" t="s">
        <v>2160</v>
      </c>
      <c r="C1072" s="273" t="s">
        <v>2150</v>
      </c>
      <c r="D1072" s="263" t="s">
        <v>110</v>
      </c>
      <c r="E1072" s="263" t="s">
        <v>111</v>
      </c>
      <c r="F1072" s="263" t="s">
        <v>2146</v>
      </c>
      <c r="G1072" s="286" t="s">
        <v>2147</v>
      </c>
    </row>
    <row r="1073" spans="1:7">
      <c r="A1073" s="176" t="s">
        <v>2161</v>
      </c>
      <c r="B1073" s="266" t="s">
        <v>2162</v>
      </c>
      <c r="C1073" s="273" t="s">
        <v>2145</v>
      </c>
      <c r="D1073" s="263" t="s">
        <v>110</v>
      </c>
      <c r="E1073" s="263" t="s">
        <v>111</v>
      </c>
      <c r="F1073" s="263" t="s">
        <v>2146</v>
      </c>
      <c r="G1073" s="286" t="s">
        <v>2147</v>
      </c>
    </row>
    <row r="1074" spans="1:7">
      <c r="A1074" s="176" t="s">
        <v>2163</v>
      </c>
      <c r="B1074" s="266" t="s">
        <v>2164</v>
      </c>
      <c r="C1074" s="273" t="s">
        <v>2165</v>
      </c>
      <c r="D1074" s="263" t="s">
        <v>110</v>
      </c>
      <c r="E1074" s="263" t="s">
        <v>111</v>
      </c>
      <c r="F1074" s="263" t="s">
        <v>2146</v>
      </c>
      <c r="G1074" s="286" t="s">
        <v>2147</v>
      </c>
    </row>
    <row r="1075" spans="1:7">
      <c r="A1075" s="176" t="s">
        <v>2166</v>
      </c>
      <c r="B1075" s="266" t="s">
        <v>2167</v>
      </c>
      <c r="C1075" s="273" t="s">
        <v>2165</v>
      </c>
      <c r="D1075" s="263" t="s">
        <v>110</v>
      </c>
      <c r="E1075" s="263" t="s">
        <v>111</v>
      </c>
      <c r="F1075" s="263" t="s">
        <v>2146</v>
      </c>
      <c r="G1075" s="286" t="s">
        <v>2147</v>
      </c>
    </row>
    <row r="1076" spans="1:7">
      <c r="A1076" s="176" t="s">
        <v>2168</v>
      </c>
      <c r="B1076" s="266" t="s">
        <v>2169</v>
      </c>
      <c r="C1076" s="273" t="s">
        <v>2165</v>
      </c>
      <c r="D1076" s="263" t="s">
        <v>110</v>
      </c>
      <c r="E1076" s="263" t="s">
        <v>111</v>
      </c>
      <c r="F1076" s="263" t="s">
        <v>2146</v>
      </c>
      <c r="G1076" s="286" t="s">
        <v>2147</v>
      </c>
    </row>
    <row r="1077" spans="1:7">
      <c r="A1077" s="176" t="s">
        <v>2170</v>
      </c>
      <c r="B1077" s="266" t="s">
        <v>2171</v>
      </c>
      <c r="C1077" s="273" t="s">
        <v>2150</v>
      </c>
      <c r="D1077" s="263" t="s">
        <v>110</v>
      </c>
      <c r="E1077" s="263" t="s">
        <v>111</v>
      </c>
      <c r="F1077" s="263" t="s">
        <v>2146</v>
      </c>
      <c r="G1077" s="286" t="s">
        <v>2147</v>
      </c>
    </row>
    <row r="1078" spans="1:7">
      <c r="A1078" s="176" t="s">
        <v>2172</v>
      </c>
      <c r="B1078" s="266" t="s">
        <v>2173</v>
      </c>
      <c r="C1078" s="273" t="s">
        <v>2150</v>
      </c>
      <c r="D1078" s="263" t="s">
        <v>110</v>
      </c>
      <c r="E1078" s="263" t="s">
        <v>111</v>
      </c>
      <c r="F1078" s="263" t="s">
        <v>2146</v>
      </c>
      <c r="G1078" s="286" t="s">
        <v>2147</v>
      </c>
    </row>
    <row r="1079" spans="1:7">
      <c r="A1079" s="176" t="s">
        <v>2174</v>
      </c>
      <c r="B1079" s="266" t="s">
        <v>2175</v>
      </c>
      <c r="C1079" s="273" t="s">
        <v>2145</v>
      </c>
      <c r="D1079" s="263" t="s">
        <v>110</v>
      </c>
      <c r="E1079" s="263" t="s">
        <v>111</v>
      </c>
      <c r="F1079" s="263" t="s">
        <v>2146</v>
      </c>
      <c r="G1079" s="286" t="s">
        <v>2147</v>
      </c>
    </row>
    <row r="1080" spans="1:7">
      <c r="A1080" s="176" t="s">
        <v>2176</v>
      </c>
      <c r="B1080" s="266" t="s">
        <v>2177</v>
      </c>
      <c r="C1080" s="273" t="s">
        <v>2150</v>
      </c>
      <c r="D1080" s="263" t="s">
        <v>110</v>
      </c>
      <c r="E1080" s="263" t="s">
        <v>111</v>
      </c>
      <c r="F1080" s="263" t="s">
        <v>2146</v>
      </c>
      <c r="G1080" s="286" t="s">
        <v>2147</v>
      </c>
    </row>
    <row r="1081" spans="1:7">
      <c r="A1081" s="176" t="s">
        <v>2178</v>
      </c>
      <c r="B1081" s="266" t="s">
        <v>2179</v>
      </c>
      <c r="C1081" s="273" t="s">
        <v>2165</v>
      </c>
      <c r="D1081" s="263" t="s">
        <v>110</v>
      </c>
      <c r="E1081" s="263" t="s">
        <v>111</v>
      </c>
      <c r="F1081" s="263" t="s">
        <v>2146</v>
      </c>
      <c r="G1081" s="286" t="s">
        <v>2147</v>
      </c>
    </row>
    <row r="1082" spans="1:7">
      <c r="A1082" s="176" t="s">
        <v>2180</v>
      </c>
      <c r="B1082" s="266" t="s">
        <v>2181</v>
      </c>
      <c r="C1082" s="273" t="s">
        <v>2145</v>
      </c>
      <c r="D1082" s="263" t="s">
        <v>110</v>
      </c>
      <c r="E1082" s="263" t="s">
        <v>111</v>
      </c>
      <c r="F1082" s="263" t="s">
        <v>2146</v>
      </c>
      <c r="G1082" s="286" t="s">
        <v>2147</v>
      </c>
    </row>
    <row r="1083" spans="1:7">
      <c r="A1083" s="176" t="s">
        <v>2182</v>
      </c>
      <c r="B1083" s="266" t="s">
        <v>2183</v>
      </c>
      <c r="C1083" s="273" t="s">
        <v>2145</v>
      </c>
      <c r="D1083" s="263" t="s">
        <v>110</v>
      </c>
      <c r="E1083" s="263" t="s">
        <v>111</v>
      </c>
      <c r="F1083" s="263" t="s">
        <v>2146</v>
      </c>
      <c r="G1083" s="286" t="s">
        <v>2147</v>
      </c>
    </row>
    <row r="1084" spans="1:7">
      <c r="A1084" s="176" t="s">
        <v>2184</v>
      </c>
      <c r="B1084" s="266" t="s">
        <v>2185</v>
      </c>
      <c r="C1084" s="273" t="s">
        <v>2145</v>
      </c>
      <c r="D1084" s="263" t="s">
        <v>110</v>
      </c>
      <c r="E1084" s="263" t="s">
        <v>111</v>
      </c>
      <c r="F1084" s="263" t="s">
        <v>2146</v>
      </c>
      <c r="G1084" s="286" t="s">
        <v>2147</v>
      </c>
    </row>
    <row r="1085" spans="1:7">
      <c r="A1085" s="176" t="s">
        <v>2186</v>
      </c>
      <c r="B1085" s="266" t="s">
        <v>2187</v>
      </c>
      <c r="C1085" s="273" t="s">
        <v>2145</v>
      </c>
      <c r="D1085" s="263" t="s">
        <v>110</v>
      </c>
      <c r="E1085" s="263" t="s">
        <v>111</v>
      </c>
      <c r="F1085" s="263" t="s">
        <v>2146</v>
      </c>
      <c r="G1085" s="286" t="s">
        <v>2147</v>
      </c>
    </row>
    <row r="1086" spans="1:7">
      <c r="A1086" s="176" t="s">
        <v>2188</v>
      </c>
      <c r="B1086" s="266" t="s">
        <v>2189</v>
      </c>
      <c r="C1086" s="273" t="s">
        <v>2150</v>
      </c>
      <c r="D1086" s="263" t="s">
        <v>110</v>
      </c>
      <c r="E1086" s="263" t="s">
        <v>111</v>
      </c>
      <c r="F1086" s="263" t="s">
        <v>2146</v>
      </c>
      <c r="G1086" s="286" t="s">
        <v>2147</v>
      </c>
    </row>
    <row r="1087" spans="1:7">
      <c r="A1087" s="176" t="s">
        <v>2190</v>
      </c>
      <c r="B1087" s="266" t="s">
        <v>2191</v>
      </c>
      <c r="C1087" s="273" t="s">
        <v>2150</v>
      </c>
      <c r="D1087" s="263" t="s">
        <v>110</v>
      </c>
      <c r="E1087" s="263" t="s">
        <v>111</v>
      </c>
      <c r="F1087" s="263" t="s">
        <v>2146</v>
      </c>
      <c r="G1087" s="286" t="s">
        <v>2147</v>
      </c>
    </row>
    <row r="1088" spans="1:7">
      <c r="A1088" s="176" t="s">
        <v>2192</v>
      </c>
      <c r="B1088" s="266" t="s">
        <v>2193</v>
      </c>
      <c r="C1088" s="273" t="s">
        <v>2145</v>
      </c>
      <c r="D1088" s="263" t="s">
        <v>110</v>
      </c>
      <c r="E1088" s="263" t="s">
        <v>111</v>
      </c>
      <c r="F1088" s="263" t="s">
        <v>2146</v>
      </c>
      <c r="G1088" s="286" t="s">
        <v>2147</v>
      </c>
    </row>
    <row r="1089" spans="1:7">
      <c r="A1089" s="176" t="s">
        <v>2194</v>
      </c>
      <c r="B1089" s="266" t="s">
        <v>2195</v>
      </c>
      <c r="C1089" s="273" t="s">
        <v>2145</v>
      </c>
      <c r="D1089" s="263" t="s">
        <v>110</v>
      </c>
      <c r="E1089" s="263" t="s">
        <v>111</v>
      </c>
      <c r="F1089" s="263" t="s">
        <v>2146</v>
      </c>
      <c r="G1089" s="286" t="s">
        <v>2147</v>
      </c>
    </row>
    <row r="1090" spans="1:7">
      <c r="A1090" s="176" t="s">
        <v>2196</v>
      </c>
      <c r="B1090" s="266" t="s">
        <v>2197</v>
      </c>
      <c r="C1090" s="273" t="s">
        <v>2165</v>
      </c>
      <c r="D1090" s="263" t="s">
        <v>110</v>
      </c>
      <c r="E1090" s="263" t="s">
        <v>111</v>
      </c>
      <c r="F1090" s="263" t="s">
        <v>2146</v>
      </c>
      <c r="G1090" s="286" t="s">
        <v>2147</v>
      </c>
    </row>
    <row r="1091" spans="1:7">
      <c r="A1091" s="176" t="s">
        <v>2198</v>
      </c>
      <c r="B1091" s="266" t="s">
        <v>2199</v>
      </c>
      <c r="C1091" s="273" t="s">
        <v>2145</v>
      </c>
      <c r="D1091" s="263" t="s">
        <v>110</v>
      </c>
      <c r="E1091" s="263" t="s">
        <v>111</v>
      </c>
      <c r="F1091" s="263" t="s">
        <v>2146</v>
      </c>
      <c r="G1091" s="286" t="s">
        <v>2147</v>
      </c>
    </row>
    <row r="1092" spans="1:7">
      <c r="A1092" s="176" t="s">
        <v>2200</v>
      </c>
      <c r="B1092" s="266" t="s">
        <v>2201</v>
      </c>
      <c r="C1092" s="273" t="s">
        <v>2202</v>
      </c>
      <c r="D1092" s="263" t="s">
        <v>110</v>
      </c>
      <c r="E1092" s="263" t="s">
        <v>111</v>
      </c>
      <c r="F1092" s="263" t="s">
        <v>2146</v>
      </c>
      <c r="G1092" s="286" t="s">
        <v>2147</v>
      </c>
    </row>
    <row r="1093" spans="1:7">
      <c r="A1093" s="176" t="s">
        <v>2203</v>
      </c>
      <c r="B1093" s="266" t="s">
        <v>2204</v>
      </c>
      <c r="C1093" s="273" t="s">
        <v>2150</v>
      </c>
      <c r="D1093" s="263" t="s">
        <v>110</v>
      </c>
      <c r="E1093" s="263" t="s">
        <v>111</v>
      </c>
      <c r="F1093" s="263" t="s">
        <v>2205</v>
      </c>
      <c r="G1093" s="286" t="s">
        <v>2147</v>
      </c>
    </row>
    <row r="1094" spans="1:7">
      <c r="A1094" s="176" t="s">
        <v>2206</v>
      </c>
      <c r="B1094" s="266" t="s">
        <v>2207</v>
      </c>
      <c r="C1094" s="273" t="s">
        <v>2145</v>
      </c>
      <c r="D1094" s="263" t="s">
        <v>110</v>
      </c>
      <c r="E1094" s="263" t="s">
        <v>111</v>
      </c>
      <c r="F1094" s="263" t="s">
        <v>2146</v>
      </c>
      <c r="G1094" s="286" t="s">
        <v>2147</v>
      </c>
    </row>
    <row r="1095" spans="1:7">
      <c r="A1095" s="176" t="s">
        <v>2208</v>
      </c>
      <c r="B1095" s="266" t="s">
        <v>2209</v>
      </c>
      <c r="C1095" s="273" t="s">
        <v>2165</v>
      </c>
      <c r="D1095" s="263" t="s">
        <v>110</v>
      </c>
      <c r="E1095" s="263" t="s">
        <v>111</v>
      </c>
      <c r="F1095" s="263" t="s">
        <v>2146</v>
      </c>
      <c r="G1095" s="286" t="s">
        <v>2147</v>
      </c>
    </row>
    <row r="1096" spans="1:7">
      <c r="A1096" s="176" t="s">
        <v>2210</v>
      </c>
      <c r="B1096" s="266" t="s">
        <v>2211</v>
      </c>
      <c r="C1096" s="273" t="s">
        <v>2150</v>
      </c>
      <c r="D1096" s="263" t="s">
        <v>110</v>
      </c>
      <c r="E1096" s="263" t="s">
        <v>111</v>
      </c>
      <c r="F1096" s="263" t="s">
        <v>2146</v>
      </c>
      <c r="G1096" s="286" t="s">
        <v>2147</v>
      </c>
    </row>
    <row r="1097" spans="1:7">
      <c r="A1097" s="176" t="s">
        <v>2212</v>
      </c>
      <c r="B1097" s="266" t="s">
        <v>2213</v>
      </c>
      <c r="C1097" s="273" t="s">
        <v>2150</v>
      </c>
      <c r="D1097" s="263" t="s">
        <v>110</v>
      </c>
      <c r="E1097" s="263" t="s">
        <v>111</v>
      </c>
      <c r="F1097" s="263" t="s">
        <v>2146</v>
      </c>
      <c r="G1097" s="286" t="s">
        <v>2147</v>
      </c>
    </row>
    <row r="1098" spans="1:7">
      <c r="A1098" s="176" t="s">
        <v>2214</v>
      </c>
      <c r="B1098" s="266" t="s">
        <v>2215</v>
      </c>
      <c r="C1098" s="273" t="s">
        <v>2145</v>
      </c>
      <c r="D1098" s="263" t="s">
        <v>110</v>
      </c>
      <c r="E1098" s="263" t="s">
        <v>111</v>
      </c>
      <c r="F1098" s="263" t="s">
        <v>2146</v>
      </c>
      <c r="G1098" s="286" t="s">
        <v>2147</v>
      </c>
    </row>
    <row r="1099" spans="1:7">
      <c r="A1099" s="176" t="s">
        <v>2216</v>
      </c>
      <c r="B1099" s="266" t="s">
        <v>2217</v>
      </c>
      <c r="C1099" s="273" t="s">
        <v>2202</v>
      </c>
      <c r="D1099" s="263" t="s">
        <v>110</v>
      </c>
      <c r="E1099" s="263" t="s">
        <v>111</v>
      </c>
      <c r="F1099" s="263" t="s">
        <v>2146</v>
      </c>
      <c r="G1099" s="286" t="s">
        <v>2147</v>
      </c>
    </row>
    <row r="1100" spans="1:7">
      <c r="A1100" s="176" t="s">
        <v>2218</v>
      </c>
      <c r="B1100" s="266" t="s">
        <v>2219</v>
      </c>
      <c r="C1100" s="273" t="s">
        <v>2145</v>
      </c>
      <c r="D1100" s="263" t="s">
        <v>110</v>
      </c>
      <c r="E1100" s="263" t="s">
        <v>111</v>
      </c>
      <c r="F1100" s="263" t="s">
        <v>2146</v>
      </c>
      <c r="G1100" s="286" t="s">
        <v>2147</v>
      </c>
    </row>
    <row r="1101" spans="1:7">
      <c r="A1101" s="176" t="s">
        <v>2220</v>
      </c>
      <c r="B1101" s="266" t="s">
        <v>2221</v>
      </c>
      <c r="C1101" s="273" t="s">
        <v>2150</v>
      </c>
      <c r="D1101" s="263" t="s">
        <v>110</v>
      </c>
      <c r="E1101" s="263" t="s">
        <v>111</v>
      </c>
      <c r="F1101" s="263" t="s">
        <v>2146</v>
      </c>
      <c r="G1101" s="286" t="s">
        <v>2147</v>
      </c>
    </row>
    <row r="1102" spans="1:7">
      <c r="A1102" s="176" t="s">
        <v>2222</v>
      </c>
      <c r="B1102" s="266" t="s">
        <v>2223</v>
      </c>
      <c r="C1102" s="273" t="s">
        <v>2150</v>
      </c>
      <c r="D1102" s="263" t="s">
        <v>110</v>
      </c>
      <c r="E1102" s="263" t="s">
        <v>111</v>
      </c>
      <c r="F1102" s="263" t="s">
        <v>2146</v>
      </c>
      <c r="G1102" s="286" t="s">
        <v>2147</v>
      </c>
    </row>
    <row r="1103" spans="1:7">
      <c r="A1103" s="176" t="s">
        <v>2224</v>
      </c>
      <c r="B1103" s="266" t="s">
        <v>2225</v>
      </c>
      <c r="C1103" s="273" t="s">
        <v>2145</v>
      </c>
      <c r="D1103" s="263" t="s">
        <v>110</v>
      </c>
      <c r="E1103" s="263" t="s">
        <v>111</v>
      </c>
      <c r="F1103" s="263" t="s">
        <v>2146</v>
      </c>
      <c r="G1103" s="286" t="s">
        <v>2147</v>
      </c>
    </row>
    <row r="1104" spans="1:7">
      <c r="A1104" s="176" t="s">
        <v>2226</v>
      </c>
      <c r="B1104" s="266" t="s">
        <v>2227</v>
      </c>
      <c r="C1104" s="273" t="s">
        <v>2150</v>
      </c>
      <c r="D1104" s="263" t="s">
        <v>110</v>
      </c>
      <c r="E1104" s="263" t="s">
        <v>111</v>
      </c>
      <c r="F1104" s="263" t="s">
        <v>2146</v>
      </c>
      <c r="G1104" s="286" t="s">
        <v>2147</v>
      </c>
    </row>
    <row r="1105" spans="1:7">
      <c r="A1105" s="176" t="s">
        <v>2228</v>
      </c>
      <c r="B1105" s="266" t="s">
        <v>2229</v>
      </c>
      <c r="C1105" s="273" t="s">
        <v>2145</v>
      </c>
      <c r="D1105" s="263" t="s">
        <v>110</v>
      </c>
      <c r="E1105" s="263" t="s">
        <v>111</v>
      </c>
      <c r="F1105" s="263" t="s">
        <v>2146</v>
      </c>
      <c r="G1105" s="286" t="s">
        <v>2147</v>
      </c>
    </row>
    <row r="1106" spans="1:7">
      <c r="A1106" s="176" t="s">
        <v>2230</v>
      </c>
      <c r="B1106" s="266" t="s">
        <v>2231</v>
      </c>
      <c r="C1106" s="273" t="s">
        <v>2145</v>
      </c>
      <c r="D1106" s="263" t="s">
        <v>110</v>
      </c>
      <c r="E1106" s="263" t="s">
        <v>111</v>
      </c>
      <c r="F1106" s="263" t="s">
        <v>2146</v>
      </c>
      <c r="G1106" s="286" t="s">
        <v>2147</v>
      </c>
    </row>
    <row r="1107" spans="1:7">
      <c r="A1107" s="176" t="s">
        <v>2232</v>
      </c>
      <c r="B1107" s="266" t="s">
        <v>2233</v>
      </c>
      <c r="C1107" s="273" t="s">
        <v>2150</v>
      </c>
      <c r="D1107" s="263" t="s">
        <v>110</v>
      </c>
      <c r="E1107" s="263" t="s">
        <v>111</v>
      </c>
      <c r="F1107" s="263" t="s">
        <v>2146</v>
      </c>
      <c r="G1107" s="286" t="s">
        <v>2147</v>
      </c>
    </row>
    <row r="1108" spans="1:7">
      <c r="A1108" s="176" t="s">
        <v>2234</v>
      </c>
      <c r="B1108" s="266" t="s">
        <v>2235</v>
      </c>
      <c r="C1108" s="273" t="s">
        <v>2145</v>
      </c>
      <c r="D1108" s="263" t="s">
        <v>110</v>
      </c>
      <c r="E1108" s="263" t="s">
        <v>111</v>
      </c>
      <c r="F1108" s="263" t="s">
        <v>2146</v>
      </c>
      <c r="G1108" s="286" t="s">
        <v>2147</v>
      </c>
    </row>
    <row r="1109" spans="1:7">
      <c r="A1109" s="176" t="s">
        <v>2236</v>
      </c>
      <c r="B1109" s="266" t="s">
        <v>2237</v>
      </c>
      <c r="C1109" s="273" t="s">
        <v>2145</v>
      </c>
      <c r="D1109" s="263" t="s">
        <v>110</v>
      </c>
      <c r="E1109" s="263" t="s">
        <v>111</v>
      </c>
      <c r="F1109" s="263" t="s">
        <v>2146</v>
      </c>
      <c r="G1109" s="286" t="s">
        <v>2147</v>
      </c>
    </row>
    <row r="1110" spans="1:7">
      <c r="A1110" s="175" t="s">
        <v>2346</v>
      </c>
      <c r="B1110" s="267" t="s">
        <v>3207</v>
      </c>
      <c r="C1110" s="212" t="s">
        <v>107</v>
      </c>
      <c r="D1110" s="263" t="s">
        <v>998</v>
      </c>
      <c r="E1110" s="263" t="s">
        <v>999</v>
      </c>
      <c r="F1110" s="265" t="s">
        <v>2348</v>
      </c>
      <c r="G1110" s="287" t="s">
        <v>104</v>
      </c>
    </row>
    <row r="1111" spans="1:7">
      <c r="A1111" s="175" t="s">
        <v>2349</v>
      </c>
      <c r="B1111" s="267" t="s">
        <v>3208</v>
      </c>
      <c r="C1111" s="212" t="s">
        <v>102</v>
      </c>
      <c r="D1111" s="263" t="s">
        <v>998</v>
      </c>
      <c r="E1111" s="263" t="s">
        <v>999</v>
      </c>
      <c r="F1111" s="265" t="s">
        <v>2348</v>
      </c>
      <c r="G1111" s="287" t="s">
        <v>104</v>
      </c>
    </row>
    <row r="1112" spans="1:7">
      <c r="A1112" s="174" t="s">
        <v>1015</v>
      </c>
      <c r="B1112" s="263" t="s">
        <v>1013</v>
      </c>
      <c r="C1112" s="177" t="s">
        <v>2351</v>
      </c>
      <c r="D1112" s="263" t="s">
        <v>536</v>
      </c>
      <c r="E1112" s="263" t="s">
        <v>537</v>
      </c>
      <c r="F1112" s="265" t="s">
        <v>2352</v>
      </c>
      <c r="G1112" s="287" t="s">
        <v>2353</v>
      </c>
    </row>
    <row r="1113" spans="1:7">
      <c r="A1113" s="174" t="s">
        <v>1012</v>
      </c>
      <c r="B1113" s="263" t="s">
        <v>2354</v>
      </c>
      <c r="C1113" s="177" t="s">
        <v>2351</v>
      </c>
      <c r="D1113" s="263" t="s">
        <v>536</v>
      </c>
      <c r="E1113" s="263" t="s">
        <v>537</v>
      </c>
      <c r="F1113" s="265" t="s">
        <v>2352</v>
      </c>
      <c r="G1113" s="287" t="s">
        <v>2353</v>
      </c>
    </row>
    <row r="1114" spans="1:7">
      <c r="A1114" s="174" t="s">
        <v>3209</v>
      </c>
      <c r="B1114" s="263" t="s">
        <v>3210</v>
      </c>
      <c r="C1114" s="177" t="s">
        <v>3211</v>
      </c>
      <c r="D1114" s="263" t="s">
        <v>536</v>
      </c>
      <c r="E1114" s="263" t="s">
        <v>537</v>
      </c>
      <c r="F1114" s="265" t="s">
        <v>3212</v>
      </c>
      <c r="G1114" s="287" t="s">
        <v>2353</v>
      </c>
    </row>
    <row r="1115" spans="1:7">
      <c r="A1115" s="174" t="s">
        <v>2355</v>
      </c>
      <c r="B1115" s="263" t="s">
        <v>1019</v>
      </c>
      <c r="C1115" s="177" t="s">
        <v>2351</v>
      </c>
      <c r="D1115" s="263" t="s">
        <v>555</v>
      </c>
      <c r="E1115" s="263" t="s">
        <v>556</v>
      </c>
      <c r="F1115" s="265" t="s">
        <v>2352</v>
      </c>
      <c r="G1115" s="287" t="s">
        <v>2353</v>
      </c>
    </row>
    <row r="1116" spans="1:7">
      <c r="A1116" s="174" t="s">
        <v>1016</v>
      </c>
      <c r="B1116" s="263" t="s">
        <v>1017</v>
      </c>
      <c r="C1116" s="177" t="s">
        <v>2351</v>
      </c>
      <c r="D1116" s="263" t="s">
        <v>555</v>
      </c>
      <c r="E1116" s="263" t="s">
        <v>556</v>
      </c>
      <c r="F1116" s="265" t="s">
        <v>2352</v>
      </c>
      <c r="G1116" s="287" t="s">
        <v>2353</v>
      </c>
    </row>
    <row r="1117" spans="1:7">
      <c r="A1117" s="174" t="s">
        <v>2356</v>
      </c>
      <c r="B1117" s="263" t="s">
        <v>2357</v>
      </c>
      <c r="C1117" s="177" t="s">
        <v>53</v>
      </c>
      <c r="D1117" s="263" t="s">
        <v>10</v>
      </c>
      <c r="E1117" s="263" t="s">
        <v>11</v>
      </c>
      <c r="F1117" s="265" t="s">
        <v>2358</v>
      </c>
      <c r="G1117" s="287" t="s">
        <v>2863</v>
      </c>
    </row>
    <row r="1118" spans="1:7">
      <c r="A1118" s="174" t="s">
        <v>2359</v>
      </c>
      <c r="B1118" s="263" t="s">
        <v>2360</v>
      </c>
      <c r="C1118" s="177" t="s">
        <v>53</v>
      </c>
      <c r="D1118" s="263" t="s">
        <v>10</v>
      </c>
      <c r="E1118" s="263" t="s">
        <v>11</v>
      </c>
      <c r="F1118" s="265" t="s">
        <v>2358</v>
      </c>
      <c r="G1118" s="287" t="s">
        <v>2863</v>
      </c>
    </row>
    <row r="1119" spans="1:7">
      <c r="A1119" s="174" t="s">
        <v>2361</v>
      </c>
      <c r="B1119" s="263" t="s">
        <v>2362</v>
      </c>
      <c r="C1119" s="177" t="s">
        <v>53</v>
      </c>
      <c r="D1119" s="263" t="s">
        <v>10</v>
      </c>
      <c r="E1119" s="263" t="s">
        <v>11</v>
      </c>
      <c r="F1119" s="265" t="s">
        <v>2358</v>
      </c>
      <c r="G1119" s="287" t="s">
        <v>2863</v>
      </c>
    </row>
    <row r="1120" spans="1:7">
      <c r="A1120" s="174" t="s">
        <v>2363</v>
      </c>
      <c r="B1120" s="263" t="s">
        <v>2364</v>
      </c>
      <c r="C1120" s="177" t="s">
        <v>53</v>
      </c>
      <c r="D1120" s="263" t="s">
        <v>10</v>
      </c>
      <c r="E1120" s="263" t="s">
        <v>11</v>
      </c>
      <c r="F1120" s="265" t="s">
        <v>2358</v>
      </c>
      <c r="G1120" s="287" t="s">
        <v>2863</v>
      </c>
    </row>
    <row r="1121" spans="1:7">
      <c r="A1121" s="174" t="s">
        <v>2365</v>
      </c>
      <c r="B1121" s="263" t="s">
        <v>2366</v>
      </c>
      <c r="C1121" s="177" t="s">
        <v>1037</v>
      </c>
      <c r="D1121" s="263" t="s">
        <v>54</v>
      </c>
      <c r="E1121" s="263" t="s">
        <v>55</v>
      </c>
      <c r="F1121" s="265" t="s">
        <v>2367</v>
      </c>
      <c r="G1121" s="287" t="s">
        <v>232</v>
      </c>
    </row>
    <row r="1122" spans="1:7">
      <c r="A1122" s="174" t="s">
        <v>2368</v>
      </c>
      <c r="B1122" s="263" t="s">
        <v>3213</v>
      </c>
      <c r="C1122" s="177" t="s">
        <v>9</v>
      </c>
      <c r="D1122" s="263" t="s">
        <v>555</v>
      </c>
      <c r="E1122" s="263" t="s">
        <v>556</v>
      </c>
      <c r="F1122" s="265" t="s">
        <v>2370</v>
      </c>
      <c r="G1122" s="287" t="s">
        <v>13</v>
      </c>
    </row>
    <row r="1123" spans="1:7">
      <c r="A1123" s="174" t="s">
        <v>2371</v>
      </c>
      <c r="B1123" s="263" t="s">
        <v>3214</v>
      </c>
      <c r="C1123" s="177" t="s">
        <v>9</v>
      </c>
      <c r="D1123" s="263" t="s">
        <v>555</v>
      </c>
      <c r="E1123" s="263" t="s">
        <v>556</v>
      </c>
      <c r="F1123" s="265" t="s">
        <v>2370</v>
      </c>
      <c r="G1123" s="287" t="s">
        <v>13</v>
      </c>
    </row>
    <row r="1124" spans="1:7">
      <c r="A1124" s="174" t="s">
        <v>2373</v>
      </c>
      <c r="B1124" s="263" t="s">
        <v>3215</v>
      </c>
      <c r="C1124" s="177" t="s">
        <v>9</v>
      </c>
      <c r="D1124" s="263" t="s">
        <v>555</v>
      </c>
      <c r="E1124" s="263" t="s">
        <v>556</v>
      </c>
      <c r="F1124" s="265" t="s">
        <v>2370</v>
      </c>
      <c r="G1124" s="287" t="s">
        <v>13</v>
      </c>
    </row>
    <row r="1125" spans="1:7">
      <c r="A1125" s="174" t="s">
        <v>2375</v>
      </c>
      <c r="B1125" s="263" t="s">
        <v>3216</v>
      </c>
      <c r="C1125" s="177" t="s">
        <v>9</v>
      </c>
      <c r="D1125" s="263" t="s">
        <v>555</v>
      </c>
      <c r="E1125" s="263" t="s">
        <v>556</v>
      </c>
      <c r="F1125" s="265" t="s">
        <v>2370</v>
      </c>
      <c r="G1125" s="287" t="s">
        <v>13</v>
      </c>
    </row>
    <row r="1126" spans="1:7">
      <c r="A1126" s="174" t="s">
        <v>2377</v>
      </c>
      <c r="B1126" s="268" t="s">
        <v>3217</v>
      </c>
      <c r="C1126" s="177" t="s">
        <v>9</v>
      </c>
      <c r="D1126" s="263" t="s">
        <v>536</v>
      </c>
      <c r="E1126" s="263" t="s">
        <v>537</v>
      </c>
      <c r="F1126" s="265" t="s">
        <v>2370</v>
      </c>
      <c r="G1126" s="287" t="s">
        <v>13</v>
      </c>
    </row>
    <row r="1127" spans="1:7">
      <c r="A1127" s="174" t="s">
        <v>2379</v>
      </c>
      <c r="B1127" s="268" t="s">
        <v>3218</v>
      </c>
      <c r="C1127" s="177" t="s">
        <v>9</v>
      </c>
      <c r="D1127" s="263" t="s">
        <v>536</v>
      </c>
      <c r="E1127" s="263" t="s">
        <v>537</v>
      </c>
      <c r="F1127" s="265" t="s">
        <v>2370</v>
      </c>
      <c r="G1127" s="287" t="s">
        <v>13</v>
      </c>
    </row>
    <row r="1128" spans="1:7">
      <c r="A1128" s="174" t="s">
        <v>2381</v>
      </c>
      <c r="B1128" s="268" t="s">
        <v>3219</v>
      </c>
      <c r="C1128" s="177" t="s">
        <v>9</v>
      </c>
      <c r="D1128" s="263" t="s">
        <v>536</v>
      </c>
      <c r="E1128" s="263" t="s">
        <v>537</v>
      </c>
      <c r="F1128" s="265" t="s">
        <v>2370</v>
      </c>
      <c r="G1128" s="287" t="s">
        <v>13</v>
      </c>
    </row>
    <row r="1129" spans="1:7">
      <c r="A1129" s="174" t="s">
        <v>2383</v>
      </c>
      <c r="B1129" s="268" t="s">
        <v>3220</v>
      </c>
      <c r="C1129" s="177" t="s">
        <v>9</v>
      </c>
      <c r="D1129" s="263" t="s">
        <v>536</v>
      </c>
      <c r="E1129" s="263" t="s">
        <v>537</v>
      </c>
      <c r="F1129" s="265" t="s">
        <v>2370</v>
      </c>
      <c r="G1129" s="287" t="s">
        <v>13</v>
      </c>
    </row>
    <row r="1130" spans="1:7">
      <c r="A1130" s="174" t="s">
        <v>2385</v>
      </c>
      <c r="B1130" s="268" t="s">
        <v>3221</v>
      </c>
      <c r="C1130" s="177" t="s">
        <v>9</v>
      </c>
      <c r="D1130" s="263" t="s">
        <v>536</v>
      </c>
      <c r="E1130" s="263" t="s">
        <v>537</v>
      </c>
      <c r="F1130" s="265" t="s">
        <v>2370</v>
      </c>
      <c r="G1130" s="287" t="s">
        <v>13</v>
      </c>
    </row>
    <row r="1131" spans="1:7">
      <c r="A1131" s="174" t="s">
        <v>2387</v>
      </c>
      <c r="B1131" s="269" t="s">
        <v>3222</v>
      </c>
      <c r="C1131" s="177" t="s">
        <v>9</v>
      </c>
      <c r="D1131" s="263" t="s">
        <v>536</v>
      </c>
      <c r="E1131" s="263" t="s">
        <v>537</v>
      </c>
      <c r="F1131" s="265" t="s">
        <v>2370</v>
      </c>
      <c r="G1131" s="287" t="s">
        <v>13</v>
      </c>
    </row>
    <row r="1132" spans="1:7">
      <c r="A1132" s="174" t="s">
        <v>2389</v>
      </c>
      <c r="B1132" s="270" t="s">
        <v>3223</v>
      </c>
      <c r="C1132" s="177" t="s">
        <v>9</v>
      </c>
      <c r="D1132" s="263" t="s">
        <v>536</v>
      </c>
      <c r="E1132" s="263" t="s">
        <v>537</v>
      </c>
      <c r="F1132" s="263" t="s">
        <v>2370</v>
      </c>
      <c r="G1132" s="286" t="s">
        <v>13</v>
      </c>
    </row>
    <row r="1133" spans="1:7">
      <c r="A1133" s="174" t="s">
        <v>2391</v>
      </c>
      <c r="B1133" s="268" t="s">
        <v>3224</v>
      </c>
      <c r="C1133" s="177" t="s">
        <v>9</v>
      </c>
      <c r="D1133" s="263" t="s">
        <v>536</v>
      </c>
      <c r="E1133" s="263" t="s">
        <v>537</v>
      </c>
      <c r="F1133" s="263" t="s">
        <v>2370</v>
      </c>
      <c r="G1133" s="286" t="s">
        <v>13</v>
      </c>
    </row>
    <row r="1134" spans="1:7">
      <c r="A1134" s="271" t="s">
        <v>2393</v>
      </c>
      <c r="B1134" s="150" t="s">
        <v>3225</v>
      </c>
      <c r="C1134" s="177" t="s">
        <v>9</v>
      </c>
      <c r="D1134" s="263" t="s">
        <v>536</v>
      </c>
      <c r="E1134" s="263" t="s">
        <v>537</v>
      </c>
      <c r="F1134" s="263" t="s">
        <v>2370</v>
      </c>
      <c r="G1134" s="286" t="s">
        <v>13</v>
      </c>
    </row>
    <row r="1135" spans="1:7">
      <c r="A1135" s="174" t="s">
        <v>2395</v>
      </c>
      <c r="B1135" s="268" t="s">
        <v>3226</v>
      </c>
      <c r="C1135" s="177" t="s">
        <v>9</v>
      </c>
      <c r="D1135" s="263" t="s">
        <v>536</v>
      </c>
      <c r="E1135" s="263" t="s">
        <v>537</v>
      </c>
      <c r="F1135" s="263" t="s">
        <v>2370</v>
      </c>
      <c r="G1135" s="286" t="s">
        <v>13</v>
      </c>
    </row>
    <row r="1136" spans="1:7">
      <c r="A1136" s="174" t="s">
        <v>2397</v>
      </c>
      <c r="B1136" s="268" t="s">
        <v>2398</v>
      </c>
      <c r="C1136" s="177" t="s">
        <v>1037</v>
      </c>
      <c r="D1136" s="263" t="s">
        <v>2399</v>
      </c>
      <c r="E1136" s="263" t="s">
        <v>2400</v>
      </c>
      <c r="F1136" s="263" t="s">
        <v>2401</v>
      </c>
      <c r="G1136" s="286" t="s">
        <v>232</v>
      </c>
    </row>
  </sheetData>
  <autoFilter ref="F1:F1136" xr:uid="{99AA3235-3D60-4DF8-B45B-95487821EBFA}"/>
  <conditionalFormatting sqref="A1137:A1048576 A145:A370 A1 A372:A373 A375:A930">
    <cfRule type="duplicateValues" dxfId="57" priority="11"/>
  </conditionalFormatting>
  <conditionalFormatting sqref="B593:B608">
    <cfRule type="duplicateValues" dxfId="56" priority="8"/>
  </conditionalFormatting>
  <conditionalFormatting sqref="B609:B613">
    <cfRule type="duplicateValues" dxfId="55" priority="7"/>
  </conditionalFormatting>
  <conditionalFormatting sqref="B614:B629">
    <cfRule type="duplicateValues" dxfId="54" priority="6"/>
  </conditionalFormatting>
  <conditionalFormatting sqref="B630:B637">
    <cfRule type="duplicateValues" dxfId="53" priority="5"/>
  </conditionalFormatting>
  <conditionalFormatting sqref="B638:B694">
    <cfRule type="duplicateValues" dxfId="52" priority="4"/>
  </conditionalFormatting>
  <conditionalFormatting sqref="B863:B879">
    <cfRule type="duplicateValues" dxfId="51" priority="3"/>
  </conditionalFormatting>
  <conditionalFormatting sqref="B922 B907:B908 B915:B919 B910:B913">
    <cfRule type="duplicateValues" dxfId="50" priority="2"/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C108-A843-4862-933E-98531D78244A}">
  <dimension ref="A1:IV1468"/>
  <sheetViews>
    <sheetView zoomScaleNormal="100" workbookViewId="0">
      <selection activeCell="F356" sqref="F356:F357"/>
    </sheetView>
  </sheetViews>
  <sheetFormatPr defaultRowHeight="12.75"/>
  <cols>
    <col min="1" max="1" width="54.85546875" style="274" bestFit="1" customWidth="1"/>
    <col min="2" max="2" width="19.7109375" style="292" customWidth="1"/>
    <col min="3" max="3" width="51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301" t="s">
        <v>0</v>
      </c>
      <c r="B1" s="307" t="s">
        <v>1</v>
      </c>
      <c r="C1" s="277" t="s">
        <v>2</v>
      </c>
      <c r="D1" s="277" t="s">
        <v>3</v>
      </c>
      <c r="E1" s="277" t="s">
        <v>4</v>
      </c>
      <c r="F1" s="277" t="s">
        <v>5</v>
      </c>
      <c r="G1" s="277" t="s">
        <v>6</v>
      </c>
    </row>
    <row r="2" spans="1:7">
      <c r="A2" s="176" t="s">
        <v>228</v>
      </c>
      <c r="B2" s="308" t="s">
        <v>229</v>
      </c>
      <c r="C2" s="177" t="s">
        <v>230</v>
      </c>
      <c r="D2" s="30" t="s">
        <v>161</v>
      </c>
      <c r="E2" s="30" t="s">
        <v>162</v>
      </c>
      <c r="F2" s="30" t="s">
        <v>2988</v>
      </c>
      <c r="G2" s="149" t="s">
        <v>232</v>
      </c>
    </row>
    <row r="3" spans="1:7">
      <c r="A3" s="176" t="s">
        <v>233</v>
      </c>
      <c r="B3" s="308" t="s">
        <v>234</v>
      </c>
      <c r="C3" s="177" t="s">
        <v>230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>
      <c r="A4" s="176" t="s">
        <v>235</v>
      </c>
      <c r="B4" s="308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>
      <c r="A5" s="176" t="s">
        <v>238</v>
      </c>
      <c r="B5" s="308" t="s">
        <v>239</v>
      </c>
      <c r="C5" s="177" t="s">
        <v>230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>
      <c r="A6" s="176" t="s">
        <v>240</v>
      </c>
      <c r="B6" s="308" t="s">
        <v>241</v>
      </c>
      <c r="C6" s="177" t="s">
        <v>242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>
      <c r="A7" s="176" t="s">
        <v>243</v>
      </c>
      <c r="B7" s="308" t="s">
        <v>244</v>
      </c>
      <c r="C7" s="177" t="s">
        <v>242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>
      <c r="A8" s="176" t="s">
        <v>3227</v>
      </c>
      <c r="B8" s="308" t="s">
        <v>246</v>
      </c>
      <c r="C8" s="177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>
      <c r="A9" s="176" t="s">
        <v>3228</v>
      </c>
      <c r="B9" s="308" t="s">
        <v>249</v>
      </c>
      <c r="C9" s="177" t="s">
        <v>242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>
      <c r="A10" s="176" t="s">
        <v>250</v>
      </c>
      <c r="B10" s="308" t="s">
        <v>251</v>
      </c>
      <c r="C10" s="177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>
      <c r="A11" s="176" t="s">
        <v>252</v>
      </c>
      <c r="B11" s="308" t="s">
        <v>253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>
      <c r="A12" s="176" t="s">
        <v>254</v>
      </c>
      <c r="B12" s="308" t="s">
        <v>255</v>
      </c>
      <c r="C12" s="177" t="s">
        <v>242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>
      <c r="A13" s="176" t="s">
        <v>256</v>
      </c>
      <c r="B13" s="308" t="s">
        <v>257</v>
      </c>
      <c r="C13" s="177" t="s">
        <v>242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>
      <c r="A14" s="176" t="s">
        <v>260</v>
      </c>
      <c r="B14" s="308" t="s">
        <v>261</v>
      </c>
      <c r="C14" s="177" t="s">
        <v>230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>
      <c r="A15" s="176" t="s">
        <v>2996</v>
      </c>
      <c r="B15" s="308" t="s">
        <v>2997</v>
      </c>
      <c r="C15" s="177" t="s">
        <v>230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>
      <c r="A16" s="176" t="s">
        <v>265</v>
      </c>
      <c r="B16" s="308" t="s">
        <v>266</v>
      </c>
      <c r="C16" s="177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>
      <c r="A17" s="176" t="s">
        <v>267</v>
      </c>
      <c r="B17" s="308" t="s">
        <v>268</v>
      </c>
      <c r="C17" s="177" t="s">
        <v>242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>
      <c r="A18" s="176" t="s">
        <v>3229</v>
      </c>
      <c r="B18" s="308" t="s">
        <v>270</v>
      </c>
      <c r="C18" s="177" t="s">
        <v>242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>
      <c r="A19" s="176" t="s">
        <v>271</v>
      </c>
      <c r="B19" s="308" t="s">
        <v>3230</v>
      </c>
      <c r="C19" s="177" t="s">
        <v>242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>
      <c r="A20" s="176" t="s">
        <v>273</v>
      </c>
      <c r="B20" s="308" t="s">
        <v>274</v>
      </c>
      <c r="C20" s="177" t="s">
        <v>230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>
      <c r="A21" s="176" t="s">
        <v>3231</v>
      </c>
      <c r="B21" s="308" t="s">
        <v>3232</v>
      </c>
      <c r="C21" s="177" t="s">
        <v>230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>
      <c r="A22" s="176" t="s">
        <v>275</v>
      </c>
      <c r="B22" s="308" t="s">
        <v>276</v>
      </c>
      <c r="C22" s="177" t="s">
        <v>277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>
      <c r="A23" s="176" t="s">
        <v>278</v>
      </c>
      <c r="B23" s="308" t="s">
        <v>279</v>
      </c>
      <c r="C23" s="177" t="s">
        <v>242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>
      <c r="A24" s="176" t="s">
        <v>280</v>
      </c>
      <c r="B24" s="308" t="s">
        <v>281</v>
      </c>
      <c r="C24" s="177" t="s">
        <v>237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>
      <c r="A25" s="176" t="s">
        <v>3233</v>
      </c>
      <c r="B25" s="308" t="s">
        <v>283</v>
      </c>
      <c r="C25" s="177" t="s">
        <v>242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>
      <c r="A26" s="176" t="s">
        <v>284</v>
      </c>
      <c r="B26" s="308" t="s">
        <v>285</v>
      </c>
      <c r="C26" s="177" t="s">
        <v>242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>
      <c r="A27" s="302" t="s">
        <v>3000</v>
      </c>
      <c r="B27" s="308" t="s">
        <v>3001</v>
      </c>
      <c r="C27" s="177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>
      <c r="A28" s="176" t="s">
        <v>286</v>
      </c>
      <c r="B28" s="308" t="s">
        <v>287</v>
      </c>
      <c r="C28" s="177" t="s">
        <v>242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>
      <c r="A29" s="176" t="s">
        <v>288</v>
      </c>
      <c r="B29" s="308" t="s">
        <v>289</v>
      </c>
      <c r="C29" s="177" t="s">
        <v>277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>
      <c r="A30" s="176" t="s">
        <v>290</v>
      </c>
      <c r="B30" s="308" t="s">
        <v>291</v>
      </c>
      <c r="C30" s="177" t="s">
        <v>237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>
      <c r="A31" s="176" t="s">
        <v>292</v>
      </c>
      <c r="B31" s="308" t="s">
        <v>293</v>
      </c>
      <c r="C31" s="177" t="s">
        <v>230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>
      <c r="A32" s="176" t="s">
        <v>294</v>
      </c>
      <c r="B32" s="308" t="s">
        <v>295</v>
      </c>
      <c r="C32" s="177" t="s">
        <v>242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>
      <c r="A33" s="176" t="s">
        <v>296</v>
      </c>
      <c r="B33" s="308" t="s">
        <v>297</v>
      </c>
      <c r="C33" s="177" t="s">
        <v>242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>
      <c r="A34" s="176" t="s">
        <v>298</v>
      </c>
      <c r="B34" s="308" t="s">
        <v>299</v>
      </c>
      <c r="C34" s="177" t="s">
        <v>242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>
      <c r="A35" s="176" t="s">
        <v>300</v>
      </c>
      <c r="B35" s="308" t="s">
        <v>301</v>
      </c>
      <c r="C35" s="177" t="s">
        <v>230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>
      <c r="A36" s="176" t="s">
        <v>302</v>
      </c>
      <c r="B36" s="308" t="s">
        <v>3234</v>
      </c>
      <c r="C36" s="177" t="s">
        <v>242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>
      <c r="A37" s="176" t="s">
        <v>304</v>
      </c>
      <c r="B37" s="308" t="s">
        <v>305</v>
      </c>
      <c r="C37" s="177" t="s">
        <v>242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>
      <c r="A38" s="176" t="s">
        <v>3235</v>
      </c>
      <c r="B38" s="308" t="s">
        <v>307</v>
      </c>
      <c r="C38" s="177" t="s">
        <v>242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>
      <c r="A39" s="176" t="s">
        <v>308</v>
      </c>
      <c r="B39" s="308" t="s">
        <v>309</v>
      </c>
      <c r="C39" s="177" t="s">
        <v>310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>
      <c r="A40" s="176" t="s">
        <v>311</v>
      </c>
      <c r="B40" s="308" t="s">
        <v>312</v>
      </c>
      <c r="C40" s="177" t="s">
        <v>242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>
      <c r="A41" s="176" t="s">
        <v>313</v>
      </c>
      <c r="B41" s="308" t="s">
        <v>314</v>
      </c>
      <c r="C41" s="177" t="s">
        <v>230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>
      <c r="A42" s="176" t="s">
        <v>315</v>
      </c>
      <c r="B42" s="308" t="s">
        <v>316</v>
      </c>
      <c r="C42" s="177" t="s">
        <v>317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>
      <c r="A43" s="176" t="s">
        <v>3236</v>
      </c>
      <c r="B43" s="308" t="s">
        <v>319</v>
      </c>
      <c r="C43" s="177" t="s">
        <v>242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>
      <c r="A44" s="176" t="s">
        <v>3237</v>
      </c>
      <c r="B44" s="308" t="s">
        <v>321</v>
      </c>
      <c r="C44" s="177" t="s">
        <v>242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>
      <c r="A45" s="176" t="s">
        <v>3238</v>
      </c>
      <c r="B45" s="308" t="s">
        <v>323</v>
      </c>
      <c r="C45" s="177" t="s">
        <v>242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>
      <c r="A46" s="176" t="s">
        <v>324</v>
      </c>
      <c r="B46" s="308" t="s">
        <v>325</v>
      </c>
      <c r="C46" s="177" t="s">
        <v>242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>
      <c r="A47" s="245" t="s">
        <v>3014</v>
      </c>
      <c r="B47" s="214" t="s">
        <v>3015</v>
      </c>
      <c r="C47" s="44" t="s">
        <v>242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>
      <c r="A48" s="176" t="s">
        <v>326</v>
      </c>
      <c r="B48" s="308" t="s">
        <v>327</v>
      </c>
      <c r="C48" s="177" t="s">
        <v>242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>
      <c r="A49" s="176" t="s">
        <v>3016</v>
      </c>
      <c r="B49" s="308" t="s">
        <v>3017</v>
      </c>
      <c r="C49" s="177" t="s">
        <v>242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>
      <c r="A50" s="176" t="s">
        <v>328</v>
      </c>
      <c r="B50" s="308" t="s">
        <v>329</v>
      </c>
      <c r="C50" s="177" t="s">
        <v>242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>
      <c r="A51" s="176" t="s">
        <v>330</v>
      </c>
      <c r="B51" s="308" t="s">
        <v>331</v>
      </c>
      <c r="C51" s="177" t="s">
        <v>242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>
      <c r="A52" s="176" t="s">
        <v>332</v>
      </c>
      <c r="B52" s="308" t="s">
        <v>333</v>
      </c>
      <c r="C52" s="177" t="s">
        <v>230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>
      <c r="A53" s="176" t="s">
        <v>334</v>
      </c>
      <c r="B53" s="308" t="s">
        <v>335</v>
      </c>
      <c r="C53" s="177" t="s">
        <v>336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>
      <c r="A54" s="176" t="s">
        <v>3239</v>
      </c>
      <c r="B54" s="308" t="s">
        <v>3240</v>
      </c>
      <c r="C54" s="177" t="s">
        <v>242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>
      <c r="A55" s="176" t="s">
        <v>337</v>
      </c>
      <c r="B55" s="308" t="s">
        <v>338</v>
      </c>
      <c r="C55" s="177" t="s">
        <v>242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>
      <c r="A56" s="176" t="s">
        <v>339</v>
      </c>
      <c r="B56" s="308" t="s">
        <v>340</v>
      </c>
      <c r="C56" s="177" t="s">
        <v>242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>
      <c r="A57" s="176" t="s">
        <v>3241</v>
      </c>
      <c r="B57" s="308" t="s">
        <v>342</v>
      </c>
      <c r="C57" s="177" t="s">
        <v>343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>
      <c r="A58" s="176" t="s">
        <v>3242</v>
      </c>
      <c r="B58" s="308" t="s">
        <v>345</v>
      </c>
      <c r="C58" s="177" t="s">
        <v>230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>
      <c r="A59" s="176" t="s">
        <v>348</v>
      </c>
      <c r="B59" s="308" t="s">
        <v>349</v>
      </c>
      <c r="C59" s="177" t="s">
        <v>3028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>
      <c r="A60" s="176" t="s">
        <v>351</v>
      </c>
      <c r="B60" s="308" t="s">
        <v>352</v>
      </c>
      <c r="C60" s="177" t="s">
        <v>242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>
      <c r="A61" s="176" t="s">
        <v>353</v>
      </c>
      <c r="B61" s="308" t="s">
        <v>354</v>
      </c>
      <c r="C61" s="177" t="s">
        <v>230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>
      <c r="A62" s="176" t="s">
        <v>355</v>
      </c>
      <c r="B62" s="308" t="s">
        <v>356</v>
      </c>
      <c r="C62" s="177" t="s">
        <v>230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>
      <c r="A63" s="176" t="s">
        <v>3243</v>
      </c>
      <c r="B63" s="308" t="s">
        <v>3244</v>
      </c>
      <c r="C63" s="177" t="s">
        <v>242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>
      <c r="A64" s="176" t="s">
        <v>357</v>
      </c>
      <c r="B64" s="308" t="s">
        <v>358</v>
      </c>
      <c r="C64" s="177" t="s">
        <v>230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>
      <c r="A65" s="176" t="s">
        <v>3245</v>
      </c>
      <c r="B65" s="308" t="s">
        <v>3246</v>
      </c>
      <c r="C65" s="177" t="s">
        <v>230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>
      <c r="A66" s="252" t="s">
        <v>3247</v>
      </c>
      <c r="B66" s="308" t="s">
        <v>360</v>
      </c>
      <c r="C66" s="177" t="s">
        <v>242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>
      <c r="A67" s="260" t="s">
        <v>361</v>
      </c>
      <c r="B67" s="207" t="s">
        <v>362</v>
      </c>
      <c r="C67" s="255" t="s">
        <v>230</v>
      </c>
      <c r="D67" s="261" t="s">
        <v>161</v>
      </c>
      <c r="E67" s="261" t="s">
        <v>162</v>
      </c>
      <c r="F67" s="261" t="s">
        <v>2988</v>
      </c>
      <c r="G67" s="180" t="s">
        <v>232</v>
      </c>
    </row>
    <row r="68" spans="1:7">
      <c r="A68" s="176" t="s">
        <v>363</v>
      </c>
      <c r="B68" s="308" t="s">
        <v>364</v>
      </c>
      <c r="C68" s="177" t="s">
        <v>365</v>
      </c>
      <c r="D68" s="30" t="s">
        <v>161</v>
      </c>
      <c r="E68" s="30" t="s">
        <v>162</v>
      </c>
      <c r="F68" s="30" t="s">
        <v>2988</v>
      </c>
      <c r="G68" s="149" t="s">
        <v>232</v>
      </c>
    </row>
    <row r="69" spans="1:7">
      <c r="A69" s="245" t="s">
        <v>3022</v>
      </c>
      <c r="B69" s="214" t="s">
        <v>3023</v>
      </c>
      <c r="C69" s="177" t="s">
        <v>230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>
      <c r="A70" s="176" t="s">
        <v>366</v>
      </c>
      <c r="B70" s="308" t="s">
        <v>367</v>
      </c>
      <c r="C70" s="177" t="s">
        <v>230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>
      <c r="A71" s="176" t="s">
        <v>3248</v>
      </c>
      <c r="B71" s="309" t="s">
        <v>371</v>
      </c>
      <c r="C71" s="303" t="s">
        <v>242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>
      <c r="A72" s="245" t="s">
        <v>3024</v>
      </c>
      <c r="B72" s="214" t="s">
        <v>3025</v>
      </c>
      <c r="C72" s="44" t="s">
        <v>242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>
      <c r="A73" s="176" t="s">
        <v>372</v>
      </c>
      <c r="B73" s="308" t="s">
        <v>373</v>
      </c>
      <c r="C73" s="177" t="s">
        <v>242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>
      <c r="A74" s="176" t="s">
        <v>374</v>
      </c>
      <c r="B74" s="308" t="s">
        <v>375</v>
      </c>
      <c r="C74" s="177" t="s">
        <v>242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>
      <c r="A75" s="176" t="s">
        <v>376</v>
      </c>
      <c r="B75" s="308" t="s">
        <v>377</v>
      </c>
      <c r="C75" s="177" t="s">
        <v>242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>
      <c r="A76" s="176" t="s">
        <v>3249</v>
      </c>
      <c r="B76" s="308" t="s">
        <v>379</v>
      </c>
      <c r="C76" s="177" t="s">
        <v>247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>
      <c r="A77" s="176" t="s">
        <v>380</v>
      </c>
      <c r="B77" s="308" t="s">
        <v>381</v>
      </c>
      <c r="C77" s="177" t="s">
        <v>230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>
      <c r="A78" s="176" t="s">
        <v>382</v>
      </c>
      <c r="B78" s="308" t="s">
        <v>383</v>
      </c>
      <c r="C78" s="177" t="s">
        <v>242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>
      <c r="A79" s="176" t="s">
        <v>384</v>
      </c>
      <c r="B79" s="308" t="s">
        <v>385</v>
      </c>
      <c r="C79" s="177" t="s">
        <v>242</v>
      </c>
      <c r="D79" s="9" t="s">
        <v>161</v>
      </c>
      <c r="E79" s="9" t="s">
        <v>162</v>
      </c>
      <c r="F79" s="9" t="s">
        <v>2988</v>
      </c>
      <c r="G79" s="10" t="s">
        <v>232</v>
      </c>
    </row>
    <row r="80" spans="1:7">
      <c r="A80" s="176" t="s">
        <v>386</v>
      </c>
      <c r="B80" s="308" t="s">
        <v>387</v>
      </c>
      <c r="C80" s="177" t="s">
        <v>237</v>
      </c>
      <c r="D80" s="9" t="s">
        <v>161</v>
      </c>
      <c r="E80" s="9" t="s">
        <v>162</v>
      </c>
      <c r="F80" s="9" t="s">
        <v>2988</v>
      </c>
      <c r="G80" s="10" t="s">
        <v>232</v>
      </c>
    </row>
    <row r="81" spans="1:7">
      <c r="A81" s="176" t="s">
        <v>388</v>
      </c>
      <c r="B81" s="308" t="s">
        <v>389</v>
      </c>
      <c r="C81" s="177" t="s">
        <v>390</v>
      </c>
      <c r="D81" s="9" t="s">
        <v>161</v>
      </c>
      <c r="E81" s="9" t="s">
        <v>162</v>
      </c>
      <c r="F81" s="9" t="s">
        <v>2988</v>
      </c>
      <c r="G81" s="10" t="s">
        <v>232</v>
      </c>
    </row>
    <row r="82" spans="1:7">
      <c r="A82" s="176" t="s">
        <v>3250</v>
      </c>
      <c r="B82" s="308" t="s">
        <v>392</v>
      </c>
      <c r="C82" s="177" t="s">
        <v>242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>
      <c r="A83" s="176" t="s">
        <v>3251</v>
      </c>
      <c r="B83" s="308" t="s">
        <v>395</v>
      </c>
      <c r="C83" s="177" t="s">
        <v>242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>
      <c r="A84" s="176" t="s">
        <v>396</v>
      </c>
      <c r="B84" s="308" t="s">
        <v>397</v>
      </c>
      <c r="C84" s="177" t="s">
        <v>230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>
      <c r="A85" s="176" t="s">
        <v>3252</v>
      </c>
      <c r="B85" s="308" t="s">
        <v>399</v>
      </c>
      <c r="C85" s="177" t="s">
        <v>242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>
      <c r="A86" s="176" t="s">
        <v>3253</v>
      </c>
      <c r="B86" s="308" t="s">
        <v>3254</v>
      </c>
      <c r="C86" s="177" t="s">
        <v>242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>
      <c r="A87" s="176" t="s">
        <v>400</v>
      </c>
      <c r="B87" s="308" t="s">
        <v>401</v>
      </c>
      <c r="C87" s="177" t="s">
        <v>242</v>
      </c>
      <c r="D87" s="9" t="s">
        <v>161</v>
      </c>
      <c r="E87" s="9" t="s">
        <v>162</v>
      </c>
      <c r="F87" s="9" t="s">
        <v>2988</v>
      </c>
      <c r="G87" s="10" t="s">
        <v>232</v>
      </c>
    </row>
    <row r="88" spans="1:7">
      <c r="A88" s="176" t="s">
        <v>404</v>
      </c>
      <c r="B88" s="308" t="s">
        <v>405</v>
      </c>
      <c r="C88" s="177" t="s">
        <v>242</v>
      </c>
      <c r="D88" s="9" t="s">
        <v>161</v>
      </c>
      <c r="E88" s="9" t="s">
        <v>162</v>
      </c>
      <c r="F88" s="9" t="s">
        <v>2988</v>
      </c>
      <c r="G88" s="10" t="s">
        <v>232</v>
      </c>
    </row>
    <row r="89" spans="1:7">
      <c r="A89" s="176" t="s">
        <v>406</v>
      </c>
      <c r="B89" s="308" t="s">
        <v>407</v>
      </c>
      <c r="C89" s="177" t="s">
        <v>242</v>
      </c>
      <c r="D89" s="9" t="s">
        <v>161</v>
      </c>
      <c r="E89" s="9" t="s">
        <v>162</v>
      </c>
      <c r="F89" s="9" t="s">
        <v>2988</v>
      </c>
      <c r="G89" s="10" t="s">
        <v>232</v>
      </c>
    </row>
    <row r="90" spans="1:7">
      <c r="A90" s="176" t="s">
        <v>408</v>
      </c>
      <c r="B90" s="308" t="s">
        <v>409</v>
      </c>
      <c r="C90" s="177" t="s">
        <v>242</v>
      </c>
      <c r="D90" s="9" t="s">
        <v>161</v>
      </c>
      <c r="E90" s="9" t="s">
        <v>162</v>
      </c>
      <c r="F90" s="9" t="s">
        <v>2988</v>
      </c>
      <c r="G90" s="10" t="s">
        <v>232</v>
      </c>
    </row>
    <row r="91" spans="1:7">
      <c r="A91" s="176" t="s">
        <v>410</v>
      </c>
      <c r="B91" s="308" t="s">
        <v>411</v>
      </c>
      <c r="C91" s="177" t="s">
        <v>317</v>
      </c>
      <c r="D91" s="9" t="s">
        <v>161</v>
      </c>
      <c r="E91" s="9" t="s">
        <v>162</v>
      </c>
      <c r="F91" s="9" t="s">
        <v>2988</v>
      </c>
      <c r="G91" s="10" t="s">
        <v>232</v>
      </c>
    </row>
    <row r="92" spans="1:7">
      <c r="A92" s="176" t="s">
        <v>412</v>
      </c>
      <c r="B92" s="308" t="s">
        <v>413</v>
      </c>
      <c r="C92" s="177" t="s">
        <v>414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>
      <c r="A93" s="245" t="s">
        <v>3031</v>
      </c>
      <c r="B93" s="214" t="s">
        <v>1795</v>
      </c>
      <c r="C93" s="44" t="s">
        <v>242</v>
      </c>
      <c r="D93" s="9" t="s">
        <v>161</v>
      </c>
      <c r="E93" s="9" t="s">
        <v>162</v>
      </c>
      <c r="F93" s="9" t="s">
        <v>2988</v>
      </c>
      <c r="G93" s="10" t="s">
        <v>232</v>
      </c>
    </row>
    <row r="94" spans="1:7">
      <c r="A94" s="245" t="s">
        <v>415</v>
      </c>
      <c r="B94" s="214" t="s">
        <v>416</v>
      </c>
      <c r="C94" s="44" t="s">
        <v>242</v>
      </c>
      <c r="D94" s="9" t="s">
        <v>161</v>
      </c>
      <c r="E94" s="9" t="s">
        <v>162</v>
      </c>
      <c r="F94" s="9" t="s">
        <v>2988</v>
      </c>
      <c r="G94" s="10" t="s">
        <v>232</v>
      </c>
    </row>
    <row r="95" spans="1:7">
      <c r="A95" s="245" t="s">
        <v>417</v>
      </c>
      <c r="B95" s="214" t="s">
        <v>418</v>
      </c>
      <c r="C95" s="44" t="s">
        <v>242</v>
      </c>
      <c r="D95" s="9" t="s">
        <v>161</v>
      </c>
      <c r="E95" s="9" t="s">
        <v>162</v>
      </c>
      <c r="F95" s="9" t="s">
        <v>2988</v>
      </c>
      <c r="G95" s="10" t="s">
        <v>232</v>
      </c>
    </row>
    <row r="96" spans="1:7">
      <c r="A96" s="245" t="s">
        <v>419</v>
      </c>
      <c r="B96" s="214" t="s">
        <v>373</v>
      </c>
      <c r="C96" s="44" t="s">
        <v>237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>
      <c r="A97" s="176" t="s">
        <v>422</v>
      </c>
      <c r="B97" s="214" t="s">
        <v>423</v>
      </c>
      <c r="C97" s="44" t="s">
        <v>242</v>
      </c>
      <c r="D97" s="9" t="s">
        <v>161</v>
      </c>
      <c r="E97" s="9" t="s">
        <v>162</v>
      </c>
      <c r="F97" s="9" t="s">
        <v>2988</v>
      </c>
      <c r="G97" s="10" t="s">
        <v>232</v>
      </c>
    </row>
    <row r="98" spans="1:7">
      <c r="A98" s="176" t="s">
        <v>424</v>
      </c>
      <c r="B98" s="214" t="s">
        <v>425</v>
      </c>
      <c r="C98" s="44" t="s">
        <v>242</v>
      </c>
      <c r="D98" s="9" t="s">
        <v>161</v>
      </c>
      <c r="E98" s="9" t="s">
        <v>162</v>
      </c>
      <c r="F98" s="9" t="s">
        <v>2988</v>
      </c>
      <c r="G98" s="10" t="s">
        <v>232</v>
      </c>
    </row>
    <row r="99" spans="1:7">
      <c r="A99" s="176" t="s">
        <v>426</v>
      </c>
      <c r="B99" s="214" t="s">
        <v>427</v>
      </c>
      <c r="C99" s="44" t="s">
        <v>242</v>
      </c>
      <c r="D99" s="9" t="s">
        <v>161</v>
      </c>
      <c r="E99" s="9" t="s">
        <v>162</v>
      </c>
      <c r="F99" s="9" t="s">
        <v>2988</v>
      </c>
      <c r="G99" s="10" t="s">
        <v>232</v>
      </c>
    </row>
    <row r="100" spans="1:7">
      <c r="A100" s="259" t="s">
        <v>430</v>
      </c>
      <c r="B100" s="310" t="s">
        <v>431</v>
      </c>
      <c r="C100" s="181" t="s">
        <v>432</v>
      </c>
      <c r="D100" s="9" t="s">
        <v>161</v>
      </c>
      <c r="E100" s="9" t="s">
        <v>162</v>
      </c>
      <c r="F100" s="9" t="s">
        <v>2988</v>
      </c>
      <c r="G100" s="10" t="s">
        <v>232</v>
      </c>
    </row>
    <row r="101" spans="1:7">
      <c r="A101" s="12" t="s">
        <v>3037</v>
      </c>
      <c r="B101" s="203" t="s">
        <v>436</v>
      </c>
      <c r="C101" s="18" t="s">
        <v>242</v>
      </c>
      <c r="D101" s="31" t="s">
        <v>161</v>
      </c>
      <c r="E101" s="9" t="s">
        <v>162</v>
      </c>
      <c r="F101" s="9" t="s">
        <v>2988</v>
      </c>
      <c r="G101" s="10" t="s">
        <v>232</v>
      </c>
    </row>
    <row r="102" spans="1:7">
      <c r="A102" s="12" t="s">
        <v>3038</v>
      </c>
      <c r="B102" s="203" t="s">
        <v>438</v>
      </c>
      <c r="C102" s="18" t="s">
        <v>242</v>
      </c>
      <c r="D102" s="31" t="s">
        <v>161</v>
      </c>
      <c r="E102" s="9" t="s">
        <v>162</v>
      </c>
      <c r="F102" s="9" t="s">
        <v>2988</v>
      </c>
      <c r="G102" s="10" t="s">
        <v>232</v>
      </c>
    </row>
    <row r="103" spans="1:7">
      <c r="A103" s="12" t="s">
        <v>439</v>
      </c>
      <c r="B103" s="203" t="s">
        <v>440</v>
      </c>
      <c r="C103" s="18" t="s">
        <v>242</v>
      </c>
      <c r="D103" s="31" t="s">
        <v>161</v>
      </c>
      <c r="E103" s="9" t="s">
        <v>162</v>
      </c>
      <c r="F103" s="9" t="s">
        <v>2988</v>
      </c>
      <c r="G103" s="10" t="s">
        <v>232</v>
      </c>
    </row>
    <row r="104" spans="1:7">
      <c r="A104" s="176" t="s">
        <v>441</v>
      </c>
      <c r="B104" s="220" t="s">
        <v>442</v>
      </c>
      <c r="C104" s="275" t="s">
        <v>343</v>
      </c>
      <c r="D104" s="31" t="s">
        <v>161</v>
      </c>
      <c r="E104" s="9" t="s">
        <v>162</v>
      </c>
      <c r="F104" s="9" t="s">
        <v>2988</v>
      </c>
      <c r="G104" s="10" t="s">
        <v>232</v>
      </c>
    </row>
    <row r="105" spans="1:7">
      <c r="A105" s="12" t="s">
        <v>445</v>
      </c>
      <c r="B105" s="203" t="s">
        <v>446</v>
      </c>
      <c r="C105" s="18" t="s">
        <v>242</v>
      </c>
      <c r="D105" s="31" t="s">
        <v>161</v>
      </c>
      <c r="E105" s="9" t="s">
        <v>162</v>
      </c>
      <c r="F105" s="9" t="s">
        <v>2988</v>
      </c>
      <c r="G105" s="10" t="s">
        <v>232</v>
      </c>
    </row>
    <row r="106" spans="1:7">
      <c r="A106" s="12" t="s">
        <v>447</v>
      </c>
      <c r="B106" s="203" t="s">
        <v>448</v>
      </c>
      <c r="C106" s="18" t="s">
        <v>247</v>
      </c>
      <c r="D106" s="31" t="s">
        <v>161</v>
      </c>
      <c r="E106" s="9" t="s">
        <v>162</v>
      </c>
      <c r="F106" s="9" t="s">
        <v>2988</v>
      </c>
      <c r="G106" s="10" t="s">
        <v>232</v>
      </c>
    </row>
    <row r="107" spans="1:7">
      <c r="A107" s="12" t="s">
        <v>449</v>
      </c>
      <c r="B107" s="203" t="s">
        <v>450</v>
      </c>
      <c r="C107" s="18" t="s">
        <v>242</v>
      </c>
      <c r="D107" s="31" t="s">
        <v>161</v>
      </c>
      <c r="E107" s="9" t="s">
        <v>162</v>
      </c>
      <c r="F107" s="9" t="s">
        <v>2988</v>
      </c>
      <c r="G107" s="10" t="s">
        <v>232</v>
      </c>
    </row>
    <row r="108" spans="1:7">
      <c r="A108" s="12" t="s">
        <v>451</v>
      </c>
      <c r="B108" s="203" t="s">
        <v>452</v>
      </c>
      <c r="C108" s="18" t="s">
        <v>230</v>
      </c>
      <c r="D108" s="31" t="s">
        <v>161</v>
      </c>
      <c r="E108" s="9" t="s">
        <v>162</v>
      </c>
      <c r="F108" s="9" t="s">
        <v>2988</v>
      </c>
      <c r="G108" s="10" t="s">
        <v>232</v>
      </c>
    </row>
    <row r="109" spans="1:7">
      <c r="A109" s="12" t="s">
        <v>453</v>
      </c>
      <c r="B109" s="203" t="s">
        <v>454</v>
      </c>
      <c r="C109" s="18" t="s">
        <v>242</v>
      </c>
      <c r="D109" s="31" t="s">
        <v>161</v>
      </c>
      <c r="E109" s="9" t="s">
        <v>162</v>
      </c>
      <c r="F109" s="9" t="s">
        <v>2988</v>
      </c>
      <c r="G109" s="10" t="s">
        <v>232</v>
      </c>
    </row>
    <row r="110" spans="1:7">
      <c r="A110" s="7" t="s">
        <v>3045</v>
      </c>
      <c r="B110" s="203" t="s">
        <v>3046</v>
      </c>
      <c r="C110" s="18" t="s">
        <v>242</v>
      </c>
      <c r="D110" s="31" t="s">
        <v>161</v>
      </c>
      <c r="E110" s="9" t="s">
        <v>162</v>
      </c>
      <c r="F110" s="9" t="s">
        <v>2988</v>
      </c>
      <c r="G110" s="10" t="s">
        <v>232</v>
      </c>
    </row>
    <row r="111" spans="1:7">
      <c r="A111" s="12" t="s">
        <v>455</v>
      </c>
      <c r="B111" s="203" t="s">
        <v>456</v>
      </c>
      <c r="C111" s="18" t="s">
        <v>242</v>
      </c>
      <c r="D111" s="31" t="s">
        <v>161</v>
      </c>
      <c r="E111" s="9" t="s">
        <v>162</v>
      </c>
      <c r="F111" s="9" t="s">
        <v>2988</v>
      </c>
      <c r="G111" s="10" t="s">
        <v>232</v>
      </c>
    </row>
    <row r="112" spans="1:7">
      <c r="A112" s="12" t="s">
        <v>3049</v>
      </c>
      <c r="B112" s="203" t="s">
        <v>3050</v>
      </c>
      <c r="C112" s="18" t="s">
        <v>237</v>
      </c>
      <c r="D112" s="31" t="s">
        <v>161</v>
      </c>
      <c r="E112" s="9" t="s">
        <v>162</v>
      </c>
      <c r="F112" s="9" t="s">
        <v>2988</v>
      </c>
      <c r="G112" s="10" t="s">
        <v>232</v>
      </c>
    </row>
    <row r="113" spans="1:7">
      <c r="A113" s="12" t="s">
        <v>3051</v>
      </c>
      <c r="B113" s="203" t="s">
        <v>3052</v>
      </c>
      <c r="C113" s="18" t="s">
        <v>343</v>
      </c>
      <c r="D113" s="31" t="s">
        <v>161</v>
      </c>
      <c r="E113" s="9" t="s">
        <v>162</v>
      </c>
      <c r="F113" s="9" t="s">
        <v>2988</v>
      </c>
      <c r="G113" s="10" t="s">
        <v>232</v>
      </c>
    </row>
    <row r="114" spans="1:7">
      <c r="A114" s="12" t="s">
        <v>457</v>
      </c>
      <c r="B114" s="203" t="s">
        <v>458</v>
      </c>
      <c r="C114" s="18" t="s">
        <v>343</v>
      </c>
      <c r="D114" s="31" t="s">
        <v>161</v>
      </c>
      <c r="E114" s="9" t="s">
        <v>162</v>
      </c>
      <c r="F114" s="9" t="s">
        <v>2988</v>
      </c>
      <c r="G114" s="10" t="s">
        <v>232</v>
      </c>
    </row>
    <row r="115" spans="1:7">
      <c r="A115" s="12" t="s">
        <v>3255</v>
      </c>
      <c r="B115" s="203" t="s">
        <v>460</v>
      </c>
      <c r="C115" s="18" t="s">
        <v>242</v>
      </c>
      <c r="D115" s="31" t="s">
        <v>161</v>
      </c>
      <c r="E115" s="9" t="s">
        <v>162</v>
      </c>
      <c r="F115" s="9" t="s">
        <v>2988</v>
      </c>
      <c r="G115" s="10" t="s">
        <v>232</v>
      </c>
    </row>
    <row r="116" spans="1:7">
      <c r="A116" s="12" t="s">
        <v>461</v>
      </c>
      <c r="B116" s="203" t="s">
        <v>462</v>
      </c>
      <c r="C116" s="18" t="s">
        <v>242</v>
      </c>
      <c r="D116" s="31" t="s">
        <v>161</v>
      </c>
      <c r="E116" s="9" t="s">
        <v>162</v>
      </c>
      <c r="F116" s="9" t="s">
        <v>2988</v>
      </c>
      <c r="G116" s="10" t="s">
        <v>232</v>
      </c>
    </row>
    <row r="117" spans="1:7">
      <c r="A117" s="12" t="s">
        <v>463</v>
      </c>
      <c r="B117" s="203" t="s">
        <v>464</v>
      </c>
      <c r="C117" s="18" t="s">
        <v>237</v>
      </c>
      <c r="D117" s="31" t="s">
        <v>161</v>
      </c>
      <c r="E117" s="9" t="s">
        <v>162</v>
      </c>
      <c r="F117" s="9" t="s">
        <v>2988</v>
      </c>
      <c r="G117" s="10" t="s">
        <v>232</v>
      </c>
    </row>
    <row r="118" spans="1:7">
      <c r="A118" s="12" t="s">
        <v>465</v>
      </c>
      <c r="B118" s="203" t="s">
        <v>466</v>
      </c>
      <c r="C118" s="18" t="s">
        <v>230</v>
      </c>
      <c r="D118" s="31" t="s">
        <v>161</v>
      </c>
      <c r="E118" s="9" t="s">
        <v>162</v>
      </c>
      <c r="F118" s="9" t="s">
        <v>2988</v>
      </c>
      <c r="G118" s="10" t="s">
        <v>232</v>
      </c>
    </row>
    <row r="119" spans="1:7">
      <c r="A119" s="163" t="s">
        <v>467</v>
      </c>
      <c r="B119" s="208" t="s">
        <v>468</v>
      </c>
      <c r="C119" s="30" t="s">
        <v>469</v>
      </c>
      <c r="D119" s="9" t="s">
        <v>161</v>
      </c>
      <c r="E119" s="9" t="s">
        <v>162</v>
      </c>
      <c r="F119" s="9" t="s">
        <v>3059</v>
      </c>
      <c r="G119" s="10" t="s">
        <v>471</v>
      </c>
    </row>
    <row r="120" spans="1:7">
      <c r="A120" s="14" t="s">
        <v>472</v>
      </c>
      <c r="B120" s="190" t="s">
        <v>473</v>
      </c>
      <c r="C120" s="9" t="s">
        <v>469</v>
      </c>
      <c r="D120" s="9" t="s">
        <v>161</v>
      </c>
      <c r="E120" s="9" t="s">
        <v>162</v>
      </c>
      <c r="F120" s="9" t="s">
        <v>3059</v>
      </c>
      <c r="G120" s="10" t="s">
        <v>471</v>
      </c>
    </row>
    <row r="121" spans="1:7">
      <c r="A121" s="14" t="s">
        <v>474</v>
      </c>
      <c r="B121" s="190" t="s">
        <v>475</v>
      </c>
      <c r="C121" s="9" t="s">
        <v>476</v>
      </c>
      <c r="D121" s="9" t="s">
        <v>161</v>
      </c>
      <c r="E121" s="9" t="s">
        <v>162</v>
      </c>
      <c r="F121" s="9" t="s">
        <v>3059</v>
      </c>
      <c r="G121" s="10" t="s">
        <v>471</v>
      </c>
    </row>
    <row r="122" spans="1:7">
      <c r="A122" s="14" t="s">
        <v>477</v>
      </c>
      <c r="B122" s="190" t="s">
        <v>478</v>
      </c>
      <c r="C122" s="9" t="s">
        <v>476</v>
      </c>
      <c r="D122" s="9" t="s">
        <v>161</v>
      </c>
      <c r="E122" s="9" t="s">
        <v>162</v>
      </c>
      <c r="F122" s="9" t="s">
        <v>3059</v>
      </c>
      <c r="G122" s="10" t="s">
        <v>471</v>
      </c>
    </row>
    <row r="123" spans="1:7">
      <c r="A123" s="14" t="s">
        <v>479</v>
      </c>
      <c r="B123" s="190" t="s">
        <v>480</v>
      </c>
      <c r="C123" s="9" t="s">
        <v>476</v>
      </c>
      <c r="D123" s="9" t="s">
        <v>161</v>
      </c>
      <c r="E123" s="9" t="s">
        <v>162</v>
      </c>
      <c r="F123" s="9" t="s">
        <v>3059</v>
      </c>
      <c r="G123" s="10" t="s">
        <v>471</v>
      </c>
    </row>
    <row r="124" spans="1:7">
      <c r="A124" s="14" t="s">
        <v>481</v>
      </c>
      <c r="B124" s="190" t="s">
        <v>482</v>
      </c>
      <c r="C124" s="9" t="s">
        <v>483</v>
      </c>
      <c r="D124" s="9" t="s">
        <v>161</v>
      </c>
      <c r="E124" s="9" t="s">
        <v>162</v>
      </c>
      <c r="F124" s="9" t="s">
        <v>3059</v>
      </c>
      <c r="G124" s="10" t="s">
        <v>471</v>
      </c>
    </row>
    <row r="125" spans="1:7">
      <c r="A125" s="14" t="s">
        <v>484</v>
      </c>
      <c r="B125" s="190" t="s">
        <v>3060</v>
      </c>
      <c r="C125" s="9" t="s">
        <v>469</v>
      </c>
      <c r="D125" s="9" t="s">
        <v>161</v>
      </c>
      <c r="E125" s="9" t="s">
        <v>162</v>
      </c>
      <c r="F125" s="9" t="s">
        <v>3059</v>
      </c>
      <c r="G125" s="10" t="s">
        <v>471</v>
      </c>
    </row>
    <row r="126" spans="1:7">
      <c r="A126" s="14" t="s">
        <v>486</v>
      </c>
      <c r="B126" s="190" t="s">
        <v>487</v>
      </c>
      <c r="C126" s="9" t="s">
        <v>476</v>
      </c>
      <c r="D126" s="9" t="s">
        <v>161</v>
      </c>
      <c r="E126" s="9" t="s">
        <v>162</v>
      </c>
      <c r="F126" s="9" t="s">
        <v>3059</v>
      </c>
      <c r="G126" s="10" t="s">
        <v>471</v>
      </c>
    </row>
    <row r="127" spans="1:7">
      <c r="A127" s="14" t="s">
        <v>488</v>
      </c>
      <c r="B127" s="190" t="s">
        <v>489</v>
      </c>
      <c r="C127" s="9" t="s">
        <v>476</v>
      </c>
      <c r="D127" s="9" t="s">
        <v>161</v>
      </c>
      <c r="E127" s="9" t="s">
        <v>162</v>
      </c>
      <c r="F127" s="9" t="s">
        <v>3059</v>
      </c>
      <c r="G127" s="10" t="s">
        <v>471</v>
      </c>
    </row>
    <row r="128" spans="1:7">
      <c r="A128" s="14" t="s">
        <v>490</v>
      </c>
      <c r="B128" s="190" t="s">
        <v>491</v>
      </c>
      <c r="C128" s="9" t="s">
        <v>492</v>
      </c>
      <c r="D128" s="9" t="s">
        <v>161</v>
      </c>
      <c r="E128" s="9" t="s">
        <v>162</v>
      </c>
      <c r="F128" s="9" t="s">
        <v>3059</v>
      </c>
      <c r="G128" s="10" t="s">
        <v>471</v>
      </c>
    </row>
    <row r="129" spans="1:7">
      <c r="A129" s="14" t="s">
        <v>493</v>
      </c>
      <c r="B129" s="190" t="s">
        <v>494</v>
      </c>
      <c r="C129" s="9" t="s">
        <v>483</v>
      </c>
      <c r="D129" s="9" t="s">
        <v>161</v>
      </c>
      <c r="E129" s="9" t="s">
        <v>162</v>
      </c>
      <c r="F129" s="9" t="s">
        <v>3059</v>
      </c>
      <c r="G129" s="10" t="s">
        <v>471</v>
      </c>
    </row>
    <row r="130" spans="1:7">
      <c r="A130" s="14" t="s">
        <v>495</v>
      </c>
      <c r="B130" s="190" t="s">
        <v>496</v>
      </c>
      <c r="C130" s="9" t="s">
        <v>483</v>
      </c>
      <c r="D130" s="9" t="s">
        <v>161</v>
      </c>
      <c r="E130" s="9" t="s">
        <v>162</v>
      </c>
      <c r="F130" s="9" t="s">
        <v>3059</v>
      </c>
      <c r="G130" s="10" t="s">
        <v>471</v>
      </c>
    </row>
    <row r="131" spans="1:7">
      <c r="A131" s="14" t="s">
        <v>497</v>
      </c>
      <c r="B131" s="190" t="s">
        <v>498</v>
      </c>
      <c r="C131" s="9" t="s">
        <v>492</v>
      </c>
      <c r="D131" s="9" t="s">
        <v>161</v>
      </c>
      <c r="E131" s="9" t="s">
        <v>162</v>
      </c>
      <c r="F131" s="9" t="s">
        <v>3059</v>
      </c>
      <c r="G131" s="10" t="s">
        <v>471</v>
      </c>
    </row>
    <row r="132" spans="1:7">
      <c r="A132" s="14" t="s">
        <v>499</v>
      </c>
      <c r="B132" s="190" t="s">
        <v>500</v>
      </c>
      <c r="C132" s="9" t="s">
        <v>476</v>
      </c>
      <c r="D132" s="9" t="s">
        <v>161</v>
      </c>
      <c r="E132" s="9" t="s">
        <v>162</v>
      </c>
      <c r="F132" s="9" t="s">
        <v>3059</v>
      </c>
      <c r="G132" s="10" t="s">
        <v>471</v>
      </c>
    </row>
    <row r="133" spans="1:7">
      <c r="A133" s="14" t="s">
        <v>501</v>
      </c>
      <c r="B133" s="190" t="s">
        <v>502</v>
      </c>
      <c r="C133" s="9" t="s">
        <v>483</v>
      </c>
      <c r="D133" s="9" t="s">
        <v>161</v>
      </c>
      <c r="E133" s="9" t="s">
        <v>162</v>
      </c>
      <c r="F133" s="9" t="s">
        <v>3059</v>
      </c>
      <c r="G133" s="10" t="s">
        <v>471</v>
      </c>
    </row>
    <row r="134" spans="1:7">
      <c r="A134" s="14" t="s">
        <v>503</v>
      </c>
      <c r="B134" s="190" t="s">
        <v>504</v>
      </c>
      <c r="C134" s="9" t="s">
        <v>469</v>
      </c>
      <c r="D134" s="9" t="s">
        <v>161</v>
      </c>
      <c r="E134" s="9" t="s">
        <v>162</v>
      </c>
      <c r="F134" s="9" t="s">
        <v>3059</v>
      </c>
      <c r="G134" s="10" t="s">
        <v>471</v>
      </c>
    </row>
    <row r="135" spans="1:7">
      <c r="A135" s="14" t="s">
        <v>505</v>
      </c>
      <c r="B135" s="190" t="s">
        <v>506</v>
      </c>
      <c r="C135" s="9" t="s">
        <v>469</v>
      </c>
      <c r="D135" s="9" t="s">
        <v>161</v>
      </c>
      <c r="E135" s="9" t="s">
        <v>162</v>
      </c>
      <c r="F135" s="9" t="s">
        <v>3059</v>
      </c>
      <c r="G135" s="10" t="s">
        <v>471</v>
      </c>
    </row>
    <row r="136" spans="1:7">
      <c r="A136" s="14" t="s">
        <v>507</v>
      </c>
      <c r="B136" s="190" t="s">
        <v>508</v>
      </c>
      <c r="C136" s="9" t="s">
        <v>492</v>
      </c>
      <c r="D136" s="9" t="s">
        <v>161</v>
      </c>
      <c r="E136" s="9" t="s">
        <v>162</v>
      </c>
      <c r="F136" s="9" t="s">
        <v>3059</v>
      </c>
      <c r="G136" s="10" t="s">
        <v>471</v>
      </c>
    </row>
    <row r="137" spans="1:7">
      <c r="A137" s="14" t="s">
        <v>509</v>
      </c>
      <c r="B137" s="190" t="s">
        <v>510</v>
      </c>
      <c r="C137" s="9" t="s">
        <v>469</v>
      </c>
      <c r="D137" s="9" t="s">
        <v>161</v>
      </c>
      <c r="E137" s="9" t="s">
        <v>162</v>
      </c>
      <c r="F137" s="9" t="s">
        <v>3059</v>
      </c>
      <c r="G137" s="10" t="s">
        <v>471</v>
      </c>
    </row>
    <row r="138" spans="1:7">
      <c r="A138" s="14" t="s">
        <v>511</v>
      </c>
      <c r="B138" s="190" t="s">
        <v>512</v>
      </c>
      <c r="C138" s="9" t="s">
        <v>469</v>
      </c>
      <c r="D138" s="9" t="s">
        <v>161</v>
      </c>
      <c r="E138" s="9" t="s">
        <v>162</v>
      </c>
      <c r="F138" s="9" t="s">
        <v>3059</v>
      </c>
      <c r="G138" s="10" t="s">
        <v>471</v>
      </c>
    </row>
    <row r="139" spans="1:7">
      <c r="A139" s="14" t="s">
        <v>513</v>
      </c>
      <c r="B139" s="190" t="s">
        <v>514</v>
      </c>
      <c r="C139" s="9" t="s">
        <v>492</v>
      </c>
      <c r="D139" s="9" t="s">
        <v>161</v>
      </c>
      <c r="E139" s="9" t="s">
        <v>162</v>
      </c>
      <c r="F139" s="9" t="s">
        <v>3059</v>
      </c>
      <c r="G139" s="10" t="s">
        <v>471</v>
      </c>
    </row>
    <row r="140" spans="1:7">
      <c r="A140" s="14" t="s">
        <v>515</v>
      </c>
      <c r="B140" s="190" t="s">
        <v>516</v>
      </c>
      <c r="C140" s="9" t="s">
        <v>469</v>
      </c>
      <c r="D140" s="9" t="s">
        <v>161</v>
      </c>
      <c r="E140" s="9" t="s">
        <v>162</v>
      </c>
      <c r="F140" s="9" t="s">
        <v>3059</v>
      </c>
      <c r="G140" s="10" t="s">
        <v>471</v>
      </c>
    </row>
    <row r="141" spans="1:7">
      <c r="A141" s="14" t="s">
        <v>517</v>
      </c>
      <c r="B141" s="190" t="s">
        <v>518</v>
      </c>
      <c r="C141" s="9" t="s">
        <v>476</v>
      </c>
      <c r="D141" s="9" t="s">
        <v>161</v>
      </c>
      <c r="E141" s="9" t="s">
        <v>162</v>
      </c>
      <c r="F141" s="9" t="s">
        <v>3059</v>
      </c>
      <c r="G141" s="10" t="s">
        <v>471</v>
      </c>
    </row>
    <row r="142" spans="1:7">
      <c r="A142" s="14" t="s">
        <v>519</v>
      </c>
      <c r="B142" s="190" t="s">
        <v>520</v>
      </c>
      <c r="C142" s="9" t="s">
        <v>469</v>
      </c>
      <c r="D142" s="9" t="s">
        <v>161</v>
      </c>
      <c r="E142" s="9" t="s">
        <v>162</v>
      </c>
      <c r="F142" s="9" t="s">
        <v>3059</v>
      </c>
      <c r="G142" s="10" t="s">
        <v>471</v>
      </c>
    </row>
    <row r="143" spans="1:7">
      <c r="A143" s="14" t="s">
        <v>521</v>
      </c>
      <c r="B143" s="190" t="s">
        <v>522</v>
      </c>
      <c r="C143" s="9" t="s">
        <v>53</v>
      </c>
      <c r="D143" s="9" t="s">
        <v>66</v>
      </c>
      <c r="E143" s="9" t="s">
        <v>67</v>
      </c>
      <c r="F143" s="9" t="s">
        <v>523</v>
      </c>
      <c r="G143" s="10" t="s">
        <v>57</v>
      </c>
    </row>
    <row r="144" spans="1:7">
      <c r="A144" s="14" t="s">
        <v>524</v>
      </c>
      <c r="B144" s="190" t="s">
        <v>525</v>
      </c>
      <c r="C144" s="9" t="s">
        <v>53</v>
      </c>
      <c r="D144" s="9" t="s">
        <v>66</v>
      </c>
      <c r="E144" s="9" t="s">
        <v>67</v>
      </c>
      <c r="F144" s="9" t="s">
        <v>523</v>
      </c>
      <c r="G144" s="10" t="s">
        <v>57</v>
      </c>
    </row>
    <row r="145" spans="1:7">
      <c r="A145" s="14" t="s">
        <v>526</v>
      </c>
      <c r="B145" s="190" t="s">
        <v>527</v>
      </c>
      <c r="C145" s="9" t="s">
        <v>53</v>
      </c>
      <c r="D145" s="9" t="s">
        <v>66</v>
      </c>
      <c r="E145" s="9" t="s">
        <v>67</v>
      </c>
      <c r="F145" s="9" t="s">
        <v>523</v>
      </c>
      <c r="G145" s="10" t="s">
        <v>57</v>
      </c>
    </row>
    <row r="146" spans="1:7">
      <c r="A146" s="14" t="s">
        <v>528</v>
      </c>
      <c r="B146" s="190" t="s">
        <v>529</v>
      </c>
      <c r="C146" s="9" t="s">
        <v>53</v>
      </c>
      <c r="D146" s="9" t="s">
        <v>66</v>
      </c>
      <c r="E146" s="9" t="s">
        <v>67</v>
      </c>
      <c r="F146" s="9" t="s">
        <v>523</v>
      </c>
      <c r="G146" s="10" t="s">
        <v>57</v>
      </c>
    </row>
    <row r="147" spans="1:7">
      <c r="A147" s="14" t="s">
        <v>530</v>
      </c>
      <c r="B147" s="190" t="s">
        <v>531</v>
      </c>
      <c r="C147" s="9" t="s">
        <v>53</v>
      </c>
      <c r="D147" s="9" t="s">
        <v>66</v>
      </c>
      <c r="E147" s="9" t="s">
        <v>67</v>
      </c>
      <c r="F147" s="9" t="s">
        <v>523</v>
      </c>
      <c r="G147" s="10" t="s">
        <v>57</v>
      </c>
    </row>
    <row r="148" spans="1:7">
      <c r="A148" s="14" t="s">
        <v>532</v>
      </c>
      <c r="B148" s="190" t="s">
        <v>533</v>
      </c>
      <c r="C148" s="9" t="s">
        <v>53</v>
      </c>
      <c r="D148" s="9" t="s">
        <v>66</v>
      </c>
      <c r="E148" s="9" t="s">
        <v>67</v>
      </c>
      <c r="F148" s="9" t="s">
        <v>523</v>
      </c>
      <c r="G148" s="10" t="s">
        <v>57</v>
      </c>
    </row>
    <row r="149" spans="1:7">
      <c r="A149" s="14" t="s">
        <v>534</v>
      </c>
      <c r="B149" s="190" t="s">
        <v>535</v>
      </c>
      <c r="C149" s="9" t="s">
        <v>53</v>
      </c>
      <c r="D149" s="9" t="s">
        <v>536</v>
      </c>
      <c r="E149" s="9" t="s">
        <v>537</v>
      </c>
      <c r="F149" s="9" t="s">
        <v>538</v>
      </c>
      <c r="G149" s="10" t="s">
        <v>57</v>
      </c>
    </row>
    <row r="150" spans="1:7">
      <c r="A150" s="14" t="s">
        <v>539</v>
      </c>
      <c r="B150" s="190" t="s">
        <v>540</v>
      </c>
      <c r="C150" s="9" t="s">
        <v>53</v>
      </c>
      <c r="D150" s="9" t="s">
        <v>541</v>
      </c>
      <c r="E150" s="9" t="s">
        <v>542</v>
      </c>
      <c r="F150" s="9" t="s">
        <v>538</v>
      </c>
      <c r="G150" s="10" t="s">
        <v>57</v>
      </c>
    </row>
    <row r="151" spans="1:7">
      <c r="A151" s="14" t="s">
        <v>543</v>
      </c>
      <c r="B151" s="190" t="s">
        <v>544</v>
      </c>
      <c r="C151" s="9" t="s">
        <v>53</v>
      </c>
      <c r="D151" s="9" t="s">
        <v>545</v>
      </c>
      <c r="E151" s="9" t="s">
        <v>546</v>
      </c>
      <c r="F151" s="9" t="s">
        <v>538</v>
      </c>
      <c r="G151" s="10" t="s">
        <v>57</v>
      </c>
    </row>
    <row r="152" spans="1:7">
      <c r="A152" s="14" t="s">
        <v>547</v>
      </c>
      <c r="B152" s="190" t="s">
        <v>548</v>
      </c>
      <c r="C152" s="9" t="s">
        <v>53</v>
      </c>
      <c r="D152" s="9" t="s">
        <v>536</v>
      </c>
      <c r="E152" s="9" t="s">
        <v>537</v>
      </c>
      <c r="F152" s="9" t="s">
        <v>538</v>
      </c>
      <c r="G152" s="10" t="s">
        <v>57</v>
      </c>
    </row>
    <row r="153" spans="1:7">
      <c r="A153" s="14" t="s">
        <v>549</v>
      </c>
      <c r="B153" s="190" t="s">
        <v>550</v>
      </c>
      <c r="C153" s="9" t="s">
        <v>53</v>
      </c>
      <c r="D153" s="9" t="s">
        <v>551</v>
      </c>
      <c r="E153" s="9" t="s">
        <v>552</v>
      </c>
      <c r="F153" s="9" t="s">
        <v>538</v>
      </c>
      <c r="G153" s="10" t="s">
        <v>57</v>
      </c>
    </row>
    <row r="154" spans="1:7">
      <c r="A154" s="14" t="s">
        <v>553</v>
      </c>
      <c r="B154" s="190" t="s">
        <v>554</v>
      </c>
      <c r="C154" s="9" t="s">
        <v>53</v>
      </c>
      <c r="D154" s="9" t="s">
        <v>555</v>
      </c>
      <c r="E154" s="9" t="s">
        <v>556</v>
      </c>
      <c r="F154" s="9" t="s">
        <v>538</v>
      </c>
      <c r="G154" s="10" t="s">
        <v>57</v>
      </c>
    </row>
    <row r="155" spans="1:7">
      <c r="A155" s="14" t="s">
        <v>557</v>
      </c>
      <c r="B155" s="190" t="s">
        <v>558</v>
      </c>
      <c r="C155" s="9" t="s">
        <v>53</v>
      </c>
      <c r="D155" s="9" t="s">
        <v>559</v>
      </c>
      <c r="E155" s="9" t="s">
        <v>560</v>
      </c>
      <c r="F155" s="9" t="s">
        <v>538</v>
      </c>
      <c r="G155" s="10" t="s">
        <v>57</v>
      </c>
    </row>
    <row r="156" spans="1:7">
      <c r="A156" s="14" t="s">
        <v>561</v>
      </c>
      <c r="B156" s="190" t="s">
        <v>562</v>
      </c>
      <c r="C156" s="9" t="s">
        <v>53</v>
      </c>
      <c r="D156" s="9" t="s">
        <v>555</v>
      </c>
      <c r="E156" s="9" t="s">
        <v>556</v>
      </c>
      <c r="F156" s="9" t="s">
        <v>538</v>
      </c>
      <c r="G156" s="10" t="s">
        <v>57</v>
      </c>
    </row>
    <row r="157" spans="1:7">
      <c r="A157" s="14" t="s">
        <v>563</v>
      </c>
      <c r="B157" s="190" t="s">
        <v>564</v>
      </c>
      <c r="C157" s="9" t="s">
        <v>53</v>
      </c>
      <c r="D157" s="9" t="s">
        <v>565</v>
      </c>
      <c r="E157" s="9" t="s">
        <v>566</v>
      </c>
      <c r="F157" s="9" t="s">
        <v>538</v>
      </c>
      <c r="G157" s="10" t="s">
        <v>57</v>
      </c>
    </row>
    <row r="158" spans="1:7">
      <c r="A158" s="14" t="s">
        <v>567</v>
      </c>
      <c r="B158" s="190" t="s">
        <v>568</v>
      </c>
      <c r="C158" s="9" t="s">
        <v>53</v>
      </c>
      <c r="D158" s="9" t="s">
        <v>545</v>
      </c>
      <c r="E158" s="9" t="s">
        <v>546</v>
      </c>
      <c r="F158" s="9" t="s">
        <v>538</v>
      </c>
      <c r="G158" s="10" t="s">
        <v>57</v>
      </c>
    </row>
    <row r="159" spans="1:7">
      <c r="A159" s="14" t="s">
        <v>569</v>
      </c>
      <c r="B159" s="190" t="s">
        <v>570</v>
      </c>
      <c r="C159" s="9" t="s">
        <v>53</v>
      </c>
      <c r="D159" s="9" t="s">
        <v>536</v>
      </c>
      <c r="E159" s="9" t="s">
        <v>537</v>
      </c>
      <c r="F159" s="9" t="s">
        <v>538</v>
      </c>
      <c r="G159" s="10" t="s">
        <v>57</v>
      </c>
    </row>
    <row r="160" spans="1:7">
      <c r="A160" s="14" t="s">
        <v>571</v>
      </c>
      <c r="B160" s="190" t="s">
        <v>572</v>
      </c>
      <c r="C160" s="9" t="s">
        <v>53</v>
      </c>
      <c r="D160" s="9" t="s">
        <v>536</v>
      </c>
      <c r="E160" s="9" t="s">
        <v>537</v>
      </c>
      <c r="F160" s="9" t="s">
        <v>538</v>
      </c>
      <c r="G160" s="10" t="s">
        <v>57</v>
      </c>
    </row>
    <row r="161" spans="1:7">
      <c r="A161" s="14" t="s">
        <v>573</v>
      </c>
      <c r="B161" s="190" t="s">
        <v>574</v>
      </c>
      <c r="C161" s="9" t="s">
        <v>53</v>
      </c>
      <c r="D161" s="9" t="s">
        <v>575</v>
      </c>
      <c r="E161" s="9" t="s">
        <v>576</v>
      </c>
      <c r="F161" s="9" t="s">
        <v>538</v>
      </c>
      <c r="G161" s="10" t="s">
        <v>57</v>
      </c>
    </row>
    <row r="162" spans="1:7">
      <c r="A162" s="14" t="s">
        <v>577</v>
      </c>
      <c r="B162" s="190" t="s">
        <v>578</v>
      </c>
      <c r="C162" s="9" t="s">
        <v>53</v>
      </c>
      <c r="D162" s="9" t="s">
        <v>536</v>
      </c>
      <c r="E162" s="9" t="s">
        <v>537</v>
      </c>
      <c r="F162" s="9" t="s">
        <v>538</v>
      </c>
      <c r="G162" s="10" t="s">
        <v>57</v>
      </c>
    </row>
    <row r="163" spans="1:7">
      <c r="A163" s="14" t="s">
        <v>579</v>
      </c>
      <c r="B163" s="190" t="s">
        <v>580</v>
      </c>
      <c r="C163" s="9" t="s">
        <v>53</v>
      </c>
      <c r="D163" s="9" t="s">
        <v>565</v>
      </c>
      <c r="E163" s="9" t="s">
        <v>566</v>
      </c>
      <c r="F163" s="9" t="s">
        <v>538</v>
      </c>
      <c r="G163" s="10" t="s">
        <v>57</v>
      </c>
    </row>
    <row r="164" spans="1:7">
      <c r="A164" s="14" t="s">
        <v>581</v>
      </c>
      <c r="B164" s="190" t="s">
        <v>582</v>
      </c>
      <c r="C164" s="9" t="s">
        <v>53</v>
      </c>
      <c r="D164" s="9" t="s">
        <v>541</v>
      </c>
      <c r="E164" s="9" t="s">
        <v>542</v>
      </c>
      <c r="F164" s="9" t="s">
        <v>538</v>
      </c>
      <c r="G164" s="10" t="s">
        <v>57</v>
      </c>
    </row>
    <row r="165" spans="1:7">
      <c r="A165" s="14" t="s">
        <v>583</v>
      </c>
      <c r="B165" s="190" t="s">
        <v>584</v>
      </c>
      <c r="C165" s="9" t="s">
        <v>53</v>
      </c>
      <c r="D165" s="9" t="s">
        <v>585</v>
      </c>
      <c r="E165" s="9" t="s">
        <v>586</v>
      </c>
      <c r="F165" s="9" t="s">
        <v>538</v>
      </c>
      <c r="G165" s="10" t="s">
        <v>57</v>
      </c>
    </row>
    <row r="166" spans="1:7">
      <c r="A166" s="14" t="s">
        <v>587</v>
      </c>
      <c r="B166" s="190" t="s">
        <v>588</v>
      </c>
      <c r="C166" s="9" t="s">
        <v>53</v>
      </c>
      <c r="D166" s="9" t="s">
        <v>555</v>
      </c>
      <c r="E166" s="9" t="s">
        <v>556</v>
      </c>
      <c r="F166" s="9" t="s">
        <v>538</v>
      </c>
      <c r="G166" s="10" t="s">
        <v>57</v>
      </c>
    </row>
    <row r="167" spans="1:7">
      <c r="A167" s="14" t="s">
        <v>589</v>
      </c>
      <c r="B167" s="190" t="s">
        <v>590</v>
      </c>
      <c r="C167" s="9" t="s">
        <v>53</v>
      </c>
      <c r="D167" s="9" t="s">
        <v>585</v>
      </c>
      <c r="E167" s="9" t="s">
        <v>586</v>
      </c>
      <c r="F167" s="9" t="s">
        <v>538</v>
      </c>
      <c r="G167" s="10" t="s">
        <v>57</v>
      </c>
    </row>
    <row r="168" spans="1:7">
      <c r="A168" s="14" t="s">
        <v>591</v>
      </c>
      <c r="B168" s="190" t="s">
        <v>592</v>
      </c>
      <c r="C168" s="9" t="s">
        <v>53</v>
      </c>
      <c r="D168" s="9" t="s">
        <v>536</v>
      </c>
      <c r="E168" s="9" t="s">
        <v>537</v>
      </c>
      <c r="F168" s="9" t="s">
        <v>538</v>
      </c>
      <c r="G168" s="10" t="s">
        <v>57</v>
      </c>
    </row>
    <row r="169" spans="1:7">
      <c r="A169" s="14" t="s">
        <v>593</v>
      </c>
      <c r="B169" s="190" t="s">
        <v>594</v>
      </c>
      <c r="C169" s="9" t="s">
        <v>53</v>
      </c>
      <c r="D169" s="9" t="s">
        <v>555</v>
      </c>
      <c r="E169" s="9" t="s">
        <v>556</v>
      </c>
      <c r="F169" s="9" t="s">
        <v>538</v>
      </c>
      <c r="G169" s="10" t="s">
        <v>57</v>
      </c>
    </row>
    <row r="170" spans="1:7">
      <c r="A170" s="14" t="s">
        <v>595</v>
      </c>
      <c r="B170" s="190" t="s">
        <v>596</v>
      </c>
      <c r="C170" s="9" t="s">
        <v>53</v>
      </c>
      <c r="D170" s="9" t="s">
        <v>575</v>
      </c>
      <c r="E170" s="9" t="s">
        <v>597</v>
      </c>
      <c r="F170" s="9" t="s">
        <v>538</v>
      </c>
      <c r="G170" s="10" t="s">
        <v>57</v>
      </c>
    </row>
    <row r="171" spans="1:7">
      <c r="A171" s="14" t="s">
        <v>598</v>
      </c>
      <c r="B171" s="190" t="s">
        <v>599</v>
      </c>
      <c r="C171" s="9" t="s">
        <v>53</v>
      </c>
      <c r="D171" s="9" t="s">
        <v>555</v>
      </c>
      <c r="E171" s="9" t="s">
        <v>556</v>
      </c>
      <c r="F171" s="9" t="s">
        <v>538</v>
      </c>
      <c r="G171" s="10" t="s">
        <v>57</v>
      </c>
    </row>
    <row r="172" spans="1:7">
      <c r="A172" s="14" t="s">
        <v>600</v>
      </c>
      <c r="B172" s="190" t="s">
        <v>601</v>
      </c>
      <c r="C172" s="9" t="s">
        <v>53</v>
      </c>
      <c r="D172" s="9" t="s">
        <v>602</v>
      </c>
      <c r="E172" s="9" t="s">
        <v>603</v>
      </c>
      <c r="F172" s="9" t="s">
        <v>538</v>
      </c>
      <c r="G172" s="10" t="s">
        <v>57</v>
      </c>
    </row>
    <row r="173" spans="1:7">
      <c r="A173" s="14" t="s">
        <v>604</v>
      </c>
      <c r="B173" s="190" t="s">
        <v>605</v>
      </c>
      <c r="C173" s="9" t="s">
        <v>53</v>
      </c>
      <c r="D173" s="9" t="s">
        <v>555</v>
      </c>
      <c r="E173" s="9" t="s">
        <v>556</v>
      </c>
      <c r="F173" s="9" t="s">
        <v>538</v>
      </c>
      <c r="G173" s="10" t="s">
        <v>57</v>
      </c>
    </row>
    <row r="174" spans="1:7">
      <c r="A174" s="14" t="s">
        <v>606</v>
      </c>
      <c r="B174" s="190" t="s">
        <v>607</v>
      </c>
      <c r="C174" s="9" t="s">
        <v>53</v>
      </c>
      <c r="D174" s="9" t="s">
        <v>551</v>
      </c>
      <c r="E174" s="9" t="s">
        <v>608</v>
      </c>
      <c r="F174" s="9" t="s">
        <v>538</v>
      </c>
      <c r="G174" s="10" t="s">
        <v>57</v>
      </c>
    </row>
    <row r="175" spans="1:7">
      <c r="A175" s="14" t="s">
        <v>609</v>
      </c>
      <c r="B175" s="190" t="s">
        <v>610</v>
      </c>
      <c r="C175" s="9" t="s">
        <v>53</v>
      </c>
      <c r="D175" s="9" t="s">
        <v>602</v>
      </c>
      <c r="E175" s="9" t="s">
        <v>611</v>
      </c>
      <c r="F175" s="9" t="s">
        <v>538</v>
      </c>
      <c r="G175" s="10" t="s">
        <v>57</v>
      </c>
    </row>
    <row r="176" spans="1:7">
      <c r="A176" s="14" t="s">
        <v>612</v>
      </c>
      <c r="B176" s="190" t="s">
        <v>613</v>
      </c>
      <c r="C176" s="9" t="s">
        <v>53</v>
      </c>
      <c r="D176" s="9" t="s">
        <v>559</v>
      </c>
      <c r="E176" s="9" t="s">
        <v>614</v>
      </c>
      <c r="F176" s="9" t="s">
        <v>538</v>
      </c>
      <c r="G176" s="10" t="s">
        <v>57</v>
      </c>
    </row>
    <row r="177" spans="1:7">
      <c r="A177" s="14" t="s">
        <v>615</v>
      </c>
      <c r="B177" s="190" t="s">
        <v>616</v>
      </c>
      <c r="C177" s="9" t="s">
        <v>102</v>
      </c>
      <c r="D177" s="9" t="s">
        <v>23</v>
      </c>
      <c r="E177" s="9" t="s">
        <v>24</v>
      </c>
      <c r="F177" s="9" t="s">
        <v>617</v>
      </c>
      <c r="G177" s="10" t="s">
        <v>104</v>
      </c>
    </row>
    <row r="178" spans="1:7">
      <c r="A178" s="14" t="s">
        <v>618</v>
      </c>
      <c r="B178" s="190" t="s">
        <v>619</v>
      </c>
      <c r="C178" s="9" t="s">
        <v>620</v>
      </c>
      <c r="D178" s="9" t="s">
        <v>23</v>
      </c>
      <c r="E178" s="9" t="s">
        <v>24</v>
      </c>
      <c r="F178" s="9" t="s">
        <v>617</v>
      </c>
      <c r="G178" s="10" t="s">
        <v>104</v>
      </c>
    </row>
    <row r="179" spans="1:7">
      <c r="A179" s="14" t="s">
        <v>621</v>
      </c>
      <c r="B179" s="190" t="s">
        <v>622</v>
      </c>
      <c r="C179" s="9" t="s">
        <v>107</v>
      </c>
      <c r="D179" s="9" t="s">
        <v>23</v>
      </c>
      <c r="E179" s="9" t="s">
        <v>24</v>
      </c>
      <c r="F179" s="9" t="s">
        <v>617</v>
      </c>
      <c r="G179" s="10" t="s">
        <v>104</v>
      </c>
    </row>
    <row r="180" spans="1:7">
      <c r="A180" s="14" t="s">
        <v>623</v>
      </c>
      <c r="B180" s="190" t="s">
        <v>624</v>
      </c>
      <c r="C180" s="9" t="s">
        <v>185</v>
      </c>
      <c r="D180" s="9" t="s">
        <v>23</v>
      </c>
      <c r="E180" s="9" t="s">
        <v>24</v>
      </c>
      <c r="F180" s="9" t="s">
        <v>617</v>
      </c>
      <c r="G180" s="10" t="s">
        <v>104</v>
      </c>
    </row>
    <row r="181" spans="1:7">
      <c r="A181" s="14" t="s">
        <v>3256</v>
      </c>
      <c r="B181" s="190" t="s">
        <v>3257</v>
      </c>
      <c r="C181" s="9" t="s">
        <v>629</v>
      </c>
      <c r="D181" s="9" t="s">
        <v>23</v>
      </c>
      <c r="E181" s="9" t="s">
        <v>24</v>
      </c>
      <c r="F181" s="9" t="s">
        <v>617</v>
      </c>
      <c r="G181" s="10" t="s">
        <v>104</v>
      </c>
    </row>
    <row r="182" spans="1:7">
      <c r="A182" s="14" t="s">
        <v>625</v>
      </c>
      <c r="B182" s="190" t="s">
        <v>626</v>
      </c>
      <c r="C182" s="9" t="s">
        <v>193</v>
      </c>
      <c r="D182" s="9" t="s">
        <v>23</v>
      </c>
      <c r="E182" s="9" t="s">
        <v>24</v>
      </c>
      <c r="F182" s="9" t="s">
        <v>617</v>
      </c>
      <c r="G182" s="10" t="s">
        <v>104</v>
      </c>
    </row>
    <row r="183" spans="1:7">
      <c r="A183" s="14" t="s">
        <v>627</v>
      </c>
      <c r="B183" s="190" t="s">
        <v>628</v>
      </c>
      <c r="C183" s="9" t="s">
        <v>629</v>
      </c>
      <c r="D183" s="9" t="s">
        <v>23</v>
      </c>
      <c r="E183" s="9" t="s">
        <v>24</v>
      </c>
      <c r="F183" s="9" t="s">
        <v>617</v>
      </c>
      <c r="G183" s="10" t="s">
        <v>104</v>
      </c>
    </row>
    <row r="184" spans="1:7">
      <c r="A184" s="14" t="s">
        <v>51</v>
      </c>
      <c r="B184" s="190" t="s">
        <v>52</v>
      </c>
      <c r="C184" s="9" t="s">
        <v>53</v>
      </c>
      <c r="D184" s="9" t="s">
        <v>54</v>
      </c>
      <c r="E184" s="9" t="s">
        <v>55</v>
      </c>
      <c r="F184" s="9" t="s">
        <v>56</v>
      </c>
      <c r="G184" s="10" t="s">
        <v>57</v>
      </c>
    </row>
    <row r="185" spans="1:7">
      <c r="A185" s="14" t="s">
        <v>58</v>
      </c>
      <c r="B185" s="190" t="s">
        <v>59</v>
      </c>
      <c r="C185" s="9" t="s">
        <v>53</v>
      </c>
      <c r="D185" s="9" t="s">
        <v>54</v>
      </c>
      <c r="E185" s="9" t="s">
        <v>55</v>
      </c>
      <c r="F185" s="9" t="s">
        <v>56</v>
      </c>
      <c r="G185" s="10" t="s">
        <v>57</v>
      </c>
    </row>
    <row r="186" spans="1:7">
      <c r="A186" s="14" t="s">
        <v>60</v>
      </c>
      <c r="B186" s="190" t="s">
        <v>61</v>
      </c>
      <c r="C186" s="9" t="s">
        <v>53</v>
      </c>
      <c r="D186" s="9" t="s">
        <v>54</v>
      </c>
      <c r="E186" s="9" t="s">
        <v>55</v>
      </c>
      <c r="F186" s="9" t="s">
        <v>56</v>
      </c>
      <c r="G186" s="10" t="s">
        <v>57</v>
      </c>
    </row>
    <row r="187" spans="1:7">
      <c r="A187" s="14" t="s">
        <v>62</v>
      </c>
      <c r="B187" s="190" t="s">
        <v>63</v>
      </c>
      <c r="C187" s="9" t="s">
        <v>53</v>
      </c>
      <c r="D187" s="9" t="s">
        <v>54</v>
      </c>
      <c r="E187" s="9" t="s">
        <v>55</v>
      </c>
      <c r="F187" s="9" t="s">
        <v>56</v>
      </c>
      <c r="G187" s="10" t="s">
        <v>57</v>
      </c>
    </row>
    <row r="188" spans="1:7">
      <c r="A188" s="14" t="s">
        <v>64</v>
      </c>
      <c r="B188" s="190" t="s">
        <v>65</v>
      </c>
      <c r="C188" s="9" t="s">
        <v>9</v>
      </c>
      <c r="D188" s="9" t="s">
        <v>66</v>
      </c>
      <c r="E188" s="9" t="s">
        <v>67</v>
      </c>
      <c r="F188" s="9" t="s">
        <v>68</v>
      </c>
      <c r="G188" s="10" t="s">
        <v>13</v>
      </c>
    </row>
    <row r="189" spans="1:7">
      <c r="A189" s="14" t="s">
        <v>69</v>
      </c>
      <c r="B189" s="190" t="s">
        <v>70</v>
      </c>
      <c r="C189" s="9" t="s">
        <v>9</v>
      </c>
      <c r="D189" s="9" t="s">
        <v>66</v>
      </c>
      <c r="E189" s="9" t="s">
        <v>67</v>
      </c>
      <c r="F189" s="9" t="s">
        <v>68</v>
      </c>
      <c r="G189" s="10" t="s">
        <v>13</v>
      </c>
    </row>
    <row r="190" spans="1:7">
      <c r="A190" s="14" t="s">
        <v>71</v>
      </c>
      <c r="B190" s="190" t="s">
        <v>72</v>
      </c>
      <c r="C190" s="9" t="s">
        <v>9</v>
      </c>
      <c r="D190" s="9" t="s">
        <v>66</v>
      </c>
      <c r="E190" s="9" t="s">
        <v>67</v>
      </c>
      <c r="F190" s="9" t="s">
        <v>68</v>
      </c>
      <c r="G190" s="10" t="s">
        <v>13</v>
      </c>
    </row>
    <row r="191" spans="1:7">
      <c r="A191" s="14" t="s">
        <v>73</v>
      </c>
      <c r="B191" s="190" t="s">
        <v>74</v>
      </c>
      <c r="C191" s="9" t="s">
        <v>9</v>
      </c>
      <c r="D191" s="9" t="s">
        <v>66</v>
      </c>
      <c r="E191" s="9" t="s">
        <v>67</v>
      </c>
      <c r="F191" s="9" t="s">
        <v>68</v>
      </c>
      <c r="G191" s="10" t="s">
        <v>13</v>
      </c>
    </row>
    <row r="192" spans="1:7">
      <c r="A192" s="14" t="s">
        <v>3061</v>
      </c>
      <c r="B192" s="190" t="s">
        <v>3062</v>
      </c>
      <c r="C192" s="9" t="s">
        <v>53</v>
      </c>
      <c r="D192" s="9" t="s">
        <v>77</v>
      </c>
      <c r="E192" s="9" t="s">
        <v>78</v>
      </c>
      <c r="F192" s="9" t="s">
        <v>79</v>
      </c>
      <c r="G192" s="10" t="s">
        <v>57</v>
      </c>
    </row>
    <row r="193" spans="1:7">
      <c r="A193" s="14" t="s">
        <v>80</v>
      </c>
      <c r="B193" s="190" t="s">
        <v>81</v>
      </c>
      <c r="C193" s="9" t="s">
        <v>53</v>
      </c>
      <c r="D193" s="9" t="s">
        <v>77</v>
      </c>
      <c r="E193" s="9" t="s">
        <v>78</v>
      </c>
      <c r="F193" s="9" t="s">
        <v>79</v>
      </c>
      <c r="G193" s="10" t="s">
        <v>57</v>
      </c>
    </row>
    <row r="194" spans="1:7">
      <c r="A194" s="14" t="s">
        <v>82</v>
      </c>
      <c r="B194" s="190" t="s">
        <v>83</v>
      </c>
      <c r="C194" s="9" t="s">
        <v>53</v>
      </c>
      <c r="D194" s="9" t="s">
        <v>77</v>
      </c>
      <c r="E194" s="9" t="s">
        <v>78</v>
      </c>
      <c r="F194" s="9" t="s">
        <v>79</v>
      </c>
      <c r="G194" s="10" t="s">
        <v>57</v>
      </c>
    </row>
    <row r="195" spans="1:7">
      <c r="A195" s="14" t="s">
        <v>3065</v>
      </c>
      <c r="B195" s="190" t="s">
        <v>3066</v>
      </c>
      <c r="C195" s="9" t="s">
        <v>53</v>
      </c>
      <c r="D195" s="9" t="s">
        <v>77</v>
      </c>
      <c r="E195" s="9" t="s">
        <v>78</v>
      </c>
      <c r="F195" s="9" t="s">
        <v>79</v>
      </c>
      <c r="G195" s="10" t="s">
        <v>57</v>
      </c>
    </row>
    <row r="196" spans="1:7">
      <c r="A196" s="14" t="s">
        <v>3069</v>
      </c>
      <c r="B196" s="190" t="s">
        <v>3070</v>
      </c>
      <c r="C196" s="9" t="s">
        <v>53</v>
      </c>
      <c r="D196" s="9" t="s">
        <v>77</v>
      </c>
      <c r="E196" s="9" t="s">
        <v>78</v>
      </c>
      <c r="F196" s="9" t="s">
        <v>79</v>
      </c>
      <c r="G196" s="10" t="s">
        <v>57</v>
      </c>
    </row>
    <row r="197" spans="1:7">
      <c r="A197" s="14" t="s">
        <v>90</v>
      </c>
      <c r="B197" s="190" t="s">
        <v>91</v>
      </c>
      <c r="C197" s="9" t="s">
        <v>53</v>
      </c>
      <c r="D197" s="9" t="s">
        <v>77</v>
      </c>
      <c r="E197" s="9" t="s">
        <v>78</v>
      </c>
      <c r="F197" s="9" t="s">
        <v>79</v>
      </c>
      <c r="G197" s="10" t="s">
        <v>57</v>
      </c>
    </row>
    <row r="198" spans="1:7">
      <c r="A198" s="14" t="s">
        <v>94</v>
      </c>
      <c r="B198" s="190" t="s">
        <v>95</v>
      </c>
      <c r="C198" s="9" t="s">
        <v>53</v>
      </c>
      <c r="D198" s="9" t="s">
        <v>77</v>
      </c>
      <c r="E198" s="9" t="s">
        <v>78</v>
      </c>
      <c r="F198" s="9" t="s">
        <v>79</v>
      </c>
      <c r="G198" s="10" t="s">
        <v>57</v>
      </c>
    </row>
    <row r="199" spans="1:7">
      <c r="A199" s="71" t="s">
        <v>96</v>
      </c>
      <c r="B199" s="190" t="s">
        <v>97</v>
      </c>
      <c r="C199" s="9" t="s">
        <v>53</v>
      </c>
      <c r="D199" s="9" t="s">
        <v>77</v>
      </c>
      <c r="E199" s="9" t="s">
        <v>78</v>
      </c>
      <c r="F199" s="9" t="s">
        <v>79</v>
      </c>
      <c r="G199" s="10" t="s">
        <v>57</v>
      </c>
    </row>
    <row r="200" spans="1:7" ht="15.75">
      <c r="A200" s="295" t="s">
        <v>3258</v>
      </c>
      <c r="B200" s="332" t="s">
        <v>3259</v>
      </c>
      <c r="C200" s="294" t="s">
        <v>53</v>
      </c>
      <c r="D200" s="9" t="s">
        <v>77</v>
      </c>
      <c r="E200" s="9" t="s">
        <v>78</v>
      </c>
      <c r="F200" s="9" t="s">
        <v>79</v>
      </c>
      <c r="G200" s="10" t="s">
        <v>57</v>
      </c>
    </row>
    <row r="201" spans="1:7" ht="15.75">
      <c r="A201" s="295" t="s">
        <v>3260</v>
      </c>
      <c r="B201" s="333" t="s">
        <v>3261</v>
      </c>
      <c r="C201" s="294" t="s">
        <v>53</v>
      </c>
      <c r="D201" s="9" t="s">
        <v>77</v>
      </c>
      <c r="E201" s="9" t="s">
        <v>78</v>
      </c>
      <c r="F201" s="9" t="s">
        <v>79</v>
      </c>
      <c r="G201" s="10" t="s">
        <v>57</v>
      </c>
    </row>
    <row r="202" spans="1:7" ht="15.75">
      <c r="A202" s="295" t="s">
        <v>3262</v>
      </c>
      <c r="B202" s="333" t="s">
        <v>3263</v>
      </c>
      <c r="C202" s="294" t="s">
        <v>53</v>
      </c>
      <c r="D202" s="9" t="s">
        <v>77</v>
      </c>
      <c r="E202" s="9" t="s">
        <v>78</v>
      </c>
      <c r="F202" s="9" t="s">
        <v>79</v>
      </c>
      <c r="G202" s="10" t="s">
        <v>57</v>
      </c>
    </row>
    <row r="203" spans="1:7" ht="15.75">
      <c r="A203" s="295" t="s">
        <v>3264</v>
      </c>
      <c r="B203" s="333" t="s">
        <v>3265</v>
      </c>
      <c r="C203" s="294" t="s">
        <v>53</v>
      </c>
      <c r="D203" s="9" t="s">
        <v>77</v>
      </c>
      <c r="E203" s="9" t="s">
        <v>78</v>
      </c>
      <c r="F203" s="9" t="s">
        <v>79</v>
      </c>
      <c r="G203" s="10" t="s">
        <v>57</v>
      </c>
    </row>
    <row r="204" spans="1:7" ht="15.75">
      <c r="A204" s="295" t="s">
        <v>3266</v>
      </c>
      <c r="B204" s="333" t="s">
        <v>3267</v>
      </c>
      <c r="C204" s="294" t="s">
        <v>53</v>
      </c>
      <c r="D204" s="9" t="s">
        <v>77</v>
      </c>
      <c r="E204" s="9" t="s">
        <v>78</v>
      </c>
      <c r="F204" s="9" t="s">
        <v>79</v>
      </c>
      <c r="G204" s="10" t="s">
        <v>57</v>
      </c>
    </row>
    <row r="205" spans="1:7">
      <c r="A205" s="163" t="s">
        <v>693</v>
      </c>
      <c r="B205" s="190" t="s">
        <v>694</v>
      </c>
      <c r="C205" s="9" t="s">
        <v>695</v>
      </c>
      <c r="D205" s="9" t="s">
        <v>10</v>
      </c>
      <c r="E205" s="9" t="s">
        <v>11</v>
      </c>
      <c r="F205" s="9" t="s">
        <v>696</v>
      </c>
      <c r="G205" s="10" t="s">
        <v>232</v>
      </c>
    </row>
    <row r="206" spans="1:7">
      <c r="A206" s="14" t="s">
        <v>697</v>
      </c>
      <c r="B206" s="190" t="s">
        <v>698</v>
      </c>
      <c r="C206" s="9" t="s">
        <v>695</v>
      </c>
      <c r="D206" s="9" t="s">
        <v>10</v>
      </c>
      <c r="E206" s="9" t="s">
        <v>11</v>
      </c>
      <c r="F206" s="9" t="s">
        <v>696</v>
      </c>
      <c r="G206" s="10" t="s">
        <v>232</v>
      </c>
    </row>
    <row r="207" spans="1:7">
      <c r="A207" s="14" t="s">
        <v>699</v>
      </c>
      <c r="B207" s="190" t="s">
        <v>700</v>
      </c>
      <c r="C207" s="9" t="s">
        <v>53</v>
      </c>
      <c r="D207" s="9" t="s">
        <v>701</v>
      </c>
      <c r="E207" s="9" t="s">
        <v>702</v>
      </c>
      <c r="F207" s="9" t="s">
        <v>703</v>
      </c>
      <c r="G207" s="10" t="s">
        <v>57</v>
      </c>
    </row>
    <row r="208" spans="1:7">
      <c r="A208" s="14" t="s">
        <v>704</v>
      </c>
      <c r="B208" s="190" t="s">
        <v>705</v>
      </c>
      <c r="C208" s="9" t="s">
        <v>53</v>
      </c>
      <c r="D208" s="9" t="s">
        <v>701</v>
      </c>
      <c r="E208" s="9" t="s">
        <v>702</v>
      </c>
      <c r="F208" s="9" t="s">
        <v>703</v>
      </c>
      <c r="G208" s="10" t="s">
        <v>57</v>
      </c>
    </row>
    <row r="209" spans="1:7">
      <c r="A209" s="14" t="s">
        <v>707</v>
      </c>
      <c r="B209" s="190" t="s">
        <v>708</v>
      </c>
      <c r="C209" s="9" t="s">
        <v>53</v>
      </c>
      <c r="D209" s="9" t="s">
        <v>701</v>
      </c>
      <c r="E209" s="9" t="s">
        <v>702</v>
      </c>
      <c r="F209" s="9" t="s">
        <v>703</v>
      </c>
      <c r="G209" s="10" t="s">
        <v>57</v>
      </c>
    </row>
    <row r="210" spans="1:7">
      <c r="A210" s="14" t="s">
        <v>710</v>
      </c>
      <c r="B210" s="190" t="s">
        <v>711</v>
      </c>
      <c r="C210" s="9" t="s">
        <v>53</v>
      </c>
      <c r="D210" s="9" t="s">
        <v>701</v>
      </c>
      <c r="E210" s="9" t="s">
        <v>702</v>
      </c>
      <c r="F210" s="9" t="s">
        <v>703</v>
      </c>
      <c r="G210" s="10" t="s">
        <v>57</v>
      </c>
    </row>
    <row r="211" spans="1:7">
      <c r="A211" s="14" t="s">
        <v>3268</v>
      </c>
      <c r="B211" s="190" t="s">
        <v>3269</v>
      </c>
      <c r="C211" s="9" t="s">
        <v>997</v>
      </c>
      <c r="D211" s="9" t="s">
        <v>998</v>
      </c>
      <c r="E211" s="9" t="s">
        <v>999</v>
      </c>
      <c r="F211" s="9" t="s">
        <v>1000</v>
      </c>
      <c r="G211" s="10" t="s">
        <v>232</v>
      </c>
    </row>
    <row r="212" spans="1:7">
      <c r="A212" s="14" t="s">
        <v>1437</v>
      </c>
      <c r="B212" s="190" t="s">
        <v>1438</v>
      </c>
      <c r="C212" s="9" t="s">
        <v>53</v>
      </c>
      <c r="D212" s="9" t="s">
        <v>1439</v>
      </c>
      <c r="E212" s="9" t="s">
        <v>999</v>
      </c>
      <c r="F212" s="11" t="s">
        <v>1440</v>
      </c>
      <c r="G212" s="10" t="s">
        <v>57</v>
      </c>
    </row>
    <row r="213" spans="1:7">
      <c r="A213" s="14" t="s">
        <v>1441</v>
      </c>
      <c r="B213" s="190" t="s">
        <v>1442</v>
      </c>
      <c r="C213" s="9" t="s">
        <v>53</v>
      </c>
      <c r="D213" s="9" t="s">
        <v>1439</v>
      </c>
      <c r="E213" s="9" t="s">
        <v>999</v>
      </c>
      <c r="F213" s="11" t="s">
        <v>1440</v>
      </c>
      <c r="G213" s="10" t="s">
        <v>57</v>
      </c>
    </row>
    <row r="214" spans="1:7">
      <c r="A214" s="14" t="s">
        <v>1443</v>
      </c>
      <c r="B214" s="190" t="s">
        <v>1444</v>
      </c>
      <c r="C214" s="9" t="s">
        <v>53</v>
      </c>
      <c r="D214" s="9" t="s">
        <v>1439</v>
      </c>
      <c r="E214" s="9" t="s">
        <v>999</v>
      </c>
      <c r="F214" s="11" t="s">
        <v>1440</v>
      </c>
      <c r="G214" s="10" t="s">
        <v>57</v>
      </c>
    </row>
    <row r="215" spans="1:7">
      <c r="A215" s="14" t="s">
        <v>1445</v>
      </c>
      <c r="B215" s="190" t="s">
        <v>1446</v>
      </c>
      <c r="C215" s="9" t="s">
        <v>53</v>
      </c>
      <c r="D215" s="9" t="s">
        <v>1439</v>
      </c>
      <c r="E215" s="9" t="s">
        <v>999</v>
      </c>
      <c r="F215" s="11" t="s">
        <v>1440</v>
      </c>
      <c r="G215" s="10" t="s">
        <v>57</v>
      </c>
    </row>
    <row r="216" spans="1:7">
      <c r="A216" s="14" t="s">
        <v>1447</v>
      </c>
      <c r="B216" s="190" t="s">
        <v>1448</v>
      </c>
      <c r="C216" s="9" t="s">
        <v>53</v>
      </c>
      <c r="D216" s="9" t="s">
        <v>1439</v>
      </c>
      <c r="E216" s="9" t="s">
        <v>999</v>
      </c>
      <c r="F216" s="11" t="s">
        <v>1440</v>
      </c>
      <c r="G216" s="10" t="s">
        <v>57</v>
      </c>
    </row>
    <row r="217" spans="1:7">
      <c r="A217" s="14" t="s">
        <v>1449</v>
      </c>
      <c r="B217" s="190" t="s">
        <v>1450</v>
      </c>
      <c r="C217" s="9" t="s">
        <v>53</v>
      </c>
      <c r="D217" s="16" t="s">
        <v>1439</v>
      </c>
      <c r="E217" s="16" t="s">
        <v>999</v>
      </c>
      <c r="F217" s="80" t="s">
        <v>1440</v>
      </c>
      <c r="G217" s="10" t="s">
        <v>57</v>
      </c>
    </row>
    <row r="218" spans="1:7">
      <c r="A218" s="231" t="s">
        <v>1100</v>
      </c>
      <c r="B218" s="218" t="s">
        <v>1101</v>
      </c>
      <c r="C218" s="232" t="s">
        <v>1110</v>
      </c>
      <c r="D218" s="233" t="s">
        <v>651</v>
      </c>
      <c r="E218" s="11" t="s">
        <v>652</v>
      </c>
      <c r="F218" s="11" t="s">
        <v>1104</v>
      </c>
      <c r="G218" s="11" t="s">
        <v>636</v>
      </c>
    </row>
    <row r="219" spans="1:7">
      <c r="A219" s="234" t="s">
        <v>1105</v>
      </c>
      <c r="B219" s="219" t="s">
        <v>1106</v>
      </c>
      <c r="C219" s="235" t="s">
        <v>1107</v>
      </c>
      <c r="D219" s="233" t="s">
        <v>651</v>
      </c>
      <c r="E219" s="11" t="s">
        <v>652</v>
      </c>
      <c r="F219" s="11" t="s">
        <v>1104</v>
      </c>
      <c r="G219" s="11" t="s">
        <v>636</v>
      </c>
    </row>
    <row r="220" spans="1:7">
      <c r="A220" s="234" t="s">
        <v>1108</v>
      </c>
      <c r="B220" s="219" t="s">
        <v>1109</v>
      </c>
      <c r="C220" s="235" t="s">
        <v>1107</v>
      </c>
      <c r="D220" s="233" t="s">
        <v>651</v>
      </c>
      <c r="E220" s="11" t="s">
        <v>652</v>
      </c>
      <c r="F220" s="11" t="s">
        <v>1104</v>
      </c>
      <c r="G220" s="11" t="s">
        <v>636</v>
      </c>
    </row>
    <row r="221" spans="1:7">
      <c r="A221" s="234" t="s">
        <v>1111</v>
      </c>
      <c r="B221" s="219" t="s">
        <v>1112</v>
      </c>
      <c r="C221" s="235" t="s">
        <v>1107</v>
      </c>
      <c r="D221" s="233" t="s">
        <v>651</v>
      </c>
      <c r="E221" s="11" t="s">
        <v>652</v>
      </c>
      <c r="F221" s="11" t="s">
        <v>1104</v>
      </c>
      <c r="G221" s="11" t="s">
        <v>636</v>
      </c>
    </row>
    <row r="222" spans="1:7">
      <c r="A222" s="234" t="s">
        <v>1116</v>
      </c>
      <c r="B222" s="219" t="s">
        <v>1117</v>
      </c>
      <c r="C222" s="235" t="s">
        <v>1107</v>
      </c>
      <c r="D222" s="233" t="s">
        <v>651</v>
      </c>
      <c r="E222" s="11" t="s">
        <v>652</v>
      </c>
      <c r="F222" s="11" t="s">
        <v>1104</v>
      </c>
      <c r="G222" s="11" t="s">
        <v>636</v>
      </c>
    </row>
    <row r="223" spans="1:7">
      <c r="A223" s="234" t="s">
        <v>1118</v>
      </c>
      <c r="B223" s="219" t="s">
        <v>1119</v>
      </c>
      <c r="C223" s="235" t="s">
        <v>1107</v>
      </c>
      <c r="D223" s="233" t="s">
        <v>651</v>
      </c>
      <c r="E223" s="11" t="s">
        <v>652</v>
      </c>
      <c r="F223" s="11" t="s">
        <v>1104</v>
      </c>
      <c r="G223" s="11" t="s">
        <v>636</v>
      </c>
    </row>
    <row r="224" spans="1:7">
      <c r="A224" s="234" t="s">
        <v>3072</v>
      </c>
      <c r="B224" s="219" t="s">
        <v>3073</v>
      </c>
      <c r="C224" s="235" t="s">
        <v>3074</v>
      </c>
      <c r="D224" s="233" t="s">
        <v>651</v>
      </c>
      <c r="E224" s="11" t="s">
        <v>652</v>
      </c>
      <c r="F224" s="11" t="s">
        <v>1104</v>
      </c>
      <c r="G224" s="11" t="s">
        <v>636</v>
      </c>
    </row>
    <row r="225" spans="1:7">
      <c r="A225" s="234" t="s">
        <v>1120</v>
      </c>
      <c r="B225" s="219" t="s">
        <v>1121</v>
      </c>
      <c r="C225" s="235" t="s">
        <v>3074</v>
      </c>
      <c r="D225" s="233" t="s">
        <v>651</v>
      </c>
      <c r="E225" s="11" t="s">
        <v>652</v>
      </c>
      <c r="F225" s="11" t="s">
        <v>1104</v>
      </c>
      <c r="G225" s="11" t="s">
        <v>636</v>
      </c>
    </row>
    <row r="226" spans="1:7">
      <c r="A226" s="234" t="s">
        <v>1122</v>
      </c>
      <c r="B226" s="219" t="s">
        <v>1123</v>
      </c>
      <c r="C226" s="235" t="s">
        <v>1107</v>
      </c>
      <c r="D226" s="233" t="s">
        <v>651</v>
      </c>
      <c r="E226" s="11" t="s">
        <v>652</v>
      </c>
      <c r="F226" s="11" t="s">
        <v>1104</v>
      </c>
      <c r="G226" s="11" t="s">
        <v>636</v>
      </c>
    </row>
    <row r="227" spans="1:7">
      <c r="A227" s="234" t="s">
        <v>1124</v>
      </c>
      <c r="B227" s="219" t="s">
        <v>1125</v>
      </c>
      <c r="C227" s="235" t="s">
        <v>3074</v>
      </c>
      <c r="D227" s="236" t="s">
        <v>651</v>
      </c>
      <c r="E227" s="11" t="s">
        <v>652</v>
      </c>
      <c r="F227" s="80" t="s">
        <v>1104</v>
      </c>
      <c r="G227" s="11" t="s">
        <v>636</v>
      </c>
    </row>
    <row r="228" spans="1:7">
      <c r="A228" s="234" t="s">
        <v>1126</v>
      </c>
      <c r="B228" s="219" t="s">
        <v>1127</v>
      </c>
      <c r="C228" s="235" t="s">
        <v>3074</v>
      </c>
      <c r="D228" s="11" t="s">
        <v>651</v>
      </c>
      <c r="E228" s="276" t="s">
        <v>652</v>
      </c>
      <c r="F228" s="11" t="s">
        <v>1104</v>
      </c>
      <c r="G228" s="11" t="s">
        <v>636</v>
      </c>
    </row>
    <row r="229" spans="1:7">
      <c r="A229" s="7" t="s">
        <v>1247</v>
      </c>
      <c r="B229" s="203" t="s">
        <v>1248</v>
      </c>
      <c r="C229" s="237" t="s">
        <v>3076</v>
      </c>
      <c r="D229" s="94" t="s">
        <v>161</v>
      </c>
      <c r="E229" s="11" t="s">
        <v>162</v>
      </c>
      <c r="F229" s="94" t="s">
        <v>1250</v>
      </c>
      <c r="G229" s="11" t="s">
        <v>636</v>
      </c>
    </row>
    <row r="230" spans="1:7">
      <c r="A230" s="174" t="s">
        <v>1251</v>
      </c>
      <c r="B230" s="220" t="s">
        <v>1252</v>
      </c>
      <c r="C230" s="238" t="s">
        <v>3077</v>
      </c>
      <c r="D230" s="11" t="s">
        <v>161</v>
      </c>
      <c r="E230" s="11" t="s">
        <v>162</v>
      </c>
      <c r="F230" s="11" t="s">
        <v>1250</v>
      </c>
      <c r="G230" s="11" t="s">
        <v>636</v>
      </c>
    </row>
    <row r="231" spans="1:7">
      <c r="A231" s="174" t="s">
        <v>1254</v>
      </c>
      <c r="B231" s="220" t="s">
        <v>1255</v>
      </c>
      <c r="C231" s="238" t="s">
        <v>3076</v>
      </c>
      <c r="D231" s="11" t="s">
        <v>161</v>
      </c>
      <c r="E231" s="11" t="s">
        <v>162</v>
      </c>
      <c r="F231" s="11" t="s">
        <v>1250</v>
      </c>
      <c r="G231" s="11" t="s">
        <v>636</v>
      </c>
    </row>
    <row r="232" spans="1:7">
      <c r="A232" s="174" t="s">
        <v>1256</v>
      </c>
      <c r="B232" s="220" t="s">
        <v>1257</v>
      </c>
      <c r="C232" s="238" t="s">
        <v>3076</v>
      </c>
      <c r="D232" s="11" t="s">
        <v>161</v>
      </c>
      <c r="E232" s="11" t="s">
        <v>162</v>
      </c>
      <c r="F232" s="11" t="s">
        <v>1250</v>
      </c>
      <c r="G232" s="11" t="s">
        <v>636</v>
      </c>
    </row>
    <row r="233" spans="1:7">
      <c r="A233" s="176" t="s">
        <v>1258</v>
      </c>
      <c r="B233" s="220" t="s">
        <v>1259</v>
      </c>
      <c r="C233" s="238" t="s">
        <v>3076</v>
      </c>
      <c r="D233" s="11" t="s">
        <v>161</v>
      </c>
      <c r="E233" s="11" t="s">
        <v>162</v>
      </c>
      <c r="F233" s="11" t="s">
        <v>1250</v>
      </c>
      <c r="G233" s="11" t="s">
        <v>636</v>
      </c>
    </row>
    <row r="234" spans="1:7">
      <c r="A234" s="174" t="s">
        <v>1260</v>
      </c>
      <c r="B234" s="220" t="s">
        <v>1261</v>
      </c>
      <c r="C234" s="238" t="s">
        <v>3078</v>
      </c>
      <c r="D234" s="11" t="s">
        <v>161</v>
      </c>
      <c r="E234" s="11" t="s">
        <v>162</v>
      </c>
      <c r="F234" s="11" t="s">
        <v>1250</v>
      </c>
      <c r="G234" s="11" t="s">
        <v>636</v>
      </c>
    </row>
    <row r="235" spans="1:7">
      <c r="A235" s="174" t="s">
        <v>1263</v>
      </c>
      <c r="B235" s="220" t="s">
        <v>1264</v>
      </c>
      <c r="C235" s="238" t="s">
        <v>3076</v>
      </c>
      <c r="D235" s="11" t="s">
        <v>161</v>
      </c>
      <c r="E235" s="11" t="s">
        <v>162</v>
      </c>
      <c r="F235" s="11" t="s">
        <v>1250</v>
      </c>
      <c r="G235" s="11" t="s">
        <v>636</v>
      </c>
    </row>
    <row r="236" spans="1:7">
      <c r="A236" s="174" t="s">
        <v>1265</v>
      </c>
      <c r="B236" s="220" t="s">
        <v>1266</v>
      </c>
      <c r="C236" s="238" t="s">
        <v>3076</v>
      </c>
      <c r="D236" s="11" t="s">
        <v>161</v>
      </c>
      <c r="E236" s="11" t="s">
        <v>162</v>
      </c>
      <c r="F236" s="11" t="s">
        <v>1250</v>
      </c>
      <c r="G236" s="11" t="s">
        <v>636</v>
      </c>
    </row>
    <row r="237" spans="1:7">
      <c r="A237" s="174" t="s">
        <v>1267</v>
      </c>
      <c r="B237" s="220" t="s">
        <v>1268</v>
      </c>
      <c r="C237" s="238" t="s">
        <v>3076</v>
      </c>
      <c r="D237" s="11" t="s">
        <v>161</v>
      </c>
      <c r="E237" s="11" t="s">
        <v>162</v>
      </c>
      <c r="F237" s="11" t="s">
        <v>1250</v>
      </c>
      <c r="G237" s="11" t="s">
        <v>636</v>
      </c>
    </row>
    <row r="238" spans="1:7">
      <c r="A238" s="174" t="s">
        <v>1269</v>
      </c>
      <c r="B238" s="220" t="s">
        <v>1270</v>
      </c>
      <c r="C238" s="238" t="s">
        <v>3076</v>
      </c>
      <c r="D238" s="11" t="s">
        <v>161</v>
      </c>
      <c r="E238" s="11" t="s">
        <v>162</v>
      </c>
      <c r="F238" s="11" t="s">
        <v>1250</v>
      </c>
      <c r="G238" s="11" t="s">
        <v>636</v>
      </c>
    </row>
    <row r="239" spans="1:7">
      <c r="A239" s="175" t="s">
        <v>1271</v>
      </c>
      <c r="B239" s="220" t="s">
        <v>1272</v>
      </c>
      <c r="C239" s="238" t="s">
        <v>3077</v>
      </c>
      <c r="D239" s="11" t="s">
        <v>161</v>
      </c>
      <c r="E239" s="11" t="s">
        <v>162</v>
      </c>
      <c r="F239" s="11" t="s">
        <v>1250</v>
      </c>
      <c r="G239" s="11" t="s">
        <v>636</v>
      </c>
    </row>
    <row r="240" spans="1:7">
      <c r="A240" s="174" t="s">
        <v>1276</v>
      </c>
      <c r="B240" s="220" t="s">
        <v>1277</v>
      </c>
      <c r="C240" s="238" t="s">
        <v>3079</v>
      </c>
      <c r="D240" s="11" t="s">
        <v>161</v>
      </c>
      <c r="E240" s="11" t="s">
        <v>162</v>
      </c>
      <c r="F240" s="11" t="s">
        <v>1250</v>
      </c>
      <c r="G240" s="11" t="s">
        <v>636</v>
      </c>
    </row>
    <row r="241" spans="1:7">
      <c r="A241" s="174" t="s">
        <v>1278</v>
      </c>
      <c r="B241" s="220" t="s">
        <v>1279</v>
      </c>
      <c r="C241" s="238" t="s">
        <v>3080</v>
      </c>
      <c r="D241" s="11" t="s">
        <v>161</v>
      </c>
      <c r="E241" s="11" t="s">
        <v>162</v>
      </c>
      <c r="F241" s="11" t="s">
        <v>1250</v>
      </c>
      <c r="G241" s="11" t="s">
        <v>636</v>
      </c>
    </row>
    <row r="242" spans="1:7">
      <c r="A242" s="174" t="s">
        <v>1281</v>
      </c>
      <c r="B242" s="220" t="s">
        <v>1282</v>
      </c>
      <c r="C242" s="238" t="s">
        <v>3076</v>
      </c>
      <c r="D242" s="11" t="s">
        <v>161</v>
      </c>
      <c r="E242" s="11" t="s">
        <v>162</v>
      </c>
      <c r="F242" s="11" t="s">
        <v>1250</v>
      </c>
      <c r="G242" s="11" t="s">
        <v>636</v>
      </c>
    </row>
    <row r="243" spans="1:7">
      <c r="A243" s="174" t="s">
        <v>1283</v>
      </c>
      <c r="B243" s="220" t="s">
        <v>1284</v>
      </c>
      <c r="C243" s="238" t="s">
        <v>3079</v>
      </c>
      <c r="D243" s="11" t="s">
        <v>161</v>
      </c>
      <c r="E243" s="11" t="s">
        <v>162</v>
      </c>
      <c r="F243" s="11" t="s">
        <v>1250</v>
      </c>
      <c r="G243" s="11" t="s">
        <v>636</v>
      </c>
    </row>
    <row r="244" spans="1:7">
      <c r="A244" s="174" t="s">
        <v>1285</v>
      </c>
      <c r="B244" s="220" t="s">
        <v>1286</v>
      </c>
      <c r="C244" s="238" t="s">
        <v>3078</v>
      </c>
      <c r="D244" s="11" t="s">
        <v>161</v>
      </c>
      <c r="E244" s="11" t="s">
        <v>162</v>
      </c>
      <c r="F244" s="11" t="s">
        <v>1250</v>
      </c>
      <c r="G244" s="11" t="s">
        <v>636</v>
      </c>
    </row>
    <row r="245" spans="1:7">
      <c r="A245" s="174" t="s">
        <v>1288</v>
      </c>
      <c r="B245" s="220" t="s">
        <v>1289</v>
      </c>
      <c r="C245" s="238" t="s">
        <v>3076</v>
      </c>
      <c r="D245" s="11" t="s">
        <v>161</v>
      </c>
      <c r="E245" s="11" t="s">
        <v>162</v>
      </c>
      <c r="F245" s="11" t="s">
        <v>1250</v>
      </c>
      <c r="G245" s="11" t="s">
        <v>636</v>
      </c>
    </row>
    <row r="246" spans="1:7">
      <c r="A246" s="174" t="s">
        <v>1290</v>
      </c>
      <c r="B246" s="220" t="s">
        <v>1291</v>
      </c>
      <c r="C246" s="238" t="s">
        <v>3076</v>
      </c>
      <c r="D246" s="11" t="s">
        <v>161</v>
      </c>
      <c r="E246" s="11" t="s">
        <v>162</v>
      </c>
      <c r="F246" s="11" t="s">
        <v>1250</v>
      </c>
      <c r="G246" s="11" t="s">
        <v>636</v>
      </c>
    </row>
    <row r="247" spans="1:7">
      <c r="A247" s="174" t="s">
        <v>1292</v>
      </c>
      <c r="B247" s="220" t="s">
        <v>1293</v>
      </c>
      <c r="C247" s="238" t="s">
        <v>3076</v>
      </c>
      <c r="D247" s="11" t="s">
        <v>161</v>
      </c>
      <c r="E247" s="11" t="s">
        <v>162</v>
      </c>
      <c r="F247" s="11" t="s">
        <v>1250</v>
      </c>
      <c r="G247" s="11" t="s">
        <v>636</v>
      </c>
    </row>
    <row r="248" spans="1:7">
      <c r="A248" s="174" t="s">
        <v>1296</v>
      </c>
      <c r="B248" s="220" t="s">
        <v>1297</v>
      </c>
      <c r="C248" s="238" t="s">
        <v>3081</v>
      </c>
      <c r="D248" s="11" t="s">
        <v>161</v>
      </c>
      <c r="E248" s="11" t="s">
        <v>162</v>
      </c>
      <c r="F248" s="11" t="s">
        <v>1250</v>
      </c>
      <c r="G248" s="11" t="s">
        <v>636</v>
      </c>
    </row>
    <row r="249" spans="1:7">
      <c r="A249" s="174" t="s">
        <v>1299</v>
      </c>
      <c r="B249" s="220" t="s">
        <v>1300</v>
      </c>
      <c r="C249" s="238" t="s">
        <v>3077</v>
      </c>
      <c r="D249" s="11" t="s">
        <v>161</v>
      </c>
      <c r="E249" s="11" t="s">
        <v>162</v>
      </c>
      <c r="F249" s="11" t="s">
        <v>1250</v>
      </c>
      <c r="G249" s="11" t="s">
        <v>636</v>
      </c>
    </row>
    <row r="250" spans="1:7">
      <c r="A250" s="174" t="s">
        <v>1301</v>
      </c>
      <c r="B250" s="220" t="s">
        <v>1302</v>
      </c>
      <c r="C250" s="238" t="s">
        <v>3076</v>
      </c>
      <c r="D250" s="11" t="s">
        <v>161</v>
      </c>
      <c r="E250" s="11" t="s">
        <v>162</v>
      </c>
      <c r="F250" s="11" t="s">
        <v>1250</v>
      </c>
      <c r="G250" s="11" t="s">
        <v>636</v>
      </c>
    </row>
    <row r="251" spans="1:7">
      <c r="A251" s="174" t="s">
        <v>1303</v>
      </c>
      <c r="B251" s="220" t="s">
        <v>1304</v>
      </c>
      <c r="C251" s="238" t="s">
        <v>3076</v>
      </c>
      <c r="D251" s="11" t="s">
        <v>161</v>
      </c>
      <c r="E251" s="11" t="s">
        <v>162</v>
      </c>
      <c r="F251" s="11" t="s">
        <v>1250</v>
      </c>
      <c r="G251" s="11" t="s">
        <v>636</v>
      </c>
    </row>
    <row r="252" spans="1:7">
      <c r="A252" s="174" t="s">
        <v>1305</v>
      </c>
      <c r="B252" s="220" t="s">
        <v>1306</v>
      </c>
      <c r="C252" s="238" t="s">
        <v>3076</v>
      </c>
      <c r="D252" s="11" t="s">
        <v>161</v>
      </c>
      <c r="E252" s="11" t="s">
        <v>162</v>
      </c>
      <c r="F252" s="11" t="s">
        <v>1250</v>
      </c>
      <c r="G252" s="11" t="s">
        <v>636</v>
      </c>
    </row>
    <row r="253" spans="1:7">
      <c r="A253" s="174" t="s">
        <v>1307</v>
      </c>
      <c r="B253" s="220" t="s">
        <v>1308</v>
      </c>
      <c r="C253" s="238" t="s">
        <v>3082</v>
      </c>
      <c r="D253" s="11" t="s">
        <v>161</v>
      </c>
      <c r="E253" s="11" t="s">
        <v>162</v>
      </c>
      <c r="F253" s="11" t="s">
        <v>1250</v>
      </c>
      <c r="G253" s="11" t="s">
        <v>636</v>
      </c>
    </row>
    <row r="254" spans="1:7">
      <c r="A254" s="174" t="s">
        <v>1310</v>
      </c>
      <c r="B254" s="220" t="s">
        <v>1311</v>
      </c>
      <c r="C254" s="238" t="s">
        <v>3081</v>
      </c>
      <c r="D254" s="11" t="s">
        <v>161</v>
      </c>
      <c r="E254" s="11" t="s">
        <v>162</v>
      </c>
      <c r="F254" s="11" t="s">
        <v>1250</v>
      </c>
      <c r="G254" s="11" t="s">
        <v>636</v>
      </c>
    </row>
    <row r="255" spans="1:7">
      <c r="A255" s="174" t="s">
        <v>1312</v>
      </c>
      <c r="B255" s="220" t="s">
        <v>1313</v>
      </c>
      <c r="C255" s="238" t="s">
        <v>3083</v>
      </c>
      <c r="D255" s="11" t="s">
        <v>161</v>
      </c>
      <c r="E255" s="11" t="s">
        <v>162</v>
      </c>
      <c r="F255" s="11" t="s">
        <v>1250</v>
      </c>
      <c r="G255" s="11" t="s">
        <v>636</v>
      </c>
    </row>
    <row r="256" spans="1:7">
      <c r="A256" s="174" t="s">
        <v>1314</v>
      </c>
      <c r="B256" s="220" t="s">
        <v>1315</v>
      </c>
      <c r="C256" s="238" t="s">
        <v>3076</v>
      </c>
      <c r="D256" s="11" t="s">
        <v>161</v>
      </c>
      <c r="E256" s="11" t="s">
        <v>162</v>
      </c>
      <c r="F256" s="11" t="s">
        <v>1250</v>
      </c>
      <c r="G256" s="11" t="s">
        <v>636</v>
      </c>
    </row>
    <row r="257" spans="1:7">
      <c r="A257" s="174" t="s">
        <v>1316</v>
      </c>
      <c r="B257" s="220" t="s">
        <v>1317</v>
      </c>
      <c r="C257" s="238" t="s">
        <v>3076</v>
      </c>
      <c r="D257" s="11" t="s">
        <v>161</v>
      </c>
      <c r="E257" s="11" t="s">
        <v>162</v>
      </c>
      <c r="F257" s="11" t="s">
        <v>1250</v>
      </c>
      <c r="G257" s="11" t="s">
        <v>636</v>
      </c>
    </row>
    <row r="258" spans="1:7">
      <c r="A258" s="174" t="s">
        <v>1320</v>
      </c>
      <c r="B258" s="220" t="s">
        <v>1321</v>
      </c>
      <c r="C258" s="238" t="s">
        <v>3076</v>
      </c>
      <c r="D258" s="11" t="s">
        <v>161</v>
      </c>
      <c r="E258" s="11" t="s">
        <v>162</v>
      </c>
      <c r="F258" s="11" t="s">
        <v>1250</v>
      </c>
      <c r="G258" s="11" t="s">
        <v>636</v>
      </c>
    </row>
    <row r="259" spans="1:7">
      <c r="A259" s="174" t="s">
        <v>1322</v>
      </c>
      <c r="B259" s="220" t="s">
        <v>1323</v>
      </c>
      <c r="C259" s="238" t="s">
        <v>3076</v>
      </c>
      <c r="D259" s="11" t="s">
        <v>161</v>
      </c>
      <c r="E259" s="11" t="s">
        <v>162</v>
      </c>
      <c r="F259" s="11" t="s">
        <v>1250</v>
      </c>
      <c r="G259" s="11" t="s">
        <v>636</v>
      </c>
    </row>
    <row r="260" spans="1:7">
      <c r="A260" s="174" t="s">
        <v>1324</v>
      </c>
      <c r="B260" s="220" t="s">
        <v>1325</v>
      </c>
      <c r="C260" s="238" t="s">
        <v>3076</v>
      </c>
      <c r="D260" s="11" t="s">
        <v>161</v>
      </c>
      <c r="E260" s="11" t="s">
        <v>162</v>
      </c>
      <c r="F260" s="11" t="s">
        <v>1250</v>
      </c>
      <c r="G260" s="11" t="s">
        <v>636</v>
      </c>
    </row>
    <row r="261" spans="1:7">
      <c r="A261" s="174" t="s">
        <v>1326</v>
      </c>
      <c r="B261" s="220" t="s">
        <v>1327</v>
      </c>
      <c r="C261" s="238" t="s">
        <v>3076</v>
      </c>
      <c r="D261" s="11" t="s">
        <v>161</v>
      </c>
      <c r="E261" s="11" t="s">
        <v>162</v>
      </c>
      <c r="F261" s="11" t="s">
        <v>1250</v>
      </c>
      <c r="G261" s="11" t="s">
        <v>636</v>
      </c>
    </row>
    <row r="262" spans="1:7">
      <c r="A262" s="174" t="s">
        <v>1328</v>
      </c>
      <c r="B262" s="220" t="s">
        <v>1329</v>
      </c>
      <c r="C262" s="238" t="s">
        <v>3084</v>
      </c>
      <c r="D262" s="11" t="s">
        <v>161</v>
      </c>
      <c r="E262" s="11" t="s">
        <v>162</v>
      </c>
      <c r="F262" s="11" t="s">
        <v>1250</v>
      </c>
      <c r="G262" s="11" t="s">
        <v>636</v>
      </c>
    </row>
    <row r="263" spans="1:7">
      <c r="A263" s="174" t="s">
        <v>1331</v>
      </c>
      <c r="B263" s="220" t="s">
        <v>1332</v>
      </c>
      <c r="C263" s="238" t="s">
        <v>3076</v>
      </c>
      <c r="D263" s="11" t="s">
        <v>161</v>
      </c>
      <c r="E263" s="11" t="s">
        <v>162</v>
      </c>
      <c r="F263" s="11" t="s">
        <v>1250</v>
      </c>
      <c r="G263" s="11" t="s">
        <v>636</v>
      </c>
    </row>
    <row r="264" spans="1:7">
      <c r="A264" s="174" t="s">
        <v>1333</v>
      </c>
      <c r="B264" s="220" t="s">
        <v>1334</v>
      </c>
      <c r="C264" s="238" t="s">
        <v>3076</v>
      </c>
      <c r="D264" s="11" t="s">
        <v>161</v>
      </c>
      <c r="E264" s="11" t="s">
        <v>162</v>
      </c>
      <c r="F264" s="11" t="s">
        <v>1250</v>
      </c>
      <c r="G264" s="11" t="s">
        <v>636</v>
      </c>
    </row>
    <row r="265" spans="1:7">
      <c r="A265" s="174" t="s">
        <v>1335</v>
      </c>
      <c r="B265" s="220" t="s">
        <v>1336</v>
      </c>
      <c r="C265" s="238" t="s">
        <v>3076</v>
      </c>
      <c r="D265" s="11" t="s">
        <v>161</v>
      </c>
      <c r="E265" s="11" t="s">
        <v>162</v>
      </c>
      <c r="F265" s="11" t="s">
        <v>1250</v>
      </c>
      <c r="G265" s="11" t="s">
        <v>636</v>
      </c>
    </row>
    <row r="266" spans="1:7">
      <c r="A266" s="175" t="s">
        <v>1337</v>
      </c>
      <c r="B266" s="221" t="s">
        <v>1338</v>
      </c>
      <c r="C266" s="238" t="s">
        <v>3084</v>
      </c>
      <c r="D266" s="11" t="s">
        <v>161</v>
      </c>
      <c r="E266" s="11" t="s">
        <v>162</v>
      </c>
      <c r="F266" s="11" t="s">
        <v>1250</v>
      </c>
      <c r="G266" s="11" t="s">
        <v>636</v>
      </c>
    </row>
    <row r="267" spans="1:7">
      <c r="A267" s="175" t="s">
        <v>1339</v>
      </c>
      <c r="B267" s="221" t="s">
        <v>1340</v>
      </c>
      <c r="C267" s="238" t="s">
        <v>3076</v>
      </c>
      <c r="D267" s="11" t="s">
        <v>161</v>
      </c>
      <c r="E267" s="11" t="s">
        <v>162</v>
      </c>
      <c r="F267" s="11" t="s">
        <v>1250</v>
      </c>
      <c r="G267" s="11" t="s">
        <v>636</v>
      </c>
    </row>
    <row r="268" spans="1:7">
      <c r="A268" s="174" t="s">
        <v>1341</v>
      </c>
      <c r="B268" s="220" t="s">
        <v>1342</v>
      </c>
      <c r="C268" s="238" t="s">
        <v>3085</v>
      </c>
      <c r="D268" s="11" t="s">
        <v>161</v>
      </c>
      <c r="E268" s="11" t="s">
        <v>162</v>
      </c>
      <c r="F268" s="11" t="s">
        <v>1250</v>
      </c>
      <c r="G268" s="11" t="s">
        <v>636</v>
      </c>
    </row>
    <row r="269" spans="1:7">
      <c r="A269" s="174" t="s">
        <v>3086</v>
      </c>
      <c r="B269" s="220" t="s">
        <v>3087</v>
      </c>
      <c r="C269" s="238" t="s">
        <v>3079</v>
      </c>
      <c r="D269" s="11" t="s">
        <v>161</v>
      </c>
      <c r="E269" s="11" t="s">
        <v>162</v>
      </c>
      <c r="F269" s="11" t="s">
        <v>1250</v>
      </c>
      <c r="G269" s="11" t="s">
        <v>636</v>
      </c>
    </row>
    <row r="270" spans="1:7">
      <c r="A270" s="174" t="s">
        <v>3088</v>
      </c>
      <c r="B270" s="220" t="s">
        <v>3089</v>
      </c>
      <c r="C270" s="238" t="s">
        <v>3090</v>
      </c>
      <c r="D270" s="11" t="s">
        <v>161</v>
      </c>
      <c r="E270" s="11" t="s">
        <v>162</v>
      </c>
      <c r="F270" s="11" t="s">
        <v>1250</v>
      </c>
      <c r="G270" s="11" t="s">
        <v>636</v>
      </c>
    </row>
    <row r="271" spans="1:7">
      <c r="A271" s="174" t="s">
        <v>1344</v>
      </c>
      <c r="B271" s="220" t="s">
        <v>1345</v>
      </c>
      <c r="C271" s="238" t="s">
        <v>3076</v>
      </c>
      <c r="D271" s="11" t="s">
        <v>161</v>
      </c>
      <c r="E271" s="11" t="s">
        <v>162</v>
      </c>
      <c r="F271" s="11" t="s">
        <v>1250</v>
      </c>
      <c r="G271" s="11" t="s">
        <v>636</v>
      </c>
    </row>
    <row r="272" spans="1:7">
      <c r="A272" s="174" t="s">
        <v>1346</v>
      </c>
      <c r="B272" s="220" t="s">
        <v>1347</v>
      </c>
      <c r="C272" s="238" t="s">
        <v>3077</v>
      </c>
      <c r="D272" s="11" t="s">
        <v>161</v>
      </c>
      <c r="E272" s="11" t="s">
        <v>162</v>
      </c>
      <c r="F272" s="11" t="s">
        <v>1250</v>
      </c>
      <c r="G272" s="11" t="s">
        <v>636</v>
      </c>
    </row>
    <row r="273" spans="1:7">
      <c r="A273" s="174" t="s">
        <v>1348</v>
      </c>
      <c r="B273" s="220" t="s">
        <v>1349</v>
      </c>
      <c r="C273" s="238" t="s">
        <v>3076</v>
      </c>
      <c r="D273" s="11" t="s">
        <v>161</v>
      </c>
      <c r="E273" s="11" t="s">
        <v>162</v>
      </c>
      <c r="F273" s="11" t="s">
        <v>1250</v>
      </c>
      <c r="G273" s="11" t="s">
        <v>636</v>
      </c>
    </row>
    <row r="274" spans="1:7">
      <c r="A274" s="174" t="s">
        <v>1350</v>
      </c>
      <c r="B274" s="220" t="s">
        <v>1351</v>
      </c>
      <c r="C274" s="238" t="s">
        <v>3079</v>
      </c>
      <c r="D274" s="11" t="s">
        <v>161</v>
      </c>
      <c r="E274" s="11" t="s">
        <v>162</v>
      </c>
      <c r="F274" s="11" t="s">
        <v>1250</v>
      </c>
      <c r="G274" s="11" t="s">
        <v>636</v>
      </c>
    </row>
    <row r="275" spans="1:7">
      <c r="A275" s="174" t="s">
        <v>1352</v>
      </c>
      <c r="B275" s="220" t="s">
        <v>1353</v>
      </c>
      <c r="C275" s="238" t="s">
        <v>3076</v>
      </c>
      <c r="D275" s="11" t="s">
        <v>161</v>
      </c>
      <c r="E275" s="11" t="s">
        <v>162</v>
      </c>
      <c r="F275" s="11" t="s">
        <v>1250</v>
      </c>
      <c r="G275" s="11" t="s">
        <v>636</v>
      </c>
    </row>
    <row r="276" spans="1:7">
      <c r="A276" s="174" t="s">
        <v>1354</v>
      </c>
      <c r="B276" s="220" t="s">
        <v>1355</v>
      </c>
      <c r="C276" s="238" t="s">
        <v>3079</v>
      </c>
      <c r="D276" s="11" t="s">
        <v>161</v>
      </c>
      <c r="E276" s="11" t="s">
        <v>162</v>
      </c>
      <c r="F276" s="11" t="s">
        <v>1250</v>
      </c>
      <c r="G276" s="11" t="s">
        <v>636</v>
      </c>
    </row>
    <row r="277" spans="1:7">
      <c r="A277" s="174" t="s">
        <v>1356</v>
      </c>
      <c r="B277" s="220" t="s">
        <v>1357</v>
      </c>
      <c r="C277" s="238" t="s">
        <v>3077</v>
      </c>
      <c r="D277" s="11" t="s">
        <v>161</v>
      </c>
      <c r="E277" s="11" t="s">
        <v>162</v>
      </c>
      <c r="F277" s="11" t="s">
        <v>1250</v>
      </c>
      <c r="G277" s="11" t="s">
        <v>636</v>
      </c>
    </row>
    <row r="278" spans="1:7">
      <c r="A278" s="174" t="s">
        <v>1358</v>
      </c>
      <c r="B278" s="220" t="s">
        <v>1359</v>
      </c>
      <c r="C278" s="238" t="s">
        <v>3080</v>
      </c>
      <c r="D278" s="11" t="s">
        <v>161</v>
      </c>
      <c r="E278" s="11" t="s">
        <v>162</v>
      </c>
      <c r="F278" s="11" t="s">
        <v>1250</v>
      </c>
      <c r="G278" s="11" t="s">
        <v>636</v>
      </c>
    </row>
    <row r="279" spans="1:7">
      <c r="A279" s="174" t="s">
        <v>1360</v>
      </c>
      <c r="B279" s="220" t="s">
        <v>1361</v>
      </c>
      <c r="C279" s="238" t="s">
        <v>3079</v>
      </c>
      <c r="D279" s="11" t="s">
        <v>161</v>
      </c>
      <c r="E279" s="11" t="s">
        <v>162</v>
      </c>
      <c r="F279" s="11" t="s">
        <v>1250</v>
      </c>
      <c r="G279" s="11" t="s">
        <v>636</v>
      </c>
    </row>
    <row r="280" spans="1:7">
      <c r="A280" s="174" t="s">
        <v>1362</v>
      </c>
      <c r="B280" s="220" t="s">
        <v>1363</v>
      </c>
      <c r="C280" s="238" t="s">
        <v>3082</v>
      </c>
      <c r="D280" s="11" t="s">
        <v>161</v>
      </c>
      <c r="E280" s="11" t="s">
        <v>162</v>
      </c>
      <c r="F280" s="11" t="s">
        <v>1250</v>
      </c>
      <c r="G280" s="11" t="s">
        <v>636</v>
      </c>
    </row>
    <row r="281" spans="1:7">
      <c r="A281" s="174" t="s">
        <v>1364</v>
      </c>
      <c r="B281" s="220" t="s">
        <v>1365</v>
      </c>
      <c r="C281" s="238" t="s">
        <v>3076</v>
      </c>
      <c r="D281" s="11" t="s">
        <v>161</v>
      </c>
      <c r="E281" s="11" t="s">
        <v>162</v>
      </c>
      <c r="F281" s="11" t="s">
        <v>1250</v>
      </c>
      <c r="G281" s="11" t="s">
        <v>636</v>
      </c>
    </row>
    <row r="282" spans="1:7">
      <c r="A282" s="174" t="s">
        <v>3091</v>
      </c>
      <c r="B282" s="220" t="s">
        <v>3092</v>
      </c>
      <c r="C282" s="238" t="s">
        <v>3093</v>
      </c>
      <c r="D282" s="11" t="s">
        <v>161</v>
      </c>
      <c r="E282" s="11" t="s">
        <v>162</v>
      </c>
      <c r="F282" s="11" t="s">
        <v>1250</v>
      </c>
      <c r="G282" s="11" t="s">
        <v>636</v>
      </c>
    </row>
    <row r="283" spans="1:7">
      <c r="A283" s="174" t="s">
        <v>3094</v>
      </c>
      <c r="B283" s="220" t="s">
        <v>3095</v>
      </c>
      <c r="C283" s="238" t="s">
        <v>3093</v>
      </c>
      <c r="D283" s="11" t="s">
        <v>161</v>
      </c>
      <c r="E283" s="11" t="s">
        <v>162</v>
      </c>
      <c r="F283" s="11" t="s">
        <v>1250</v>
      </c>
      <c r="G283" s="11" t="s">
        <v>636</v>
      </c>
    </row>
    <row r="284" spans="1:7">
      <c r="A284" s="174" t="s">
        <v>1371</v>
      </c>
      <c r="B284" s="220" t="s">
        <v>1372</v>
      </c>
      <c r="C284" s="238" t="s">
        <v>3077</v>
      </c>
      <c r="D284" s="11" t="s">
        <v>161</v>
      </c>
      <c r="E284" s="11" t="s">
        <v>162</v>
      </c>
      <c r="F284" s="11" t="s">
        <v>1250</v>
      </c>
      <c r="G284" s="11" t="s">
        <v>636</v>
      </c>
    </row>
    <row r="285" spans="1:7">
      <c r="A285" s="174" t="s">
        <v>3096</v>
      </c>
      <c r="B285" s="220" t="s">
        <v>1374</v>
      </c>
      <c r="C285" s="238" t="s">
        <v>3076</v>
      </c>
      <c r="D285" s="11" t="s">
        <v>161</v>
      </c>
      <c r="E285" s="11" t="s">
        <v>162</v>
      </c>
      <c r="F285" s="11" t="s">
        <v>1250</v>
      </c>
      <c r="G285" s="11" t="s">
        <v>636</v>
      </c>
    </row>
    <row r="286" spans="1:7">
      <c r="A286" s="174" t="s">
        <v>1375</v>
      </c>
      <c r="B286" s="220" t="s">
        <v>1376</v>
      </c>
      <c r="C286" s="238" t="s">
        <v>3077</v>
      </c>
      <c r="D286" s="11" t="s">
        <v>161</v>
      </c>
      <c r="E286" s="11" t="s">
        <v>162</v>
      </c>
      <c r="F286" s="11" t="s">
        <v>1250</v>
      </c>
      <c r="G286" s="11" t="s">
        <v>636</v>
      </c>
    </row>
    <row r="287" spans="1:7">
      <c r="A287" s="174" t="s">
        <v>1379</v>
      </c>
      <c r="B287" s="220" t="s">
        <v>1380</v>
      </c>
      <c r="C287" s="238" t="s">
        <v>3097</v>
      </c>
      <c r="D287" s="11" t="s">
        <v>161</v>
      </c>
      <c r="E287" s="11" t="s">
        <v>162</v>
      </c>
      <c r="F287" s="11" t="s">
        <v>1250</v>
      </c>
      <c r="G287" s="11" t="s">
        <v>636</v>
      </c>
    </row>
    <row r="288" spans="1:7">
      <c r="A288" s="174" t="s">
        <v>1381</v>
      </c>
      <c r="B288" s="220" t="s">
        <v>1382</v>
      </c>
      <c r="C288" s="238" t="s">
        <v>3080</v>
      </c>
      <c r="D288" s="11" t="s">
        <v>161</v>
      </c>
      <c r="E288" s="11" t="s">
        <v>162</v>
      </c>
      <c r="F288" s="11" t="s">
        <v>1250</v>
      </c>
      <c r="G288" s="11" t="s">
        <v>636</v>
      </c>
    </row>
    <row r="289" spans="1:7">
      <c r="A289" s="174" t="s">
        <v>1385</v>
      </c>
      <c r="B289" s="220" t="s">
        <v>1386</v>
      </c>
      <c r="C289" s="239" t="s">
        <v>3076</v>
      </c>
      <c r="D289" s="11" t="s">
        <v>161</v>
      </c>
      <c r="E289" s="11" t="s">
        <v>162</v>
      </c>
      <c r="F289" s="80" t="s">
        <v>1250</v>
      </c>
      <c r="G289" s="11" t="s">
        <v>636</v>
      </c>
    </row>
    <row r="290" spans="1:7">
      <c r="A290" s="280" t="s">
        <v>1387</v>
      </c>
      <c r="B290" s="311" t="s">
        <v>1388</v>
      </c>
      <c r="C290" s="82" t="s">
        <v>3076</v>
      </c>
      <c r="D290" s="240" t="s">
        <v>161</v>
      </c>
      <c r="E290" s="236" t="s">
        <v>162</v>
      </c>
      <c r="F290" s="80" t="s">
        <v>1250</v>
      </c>
      <c r="G290" s="11" t="s">
        <v>636</v>
      </c>
    </row>
    <row r="291" spans="1:7" ht="12.75" customHeight="1">
      <c r="A291" s="7" t="s">
        <v>1389</v>
      </c>
      <c r="B291" s="203" t="s">
        <v>1390</v>
      </c>
      <c r="C291" s="55" t="s">
        <v>1391</v>
      </c>
      <c r="D291" s="11" t="s">
        <v>161</v>
      </c>
      <c r="E291" s="11" t="s">
        <v>162</v>
      </c>
      <c r="F291" s="11" t="s">
        <v>1392</v>
      </c>
      <c r="G291" s="11" t="s">
        <v>1393</v>
      </c>
    </row>
    <row r="292" spans="1:7">
      <c r="A292" s="7" t="s">
        <v>1394</v>
      </c>
      <c r="B292" s="203" t="s">
        <v>1395</v>
      </c>
      <c r="C292" s="11" t="s">
        <v>1396</v>
      </c>
      <c r="D292" s="11" t="s">
        <v>161</v>
      </c>
      <c r="E292" s="11" t="s">
        <v>162</v>
      </c>
      <c r="F292" s="11" t="s">
        <v>1392</v>
      </c>
      <c r="G292" s="11" t="s">
        <v>1393</v>
      </c>
    </row>
    <row r="293" spans="1:7">
      <c r="A293" s="150" t="s">
        <v>1397</v>
      </c>
      <c r="B293" s="206" t="s">
        <v>1398</v>
      </c>
      <c r="C293" s="151" t="s">
        <v>1399</v>
      </c>
      <c r="D293" s="93" t="s">
        <v>651</v>
      </c>
      <c r="E293" s="93" t="s">
        <v>652</v>
      </c>
      <c r="F293" s="93" t="s">
        <v>1401</v>
      </c>
      <c r="G293" s="93" t="s">
        <v>232</v>
      </c>
    </row>
    <row r="294" spans="1:7">
      <c r="A294" s="150" t="s">
        <v>3098</v>
      </c>
      <c r="B294" s="206" t="s">
        <v>3099</v>
      </c>
      <c r="C294" s="151" t="s">
        <v>1399</v>
      </c>
      <c r="D294" s="80" t="s">
        <v>651</v>
      </c>
      <c r="E294" s="80" t="s">
        <v>652</v>
      </c>
      <c r="F294" s="80" t="s">
        <v>1401</v>
      </c>
      <c r="G294" s="80" t="s">
        <v>232</v>
      </c>
    </row>
    <row r="295" spans="1:7">
      <c r="A295" s="146" t="s">
        <v>2887</v>
      </c>
      <c r="B295" s="207" t="s">
        <v>2888</v>
      </c>
      <c r="C295" s="147" t="s">
        <v>729</v>
      </c>
      <c r="D295" s="11" t="s">
        <v>23</v>
      </c>
      <c r="E295" s="11" t="s">
        <v>24</v>
      </c>
      <c r="F295" s="11" t="s">
        <v>1405</v>
      </c>
      <c r="G295" s="11" t="s">
        <v>232</v>
      </c>
    </row>
    <row r="296" spans="1:7">
      <c r="A296" s="150" t="s">
        <v>1406</v>
      </c>
      <c r="B296" s="206" t="s">
        <v>1407</v>
      </c>
      <c r="C296" s="151" t="s">
        <v>729</v>
      </c>
      <c r="D296" s="11" t="s">
        <v>23</v>
      </c>
      <c r="E296" s="11" t="s">
        <v>24</v>
      </c>
      <c r="F296" s="11" t="s">
        <v>1405</v>
      </c>
      <c r="G296" s="11" t="s">
        <v>232</v>
      </c>
    </row>
    <row r="297" spans="1:7">
      <c r="A297" s="146" t="s">
        <v>1408</v>
      </c>
      <c r="B297" s="207" t="s">
        <v>1409</v>
      </c>
      <c r="C297" s="147" t="s">
        <v>1410</v>
      </c>
      <c r="D297" s="94" t="s">
        <v>1411</v>
      </c>
      <c r="E297" s="94" t="s">
        <v>784</v>
      </c>
      <c r="F297" s="94" t="s">
        <v>1413</v>
      </c>
      <c r="G297" s="94" t="s">
        <v>3100</v>
      </c>
    </row>
    <row r="298" spans="1:7">
      <c r="A298" s="150" t="s">
        <v>1415</v>
      </c>
      <c r="B298" s="206" t="s">
        <v>1416</v>
      </c>
      <c r="C298" s="151" t="s">
        <v>1410</v>
      </c>
      <c r="D298" s="11" t="s">
        <v>1411</v>
      </c>
      <c r="E298" s="11" t="s">
        <v>784</v>
      </c>
      <c r="F298" s="11" t="s">
        <v>1413</v>
      </c>
      <c r="G298" s="11" t="s">
        <v>3100</v>
      </c>
    </row>
    <row r="299" spans="1:7">
      <c r="A299" s="150" t="s">
        <v>1417</v>
      </c>
      <c r="B299" s="206" t="s">
        <v>1418</v>
      </c>
      <c r="C299" s="151" t="s">
        <v>1410</v>
      </c>
      <c r="D299" s="11" t="s">
        <v>1411</v>
      </c>
      <c r="E299" s="11" t="s">
        <v>784</v>
      </c>
      <c r="F299" s="11" t="s">
        <v>1413</v>
      </c>
      <c r="G299" s="11" t="s">
        <v>3100</v>
      </c>
    </row>
    <row r="300" spans="1:7">
      <c r="A300" s="150" t="s">
        <v>1419</v>
      </c>
      <c r="B300" s="206" t="s">
        <v>1420</v>
      </c>
      <c r="C300" s="151" t="s">
        <v>1410</v>
      </c>
      <c r="D300" s="11" t="s">
        <v>1411</v>
      </c>
      <c r="E300" s="11" t="s">
        <v>784</v>
      </c>
      <c r="F300" s="80" t="s">
        <v>1413</v>
      </c>
      <c r="G300" s="80" t="s">
        <v>3100</v>
      </c>
    </row>
    <row r="301" spans="1:7">
      <c r="A301" s="150" t="s">
        <v>1421</v>
      </c>
      <c r="B301" s="206" t="s">
        <v>1422</v>
      </c>
      <c r="C301" s="151" t="s">
        <v>1410</v>
      </c>
      <c r="D301" s="11" t="s">
        <v>1411</v>
      </c>
      <c r="E301" s="233" t="s">
        <v>784</v>
      </c>
      <c r="F301" s="11" t="s">
        <v>1413</v>
      </c>
      <c r="G301" s="11" t="s">
        <v>3100</v>
      </c>
    </row>
    <row r="302" spans="1:7">
      <c r="A302" s="241" t="s">
        <v>1423</v>
      </c>
      <c r="B302" s="224" t="s">
        <v>1424</v>
      </c>
      <c r="C302" s="242" t="s">
        <v>3270</v>
      </c>
      <c r="D302" s="80" t="s">
        <v>1411</v>
      </c>
      <c r="E302" s="236" t="s">
        <v>784</v>
      </c>
      <c r="F302" s="93" t="s">
        <v>1426</v>
      </c>
      <c r="G302" s="94" t="s">
        <v>232</v>
      </c>
    </row>
    <row r="303" spans="1:7">
      <c r="A303" s="243" t="s">
        <v>1427</v>
      </c>
      <c r="B303" s="225" t="s">
        <v>1428</v>
      </c>
      <c r="C303" s="296" t="s">
        <v>2786</v>
      </c>
      <c r="D303" s="11" t="s">
        <v>1411</v>
      </c>
      <c r="E303" s="11" t="s">
        <v>784</v>
      </c>
      <c r="F303" s="11" t="s">
        <v>1426</v>
      </c>
      <c r="G303" s="240" t="s">
        <v>232</v>
      </c>
    </row>
    <row r="304" spans="1:7">
      <c r="A304" s="146" t="s">
        <v>2772</v>
      </c>
      <c r="B304" s="207" t="s">
        <v>3102</v>
      </c>
      <c r="C304" s="147" t="s">
        <v>9</v>
      </c>
      <c r="D304" s="94" t="s">
        <v>651</v>
      </c>
      <c r="E304" s="94" t="s">
        <v>652</v>
      </c>
      <c r="F304" s="94" t="s">
        <v>3103</v>
      </c>
      <c r="G304" s="11" t="s">
        <v>13</v>
      </c>
    </row>
    <row r="305" spans="1:7">
      <c r="A305" s="150" t="s">
        <v>1430</v>
      </c>
      <c r="B305" s="206" t="s">
        <v>1431</v>
      </c>
      <c r="C305" s="151" t="s">
        <v>9</v>
      </c>
      <c r="D305" s="11" t="s">
        <v>651</v>
      </c>
      <c r="E305" s="11" t="s">
        <v>652</v>
      </c>
      <c r="F305" s="11" t="s">
        <v>3103</v>
      </c>
      <c r="G305" s="11" t="s">
        <v>13</v>
      </c>
    </row>
    <row r="306" spans="1:7">
      <c r="A306" s="150" t="s">
        <v>1433</v>
      </c>
      <c r="B306" s="206" t="s">
        <v>1434</v>
      </c>
      <c r="C306" s="151" t="s">
        <v>9</v>
      </c>
      <c r="D306" s="80" t="s">
        <v>651</v>
      </c>
      <c r="E306" s="80" t="s">
        <v>652</v>
      </c>
      <c r="F306" s="80" t="s">
        <v>3103</v>
      </c>
      <c r="G306" s="80" t="s">
        <v>13</v>
      </c>
    </row>
    <row r="307" spans="1:7">
      <c r="A307" s="150" t="s">
        <v>1435</v>
      </c>
      <c r="B307" s="206" t="s">
        <v>3104</v>
      </c>
      <c r="C307" s="151" t="s">
        <v>9</v>
      </c>
      <c r="D307" s="11" t="s">
        <v>651</v>
      </c>
      <c r="E307" s="11" t="s">
        <v>652</v>
      </c>
      <c r="F307" s="11" t="s">
        <v>3103</v>
      </c>
      <c r="G307" s="11" t="s">
        <v>13</v>
      </c>
    </row>
    <row r="308" spans="1:7">
      <c r="A308" s="150" t="s">
        <v>3271</v>
      </c>
      <c r="B308" s="206" t="s">
        <v>3272</v>
      </c>
      <c r="C308" s="151" t="s">
        <v>9</v>
      </c>
      <c r="D308" s="11" t="s">
        <v>651</v>
      </c>
      <c r="E308" s="11" t="s">
        <v>652</v>
      </c>
      <c r="F308" s="11" t="s">
        <v>3103</v>
      </c>
      <c r="G308" s="11" t="s">
        <v>13</v>
      </c>
    </row>
    <row r="309" spans="1:7">
      <c r="A309" s="146" t="s">
        <v>2870</v>
      </c>
      <c r="B309" s="207" t="s">
        <v>2871</v>
      </c>
      <c r="C309" s="147" t="s">
        <v>9</v>
      </c>
      <c r="D309" s="94" t="s">
        <v>2860</v>
      </c>
      <c r="E309" s="94" t="s">
        <v>2861</v>
      </c>
      <c r="F309" s="94" t="s">
        <v>2872</v>
      </c>
      <c r="G309" s="87" t="s">
        <v>13</v>
      </c>
    </row>
    <row r="310" spans="1:7">
      <c r="A310" s="150" t="s">
        <v>2873</v>
      </c>
      <c r="B310" s="206" t="s">
        <v>2874</v>
      </c>
      <c r="C310" s="151" t="s">
        <v>9</v>
      </c>
      <c r="D310" s="11" t="s">
        <v>2860</v>
      </c>
      <c r="E310" s="11" t="s">
        <v>2861</v>
      </c>
      <c r="F310" s="11" t="s">
        <v>2872</v>
      </c>
      <c r="G310" s="37" t="s">
        <v>13</v>
      </c>
    </row>
    <row r="311" spans="1:7">
      <c r="A311" s="150" t="s">
        <v>2875</v>
      </c>
      <c r="B311" s="206" t="s">
        <v>2876</v>
      </c>
      <c r="C311" s="151" t="s">
        <v>9</v>
      </c>
      <c r="D311" s="11" t="s">
        <v>2860</v>
      </c>
      <c r="E311" s="11" t="s">
        <v>2861</v>
      </c>
      <c r="F311" s="11" t="s">
        <v>3105</v>
      </c>
      <c r="G311" s="37" t="s">
        <v>13</v>
      </c>
    </row>
    <row r="312" spans="1:7">
      <c r="A312" s="150" t="s">
        <v>2877</v>
      </c>
      <c r="B312" s="206" t="s">
        <v>2878</v>
      </c>
      <c r="C312" s="151" t="s">
        <v>9</v>
      </c>
      <c r="D312" s="11" t="s">
        <v>2860</v>
      </c>
      <c r="E312" s="11" t="s">
        <v>2861</v>
      </c>
      <c r="F312" s="11" t="s">
        <v>3105</v>
      </c>
      <c r="G312" s="37" t="s">
        <v>13</v>
      </c>
    </row>
    <row r="313" spans="1:7">
      <c r="A313" s="245" t="s">
        <v>2879</v>
      </c>
      <c r="B313" s="206" t="s">
        <v>2880</v>
      </c>
      <c r="C313" s="151" t="s">
        <v>9</v>
      </c>
      <c r="D313" s="11" t="s">
        <v>2860</v>
      </c>
      <c r="E313" s="11" t="s">
        <v>2861</v>
      </c>
      <c r="F313" s="11" t="s">
        <v>3105</v>
      </c>
      <c r="G313" s="37" t="s">
        <v>13</v>
      </c>
    </row>
    <row r="314" spans="1:7">
      <c r="A314" s="245" t="s">
        <v>2881</v>
      </c>
      <c r="B314" s="206" t="s">
        <v>2882</v>
      </c>
      <c r="C314" s="151" t="s">
        <v>9</v>
      </c>
      <c r="D314" s="11" t="s">
        <v>2860</v>
      </c>
      <c r="E314" s="11" t="s">
        <v>2861</v>
      </c>
      <c r="F314" s="11" t="s">
        <v>3105</v>
      </c>
      <c r="G314" s="37" t="s">
        <v>13</v>
      </c>
    </row>
    <row r="315" spans="1:7">
      <c r="A315" s="245" t="s">
        <v>2883</v>
      </c>
      <c r="B315" s="206" t="s">
        <v>2884</v>
      </c>
      <c r="C315" s="151" t="s">
        <v>9</v>
      </c>
      <c r="D315" s="11" t="s">
        <v>2860</v>
      </c>
      <c r="E315" s="11" t="s">
        <v>2861</v>
      </c>
      <c r="F315" s="11" t="s">
        <v>3105</v>
      </c>
      <c r="G315" s="37" t="s">
        <v>13</v>
      </c>
    </row>
    <row r="316" spans="1:7">
      <c r="A316" s="150" t="s">
        <v>2885</v>
      </c>
      <c r="B316" s="206" t="s">
        <v>2886</v>
      </c>
      <c r="C316" s="151" t="s">
        <v>9</v>
      </c>
      <c r="D316" s="11" t="s">
        <v>2860</v>
      </c>
      <c r="E316" s="11" t="s">
        <v>2861</v>
      </c>
      <c r="F316" s="11" t="s">
        <v>3105</v>
      </c>
      <c r="G316" s="37" t="s">
        <v>13</v>
      </c>
    </row>
    <row r="317" spans="1:7">
      <c r="A317" s="14" t="s">
        <v>158</v>
      </c>
      <c r="B317" s="190" t="s">
        <v>159</v>
      </c>
      <c r="C317" s="9" t="s">
        <v>160</v>
      </c>
      <c r="D317" s="9" t="s">
        <v>161</v>
      </c>
      <c r="E317" s="9" t="s">
        <v>162</v>
      </c>
      <c r="F317" s="9" t="s">
        <v>163</v>
      </c>
      <c r="G317" s="10" t="s">
        <v>104</v>
      </c>
    </row>
    <row r="318" spans="1:7">
      <c r="A318" s="14" t="s">
        <v>164</v>
      </c>
      <c r="B318" s="190" t="s">
        <v>165</v>
      </c>
      <c r="C318" s="9" t="s">
        <v>166</v>
      </c>
      <c r="D318" s="9" t="s">
        <v>161</v>
      </c>
      <c r="E318" s="9" t="s">
        <v>162</v>
      </c>
      <c r="F318" s="9" t="s">
        <v>163</v>
      </c>
      <c r="G318" s="10" t="s">
        <v>104</v>
      </c>
    </row>
    <row r="319" spans="1:7">
      <c r="A319" s="14" t="s">
        <v>168</v>
      </c>
      <c r="B319" s="190" t="s">
        <v>169</v>
      </c>
      <c r="C319" s="9" t="s">
        <v>170</v>
      </c>
      <c r="D319" s="9" t="s">
        <v>161</v>
      </c>
      <c r="E319" s="9" t="s">
        <v>162</v>
      </c>
      <c r="F319" s="9" t="s">
        <v>163</v>
      </c>
      <c r="G319" s="10" t="s">
        <v>104</v>
      </c>
    </row>
    <row r="320" spans="1:7">
      <c r="A320" s="14" t="s">
        <v>172</v>
      </c>
      <c r="B320" s="190" t="s">
        <v>173</v>
      </c>
      <c r="C320" s="9" t="s">
        <v>174</v>
      </c>
      <c r="D320" s="9" t="s">
        <v>161</v>
      </c>
      <c r="E320" s="9" t="s">
        <v>162</v>
      </c>
      <c r="F320" s="9" t="s">
        <v>163</v>
      </c>
      <c r="G320" s="10" t="s">
        <v>104</v>
      </c>
    </row>
    <row r="321" spans="1:7">
      <c r="A321" s="14" t="s">
        <v>176</v>
      </c>
      <c r="B321" s="190" t="s">
        <v>177</v>
      </c>
      <c r="C321" s="9" t="s">
        <v>178</v>
      </c>
      <c r="D321" s="9" t="s">
        <v>161</v>
      </c>
      <c r="E321" s="9" t="s">
        <v>162</v>
      </c>
      <c r="F321" s="9" t="s">
        <v>163</v>
      </c>
      <c r="G321" s="10" t="s">
        <v>104</v>
      </c>
    </row>
    <row r="322" spans="1:7">
      <c r="A322" s="14" t="s">
        <v>180</v>
      </c>
      <c r="B322" s="190" t="s">
        <v>181</v>
      </c>
      <c r="C322" s="9" t="s">
        <v>178</v>
      </c>
      <c r="D322" s="9" t="s">
        <v>161</v>
      </c>
      <c r="E322" s="9" t="s">
        <v>162</v>
      </c>
      <c r="F322" s="9" t="s">
        <v>163</v>
      </c>
      <c r="G322" s="10" t="s">
        <v>104</v>
      </c>
    </row>
    <row r="323" spans="1:7">
      <c r="A323" s="14" t="s">
        <v>183</v>
      </c>
      <c r="B323" s="190" t="s">
        <v>184</v>
      </c>
      <c r="C323" s="9" t="s">
        <v>185</v>
      </c>
      <c r="D323" s="9" t="s">
        <v>161</v>
      </c>
      <c r="E323" s="9" t="s">
        <v>162</v>
      </c>
      <c r="F323" s="9" t="s">
        <v>163</v>
      </c>
      <c r="G323" s="10" t="s">
        <v>104</v>
      </c>
    </row>
    <row r="324" spans="1:7">
      <c r="A324" s="14" t="s">
        <v>187</v>
      </c>
      <c r="B324" s="190" t="s">
        <v>188</v>
      </c>
      <c r="C324" s="9" t="s">
        <v>189</v>
      </c>
      <c r="D324" s="9" t="s">
        <v>161</v>
      </c>
      <c r="E324" s="9" t="s">
        <v>162</v>
      </c>
      <c r="F324" s="9" t="s">
        <v>163</v>
      </c>
      <c r="G324" s="10" t="s">
        <v>104</v>
      </c>
    </row>
    <row r="325" spans="1:7">
      <c r="A325" s="14" t="s">
        <v>191</v>
      </c>
      <c r="B325" s="190" t="s">
        <v>192</v>
      </c>
      <c r="C325" s="9" t="s">
        <v>193</v>
      </c>
      <c r="D325" s="9" t="s">
        <v>161</v>
      </c>
      <c r="E325" s="9" t="s">
        <v>162</v>
      </c>
      <c r="F325" s="9" t="s">
        <v>163</v>
      </c>
      <c r="G325" s="10" t="s">
        <v>104</v>
      </c>
    </row>
    <row r="326" spans="1:7">
      <c r="A326" s="14" t="s">
        <v>195</v>
      </c>
      <c r="B326" s="190" t="s">
        <v>196</v>
      </c>
      <c r="C326" s="9" t="s">
        <v>178</v>
      </c>
      <c r="D326" s="9" t="s">
        <v>161</v>
      </c>
      <c r="E326" s="9" t="s">
        <v>162</v>
      </c>
      <c r="F326" s="9" t="s">
        <v>163</v>
      </c>
      <c r="G326" s="10" t="s">
        <v>104</v>
      </c>
    </row>
    <row r="327" spans="1:7">
      <c r="A327" s="14" t="s">
        <v>198</v>
      </c>
      <c r="B327" s="190" t="s">
        <v>199</v>
      </c>
      <c r="C327" s="9" t="s">
        <v>200</v>
      </c>
      <c r="D327" s="9" t="s">
        <v>161</v>
      </c>
      <c r="E327" s="9" t="s">
        <v>162</v>
      </c>
      <c r="F327" s="9" t="s">
        <v>163</v>
      </c>
      <c r="G327" s="10" t="s">
        <v>104</v>
      </c>
    </row>
    <row r="328" spans="1:7">
      <c r="A328" s="14" t="s">
        <v>202</v>
      </c>
      <c r="B328" s="190" t="s">
        <v>203</v>
      </c>
      <c r="C328" s="9" t="s">
        <v>204</v>
      </c>
      <c r="D328" s="9" t="s">
        <v>161</v>
      </c>
      <c r="E328" s="9" t="s">
        <v>162</v>
      </c>
      <c r="F328" s="9" t="s">
        <v>163</v>
      </c>
      <c r="G328" s="10" t="s">
        <v>104</v>
      </c>
    </row>
    <row r="329" spans="1:7">
      <c r="A329" s="14" t="s">
        <v>206</v>
      </c>
      <c r="B329" s="190" t="s">
        <v>207</v>
      </c>
      <c r="C329" s="9" t="s">
        <v>174</v>
      </c>
      <c r="D329" s="9" t="s">
        <v>161</v>
      </c>
      <c r="E329" s="9" t="s">
        <v>162</v>
      </c>
      <c r="F329" s="9" t="s">
        <v>163</v>
      </c>
      <c r="G329" s="10" t="s">
        <v>104</v>
      </c>
    </row>
    <row r="330" spans="1:7">
      <c r="A330" s="14" t="s">
        <v>213</v>
      </c>
      <c r="B330" s="190" t="s">
        <v>214</v>
      </c>
      <c r="C330" s="9" t="s">
        <v>178</v>
      </c>
      <c r="D330" s="9" t="s">
        <v>161</v>
      </c>
      <c r="E330" s="9" t="s">
        <v>162</v>
      </c>
      <c r="F330" s="9" t="s">
        <v>163</v>
      </c>
      <c r="G330" s="10" t="s">
        <v>104</v>
      </c>
    </row>
    <row r="331" spans="1:7">
      <c r="A331" s="14" t="s">
        <v>216</v>
      </c>
      <c r="B331" s="190" t="s">
        <v>217</v>
      </c>
      <c r="C331" s="9" t="s">
        <v>178</v>
      </c>
      <c r="D331" s="9" t="s">
        <v>161</v>
      </c>
      <c r="E331" s="9" t="s">
        <v>162</v>
      </c>
      <c r="F331" s="9" t="s">
        <v>163</v>
      </c>
      <c r="G331" s="10" t="s">
        <v>104</v>
      </c>
    </row>
    <row r="332" spans="1:7">
      <c r="A332" s="14" t="s">
        <v>219</v>
      </c>
      <c r="B332" s="190" t="s">
        <v>220</v>
      </c>
      <c r="C332" s="9" t="s">
        <v>178</v>
      </c>
      <c r="D332" s="9" t="s">
        <v>161</v>
      </c>
      <c r="E332" s="9" t="s">
        <v>162</v>
      </c>
      <c r="F332" s="9" t="s">
        <v>163</v>
      </c>
      <c r="G332" s="10" t="s">
        <v>104</v>
      </c>
    </row>
    <row r="333" spans="1:7">
      <c r="A333" s="14" t="s">
        <v>222</v>
      </c>
      <c r="B333" s="190" t="s">
        <v>223</v>
      </c>
      <c r="C333" s="9" t="s">
        <v>178</v>
      </c>
      <c r="D333" s="9" t="s">
        <v>161</v>
      </c>
      <c r="E333" s="9" t="s">
        <v>162</v>
      </c>
      <c r="F333" s="9" t="s">
        <v>163</v>
      </c>
      <c r="G333" s="10" t="s">
        <v>104</v>
      </c>
    </row>
    <row r="334" spans="1:7">
      <c r="A334" s="14" t="s">
        <v>225</v>
      </c>
      <c r="B334" s="190" t="s">
        <v>226</v>
      </c>
      <c r="C334" s="9" t="s">
        <v>178</v>
      </c>
      <c r="D334" s="9" t="s">
        <v>161</v>
      </c>
      <c r="E334" s="9" t="s">
        <v>162</v>
      </c>
      <c r="F334" s="9" t="s">
        <v>163</v>
      </c>
      <c r="G334" s="10" t="s">
        <v>104</v>
      </c>
    </row>
    <row r="335" spans="1:7">
      <c r="A335" s="14" t="s">
        <v>1041</v>
      </c>
      <c r="B335" s="190" t="s">
        <v>1042</v>
      </c>
      <c r="C335" s="9" t="s">
        <v>102</v>
      </c>
      <c r="D335" s="9" t="s">
        <v>161</v>
      </c>
      <c r="E335" s="9" t="s">
        <v>162</v>
      </c>
      <c r="F335" s="9" t="s">
        <v>1043</v>
      </c>
      <c r="G335" s="10" t="s">
        <v>104</v>
      </c>
    </row>
    <row r="336" spans="1:7">
      <c r="A336" s="14" t="s">
        <v>1044</v>
      </c>
      <c r="B336" s="190" t="s">
        <v>1045</v>
      </c>
      <c r="C336" s="9" t="s">
        <v>102</v>
      </c>
      <c r="D336" s="9" t="s">
        <v>161</v>
      </c>
      <c r="E336" s="9" t="s">
        <v>162</v>
      </c>
      <c r="F336" s="9" t="s">
        <v>1043</v>
      </c>
      <c r="G336" s="10" t="s">
        <v>104</v>
      </c>
    </row>
    <row r="337" spans="1:7">
      <c r="A337" s="14" t="s">
        <v>1047</v>
      </c>
      <c r="B337" s="190" t="s">
        <v>1048</v>
      </c>
      <c r="C337" s="9" t="s">
        <v>629</v>
      </c>
      <c r="D337" s="9" t="s">
        <v>161</v>
      </c>
      <c r="E337" s="9" t="s">
        <v>162</v>
      </c>
      <c r="F337" s="9" t="s">
        <v>1043</v>
      </c>
      <c r="G337" s="10" t="s">
        <v>104</v>
      </c>
    </row>
    <row r="338" spans="1:7">
      <c r="A338" s="14" t="s">
        <v>1050</v>
      </c>
      <c r="B338" s="190" t="s">
        <v>1051</v>
      </c>
      <c r="C338" s="9" t="s">
        <v>102</v>
      </c>
      <c r="D338" s="9" t="s">
        <v>161</v>
      </c>
      <c r="E338" s="9" t="s">
        <v>162</v>
      </c>
      <c r="F338" s="9" t="s">
        <v>1043</v>
      </c>
      <c r="G338" s="10" t="s">
        <v>104</v>
      </c>
    </row>
    <row r="339" spans="1:7">
      <c r="A339" s="14" t="s">
        <v>1053</v>
      </c>
      <c r="B339" s="190" t="s">
        <v>1054</v>
      </c>
      <c r="C339" s="9" t="s">
        <v>629</v>
      </c>
      <c r="D339" s="9" t="s">
        <v>161</v>
      </c>
      <c r="E339" s="9" t="s">
        <v>162</v>
      </c>
      <c r="F339" s="9" t="s">
        <v>1043</v>
      </c>
      <c r="G339" s="10" t="s">
        <v>104</v>
      </c>
    </row>
    <row r="340" spans="1:7">
      <c r="A340" s="14" t="s">
        <v>1056</v>
      </c>
      <c r="B340" s="190" t="s">
        <v>1057</v>
      </c>
      <c r="C340" s="9" t="s">
        <v>1058</v>
      </c>
      <c r="D340" s="9" t="s">
        <v>161</v>
      </c>
      <c r="E340" s="9" t="s">
        <v>162</v>
      </c>
      <c r="F340" s="9" t="s">
        <v>1043</v>
      </c>
      <c r="G340" s="10" t="s">
        <v>104</v>
      </c>
    </row>
    <row r="341" spans="1:7">
      <c r="A341" s="14" t="s">
        <v>1063</v>
      </c>
      <c r="B341" s="190" t="s">
        <v>1064</v>
      </c>
      <c r="C341" s="9" t="s">
        <v>102</v>
      </c>
      <c r="D341" s="9" t="s">
        <v>161</v>
      </c>
      <c r="E341" s="9" t="s">
        <v>162</v>
      </c>
      <c r="F341" s="9" t="s">
        <v>1043</v>
      </c>
      <c r="G341" s="10" t="s">
        <v>104</v>
      </c>
    </row>
    <row r="342" spans="1:7">
      <c r="A342" s="14" t="s">
        <v>1066</v>
      </c>
      <c r="B342" s="190" t="s">
        <v>1067</v>
      </c>
      <c r="C342" s="9" t="s">
        <v>1068</v>
      </c>
      <c r="D342" s="9" t="s">
        <v>161</v>
      </c>
      <c r="E342" s="9" t="s">
        <v>162</v>
      </c>
      <c r="F342" s="9" t="s">
        <v>1043</v>
      </c>
      <c r="G342" s="10" t="s">
        <v>104</v>
      </c>
    </row>
    <row r="343" spans="1:7">
      <c r="A343" s="71" t="s">
        <v>1070</v>
      </c>
      <c r="B343" s="190" t="s">
        <v>1071</v>
      </c>
      <c r="C343" s="9" t="s">
        <v>1072</v>
      </c>
      <c r="D343" s="9" t="s">
        <v>161</v>
      </c>
      <c r="E343" s="9" t="s">
        <v>162</v>
      </c>
      <c r="F343" s="9" t="s">
        <v>1043</v>
      </c>
      <c r="G343" s="10" t="s">
        <v>104</v>
      </c>
    </row>
    <row r="344" spans="1:7">
      <c r="A344" s="7" t="s">
        <v>3106</v>
      </c>
      <c r="B344" s="190" t="s">
        <v>3107</v>
      </c>
      <c r="C344" s="9" t="s">
        <v>102</v>
      </c>
      <c r="D344" s="9" t="s">
        <v>161</v>
      </c>
      <c r="E344" s="9" t="s">
        <v>162</v>
      </c>
      <c r="F344" s="9" t="s">
        <v>1043</v>
      </c>
      <c r="G344" s="10" t="s">
        <v>104</v>
      </c>
    </row>
    <row r="345" spans="1:7">
      <c r="A345" s="163" t="s">
        <v>1074</v>
      </c>
      <c r="B345" s="190" t="s">
        <v>1075</v>
      </c>
      <c r="C345" s="9" t="s">
        <v>629</v>
      </c>
      <c r="D345" s="9" t="s">
        <v>161</v>
      </c>
      <c r="E345" s="9" t="s">
        <v>162</v>
      </c>
      <c r="F345" s="9" t="s">
        <v>1043</v>
      </c>
      <c r="G345" s="10" t="s">
        <v>104</v>
      </c>
    </row>
    <row r="346" spans="1:7">
      <c r="A346" s="14" t="s">
        <v>1077</v>
      </c>
      <c r="B346" s="209" t="s">
        <v>1078</v>
      </c>
      <c r="C346" s="9" t="s">
        <v>1068</v>
      </c>
      <c r="D346" s="9" t="s">
        <v>161</v>
      </c>
      <c r="E346" s="9" t="s">
        <v>162</v>
      </c>
      <c r="F346" s="9" t="s">
        <v>1043</v>
      </c>
      <c r="G346" s="10" t="s">
        <v>104</v>
      </c>
    </row>
    <row r="347" spans="1:7">
      <c r="A347" s="248" t="s">
        <v>3108</v>
      </c>
      <c r="B347" s="18" t="s">
        <v>3109</v>
      </c>
      <c r="C347" s="50" t="s">
        <v>629</v>
      </c>
      <c r="D347" s="9" t="s">
        <v>161</v>
      </c>
      <c r="E347" s="9" t="s">
        <v>162</v>
      </c>
      <c r="F347" s="9" t="s">
        <v>1043</v>
      </c>
      <c r="G347" s="10" t="s">
        <v>104</v>
      </c>
    </row>
    <row r="348" spans="1:7">
      <c r="A348" s="14" t="s">
        <v>1080</v>
      </c>
      <c r="B348" s="208" t="s">
        <v>1081</v>
      </c>
      <c r="C348" s="9" t="s">
        <v>102</v>
      </c>
      <c r="D348" s="9" t="s">
        <v>161</v>
      </c>
      <c r="E348" s="9" t="s">
        <v>162</v>
      </c>
      <c r="F348" s="9" t="s">
        <v>1043</v>
      </c>
      <c r="G348" s="10" t="s">
        <v>104</v>
      </c>
    </row>
    <row r="349" spans="1:7">
      <c r="A349" s="14" t="s">
        <v>1083</v>
      </c>
      <c r="B349" s="190" t="s">
        <v>1084</v>
      </c>
      <c r="C349" s="9" t="s">
        <v>1068</v>
      </c>
      <c r="D349" s="9" t="s">
        <v>161</v>
      </c>
      <c r="E349" s="9" t="s">
        <v>162</v>
      </c>
      <c r="F349" s="9" t="s">
        <v>1043</v>
      </c>
      <c r="G349" s="10" t="s">
        <v>104</v>
      </c>
    </row>
    <row r="350" spans="1:7">
      <c r="A350" s="14" t="s">
        <v>1086</v>
      </c>
      <c r="B350" s="190" t="s">
        <v>1087</v>
      </c>
      <c r="C350" s="9" t="s">
        <v>1068</v>
      </c>
      <c r="D350" s="9" t="s">
        <v>161</v>
      </c>
      <c r="E350" s="9" t="s">
        <v>162</v>
      </c>
      <c r="F350" s="9" t="s">
        <v>1043</v>
      </c>
      <c r="G350" s="10" t="s">
        <v>104</v>
      </c>
    </row>
    <row r="351" spans="1:7">
      <c r="A351" s="14" t="s">
        <v>1089</v>
      </c>
      <c r="B351" s="190" t="s">
        <v>1090</v>
      </c>
      <c r="C351" s="9" t="s">
        <v>1091</v>
      </c>
      <c r="D351" s="9" t="s">
        <v>161</v>
      </c>
      <c r="E351" s="9" t="s">
        <v>162</v>
      </c>
      <c r="F351" s="9" t="s">
        <v>1043</v>
      </c>
      <c r="G351" s="10" t="s">
        <v>104</v>
      </c>
    </row>
    <row r="352" spans="1:7">
      <c r="A352" s="14" t="s">
        <v>1093</v>
      </c>
      <c r="B352" s="190" t="s">
        <v>1094</v>
      </c>
      <c r="C352" s="9" t="s">
        <v>629</v>
      </c>
      <c r="D352" s="9" t="s">
        <v>161</v>
      </c>
      <c r="E352" s="9" t="s">
        <v>162</v>
      </c>
      <c r="F352" s="9" t="s">
        <v>1043</v>
      </c>
      <c r="G352" s="10" t="s">
        <v>104</v>
      </c>
    </row>
    <row r="353" spans="1:46">
      <c r="A353" s="71" t="s">
        <v>1096</v>
      </c>
      <c r="B353" s="209" t="s">
        <v>1097</v>
      </c>
      <c r="C353" s="16" t="s">
        <v>1098</v>
      </c>
      <c r="D353" s="16" t="s">
        <v>161</v>
      </c>
      <c r="E353" s="9" t="s">
        <v>162</v>
      </c>
      <c r="F353" s="9" t="s">
        <v>1043</v>
      </c>
      <c r="G353" s="10" t="s">
        <v>104</v>
      </c>
    </row>
    <row r="354" spans="1:46">
      <c r="A354" s="7" t="s">
        <v>3273</v>
      </c>
      <c r="B354" s="200" t="s">
        <v>3274</v>
      </c>
      <c r="C354" s="9" t="s">
        <v>3275</v>
      </c>
      <c r="D354" s="9" t="s">
        <v>1024</v>
      </c>
      <c r="E354" s="31" t="s">
        <v>1025</v>
      </c>
      <c r="F354" s="9" t="s">
        <v>3110</v>
      </c>
      <c r="G354" s="10" t="s">
        <v>3276</v>
      </c>
    </row>
    <row r="355" spans="1:46">
      <c r="A355" s="7" t="s">
        <v>3277</v>
      </c>
      <c r="B355" s="200" t="s">
        <v>3278</v>
      </c>
      <c r="C355" s="9" t="s">
        <v>3279</v>
      </c>
      <c r="D355" s="9" t="s">
        <v>1024</v>
      </c>
      <c r="E355" s="31" t="s">
        <v>1025</v>
      </c>
      <c r="F355" s="30" t="s">
        <v>3110</v>
      </c>
      <c r="G355" s="17" t="s">
        <v>3276</v>
      </c>
    </row>
    <row r="356" spans="1:46">
      <c r="A356" s="43" t="s">
        <v>1027</v>
      </c>
      <c r="B356" s="197" t="s">
        <v>1028</v>
      </c>
      <c r="C356" s="44" t="s">
        <v>1029</v>
      </c>
      <c r="D356" s="44" t="s">
        <v>1024</v>
      </c>
      <c r="E356" s="183" t="s">
        <v>1030</v>
      </c>
      <c r="F356" s="30" t="s">
        <v>3111</v>
      </c>
      <c r="G356" s="10" t="s">
        <v>57</v>
      </c>
      <c r="H356" s="246"/>
      <c r="I356" s="246"/>
      <c r="J356" s="246"/>
      <c r="K356" s="246"/>
      <c r="L356" s="246"/>
      <c r="M356" s="246"/>
      <c r="N356" s="246"/>
      <c r="O356" s="246"/>
      <c r="P356" s="246"/>
      <c r="Q356" s="246"/>
      <c r="R356" s="246"/>
      <c r="S356" s="246"/>
      <c r="T356" s="246"/>
      <c r="U356" s="246"/>
      <c r="V356" s="246"/>
      <c r="W356" s="246"/>
      <c r="X356" s="246"/>
      <c r="Y356" s="246"/>
      <c r="Z356" s="246"/>
      <c r="AA356" s="246"/>
      <c r="AB356" s="246"/>
      <c r="AC356" s="246"/>
      <c r="AD356" s="246"/>
      <c r="AE356" s="246"/>
      <c r="AF356" s="246"/>
      <c r="AG356" s="246"/>
      <c r="AH356" s="246"/>
      <c r="AI356" s="246"/>
      <c r="AJ356" s="246"/>
      <c r="AK356" s="246"/>
      <c r="AL356" s="246"/>
      <c r="AM356" s="246"/>
      <c r="AN356" s="246"/>
      <c r="AO356" s="246"/>
      <c r="AP356" s="246"/>
      <c r="AQ356" s="246"/>
      <c r="AR356" s="246"/>
      <c r="AS356" s="246"/>
      <c r="AT356" s="246"/>
    </row>
    <row r="357" spans="1:46">
      <c r="A357" s="43" t="s">
        <v>3112</v>
      </c>
      <c r="B357" s="197" t="s">
        <v>3113</v>
      </c>
      <c r="C357" s="44" t="s">
        <v>1029</v>
      </c>
      <c r="D357" s="44" t="s">
        <v>1024</v>
      </c>
      <c r="E357" s="63" t="s">
        <v>1030</v>
      </c>
      <c r="F357" s="18" t="s">
        <v>3111</v>
      </c>
      <c r="G357" s="10" t="s">
        <v>57</v>
      </c>
      <c r="H357" s="246"/>
      <c r="I357" s="246"/>
      <c r="J357" s="246"/>
      <c r="K357" s="246"/>
      <c r="L357" s="246"/>
      <c r="M357" s="246"/>
      <c r="N357" s="246"/>
      <c r="O357" s="246"/>
      <c r="P357" s="246"/>
      <c r="Q357" s="246"/>
      <c r="R357" s="246"/>
      <c r="S357" s="246"/>
      <c r="T357" s="246"/>
      <c r="U357" s="246"/>
      <c r="V357" s="246"/>
      <c r="W357" s="246"/>
      <c r="X357" s="246"/>
      <c r="Y357" s="246"/>
      <c r="Z357" s="246"/>
      <c r="AA357" s="246"/>
      <c r="AB357" s="246"/>
      <c r="AC357" s="246"/>
      <c r="AD357" s="246"/>
      <c r="AE357" s="246"/>
      <c r="AF357" s="246"/>
      <c r="AG357" s="246"/>
      <c r="AH357" s="246"/>
      <c r="AI357" s="246"/>
      <c r="AJ357" s="246"/>
      <c r="AK357" s="246"/>
      <c r="AL357" s="246"/>
      <c r="AM357" s="246"/>
      <c r="AN357" s="246"/>
      <c r="AO357" s="246"/>
      <c r="AP357" s="246"/>
      <c r="AQ357" s="246"/>
      <c r="AR357" s="246"/>
      <c r="AS357" s="246"/>
      <c r="AT357" s="246"/>
    </row>
    <row r="358" spans="1:46">
      <c r="A358" s="41" t="s">
        <v>1855</v>
      </c>
      <c r="B358" s="213" t="s">
        <v>1856</v>
      </c>
      <c r="C358" s="42" t="s">
        <v>1857</v>
      </c>
      <c r="D358" s="9" t="s">
        <v>161</v>
      </c>
      <c r="E358" s="32" t="s">
        <v>162</v>
      </c>
      <c r="F358" s="94" t="s">
        <v>1858</v>
      </c>
      <c r="G358" s="149" t="s">
        <v>104</v>
      </c>
    </row>
    <row r="359" spans="1:46">
      <c r="A359" s="43" t="s">
        <v>1859</v>
      </c>
      <c r="B359" s="214" t="s">
        <v>1860</v>
      </c>
      <c r="C359" s="44" t="s">
        <v>1857</v>
      </c>
      <c r="D359" s="9" t="s">
        <v>161</v>
      </c>
      <c r="E359" s="32" t="s">
        <v>162</v>
      </c>
      <c r="F359" s="11" t="s">
        <v>1858</v>
      </c>
      <c r="G359" s="10" t="s">
        <v>104</v>
      </c>
    </row>
    <row r="360" spans="1:46">
      <c r="A360" s="95" t="s">
        <v>1861</v>
      </c>
      <c r="B360" s="192" t="s">
        <v>1862</v>
      </c>
      <c r="C360" s="97" t="s">
        <v>1068</v>
      </c>
      <c r="D360" s="98" t="s">
        <v>161</v>
      </c>
      <c r="E360" s="99" t="s">
        <v>162</v>
      </c>
      <c r="F360" s="51" t="s">
        <v>1858</v>
      </c>
      <c r="G360" s="100" t="s">
        <v>104</v>
      </c>
    </row>
    <row r="361" spans="1:46">
      <c r="A361" s="95" t="s">
        <v>1863</v>
      </c>
      <c r="B361" s="192" t="s">
        <v>1864</v>
      </c>
      <c r="C361" s="97" t="s">
        <v>1068</v>
      </c>
      <c r="D361" s="98" t="s">
        <v>161</v>
      </c>
      <c r="E361" s="99" t="s">
        <v>162</v>
      </c>
      <c r="F361" s="51" t="s">
        <v>1858</v>
      </c>
      <c r="G361" s="100" t="s">
        <v>104</v>
      </c>
    </row>
    <row r="362" spans="1:46">
      <c r="A362" s="95" t="s">
        <v>1865</v>
      </c>
      <c r="B362" s="192" t="s">
        <v>1866</v>
      </c>
      <c r="C362" s="97" t="s">
        <v>1867</v>
      </c>
      <c r="D362" s="98" t="s">
        <v>161</v>
      </c>
      <c r="E362" s="99" t="s">
        <v>162</v>
      </c>
      <c r="F362" s="51" t="s">
        <v>1858</v>
      </c>
      <c r="G362" s="100" t="s">
        <v>104</v>
      </c>
    </row>
    <row r="363" spans="1:46">
      <c r="A363" s="95" t="s">
        <v>1868</v>
      </c>
      <c r="B363" s="192" t="s">
        <v>1869</v>
      </c>
      <c r="C363" s="97" t="s">
        <v>1867</v>
      </c>
      <c r="D363" s="98" t="s">
        <v>161</v>
      </c>
      <c r="E363" s="99" t="s">
        <v>162</v>
      </c>
      <c r="F363" s="51" t="s">
        <v>1858</v>
      </c>
      <c r="G363" s="100" t="s">
        <v>104</v>
      </c>
    </row>
    <row r="364" spans="1:46">
      <c r="A364" s="95" t="s">
        <v>1873</v>
      </c>
      <c r="B364" s="192" t="s">
        <v>1874</v>
      </c>
      <c r="C364" s="96" t="s">
        <v>1857</v>
      </c>
      <c r="D364" s="98" t="s">
        <v>161</v>
      </c>
      <c r="E364" s="99" t="s">
        <v>162</v>
      </c>
      <c r="F364" s="51" t="s">
        <v>1858</v>
      </c>
      <c r="G364" s="100" t="s">
        <v>104</v>
      </c>
    </row>
    <row r="365" spans="1:46">
      <c r="A365" s="146" t="s">
        <v>2979</v>
      </c>
      <c r="B365" s="194" t="s">
        <v>2980</v>
      </c>
      <c r="C365" s="42" t="s">
        <v>1940</v>
      </c>
      <c r="D365" s="98" t="s">
        <v>161</v>
      </c>
      <c r="E365" s="99" t="s">
        <v>162</v>
      </c>
      <c r="F365" s="51" t="s">
        <v>1858</v>
      </c>
      <c r="G365" s="100" t="s">
        <v>104</v>
      </c>
    </row>
    <row r="366" spans="1:46">
      <c r="A366" s="146" t="s">
        <v>3114</v>
      </c>
      <c r="B366" s="194" t="s">
        <v>3115</v>
      </c>
      <c r="C366" s="42" t="s">
        <v>3116</v>
      </c>
      <c r="D366" s="98" t="s">
        <v>161</v>
      </c>
      <c r="E366" s="99" t="s">
        <v>162</v>
      </c>
      <c r="F366" s="51" t="s">
        <v>1858</v>
      </c>
      <c r="G366" s="100" t="s">
        <v>104</v>
      </c>
    </row>
    <row r="367" spans="1:46">
      <c r="A367" s="95" t="s">
        <v>1880</v>
      </c>
      <c r="B367" s="192" t="s">
        <v>1881</v>
      </c>
      <c r="C367" s="96" t="s">
        <v>1867</v>
      </c>
      <c r="D367" s="98" t="s">
        <v>161</v>
      </c>
      <c r="E367" s="99" t="s">
        <v>162</v>
      </c>
      <c r="F367" s="51" t="s">
        <v>1858</v>
      </c>
      <c r="G367" s="100" t="s">
        <v>104</v>
      </c>
    </row>
    <row r="368" spans="1:46">
      <c r="A368" s="95" t="s">
        <v>1882</v>
      </c>
      <c r="B368" s="192" t="s">
        <v>1883</v>
      </c>
      <c r="C368" s="96" t="s">
        <v>1884</v>
      </c>
      <c r="D368" s="98" t="s">
        <v>161</v>
      </c>
      <c r="E368" s="99" t="s">
        <v>162</v>
      </c>
      <c r="F368" s="51" t="s">
        <v>1858</v>
      </c>
      <c r="G368" s="100" t="s">
        <v>104</v>
      </c>
    </row>
    <row r="369" spans="1:7">
      <c r="A369" s="95" t="s">
        <v>1885</v>
      </c>
      <c r="B369" s="192" t="s">
        <v>1886</v>
      </c>
      <c r="C369" s="96" t="s">
        <v>1867</v>
      </c>
      <c r="D369" s="98" t="s">
        <v>161</v>
      </c>
      <c r="E369" s="99" t="s">
        <v>162</v>
      </c>
      <c r="F369" s="51" t="s">
        <v>1858</v>
      </c>
      <c r="G369" s="100" t="s">
        <v>104</v>
      </c>
    </row>
    <row r="370" spans="1:7">
      <c r="A370" s="95" t="s">
        <v>1890</v>
      </c>
      <c r="B370" s="192" t="s">
        <v>1891</v>
      </c>
      <c r="C370" s="96" t="s">
        <v>1892</v>
      </c>
      <c r="D370" s="98" t="s">
        <v>161</v>
      </c>
      <c r="E370" s="99" t="s">
        <v>162</v>
      </c>
      <c r="F370" s="51" t="s">
        <v>1858</v>
      </c>
      <c r="G370" s="100" t="s">
        <v>104</v>
      </c>
    </row>
    <row r="371" spans="1:7">
      <c r="A371" s="95" t="s">
        <v>1893</v>
      </c>
      <c r="B371" s="192" t="s">
        <v>1894</v>
      </c>
      <c r="C371" s="96" t="s">
        <v>1895</v>
      </c>
      <c r="D371" s="98" t="s">
        <v>161</v>
      </c>
      <c r="E371" s="99" t="s">
        <v>162</v>
      </c>
      <c r="F371" s="51" t="s">
        <v>1858</v>
      </c>
      <c r="G371" s="100" t="s">
        <v>104</v>
      </c>
    </row>
    <row r="372" spans="1:7">
      <c r="A372" s="146" t="s">
        <v>1901</v>
      </c>
      <c r="B372" s="194" t="s">
        <v>1902</v>
      </c>
      <c r="C372" s="42" t="s">
        <v>1892</v>
      </c>
      <c r="D372" s="98" t="s">
        <v>161</v>
      </c>
      <c r="E372" s="99" t="s">
        <v>162</v>
      </c>
      <c r="F372" s="51" t="s">
        <v>1858</v>
      </c>
      <c r="G372" s="100" t="s">
        <v>104</v>
      </c>
    </row>
    <row r="373" spans="1:7">
      <c r="A373" s="146" t="s">
        <v>3117</v>
      </c>
      <c r="B373" s="194" t="s">
        <v>3118</v>
      </c>
      <c r="C373" s="42" t="s">
        <v>3116</v>
      </c>
      <c r="D373" s="98" t="s">
        <v>161</v>
      </c>
      <c r="E373" s="99" t="s">
        <v>162</v>
      </c>
      <c r="F373" s="51" t="s">
        <v>1858</v>
      </c>
      <c r="G373" s="100" t="s">
        <v>104</v>
      </c>
    </row>
    <row r="374" spans="1:7">
      <c r="A374" s="95" t="s">
        <v>1903</v>
      </c>
      <c r="B374" s="192" t="s">
        <v>1904</v>
      </c>
      <c r="C374" s="96" t="s">
        <v>1867</v>
      </c>
      <c r="D374" s="98" t="s">
        <v>161</v>
      </c>
      <c r="E374" s="99" t="s">
        <v>162</v>
      </c>
      <c r="F374" s="51" t="s">
        <v>1858</v>
      </c>
      <c r="G374" s="100" t="s">
        <v>104</v>
      </c>
    </row>
    <row r="375" spans="1:7">
      <c r="A375" s="95" t="s">
        <v>1905</v>
      </c>
      <c r="B375" s="192" t="s">
        <v>1906</v>
      </c>
      <c r="C375" s="96" t="s">
        <v>1068</v>
      </c>
      <c r="D375" s="98" t="s">
        <v>161</v>
      </c>
      <c r="E375" s="99" t="s">
        <v>162</v>
      </c>
      <c r="F375" s="51" t="s">
        <v>1858</v>
      </c>
      <c r="G375" s="100" t="s">
        <v>104</v>
      </c>
    </row>
    <row r="376" spans="1:7">
      <c r="A376" s="95" t="s">
        <v>1907</v>
      </c>
      <c r="B376" s="192" t="s">
        <v>1908</v>
      </c>
      <c r="C376" s="96" t="s">
        <v>1867</v>
      </c>
      <c r="D376" s="98" t="s">
        <v>161</v>
      </c>
      <c r="E376" s="99" t="s">
        <v>162</v>
      </c>
      <c r="F376" s="51" t="s">
        <v>1858</v>
      </c>
      <c r="G376" s="100" t="s">
        <v>104</v>
      </c>
    </row>
    <row r="377" spans="1:7">
      <c r="A377" s="95" t="s">
        <v>1911</v>
      </c>
      <c r="B377" s="192" t="s">
        <v>1912</v>
      </c>
      <c r="C377" s="96" t="s">
        <v>1867</v>
      </c>
      <c r="D377" s="98" t="s">
        <v>161</v>
      </c>
      <c r="E377" s="99" t="s">
        <v>162</v>
      </c>
      <c r="F377" s="51" t="s">
        <v>1858</v>
      </c>
      <c r="G377" s="100" t="s">
        <v>104</v>
      </c>
    </row>
    <row r="378" spans="1:7">
      <c r="A378" s="95" t="s">
        <v>1913</v>
      </c>
      <c r="B378" s="192" t="s">
        <v>1914</v>
      </c>
      <c r="C378" s="96" t="s">
        <v>1884</v>
      </c>
      <c r="D378" s="98" t="s">
        <v>161</v>
      </c>
      <c r="E378" s="99" t="s">
        <v>162</v>
      </c>
      <c r="F378" s="51" t="s">
        <v>1858</v>
      </c>
      <c r="G378" s="100" t="s">
        <v>104</v>
      </c>
    </row>
    <row r="379" spans="1:7">
      <c r="A379" s="95" t="s">
        <v>1915</v>
      </c>
      <c r="B379" s="192" t="s">
        <v>1916</v>
      </c>
      <c r="C379" s="96" t="s">
        <v>1857</v>
      </c>
      <c r="D379" s="98" t="s">
        <v>161</v>
      </c>
      <c r="E379" s="99" t="s">
        <v>162</v>
      </c>
      <c r="F379" s="51" t="s">
        <v>1858</v>
      </c>
      <c r="G379" s="100" t="s">
        <v>104</v>
      </c>
    </row>
    <row r="380" spans="1:7">
      <c r="A380" s="95" t="s">
        <v>1917</v>
      </c>
      <c r="B380" s="192" t="s">
        <v>1918</v>
      </c>
      <c r="C380" s="96" t="s">
        <v>1857</v>
      </c>
      <c r="D380" s="98" t="s">
        <v>161</v>
      </c>
      <c r="E380" s="99" t="s">
        <v>162</v>
      </c>
      <c r="F380" s="51" t="s">
        <v>1858</v>
      </c>
      <c r="G380" s="100" t="s">
        <v>104</v>
      </c>
    </row>
    <row r="381" spans="1:7">
      <c r="A381" s="95" t="s">
        <v>1919</v>
      </c>
      <c r="B381" s="192" t="s">
        <v>1920</v>
      </c>
      <c r="C381" s="96" t="s">
        <v>1857</v>
      </c>
      <c r="D381" s="98" t="s">
        <v>161</v>
      </c>
      <c r="E381" s="99" t="s">
        <v>162</v>
      </c>
      <c r="F381" s="51" t="s">
        <v>1858</v>
      </c>
      <c r="G381" s="100" t="s">
        <v>104</v>
      </c>
    </row>
    <row r="382" spans="1:7">
      <c r="A382" s="95" t="s">
        <v>1921</v>
      </c>
      <c r="B382" s="192" t="s">
        <v>1922</v>
      </c>
      <c r="C382" s="96" t="s">
        <v>1867</v>
      </c>
      <c r="D382" s="98" t="s">
        <v>161</v>
      </c>
      <c r="E382" s="99" t="s">
        <v>162</v>
      </c>
      <c r="F382" s="51" t="s">
        <v>1858</v>
      </c>
      <c r="G382" s="100" t="s">
        <v>104</v>
      </c>
    </row>
    <row r="383" spans="1:7">
      <c r="A383" s="95" t="s">
        <v>1923</v>
      </c>
      <c r="B383" s="192" t="s">
        <v>1924</v>
      </c>
      <c r="C383" s="96" t="s">
        <v>1884</v>
      </c>
      <c r="D383" s="98" t="s">
        <v>161</v>
      </c>
      <c r="E383" s="99" t="s">
        <v>162</v>
      </c>
      <c r="F383" s="51" t="s">
        <v>1858</v>
      </c>
      <c r="G383" s="100" t="s">
        <v>104</v>
      </c>
    </row>
    <row r="384" spans="1:7">
      <c r="A384" s="95" t="s">
        <v>1925</v>
      </c>
      <c r="B384" s="192" t="s">
        <v>1926</v>
      </c>
      <c r="C384" s="96" t="s">
        <v>102</v>
      </c>
      <c r="D384" s="98" t="s">
        <v>161</v>
      </c>
      <c r="E384" s="99" t="s">
        <v>162</v>
      </c>
      <c r="F384" s="51" t="s">
        <v>1858</v>
      </c>
      <c r="G384" s="100" t="s">
        <v>104</v>
      </c>
    </row>
    <row r="385" spans="1:7">
      <c r="A385" s="95" t="s">
        <v>1929</v>
      </c>
      <c r="B385" s="192" t="s">
        <v>1930</v>
      </c>
      <c r="C385" s="96" t="s">
        <v>1857</v>
      </c>
      <c r="D385" s="98" t="s">
        <v>161</v>
      </c>
      <c r="E385" s="99" t="s">
        <v>162</v>
      </c>
      <c r="F385" s="51" t="s">
        <v>1858</v>
      </c>
      <c r="G385" s="100" t="s">
        <v>104</v>
      </c>
    </row>
    <row r="386" spans="1:7">
      <c r="A386" s="95" t="s">
        <v>1931</v>
      </c>
      <c r="B386" s="192" t="s">
        <v>1932</v>
      </c>
      <c r="C386" s="96" t="s">
        <v>102</v>
      </c>
      <c r="D386" s="98" t="s">
        <v>161</v>
      </c>
      <c r="E386" s="99" t="s">
        <v>162</v>
      </c>
      <c r="F386" s="51" t="s">
        <v>1858</v>
      </c>
      <c r="G386" s="100" t="s">
        <v>104</v>
      </c>
    </row>
    <row r="387" spans="1:7">
      <c r="A387" s="95" t="s">
        <v>1933</v>
      </c>
      <c r="B387" s="192" t="s">
        <v>1934</v>
      </c>
      <c r="C387" s="96" t="s">
        <v>1068</v>
      </c>
      <c r="D387" s="98" t="s">
        <v>161</v>
      </c>
      <c r="E387" s="99" t="s">
        <v>162</v>
      </c>
      <c r="F387" s="51" t="s">
        <v>1858</v>
      </c>
      <c r="G387" s="100" t="s">
        <v>104</v>
      </c>
    </row>
    <row r="388" spans="1:7">
      <c r="A388" s="95" t="s">
        <v>1938</v>
      </c>
      <c r="B388" s="192" t="s">
        <v>1939</v>
      </c>
      <c r="C388" s="96" t="s">
        <v>1940</v>
      </c>
      <c r="D388" s="98" t="s">
        <v>161</v>
      </c>
      <c r="E388" s="99" t="s">
        <v>162</v>
      </c>
      <c r="F388" s="51" t="s">
        <v>1858</v>
      </c>
      <c r="G388" s="100" t="s">
        <v>104</v>
      </c>
    </row>
    <row r="389" spans="1:7">
      <c r="A389" s="95" t="s">
        <v>1941</v>
      </c>
      <c r="B389" s="192" t="s">
        <v>1942</v>
      </c>
      <c r="C389" s="96" t="s">
        <v>1867</v>
      </c>
      <c r="D389" s="98" t="s">
        <v>161</v>
      </c>
      <c r="E389" s="99" t="s">
        <v>162</v>
      </c>
      <c r="F389" s="51" t="s">
        <v>1858</v>
      </c>
      <c r="G389" s="100" t="s">
        <v>104</v>
      </c>
    </row>
    <row r="390" spans="1:7">
      <c r="A390" s="95" t="s">
        <v>1943</v>
      </c>
      <c r="B390" s="192" t="s">
        <v>1944</v>
      </c>
      <c r="C390" s="96" t="s">
        <v>1867</v>
      </c>
      <c r="D390" s="98" t="s">
        <v>161</v>
      </c>
      <c r="E390" s="99" t="s">
        <v>162</v>
      </c>
      <c r="F390" s="51" t="s">
        <v>1858</v>
      </c>
      <c r="G390" s="100" t="s">
        <v>104</v>
      </c>
    </row>
    <row r="391" spans="1:7">
      <c r="A391" s="95" t="s">
        <v>1945</v>
      </c>
      <c r="B391" s="192" t="s">
        <v>1946</v>
      </c>
      <c r="C391" s="96" t="s">
        <v>1867</v>
      </c>
      <c r="D391" s="98" t="s">
        <v>161</v>
      </c>
      <c r="E391" s="99" t="s">
        <v>162</v>
      </c>
      <c r="F391" s="51" t="s">
        <v>1858</v>
      </c>
      <c r="G391" s="100" t="s">
        <v>104</v>
      </c>
    </row>
    <row r="392" spans="1:7">
      <c r="A392" s="95" t="s">
        <v>3280</v>
      </c>
      <c r="B392" s="192" t="s">
        <v>3281</v>
      </c>
      <c r="C392" s="96" t="s">
        <v>1857</v>
      </c>
      <c r="D392" s="98" t="s">
        <v>161</v>
      </c>
      <c r="E392" s="99" t="s">
        <v>162</v>
      </c>
      <c r="F392" s="51" t="s">
        <v>1858</v>
      </c>
      <c r="G392" s="100" t="s">
        <v>104</v>
      </c>
    </row>
    <row r="393" spans="1:7">
      <c r="A393" s="95" t="s">
        <v>1950</v>
      </c>
      <c r="B393" s="192" t="s">
        <v>1951</v>
      </c>
      <c r="C393" s="96" t="s">
        <v>102</v>
      </c>
      <c r="D393" s="98" t="s">
        <v>161</v>
      </c>
      <c r="E393" s="99" t="s">
        <v>162</v>
      </c>
      <c r="F393" s="51" t="s">
        <v>1858</v>
      </c>
      <c r="G393" s="100" t="s">
        <v>104</v>
      </c>
    </row>
    <row r="394" spans="1:7">
      <c r="A394" s="95" t="s">
        <v>1952</v>
      </c>
      <c r="B394" s="192" t="s">
        <v>1953</v>
      </c>
      <c r="C394" s="96" t="s">
        <v>1892</v>
      </c>
      <c r="D394" s="98" t="s">
        <v>161</v>
      </c>
      <c r="E394" s="99" t="s">
        <v>162</v>
      </c>
      <c r="F394" s="51" t="s">
        <v>1858</v>
      </c>
      <c r="G394" s="100" t="s">
        <v>104</v>
      </c>
    </row>
    <row r="395" spans="1:7">
      <c r="A395" s="95" t="s">
        <v>1954</v>
      </c>
      <c r="B395" s="192" t="s">
        <v>1955</v>
      </c>
      <c r="C395" s="96" t="s">
        <v>1956</v>
      </c>
      <c r="D395" s="98" t="s">
        <v>161</v>
      </c>
      <c r="E395" s="99" t="s">
        <v>162</v>
      </c>
      <c r="F395" s="51" t="s">
        <v>1858</v>
      </c>
      <c r="G395" s="100" t="s">
        <v>104</v>
      </c>
    </row>
    <row r="396" spans="1:7">
      <c r="A396" s="146" t="s">
        <v>3119</v>
      </c>
      <c r="B396" s="194" t="s">
        <v>3120</v>
      </c>
      <c r="C396" s="42" t="s">
        <v>1072</v>
      </c>
      <c r="D396" s="98" t="s">
        <v>161</v>
      </c>
      <c r="E396" s="99" t="s">
        <v>162</v>
      </c>
      <c r="F396" s="51" t="s">
        <v>1858</v>
      </c>
      <c r="G396" s="100" t="s">
        <v>104</v>
      </c>
    </row>
    <row r="397" spans="1:7">
      <c r="A397" s="95" t="s">
        <v>1957</v>
      </c>
      <c r="B397" s="192" t="s">
        <v>1958</v>
      </c>
      <c r="C397" s="96" t="s">
        <v>102</v>
      </c>
      <c r="D397" s="98" t="s">
        <v>161</v>
      </c>
      <c r="E397" s="99" t="s">
        <v>162</v>
      </c>
      <c r="F397" s="51" t="s">
        <v>1858</v>
      </c>
      <c r="G397" s="100" t="s">
        <v>104</v>
      </c>
    </row>
    <row r="398" spans="1:7">
      <c r="A398" s="95" t="s">
        <v>1959</v>
      </c>
      <c r="B398" s="192" t="s">
        <v>1960</v>
      </c>
      <c r="C398" s="96" t="s">
        <v>102</v>
      </c>
      <c r="D398" s="98" t="s">
        <v>161</v>
      </c>
      <c r="E398" s="99" t="s">
        <v>162</v>
      </c>
      <c r="F398" s="51" t="s">
        <v>1858</v>
      </c>
      <c r="G398" s="100" t="s">
        <v>104</v>
      </c>
    </row>
    <row r="399" spans="1:7">
      <c r="A399" s="95" t="s">
        <v>1961</v>
      </c>
      <c r="B399" s="192" t="s">
        <v>1962</v>
      </c>
      <c r="C399" s="96" t="s">
        <v>1963</v>
      </c>
      <c r="D399" s="98" t="s">
        <v>161</v>
      </c>
      <c r="E399" s="99" t="s">
        <v>162</v>
      </c>
      <c r="F399" s="51" t="s">
        <v>1858</v>
      </c>
      <c r="G399" s="100" t="s">
        <v>104</v>
      </c>
    </row>
    <row r="400" spans="1:7">
      <c r="A400" s="95" t="s">
        <v>1964</v>
      </c>
      <c r="B400" s="192" t="s">
        <v>1965</v>
      </c>
      <c r="C400" s="96" t="s">
        <v>102</v>
      </c>
      <c r="D400" s="98" t="s">
        <v>161</v>
      </c>
      <c r="E400" s="99" t="s">
        <v>162</v>
      </c>
      <c r="F400" s="51" t="s">
        <v>1858</v>
      </c>
      <c r="G400" s="100" t="s">
        <v>104</v>
      </c>
    </row>
    <row r="401" spans="1:7">
      <c r="A401" s="95" t="s">
        <v>1968</v>
      </c>
      <c r="B401" s="192" t="s">
        <v>1969</v>
      </c>
      <c r="C401" s="96" t="s">
        <v>1970</v>
      </c>
      <c r="D401" s="98" t="s">
        <v>161</v>
      </c>
      <c r="E401" s="99" t="s">
        <v>162</v>
      </c>
      <c r="F401" s="51" t="s">
        <v>1858</v>
      </c>
      <c r="G401" s="100" t="s">
        <v>104</v>
      </c>
    </row>
    <row r="402" spans="1:7">
      <c r="A402" s="95" t="s">
        <v>1971</v>
      </c>
      <c r="B402" s="192" t="s">
        <v>1972</v>
      </c>
      <c r="C402" s="96" t="s">
        <v>1892</v>
      </c>
      <c r="D402" s="98" t="s">
        <v>161</v>
      </c>
      <c r="E402" s="99" t="s">
        <v>162</v>
      </c>
      <c r="F402" s="51" t="s">
        <v>1858</v>
      </c>
      <c r="G402" s="100" t="s">
        <v>104</v>
      </c>
    </row>
    <row r="403" spans="1:7">
      <c r="A403" s="95" t="s">
        <v>1973</v>
      </c>
      <c r="B403" s="192" t="s">
        <v>1974</v>
      </c>
      <c r="C403" s="96" t="s">
        <v>1884</v>
      </c>
      <c r="D403" s="98" t="s">
        <v>161</v>
      </c>
      <c r="E403" s="99" t="s">
        <v>162</v>
      </c>
      <c r="F403" s="51" t="s">
        <v>1858</v>
      </c>
      <c r="G403" s="100" t="s">
        <v>104</v>
      </c>
    </row>
    <row r="404" spans="1:7">
      <c r="A404" s="102" t="s">
        <v>1975</v>
      </c>
      <c r="B404" s="215" t="s">
        <v>1976</v>
      </c>
      <c r="C404" s="103" t="s">
        <v>1867</v>
      </c>
      <c r="D404" s="104" t="s">
        <v>161</v>
      </c>
      <c r="E404" s="105" t="s">
        <v>162</v>
      </c>
      <c r="F404" s="106" t="s">
        <v>1858</v>
      </c>
      <c r="G404" s="100" t="s">
        <v>104</v>
      </c>
    </row>
    <row r="405" spans="1:7">
      <c r="A405" s="146" t="s">
        <v>3121</v>
      </c>
      <c r="B405" s="194" t="s">
        <v>3122</v>
      </c>
      <c r="C405" s="42" t="s">
        <v>1857</v>
      </c>
      <c r="D405" s="98" t="s">
        <v>161</v>
      </c>
      <c r="E405" s="99" t="s">
        <v>162</v>
      </c>
      <c r="F405" s="51" t="s">
        <v>1858</v>
      </c>
      <c r="G405" s="100" t="s">
        <v>104</v>
      </c>
    </row>
    <row r="406" spans="1:7">
      <c r="A406" s="108" t="s">
        <v>1977</v>
      </c>
      <c r="B406" s="191" t="s">
        <v>1978</v>
      </c>
      <c r="C406" s="110" t="s">
        <v>629</v>
      </c>
      <c r="D406" s="104" t="s">
        <v>161</v>
      </c>
      <c r="E406" s="105" t="s">
        <v>162</v>
      </c>
      <c r="F406" s="51" t="s">
        <v>1979</v>
      </c>
      <c r="G406" s="100" t="s">
        <v>104</v>
      </c>
    </row>
    <row r="407" spans="1:7">
      <c r="A407" s="95" t="s">
        <v>1980</v>
      </c>
      <c r="B407" s="192" t="s">
        <v>1981</v>
      </c>
      <c r="C407" s="97" t="s">
        <v>1982</v>
      </c>
      <c r="D407" s="105" t="s">
        <v>161</v>
      </c>
      <c r="E407" s="99" t="s">
        <v>162</v>
      </c>
      <c r="F407" s="111" t="s">
        <v>1979</v>
      </c>
      <c r="G407" s="100" t="s">
        <v>104</v>
      </c>
    </row>
    <row r="408" spans="1:7">
      <c r="A408" s="95" t="s">
        <v>1983</v>
      </c>
      <c r="B408" s="192" t="s">
        <v>1984</v>
      </c>
      <c r="C408" s="97" t="s">
        <v>1985</v>
      </c>
      <c r="D408" s="104" t="s">
        <v>161</v>
      </c>
      <c r="E408" s="112" t="s">
        <v>162</v>
      </c>
      <c r="F408" s="51" t="s">
        <v>1979</v>
      </c>
      <c r="G408" s="100" t="s">
        <v>104</v>
      </c>
    </row>
    <row r="409" spans="1:7">
      <c r="A409" s="95" t="s">
        <v>1986</v>
      </c>
      <c r="B409" s="192" t="s">
        <v>1987</v>
      </c>
      <c r="C409" s="97" t="s">
        <v>629</v>
      </c>
      <c r="D409" s="104" t="s">
        <v>161</v>
      </c>
      <c r="E409" s="105" t="s">
        <v>162</v>
      </c>
      <c r="F409" s="111" t="s">
        <v>1979</v>
      </c>
      <c r="G409" s="100" t="s">
        <v>104</v>
      </c>
    </row>
    <row r="410" spans="1:7">
      <c r="A410" s="95" t="s">
        <v>1988</v>
      </c>
      <c r="B410" s="192" t="s">
        <v>1989</v>
      </c>
      <c r="C410" s="97" t="s">
        <v>336</v>
      </c>
      <c r="D410" s="104" t="s">
        <v>161</v>
      </c>
      <c r="E410" s="105" t="s">
        <v>162</v>
      </c>
      <c r="F410" s="51" t="s">
        <v>1979</v>
      </c>
      <c r="G410" s="100" t="s">
        <v>104</v>
      </c>
    </row>
    <row r="411" spans="1:7">
      <c r="A411" s="95" t="s">
        <v>1992</v>
      </c>
      <c r="B411" s="192" t="s">
        <v>1993</v>
      </c>
      <c r="C411" s="97" t="s">
        <v>629</v>
      </c>
      <c r="D411" s="104" t="s">
        <v>161</v>
      </c>
      <c r="E411" s="105" t="s">
        <v>162</v>
      </c>
      <c r="F411" s="111" t="s">
        <v>1979</v>
      </c>
      <c r="G411" s="100" t="s">
        <v>104</v>
      </c>
    </row>
    <row r="412" spans="1:7">
      <c r="A412" s="95" t="s">
        <v>1994</v>
      </c>
      <c r="B412" s="192" t="s">
        <v>1995</v>
      </c>
      <c r="C412" s="97" t="s">
        <v>1996</v>
      </c>
      <c r="D412" s="104" t="s">
        <v>161</v>
      </c>
      <c r="E412" s="105" t="s">
        <v>162</v>
      </c>
      <c r="F412" s="51" t="s">
        <v>1979</v>
      </c>
      <c r="G412" s="100" t="s">
        <v>104</v>
      </c>
    </row>
    <row r="413" spans="1:7">
      <c r="A413" s="95" t="s">
        <v>1997</v>
      </c>
      <c r="B413" s="192" t="s">
        <v>1998</v>
      </c>
      <c r="C413" s="97" t="s">
        <v>1999</v>
      </c>
      <c r="D413" s="104" t="s">
        <v>161</v>
      </c>
      <c r="E413" s="105" t="s">
        <v>162</v>
      </c>
      <c r="F413" s="51" t="s">
        <v>1979</v>
      </c>
      <c r="G413" s="100" t="s">
        <v>104</v>
      </c>
    </row>
    <row r="414" spans="1:7">
      <c r="A414" s="95" t="s">
        <v>3282</v>
      </c>
      <c r="B414" s="192" t="s">
        <v>3283</v>
      </c>
      <c r="C414" s="97" t="s">
        <v>2482</v>
      </c>
      <c r="D414" s="104" t="s">
        <v>161</v>
      </c>
      <c r="E414" s="105" t="s">
        <v>162</v>
      </c>
      <c r="F414" s="51" t="s">
        <v>1979</v>
      </c>
      <c r="G414" s="100" t="s">
        <v>104</v>
      </c>
    </row>
    <row r="415" spans="1:7">
      <c r="A415" s="95" t="s">
        <v>2000</v>
      </c>
      <c r="B415" s="192" t="s">
        <v>2001</v>
      </c>
      <c r="C415" s="97" t="s">
        <v>2002</v>
      </c>
      <c r="D415" s="104" t="s">
        <v>161</v>
      </c>
      <c r="E415" s="105" t="s">
        <v>162</v>
      </c>
      <c r="F415" s="111" t="s">
        <v>1979</v>
      </c>
      <c r="G415" s="100" t="s">
        <v>104</v>
      </c>
    </row>
    <row r="416" spans="1:7">
      <c r="A416" s="95" t="s">
        <v>2003</v>
      </c>
      <c r="B416" s="192" t="s">
        <v>2004</v>
      </c>
      <c r="C416" s="97" t="s">
        <v>1892</v>
      </c>
      <c r="D416" s="104" t="s">
        <v>161</v>
      </c>
      <c r="E416" s="105" t="s">
        <v>162</v>
      </c>
      <c r="F416" s="51" t="s">
        <v>1979</v>
      </c>
      <c r="G416" s="100" t="s">
        <v>104</v>
      </c>
    </row>
    <row r="417" spans="1:7">
      <c r="A417" s="146" t="s">
        <v>3123</v>
      </c>
      <c r="B417" s="194" t="s">
        <v>3124</v>
      </c>
      <c r="C417" s="247" t="s">
        <v>629</v>
      </c>
      <c r="D417" s="104" t="s">
        <v>161</v>
      </c>
      <c r="E417" s="105" t="s">
        <v>162</v>
      </c>
      <c r="F417" s="51" t="s">
        <v>1979</v>
      </c>
      <c r="G417" s="100" t="s">
        <v>104</v>
      </c>
    </row>
    <row r="418" spans="1:7">
      <c r="A418" s="95" t="s">
        <v>2005</v>
      </c>
      <c r="B418" s="192" t="s">
        <v>2006</v>
      </c>
      <c r="C418" s="97" t="s">
        <v>629</v>
      </c>
      <c r="D418" s="104" t="s">
        <v>161</v>
      </c>
      <c r="E418" s="105" t="s">
        <v>162</v>
      </c>
      <c r="F418" s="111" t="s">
        <v>1979</v>
      </c>
      <c r="G418" s="100" t="s">
        <v>104</v>
      </c>
    </row>
    <row r="419" spans="1:7">
      <c r="A419" s="95" t="s">
        <v>2007</v>
      </c>
      <c r="B419" s="216" t="s">
        <v>2008</v>
      </c>
      <c r="C419" s="97" t="s">
        <v>2009</v>
      </c>
      <c r="D419" s="104" t="s">
        <v>161</v>
      </c>
      <c r="E419" s="105" t="s">
        <v>162</v>
      </c>
      <c r="F419" s="51" t="s">
        <v>1979</v>
      </c>
      <c r="G419" s="100" t="s">
        <v>104</v>
      </c>
    </row>
    <row r="420" spans="1:7">
      <c r="A420" s="95" t="s">
        <v>2010</v>
      </c>
      <c r="B420" s="216" t="s">
        <v>2011</v>
      </c>
      <c r="C420" s="97" t="s">
        <v>2012</v>
      </c>
      <c r="D420" s="104" t="s">
        <v>161</v>
      </c>
      <c r="E420" s="105" t="s">
        <v>162</v>
      </c>
      <c r="F420" s="111" t="s">
        <v>1979</v>
      </c>
      <c r="G420" s="100" t="s">
        <v>104</v>
      </c>
    </row>
    <row r="421" spans="1:7">
      <c r="A421" s="95" t="s">
        <v>2013</v>
      </c>
      <c r="B421" s="216" t="s">
        <v>2014</v>
      </c>
      <c r="C421" s="97" t="s">
        <v>629</v>
      </c>
      <c r="D421" s="104" t="s">
        <v>161</v>
      </c>
      <c r="E421" s="105" t="s">
        <v>162</v>
      </c>
      <c r="F421" s="51" t="s">
        <v>1979</v>
      </c>
      <c r="G421" s="100" t="s">
        <v>104</v>
      </c>
    </row>
    <row r="422" spans="1:7">
      <c r="A422" s="95" t="s">
        <v>2015</v>
      </c>
      <c r="B422" s="216" t="s">
        <v>2016</v>
      </c>
      <c r="C422" s="97" t="s">
        <v>1982</v>
      </c>
      <c r="D422" s="104" t="s">
        <v>161</v>
      </c>
      <c r="E422" s="105" t="s">
        <v>162</v>
      </c>
      <c r="F422" s="51" t="s">
        <v>1979</v>
      </c>
      <c r="G422" s="100" t="s">
        <v>104</v>
      </c>
    </row>
    <row r="423" spans="1:7">
      <c r="A423" s="95" t="s">
        <v>2017</v>
      </c>
      <c r="B423" s="216" t="s">
        <v>2018</v>
      </c>
      <c r="C423" s="97" t="s">
        <v>157</v>
      </c>
      <c r="D423" s="104" t="s">
        <v>161</v>
      </c>
      <c r="E423" s="105" t="s">
        <v>162</v>
      </c>
      <c r="F423" s="111" t="s">
        <v>1979</v>
      </c>
      <c r="G423" s="100" t="s">
        <v>104</v>
      </c>
    </row>
    <row r="424" spans="1:7">
      <c r="A424" s="95" t="s">
        <v>2019</v>
      </c>
      <c r="B424" s="192" t="s">
        <v>2020</v>
      </c>
      <c r="C424" s="97" t="s">
        <v>629</v>
      </c>
      <c r="D424" s="104" t="s">
        <v>161</v>
      </c>
      <c r="E424" s="105" t="s">
        <v>162</v>
      </c>
      <c r="F424" s="51" t="s">
        <v>1979</v>
      </c>
      <c r="G424" s="100" t="s">
        <v>104</v>
      </c>
    </row>
    <row r="425" spans="1:7">
      <c r="A425" s="95" t="s">
        <v>2021</v>
      </c>
      <c r="B425" s="192" t="s">
        <v>2022</v>
      </c>
      <c r="C425" s="97" t="s">
        <v>1999</v>
      </c>
      <c r="D425" s="104" t="s">
        <v>161</v>
      </c>
      <c r="E425" s="105" t="s">
        <v>162</v>
      </c>
      <c r="F425" s="111" t="s">
        <v>1979</v>
      </c>
      <c r="G425" s="100" t="s">
        <v>104</v>
      </c>
    </row>
    <row r="426" spans="1:7">
      <c r="A426" s="95" t="s">
        <v>2028</v>
      </c>
      <c r="B426" s="192" t="s">
        <v>2029</v>
      </c>
      <c r="C426" s="97" t="s">
        <v>629</v>
      </c>
      <c r="D426" s="104" t="s">
        <v>161</v>
      </c>
      <c r="E426" s="105" t="s">
        <v>162</v>
      </c>
      <c r="F426" s="111" t="s">
        <v>1979</v>
      </c>
      <c r="G426" s="100" t="s">
        <v>104</v>
      </c>
    </row>
    <row r="427" spans="1:7">
      <c r="A427" s="95" t="s">
        <v>2030</v>
      </c>
      <c r="B427" s="192" t="s">
        <v>2031</v>
      </c>
      <c r="C427" s="97" t="s">
        <v>629</v>
      </c>
      <c r="D427" s="104" t="s">
        <v>161</v>
      </c>
      <c r="E427" s="105" t="s">
        <v>162</v>
      </c>
      <c r="F427" s="51" t="s">
        <v>1979</v>
      </c>
      <c r="G427" s="100" t="s">
        <v>104</v>
      </c>
    </row>
    <row r="428" spans="1:7">
      <c r="A428" s="95" t="s">
        <v>2032</v>
      </c>
      <c r="B428" s="192" t="s">
        <v>2033</v>
      </c>
      <c r="C428" s="97" t="s">
        <v>2012</v>
      </c>
      <c r="D428" s="104" t="s">
        <v>161</v>
      </c>
      <c r="E428" s="105" t="s">
        <v>162</v>
      </c>
      <c r="F428" s="51" t="s">
        <v>1979</v>
      </c>
      <c r="G428" s="100" t="s">
        <v>104</v>
      </c>
    </row>
    <row r="429" spans="1:7">
      <c r="A429" s="95" t="s">
        <v>2034</v>
      </c>
      <c r="B429" s="192" t="s">
        <v>2035</v>
      </c>
      <c r="C429" s="97" t="s">
        <v>2036</v>
      </c>
      <c r="D429" s="104" t="s">
        <v>161</v>
      </c>
      <c r="E429" s="105" t="s">
        <v>162</v>
      </c>
      <c r="F429" s="111" t="s">
        <v>1979</v>
      </c>
      <c r="G429" s="100" t="s">
        <v>104</v>
      </c>
    </row>
    <row r="430" spans="1:7">
      <c r="A430" s="95" t="s">
        <v>2037</v>
      </c>
      <c r="B430" s="192" t="s">
        <v>2038</v>
      </c>
      <c r="C430" s="97" t="s">
        <v>2039</v>
      </c>
      <c r="D430" s="104" t="s">
        <v>161</v>
      </c>
      <c r="E430" s="105" t="s">
        <v>162</v>
      </c>
      <c r="F430" s="51" t="s">
        <v>1979</v>
      </c>
      <c r="G430" s="100" t="s">
        <v>104</v>
      </c>
    </row>
    <row r="431" spans="1:7">
      <c r="A431" s="117" t="s">
        <v>2044</v>
      </c>
      <c r="B431" s="192" t="s">
        <v>2045</v>
      </c>
      <c r="C431" s="97" t="s">
        <v>629</v>
      </c>
      <c r="D431" s="104" t="s">
        <v>161</v>
      </c>
      <c r="E431" s="105" t="s">
        <v>162</v>
      </c>
      <c r="F431" s="111" t="s">
        <v>1979</v>
      </c>
      <c r="G431" s="100" t="s">
        <v>104</v>
      </c>
    </row>
    <row r="432" spans="1:7">
      <c r="A432" s="117" t="s">
        <v>2046</v>
      </c>
      <c r="B432" s="192" t="s">
        <v>2047</v>
      </c>
      <c r="C432" s="97" t="s">
        <v>629</v>
      </c>
      <c r="D432" s="104" t="s">
        <v>161</v>
      </c>
      <c r="E432" s="105" t="s">
        <v>162</v>
      </c>
      <c r="F432" s="51" t="s">
        <v>1979</v>
      </c>
      <c r="G432" s="100" t="s">
        <v>104</v>
      </c>
    </row>
    <row r="433" spans="1:7">
      <c r="A433" s="117" t="s">
        <v>2048</v>
      </c>
      <c r="B433" s="192" t="s">
        <v>2049</v>
      </c>
      <c r="C433" s="97" t="s">
        <v>277</v>
      </c>
      <c r="D433" s="104" t="s">
        <v>161</v>
      </c>
      <c r="E433" s="105" t="s">
        <v>162</v>
      </c>
      <c r="F433" s="51" t="s">
        <v>1979</v>
      </c>
      <c r="G433" s="100" t="s">
        <v>104</v>
      </c>
    </row>
    <row r="434" spans="1:7">
      <c r="A434" s="117" t="s">
        <v>2052</v>
      </c>
      <c r="B434" s="192" t="s">
        <v>2053</v>
      </c>
      <c r="C434" s="97" t="s">
        <v>2054</v>
      </c>
      <c r="D434" s="104" t="s">
        <v>161</v>
      </c>
      <c r="E434" s="105" t="s">
        <v>162</v>
      </c>
      <c r="F434" s="111" t="s">
        <v>1979</v>
      </c>
      <c r="G434" s="100" t="s">
        <v>104</v>
      </c>
    </row>
    <row r="435" spans="1:7">
      <c r="A435" s="117" t="s">
        <v>2055</v>
      </c>
      <c r="B435" s="192" t="s">
        <v>2056</v>
      </c>
      <c r="C435" s="97" t="s">
        <v>629</v>
      </c>
      <c r="D435" s="104" t="s">
        <v>161</v>
      </c>
      <c r="E435" s="105" t="s">
        <v>162</v>
      </c>
      <c r="F435" s="51" t="s">
        <v>1979</v>
      </c>
      <c r="G435" s="100" t="s">
        <v>104</v>
      </c>
    </row>
    <row r="436" spans="1:7">
      <c r="A436" s="117" t="s">
        <v>2057</v>
      </c>
      <c r="B436" s="192" t="s">
        <v>2058</v>
      </c>
      <c r="C436" s="97" t="s">
        <v>629</v>
      </c>
      <c r="D436" s="104" t="s">
        <v>161</v>
      </c>
      <c r="E436" s="105" t="s">
        <v>162</v>
      </c>
      <c r="F436" s="111" t="s">
        <v>1979</v>
      </c>
      <c r="G436" s="100" t="s">
        <v>104</v>
      </c>
    </row>
    <row r="437" spans="1:7">
      <c r="A437" s="117" t="s">
        <v>2061</v>
      </c>
      <c r="B437" s="192" t="s">
        <v>2062</v>
      </c>
      <c r="C437" s="97" t="s">
        <v>170</v>
      </c>
      <c r="D437" s="104" t="s">
        <v>161</v>
      </c>
      <c r="E437" s="105" t="s">
        <v>162</v>
      </c>
      <c r="F437" s="51" t="s">
        <v>1979</v>
      </c>
      <c r="G437" s="100" t="s">
        <v>104</v>
      </c>
    </row>
    <row r="438" spans="1:7">
      <c r="A438" s="117" t="s">
        <v>2063</v>
      </c>
      <c r="B438" s="192" t="s">
        <v>2064</v>
      </c>
      <c r="C438" s="97" t="s">
        <v>1999</v>
      </c>
      <c r="D438" s="104" t="s">
        <v>161</v>
      </c>
      <c r="E438" s="105" t="s">
        <v>162</v>
      </c>
      <c r="F438" s="111" t="s">
        <v>1979</v>
      </c>
      <c r="G438" s="100" t="s">
        <v>104</v>
      </c>
    </row>
    <row r="439" spans="1:7">
      <c r="A439" s="117" t="s">
        <v>2067</v>
      </c>
      <c r="B439" s="192" t="s">
        <v>2068</v>
      </c>
      <c r="C439" s="97" t="s">
        <v>2069</v>
      </c>
      <c r="D439" s="104" t="s">
        <v>161</v>
      </c>
      <c r="E439" s="105" t="s">
        <v>162</v>
      </c>
      <c r="F439" s="51" t="s">
        <v>1979</v>
      </c>
      <c r="G439" s="100" t="s">
        <v>104</v>
      </c>
    </row>
    <row r="440" spans="1:7">
      <c r="A440" s="117" t="s">
        <v>2070</v>
      </c>
      <c r="B440" s="192" t="s">
        <v>2071</v>
      </c>
      <c r="C440" s="97" t="s">
        <v>1892</v>
      </c>
      <c r="D440" s="104" t="s">
        <v>161</v>
      </c>
      <c r="E440" s="105" t="s">
        <v>162</v>
      </c>
      <c r="F440" s="111" t="s">
        <v>1979</v>
      </c>
      <c r="G440" s="100" t="s">
        <v>104</v>
      </c>
    </row>
    <row r="441" spans="1:7">
      <c r="A441" s="117" t="s">
        <v>2072</v>
      </c>
      <c r="B441" s="192" t="s">
        <v>2073</v>
      </c>
      <c r="C441" s="97" t="s">
        <v>629</v>
      </c>
      <c r="D441" s="104" t="s">
        <v>161</v>
      </c>
      <c r="E441" s="105" t="s">
        <v>162</v>
      </c>
      <c r="F441" s="51" t="s">
        <v>1979</v>
      </c>
      <c r="G441" s="100" t="s">
        <v>104</v>
      </c>
    </row>
    <row r="442" spans="1:7">
      <c r="A442" s="117" t="s">
        <v>2074</v>
      </c>
      <c r="B442" s="192" t="s">
        <v>2075</v>
      </c>
      <c r="C442" s="97" t="s">
        <v>1982</v>
      </c>
      <c r="D442" s="104" t="s">
        <v>161</v>
      </c>
      <c r="E442" s="105" t="s">
        <v>162</v>
      </c>
      <c r="F442" s="111" t="s">
        <v>1979</v>
      </c>
      <c r="G442" s="100" t="s">
        <v>104</v>
      </c>
    </row>
    <row r="443" spans="1:7">
      <c r="A443" s="95" t="s">
        <v>2076</v>
      </c>
      <c r="B443" s="192" t="s">
        <v>2077</v>
      </c>
      <c r="C443" s="97" t="s">
        <v>1982</v>
      </c>
      <c r="D443" s="104" t="s">
        <v>161</v>
      </c>
      <c r="E443" s="105" t="s">
        <v>162</v>
      </c>
      <c r="F443" s="51" t="s">
        <v>1979</v>
      </c>
      <c r="G443" s="100" t="s">
        <v>104</v>
      </c>
    </row>
    <row r="444" spans="1:7">
      <c r="A444" s="95" t="s">
        <v>2078</v>
      </c>
      <c r="B444" s="192" t="s">
        <v>2079</v>
      </c>
      <c r="C444" s="97" t="s">
        <v>1982</v>
      </c>
      <c r="D444" s="104" t="s">
        <v>161</v>
      </c>
      <c r="E444" s="105" t="s">
        <v>162</v>
      </c>
      <c r="F444" s="111" t="s">
        <v>1979</v>
      </c>
      <c r="G444" s="100" t="s">
        <v>104</v>
      </c>
    </row>
    <row r="445" spans="1:7">
      <c r="A445" s="95" t="s">
        <v>2080</v>
      </c>
      <c r="B445" s="192" t="s">
        <v>2081</v>
      </c>
      <c r="C445" s="97" t="s">
        <v>629</v>
      </c>
      <c r="D445" s="104" t="s">
        <v>161</v>
      </c>
      <c r="E445" s="105" t="s">
        <v>162</v>
      </c>
      <c r="F445" s="51" t="s">
        <v>1979</v>
      </c>
      <c r="G445" s="100" t="s">
        <v>104</v>
      </c>
    </row>
    <row r="446" spans="1:7">
      <c r="A446" s="95" t="s">
        <v>2082</v>
      </c>
      <c r="B446" s="192" t="s">
        <v>2083</v>
      </c>
      <c r="C446" s="97" t="s">
        <v>277</v>
      </c>
      <c r="D446" s="104" t="s">
        <v>161</v>
      </c>
      <c r="E446" s="105" t="s">
        <v>162</v>
      </c>
      <c r="F446" s="51" t="s">
        <v>1979</v>
      </c>
      <c r="G446" s="100" t="s">
        <v>104</v>
      </c>
    </row>
    <row r="447" spans="1:7">
      <c r="A447" s="95" t="s">
        <v>2084</v>
      </c>
      <c r="B447" s="192" t="s">
        <v>2085</v>
      </c>
      <c r="C447" s="97" t="s">
        <v>1895</v>
      </c>
      <c r="D447" s="104" t="s">
        <v>161</v>
      </c>
      <c r="E447" s="105" t="s">
        <v>162</v>
      </c>
      <c r="F447" s="111" t="s">
        <v>1979</v>
      </c>
      <c r="G447" s="100" t="s">
        <v>104</v>
      </c>
    </row>
    <row r="448" spans="1:7">
      <c r="A448" s="95" t="s">
        <v>2086</v>
      </c>
      <c r="B448" s="192" t="s">
        <v>2087</v>
      </c>
      <c r="C448" s="97" t="s">
        <v>629</v>
      </c>
      <c r="D448" s="104" t="s">
        <v>161</v>
      </c>
      <c r="E448" s="105" t="s">
        <v>162</v>
      </c>
      <c r="F448" s="51" t="s">
        <v>1979</v>
      </c>
      <c r="G448" s="100" t="s">
        <v>104</v>
      </c>
    </row>
    <row r="449" spans="1:7">
      <c r="A449" s="95" t="s">
        <v>2090</v>
      </c>
      <c r="B449" s="192" t="s">
        <v>2091</v>
      </c>
      <c r="C449" s="97" t="s">
        <v>1999</v>
      </c>
      <c r="D449" s="104" t="s">
        <v>161</v>
      </c>
      <c r="E449" s="105" t="s">
        <v>162</v>
      </c>
      <c r="F449" s="111" t="s">
        <v>1979</v>
      </c>
      <c r="G449" s="100" t="s">
        <v>104</v>
      </c>
    </row>
    <row r="450" spans="1:7">
      <c r="A450" s="95" t="s">
        <v>2092</v>
      </c>
      <c r="B450" s="192" t="s">
        <v>2093</v>
      </c>
      <c r="C450" s="97" t="s">
        <v>629</v>
      </c>
      <c r="D450" s="104" t="s">
        <v>161</v>
      </c>
      <c r="E450" s="105" t="s">
        <v>162</v>
      </c>
      <c r="F450" s="51" t="s">
        <v>1979</v>
      </c>
      <c r="G450" s="100" t="s">
        <v>104</v>
      </c>
    </row>
    <row r="451" spans="1:7">
      <c r="A451" s="95" t="s">
        <v>2094</v>
      </c>
      <c r="B451" s="192" t="s">
        <v>2095</v>
      </c>
      <c r="C451" s="97" t="s">
        <v>1999</v>
      </c>
      <c r="D451" s="104" t="s">
        <v>161</v>
      </c>
      <c r="E451" s="105" t="s">
        <v>162</v>
      </c>
      <c r="F451" s="111" t="s">
        <v>1979</v>
      </c>
      <c r="G451" s="100" t="s">
        <v>104</v>
      </c>
    </row>
    <row r="452" spans="1:7">
      <c r="A452" s="95" t="s">
        <v>2096</v>
      </c>
      <c r="B452" s="192" t="s">
        <v>2097</v>
      </c>
      <c r="C452" s="97" t="s">
        <v>1982</v>
      </c>
      <c r="D452" s="104" t="s">
        <v>161</v>
      </c>
      <c r="E452" s="105" t="s">
        <v>162</v>
      </c>
      <c r="F452" s="51" t="s">
        <v>1979</v>
      </c>
      <c r="G452" s="100" t="s">
        <v>104</v>
      </c>
    </row>
    <row r="453" spans="1:7">
      <c r="A453" s="95" t="s">
        <v>2098</v>
      </c>
      <c r="B453" s="192" t="s">
        <v>2099</v>
      </c>
      <c r="C453" s="97" t="s">
        <v>1982</v>
      </c>
      <c r="D453" s="104" t="s">
        <v>161</v>
      </c>
      <c r="E453" s="105" t="s">
        <v>162</v>
      </c>
      <c r="F453" s="51" t="s">
        <v>1979</v>
      </c>
      <c r="G453" s="100" t="s">
        <v>104</v>
      </c>
    </row>
    <row r="454" spans="1:7">
      <c r="A454" s="95" t="s">
        <v>2100</v>
      </c>
      <c r="B454" s="192" t="s">
        <v>2101</v>
      </c>
      <c r="C454" s="97" t="s">
        <v>2069</v>
      </c>
      <c r="D454" s="104" t="s">
        <v>161</v>
      </c>
      <c r="E454" s="105" t="s">
        <v>162</v>
      </c>
      <c r="F454" s="111" t="s">
        <v>1979</v>
      </c>
      <c r="G454" s="100" t="s">
        <v>104</v>
      </c>
    </row>
    <row r="455" spans="1:7">
      <c r="A455" s="95" t="s">
        <v>2102</v>
      </c>
      <c r="B455" s="192" t="s">
        <v>2103</v>
      </c>
      <c r="C455" s="97" t="s">
        <v>2104</v>
      </c>
      <c r="D455" s="104" t="s">
        <v>161</v>
      </c>
      <c r="E455" s="105" t="s">
        <v>162</v>
      </c>
      <c r="F455" s="51" t="s">
        <v>1979</v>
      </c>
      <c r="G455" s="100" t="s">
        <v>104</v>
      </c>
    </row>
    <row r="456" spans="1:7">
      <c r="A456" s="95" t="s">
        <v>2105</v>
      </c>
      <c r="B456" s="192" t="s">
        <v>2106</v>
      </c>
      <c r="C456" s="97" t="s">
        <v>629</v>
      </c>
      <c r="D456" s="104" t="s">
        <v>161</v>
      </c>
      <c r="E456" s="105" t="s">
        <v>162</v>
      </c>
      <c r="F456" s="111" t="s">
        <v>1979</v>
      </c>
      <c r="G456" s="100" t="s">
        <v>104</v>
      </c>
    </row>
    <row r="457" spans="1:7">
      <c r="A457" s="95" t="s">
        <v>2107</v>
      </c>
      <c r="B457" s="192" t="s">
        <v>2108</v>
      </c>
      <c r="C457" s="97" t="s">
        <v>629</v>
      </c>
      <c r="D457" s="104" t="s">
        <v>161</v>
      </c>
      <c r="E457" s="105" t="s">
        <v>162</v>
      </c>
      <c r="F457" s="51" t="s">
        <v>1979</v>
      </c>
      <c r="G457" s="100" t="s">
        <v>104</v>
      </c>
    </row>
    <row r="458" spans="1:7">
      <c r="A458" s="95" t="s">
        <v>2109</v>
      </c>
      <c r="B458" s="192" t="s">
        <v>2110</v>
      </c>
      <c r="C458" s="97" t="s">
        <v>2012</v>
      </c>
      <c r="D458" s="104" t="s">
        <v>161</v>
      </c>
      <c r="E458" s="105" t="s">
        <v>162</v>
      </c>
      <c r="F458" s="111" t="s">
        <v>1979</v>
      </c>
      <c r="G458" s="100" t="s">
        <v>104</v>
      </c>
    </row>
    <row r="459" spans="1:7">
      <c r="A459" s="95" t="s">
        <v>2111</v>
      </c>
      <c r="B459" s="192" t="s">
        <v>2112</v>
      </c>
      <c r="C459" s="97" t="s">
        <v>629</v>
      </c>
      <c r="D459" s="104" t="s">
        <v>161</v>
      </c>
      <c r="E459" s="105" t="s">
        <v>162</v>
      </c>
      <c r="F459" s="51" t="s">
        <v>1979</v>
      </c>
      <c r="G459" s="100" t="s">
        <v>104</v>
      </c>
    </row>
    <row r="460" spans="1:7">
      <c r="A460" s="95" t="s">
        <v>2113</v>
      </c>
      <c r="B460" s="192" t="s">
        <v>2114</v>
      </c>
      <c r="C460" s="97" t="s">
        <v>629</v>
      </c>
      <c r="D460" s="104" t="s">
        <v>161</v>
      </c>
      <c r="E460" s="105" t="s">
        <v>162</v>
      </c>
      <c r="F460" s="51" t="s">
        <v>1979</v>
      </c>
      <c r="G460" s="100" t="s">
        <v>104</v>
      </c>
    </row>
    <row r="461" spans="1:7">
      <c r="A461" s="95" t="s">
        <v>2115</v>
      </c>
      <c r="B461" s="192" t="s">
        <v>2116</v>
      </c>
      <c r="C461" s="97" t="s">
        <v>2012</v>
      </c>
      <c r="D461" s="104" t="s">
        <v>161</v>
      </c>
      <c r="E461" s="105" t="s">
        <v>162</v>
      </c>
      <c r="F461" s="111" t="s">
        <v>1979</v>
      </c>
      <c r="G461" s="100" t="s">
        <v>104</v>
      </c>
    </row>
    <row r="462" spans="1:7">
      <c r="A462" s="95" t="s">
        <v>2117</v>
      </c>
      <c r="B462" s="192" t="s">
        <v>2118</v>
      </c>
      <c r="C462" s="97" t="s">
        <v>2036</v>
      </c>
      <c r="D462" s="104" t="s">
        <v>161</v>
      </c>
      <c r="E462" s="105" t="s">
        <v>162</v>
      </c>
      <c r="F462" s="51" t="s">
        <v>1979</v>
      </c>
      <c r="G462" s="100" t="s">
        <v>104</v>
      </c>
    </row>
    <row r="463" spans="1:7">
      <c r="A463" s="95" t="s">
        <v>2119</v>
      </c>
      <c r="B463" s="192" t="s">
        <v>2120</v>
      </c>
      <c r="C463" s="97" t="s">
        <v>629</v>
      </c>
      <c r="D463" s="104" t="s">
        <v>161</v>
      </c>
      <c r="E463" s="105" t="s">
        <v>162</v>
      </c>
      <c r="F463" s="111" t="s">
        <v>1979</v>
      </c>
      <c r="G463" s="100" t="s">
        <v>104</v>
      </c>
    </row>
    <row r="464" spans="1:7">
      <c r="A464" s="95" t="s">
        <v>2121</v>
      </c>
      <c r="B464" s="192" t="s">
        <v>2122</v>
      </c>
      <c r="C464" s="97" t="s">
        <v>629</v>
      </c>
      <c r="D464" s="104" t="s">
        <v>161</v>
      </c>
      <c r="E464" s="105" t="s">
        <v>162</v>
      </c>
      <c r="F464" s="51" t="s">
        <v>1979</v>
      </c>
      <c r="G464" s="100" t="s">
        <v>104</v>
      </c>
    </row>
    <row r="465" spans="1:7">
      <c r="A465" s="95" t="s">
        <v>2123</v>
      </c>
      <c r="B465" s="192" t="s">
        <v>2124</v>
      </c>
      <c r="C465" s="97" t="s">
        <v>2125</v>
      </c>
      <c r="D465" s="104" t="s">
        <v>161</v>
      </c>
      <c r="E465" s="105" t="s">
        <v>162</v>
      </c>
      <c r="F465" s="111" t="s">
        <v>1979</v>
      </c>
      <c r="G465" s="100" t="s">
        <v>104</v>
      </c>
    </row>
    <row r="466" spans="1:7">
      <c r="A466" s="95" t="s">
        <v>2126</v>
      </c>
      <c r="B466" s="192" t="s">
        <v>2127</v>
      </c>
      <c r="C466" s="97" t="s">
        <v>2128</v>
      </c>
      <c r="D466" s="104" t="s">
        <v>161</v>
      </c>
      <c r="E466" s="105" t="s">
        <v>162</v>
      </c>
      <c r="F466" s="51" t="s">
        <v>1979</v>
      </c>
      <c r="G466" s="100" t="s">
        <v>104</v>
      </c>
    </row>
    <row r="467" spans="1:7">
      <c r="A467" s="95" t="s">
        <v>2129</v>
      </c>
      <c r="B467" s="192" t="s">
        <v>2130</v>
      </c>
      <c r="C467" s="97" t="s">
        <v>2012</v>
      </c>
      <c r="D467" s="104" t="s">
        <v>161</v>
      </c>
      <c r="E467" s="105" t="s">
        <v>162</v>
      </c>
      <c r="F467" s="51" t="s">
        <v>1979</v>
      </c>
      <c r="G467" s="100" t="s">
        <v>104</v>
      </c>
    </row>
    <row r="468" spans="1:7">
      <c r="A468" s="95" t="s">
        <v>2133</v>
      </c>
      <c r="B468" s="192" t="s">
        <v>2134</v>
      </c>
      <c r="C468" s="97" t="s">
        <v>1892</v>
      </c>
      <c r="D468" s="104" t="s">
        <v>161</v>
      </c>
      <c r="E468" s="105" t="s">
        <v>162</v>
      </c>
      <c r="F468" s="111" t="s">
        <v>1979</v>
      </c>
      <c r="G468" s="100" t="s">
        <v>104</v>
      </c>
    </row>
    <row r="469" spans="1:7">
      <c r="A469" s="95" t="s">
        <v>2135</v>
      </c>
      <c r="B469" s="192" t="s">
        <v>2136</v>
      </c>
      <c r="C469" s="97" t="s">
        <v>629</v>
      </c>
      <c r="D469" s="104" t="s">
        <v>161</v>
      </c>
      <c r="E469" s="105" t="s">
        <v>162</v>
      </c>
      <c r="F469" s="51" t="s">
        <v>1979</v>
      </c>
      <c r="G469" s="100" t="s">
        <v>104</v>
      </c>
    </row>
    <row r="470" spans="1:7">
      <c r="A470" s="95" t="s">
        <v>2137</v>
      </c>
      <c r="B470" s="192" t="s">
        <v>2138</v>
      </c>
      <c r="C470" s="120" t="s">
        <v>629</v>
      </c>
      <c r="D470" s="98" t="s">
        <v>161</v>
      </c>
      <c r="E470" s="98" t="s">
        <v>162</v>
      </c>
      <c r="F470" s="282" t="s">
        <v>1979</v>
      </c>
      <c r="G470" s="100" t="s">
        <v>104</v>
      </c>
    </row>
    <row r="471" spans="1:7">
      <c r="A471" s="108" t="s">
        <v>2454</v>
      </c>
      <c r="B471" s="191" t="s">
        <v>2455</v>
      </c>
      <c r="C471" s="110" t="s">
        <v>2456</v>
      </c>
      <c r="D471" s="283" t="s">
        <v>110</v>
      </c>
      <c r="E471" s="284" t="s">
        <v>111</v>
      </c>
      <c r="F471" s="51" t="s">
        <v>2457</v>
      </c>
      <c r="G471" s="100" t="s">
        <v>104</v>
      </c>
    </row>
    <row r="472" spans="1:7">
      <c r="A472" s="95" t="s">
        <v>2458</v>
      </c>
      <c r="B472" s="192" t="s">
        <v>2459</v>
      </c>
      <c r="C472" s="97" t="s">
        <v>107</v>
      </c>
      <c r="D472" s="99" t="s">
        <v>110</v>
      </c>
      <c r="E472" s="98" t="s">
        <v>111</v>
      </c>
      <c r="F472" s="51" t="s">
        <v>2457</v>
      </c>
      <c r="G472" s="100" t="s">
        <v>104</v>
      </c>
    </row>
    <row r="473" spans="1:7">
      <c r="A473" s="95" t="s">
        <v>2460</v>
      </c>
      <c r="B473" s="192" t="s">
        <v>2461</v>
      </c>
      <c r="C473" s="97" t="s">
        <v>2462</v>
      </c>
      <c r="D473" s="99" t="s">
        <v>110</v>
      </c>
      <c r="E473" s="98" t="s">
        <v>111</v>
      </c>
      <c r="F473" s="51" t="s">
        <v>2457</v>
      </c>
      <c r="G473" s="100" t="s">
        <v>104</v>
      </c>
    </row>
    <row r="474" spans="1:7">
      <c r="A474" s="95" t="s">
        <v>2463</v>
      </c>
      <c r="B474" s="192" t="s">
        <v>2464</v>
      </c>
      <c r="C474" s="97" t="s">
        <v>2465</v>
      </c>
      <c r="D474" s="99" t="s">
        <v>110</v>
      </c>
      <c r="E474" s="98" t="s">
        <v>111</v>
      </c>
      <c r="F474" s="51" t="s">
        <v>2457</v>
      </c>
      <c r="G474" s="100" t="s">
        <v>104</v>
      </c>
    </row>
    <row r="475" spans="1:7">
      <c r="A475" s="95" t="s">
        <v>2466</v>
      </c>
      <c r="B475" s="192" t="s">
        <v>2467</v>
      </c>
      <c r="C475" s="97" t="s">
        <v>964</v>
      </c>
      <c r="D475" s="99" t="s">
        <v>110</v>
      </c>
      <c r="E475" s="98" t="s">
        <v>111</v>
      </c>
      <c r="F475" s="51" t="s">
        <v>2457</v>
      </c>
      <c r="G475" s="100" t="s">
        <v>104</v>
      </c>
    </row>
    <row r="476" spans="1:7">
      <c r="A476" s="95" t="s">
        <v>2468</v>
      </c>
      <c r="B476" s="192" t="s">
        <v>2469</v>
      </c>
      <c r="C476" s="97" t="s">
        <v>107</v>
      </c>
      <c r="D476" s="99" t="s">
        <v>110</v>
      </c>
      <c r="E476" s="104" t="s">
        <v>111</v>
      </c>
      <c r="F476" s="119" t="s">
        <v>2457</v>
      </c>
      <c r="G476" s="100" t="s">
        <v>104</v>
      </c>
    </row>
    <row r="477" spans="1:7">
      <c r="A477" s="95" t="s">
        <v>2470</v>
      </c>
      <c r="B477" s="192" t="s">
        <v>2471</v>
      </c>
      <c r="C477" s="97" t="s">
        <v>2462</v>
      </c>
      <c r="D477" s="99" t="s">
        <v>110</v>
      </c>
      <c r="E477" s="99" t="s">
        <v>111</v>
      </c>
      <c r="F477" s="51" t="s">
        <v>2457</v>
      </c>
      <c r="G477" s="289" t="s">
        <v>104</v>
      </c>
    </row>
    <row r="478" spans="1:7">
      <c r="A478" s="108" t="s">
        <v>2472</v>
      </c>
      <c r="B478" s="191" t="s">
        <v>2473</v>
      </c>
      <c r="C478" s="110" t="s">
        <v>2474</v>
      </c>
      <c r="D478" s="105" t="s">
        <v>161</v>
      </c>
      <c r="E478" s="284" t="s">
        <v>162</v>
      </c>
      <c r="F478" s="159" t="s">
        <v>2475</v>
      </c>
      <c r="G478" s="100" t="s">
        <v>104</v>
      </c>
    </row>
    <row r="479" spans="1:7">
      <c r="A479" s="95" t="s">
        <v>2476</v>
      </c>
      <c r="B479" s="192" t="s">
        <v>2477</v>
      </c>
      <c r="C479" s="97" t="s">
        <v>1058</v>
      </c>
      <c r="D479" s="105" t="s">
        <v>161</v>
      </c>
      <c r="E479" s="98" t="s">
        <v>162</v>
      </c>
      <c r="F479" s="51" t="s">
        <v>2475</v>
      </c>
      <c r="G479" s="100" t="s">
        <v>104</v>
      </c>
    </row>
    <row r="480" spans="1:7">
      <c r="A480" s="95" t="s">
        <v>2478</v>
      </c>
      <c r="B480" s="192" t="s">
        <v>2479</v>
      </c>
      <c r="C480" s="97" t="s">
        <v>1999</v>
      </c>
      <c r="D480" s="105" t="s">
        <v>161</v>
      </c>
      <c r="E480" s="98" t="s">
        <v>162</v>
      </c>
      <c r="F480" s="51" t="s">
        <v>2475</v>
      </c>
      <c r="G480" s="100" t="s">
        <v>104</v>
      </c>
    </row>
    <row r="481" spans="1:7">
      <c r="A481" s="146" t="s">
        <v>2982</v>
      </c>
      <c r="B481" s="193" t="s">
        <v>3125</v>
      </c>
      <c r="C481" s="42" t="s">
        <v>102</v>
      </c>
      <c r="D481" s="105" t="s">
        <v>161</v>
      </c>
      <c r="E481" s="98" t="s">
        <v>162</v>
      </c>
      <c r="F481" s="51" t="s">
        <v>2475</v>
      </c>
      <c r="G481" s="100" t="s">
        <v>104</v>
      </c>
    </row>
    <row r="482" spans="1:7">
      <c r="A482" s="95" t="s">
        <v>2480</v>
      </c>
      <c r="B482" s="192" t="s">
        <v>2481</v>
      </c>
      <c r="C482" s="97" t="s">
        <v>2482</v>
      </c>
      <c r="D482" s="105" t="s">
        <v>161</v>
      </c>
      <c r="E482" s="98" t="s">
        <v>162</v>
      </c>
      <c r="F482" s="51" t="s">
        <v>2475</v>
      </c>
      <c r="G482" s="100" t="s">
        <v>104</v>
      </c>
    </row>
    <row r="483" spans="1:7">
      <c r="A483" s="95" t="s">
        <v>2483</v>
      </c>
      <c r="B483" s="192" t="s">
        <v>2484</v>
      </c>
      <c r="C483" s="97" t="s">
        <v>2482</v>
      </c>
      <c r="D483" s="105" t="s">
        <v>161</v>
      </c>
      <c r="E483" s="98" t="s">
        <v>162</v>
      </c>
      <c r="F483" s="51" t="s">
        <v>2475</v>
      </c>
      <c r="G483" s="100" t="s">
        <v>104</v>
      </c>
    </row>
    <row r="484" spans="1:7">
      <c r="A484" s="95" t="s">
        <v>2485</v>
      </c>
      <c r="B484" s="192" t="s">
        <v>2486</v>
      </c>
      <c r="C484" s="97" t="s">
        <v>102</v>
      </c>
      <c r="D484" s="105" t="s">
        <v>161</v>
      </c>
      <c r="E484" s="98" t="s">
        <v>162</v>
      </c>
      <c r="F484" s="51" t="s">
        <v>2475</v>
      </c>
      <c r="G484" s="100" t="s">
        <v>104</v>
      </c>
    </row>
    <row r="485" spans="1:7">
      <c r="A485" s="95" t="s">
        <v>2487</v>
      </c>
      <c r="B485" s="192" t="s">
        <v>2488</v>
      </c>
      <c r="C485" s="97" t="s">
        <v>629</v>
      </c>
      <c r="D485" s="105" t="s">
        <v>161</v>
      </c>
      <c r="E485" s="98" t="s">
        <v>162</v>
      </c>
      <c r="F485" s="51" t="s">
        <v>2475</v>
      </c>
      <c r="G485" s="100" t="s">
        <v>104</v>
      </c>
    </row>
    <row r="486" spans="1:7">
      <c r="A486" s="95" t="s">
        <v>2489</v>
      </c>
      <c r="B486" s="192" t="s">
        <v>2490</v>
      </c>
      <c r="C486" s="97" t="s">
        <v>2491</v>
      </c>
      <c r="D486" s="105" t="s">
        <v>161</v>
      </c>
      <c r="E486" s="98" t="s">
        <v>162</v>
      </c>
      <c r="F486" s="51" t="s">
        <v>2475</v>
      </c>
      <c r="G486" s="100" t="s">
        <v>104</v>
      </c>
    </row>
    <row r="487" spans="1:7">
      <c r="A487" s="95" t="s">
        <v>2492</v>
      </c>
      <c r="B487" s="192" t="s">
        <v>2493</v>
      </c>
      <c r="C487" s="97" t="s">
        <v>2494</v>
      </c>
      <c r="D487" s="105" t="s">
        <v>161</v>
      </c>
      <c r="E487" s="98" t="s">
        <v>162</v>
      </c>
      <c r="F487" s="51" t="s">
        <v>2475</v>
      </c>
      <c r="G487" s="100" t="s">
        <v>104</v>
      </c>
    </row>
    <row r="488" spans="1:7">
      <c r="A488" s="95" t="s">
        <v>2495</v>
      </c>
      <c r="B488" s="192" t="s">
        <v>2496</v>
      </c>
      <c r="C488" s="97" t="s">
        <v>2497</v>
      </c>
      <c r="D488" s="105" t="s">
        <v>161</v>
      </c>
      <c r="E488" s="98" t="s">
        <v>162</v>
      </c>
      <c r="F488" s="51" t="s">
        <v>2475</v>
      </c>
      <c r="G488" s="100" t="s">
        <v>104</v>
      </c>
    </row>
    <row r="489" spans="1:7">
      <c r="A489" s="95" t="s">
        <v>2498</v>
      </c>
      <c r="B489" s="192" t="s">
        <v>2499</v>
      </c>
      <c r="C489" s="97" t="s">
        <v>2497</v>
      </c>
      <c r="D489" s="105" t="s">
        <v>161</v>
      </c>
      <c r="E489" s="98" t="s">
        <v>162</v>
      </c>
      <c r="F489" s="51" t="s">
        <v>2475</v>
      </c>
      <c r="G489" s="100" t="s">
        <v>104</v>
      </c>
    </row>
    <row r="490" spans="1:7">
      <c r="A490" s="95" t="s">
        <v>2502</v>
      </c>
      <c r="B490" s="192" t="s">
        <v>2503</v>
      </c>
      <c r="C490" s="97" t="s">
        <v>2504</v>
      </c>
      <c r="D490" s="105" t="s">
        <v>161</v>
      </c>
      <c r="E490" s="98" t="s">
        <v>162</v>
      </c>
      <c r="F490" s="51" t="s">
        <v>2475</v>
      </c>
      <c r="G490" s="100" t="s">
        <v>104</v>
      </c>
    </row>
    <row r="491" spans="1:7">
      <c r="A491" s="95" t="s">
        <v>2505</v>
      </c>
      <c r="B491" s="192" t="s">
        <v>2506</v>
      </c>
      <c r="C491" s="97" t="s">
        <v>2507</v>
      </c>
      <c r="D491" s="105" t="s">
        <v>161</v>
      </c>
      <c r="E491" s="98" t="s">
        <v>162</v>
      </c>
      <c r="F491" s="51" t="s">
        <v>2475</v>
      </c>
      <c r="G491" s="100" t="s">
        <v>104</v>
      </c>
    </row>
    <row r="492" spans="1:7">
      <c r="A492" s="95" t="s">
        <v>2508</v>
      </c>
      <c r="B492" s="192" t="s">
        <v>2509</v>
      </c>
      <c r="C492" s="97" t="s">
        <v>102</v>
      </c>
      <c r="D492" s="105" t="s">
        <v>161</v>
      </c>
      <c r="E492" s="98" t="s">
        <v>162</v>
      </c>
      <c r="F492" s="51" t="s">
        <v>2475</v>
      </c>
      <c r="G492" s="100" t="s">
        <v>104</v>
      </c>
    </row>
    <row r="493" spans="1:7">
      <c r="A493" s="95" t="s">
        <v>2510</v>
      </c>
      <c r="B493" s="192" t="s">
        <v>2511</v>
      </c>
      <c r="C493" s="97" t="s">
        <v>2504</v>
      </c>
      <c r="D493" s="105" t="s">
        <v>161</v>
      </c>
      <c r="E493" s="98" t="s">
        <v>162</v>
      </c>
      <c r="F493" s="51" t="s">
        <v>2475</v>
      </c>
      <c r="G493" s="100" t="s">
        <v>104</v>
      </c>
    </row>
    <row r="494" spans="1:7">
      <c r="A494" s="95" t="s">
        <v>2512</v>
      </c>
      <c r="B494" s="192" t="s">
        <v>2513</v>
      </c>
      <c r="C494" s="97" t="s">
        <v>2514</v>
      </c>
      <c r="D494" s="105" t="s">
        <v>161</v>
      </c>
      <c r="E494" s="98" t="s">
        <v>162</v>
      </c>
      <c r="F494" s="51" t="s">
        <v>2475</v>
      </c>
      <c r="G494" s="100" t="s">
        <v>104</v>
      </c>
    </row>
    <row r="495" spans="1:7">
      <c r="A495" s="334" t="s">
        <v>3284</v>
      </c>
      <c r="B495" s="335" t="s">
        <v>3285</v>
      </c>
      <c r="C495" s="97" t="s">
        <v>3286</v>
      </c>
      <c r="D495" s="105" t="s">
        <v>161</v>
      </c>
      <c r="E495" s="98" t="s">
        <v>162</v>
      </c>
      <c r="F495" s="51" t="s">
        <v>2475</v>
      </c>
      <c r="G495" s="100" t="s">
        <v>104</v>
      </c>
    </row>
    <row r="496" spans="1:7">
      <c r="A496" s="95" t="s">
        <v>2515</v>
      </c>
      <c r="B496" s="192" t="s">
        <v>2516</v>
      </c>
      <c r="C496" s="97" t="s">
        <v>2494</v>
      </c>
      <c r="D496" s="105" t="s">
        <v>161</v>
      </c>
      <c r="E496" s="98" t="s">
        <v>162</v>
      </c>
      <c r="F496" s="51" t="s">
        <v>2475</v>
      </c>
      <c r="G496" s="100" t="s">
        <v>104</v>
      </c>
    </row>
    <row r="497" spans="1:7">
      <c r="A497" s="95" t="s">
        <v>2517</v>
      </c>
      <c r="B497" s="192" t="s">
        <v>2518</v>
      </c>
      <c r="C497" s="97" t="s">
        <v>629</v>
      </c>
      <c r="D497" s="105" t="s">
        <v>161</v>
      </c>
      <c r="E497" s="98" t="s">
        <v>162</v>
      </c>
      <c r="F497" s="51" t="s">
        <v>2475</v>
      </c>
      <c r="G497" s="100" t="s">
        <v>104</v>
      </c>
    </row>
    <row r="498" spans="1:7">
      <c r="A498" s="95" t="s">
        <v>2519</v>
      </c>
      <c r="B498" s="192" t="s">
        <v>2520</v>
      </c>
      <c r="C498" s="97" t="s">
        <v>102</v>
      </c>
      <c r="D498" s="105" t="s">
        <v>161</v>
      </c>
      <c r="E498" s="98" t="s">
        <v>162</v>
      </c>
      <c r="F498" s="51" t="s">
        <v>2475</v>
      </c>
      <c r="G498" s="100" t="s">
        <v>104</v>
      </c>
    </row>
    <row r="499" spans="1:7">
      <c r="A499" s="95" t="s">
        <v>2521</v>
      </c>
      <c r="B499" s="192" t="s">
        <v>2522</v>
      </c>
      <c r="C499" s="97" t="s">
        <v>629</v>
      </c>
      <c r="D499" s="105" t="s">
        <v>161</v>
      </c>
      <c r="E499" s="98" t="s">
        <v>162</v>
      </c>
      <c r="F499" s="51" t="s">
        <v>2475</v>
      </c>
      <c r="G499" s="100" t="s">
        <v>104</v>
      </c>
    </row>
    <row r="500" spans="1:7">
      <c r="A500" s="146" t="s">
        <v>3126</v>
      </c>
      <c r="B500" s="194" t="s">
        <v>3127</v>
      </c>
      <c r="C500" s="42" t="s">
        <v>3128</v>
      </c>
      <c r="D500" s="105" t="s">
        <v>161</v>
      </c>
      <c r="E500" s="98" t="s">
        <v>162</v>
      </c>
      <c r="F500" s="51" t="s">
        <v>2475</v>
      </c>
      <c r="G500" s="100" t="s">
        <v>104</v>
      </c>
    </row>
    <row r="501" spans="1:7">
      <c r="A501" s="146" t="s">
        <v>3129</v>
      </c>
      <c r="B501" s="194" t="s">
        <v>3130</v>
      </c>
      <c r="C501" s="42" t="s">
        <v>629</v>
      </c>
      <c r="D501" s="105" t="s">
        <v>161</v>
      </c>
      <c r="E501" s="98" t="s">
        <v>162</v>
      </c>
      <c r="F501" s="51" t="s">
        <v>2475</v>
      </c>
      <c r="G501" s="100" t="s">
        <v>104</v>
      </c>
    </row>
    <row r="502" spans="1:7">
      <c r="A502" s="95" t="s">
        <v>2523</v>
      </c>
      <c r="B502" s="192" t="s">
        <v>2524</v>
      </c>
      <c r="C502" s="97" t="s">
        <v>629</v>
      </c>
      <c r="D502" s="105" t="s">
        <v>161</v>
      </c>
      <c r="E502" s="98" t="s">
        <v>162</v>
      </c>
      <c r="F502" s="51" t="s">
        <v>2475</v>
      </c>
      <c r="G502" s="100" t="s">
        <v>104</v>
      </c>
    </row>
    <row r="503" spans="1:7">
      <c r="A503" s="146" t="s">
        <v>3131</v>
      </c>
      <c r="B503" s="194" t="s">
        <v>3132</v>
      </c>
      <c r="C503" s="42" t="s">
        <v>629</v>
      </c>
      <c r="D503" s="105" t="s">
        <v>161</v>
      </c>
      <c r="E503" s="98" t="s">
        <v>162</v>
      </c>
      <c r="F503" s="51" t="s">
        <v>2475</v>
      </c>
      <c r="G503" s="100" t="s">
        <v>104</v>
      </c>
    </row>
    <row r="504" spans="1:7">
      <c r="A504" s="95" t="s">
        <v>2525</v>
      </c>
      <c r="B504" s="192" t="s">
        <v>2526</v>
      </c>
      <c r="C504" s="97" t="s">
        <v>2504</v>
      </c>
      <c r="D504" s="105" t="s">
        <v>161</v>
      </c>
      <c r="E504" s="98" t="s">
        <v>162</v>
      </c>
      <c r="F504" s="51" t="s">
        <v>2475</v>
      </c>
      <c r="G504" s="100" t="s">
        <v>104</v>
      </c>
    </row>
    <row r="505" spans="1:7">
      <c r="A505" s="95" t="s">
        <v>2527</v>
      </c>
      <c r="B505" s="192" t="s">
        <v>2528</v>
      </c>
      <c r="C505" s="97" t="s">
        <v>2529</v>
      </c>
      <c r="D505" s="105" t="s">
        <v>161</v>
      </c>
      <c r="E505" s="98" t="s">
        <v>162</v>
      </c>
      <c r="F505" s="51" t="s">
        <v>2475</v>
      </c>
      <c r="G505" s="100" t="s">
        <v>104</v>
      </c>
    </row>
    <row r="506" spans="1:7">
      <c r="A506" s="95" t="s">
        <v>2530</v>
      </c>
      <c r="B506" s="192" t="s">
        <v>2531</v>
      </c>
      <c r="C506" s="97" t="s">
        <v>2504</v>
      </c>
      <c r="D506" s="105" t="s">
        <v>161</v>
      </c>
      <c r="E506" s="98" t="s">
        <v>162</v>
      </c>
      <c r="F506" s="51" t="s">
        <v>2475</v>
      </c>
      <c r="G506" s="100" t="s">
        <v>104</v>
      </c>
    </row>
    <row r="507" spans="1:7">
      <c r="A507" s="95" t="s">
        <v>2532</v>
      </c>
      <c r="B507" s="192" t="s">
        <v>2533</v>
      </c>
      <c r="C507" s="97" t="s">
        <v>107</v>
      </c>
      <c r="D507" s="105" t="s">
        <v>161</v>
      </c>
      <c r="E507" s="98" t="s">
        <v>162</v>
      </c>
      <c r="F507" s="51" t="s">
        <v>2475</v>
      </c>
      <c r="G507" s="100" t="s">
        <v>104</v>
      </c>
    </row>
    <row r="508" spans="1:7">
      <c r="A508" s="95" t="s">
        <v>2534</v>
      </c>
      <c r="B508" s="192" t="s">
        <v>2535</v>
      </c>
      <c r="C508" s="97" t="s">
        <v>2536</v>
      </c>
      <c r="D508" s="105" t="s">
        <v>161</v>
      </c>
      <c r="E508" s="98" t="s">
        <v>162</v>
      </c>
      <c r="F508" s="51" t="s">
        <v>2475</v>
      </c>
      <c r="G508" s="100" t="s">
        <v>104</v>
      </c>
    </row>
    <row r="509" spans="1:7">
      <c r="A509" s="95" t="s">
        <v>2537</v>
      </c>
      <c r="B509" s="192" t="s">
        <v>2538</v>
      </c>
      <c r="C509" s="97" t="s">
        <v>629</v>
      </c>
      <c r="D509" s="105" t="s">
        <v>161</v>
      </c>
      <c r="E509" s="98" t="s">
        <v>162</v>
      </c>
      <c r="F509" s="51" t="s">
        <v>2475</v>
      </c>
      <c r="G509" s="100" t="s">
        <v>104</v>
      </c>
    </row>
    <row r="510" spans="1:7">
      <c r="A510" s="95" t="s">
        <v>2539</v>
      </c>
      <c r="B510" s="192" t="s">
        <v>2540</v>
      </c>
      <c r="C510" s="97" t="s">
        <v>2494</v>
      </c>
      <c r="D510" s="105" t="s">
        <v>161</v>
      </c>
      <c r="E510" s="98" t="s">
        <v>162</v>
      </c>
      <c r="F510" s="51" t="s">
        <v>2475</v>
      </c>
      <c r="G510" s="100" t="s">
        <v>104</v>
      </c>
    </row>
    <row r="511" spans="1:7">
      <c r="A511" s="95" t="s">
        <v>2541</v>
      </c>
      <c r="B511" s="192" t="s">
        <v>2542</v>
      </c>
      <c r="C511" s="97" t="s">
        <v>102</v>
      </c>
      <c r="D511" s="105" t="s">
        <v>161</v>
      </c>
      <c r="E511" s="98" t="s">
        <v>162</v>
      </c>
      <c r="F511" s="51" t="s">
        <v>2475</v>
      </c>
      <c r="G511" s="100" t="s">
        <v>104</v>
      </c>
    </row>
    <row r="512" spans="1:7">
      <c r="A512" s="95" t="s">
        <v>2543</v>
      </c>
      <c r="B512" s="192" t="s">
        <v>2544</v>
      </c>
      <c r="C512" s="97" t="s">
        <v>2474</v>
      </c>
      <c r="D512" s="105" t="s">
        <v>161</v>
      </c>
      <c r="E512" s="98" t="s">
        <v>162</v>
      </c>
      <c r="F512" s="51" t="s">
        <v>2475</v>
      </c>
      <c r="G512" s="100" t="s">
        <v>104</v>
      </c>
    </row>
    <row r="513" spans="1:7">
      <c r="A513" s="95" t="s">
        <v>2545</v>
      </c>
      <c r="B513" s="192" t="s">
        <v>2546</v>
      </c>
      <c r="C513" s="97" t="s">
        <v>629</v>
      </c>
      <c r="D513" s="105" t="s">
        <v>161</v>
      </c>
      <c r="E513" s="98" t="s">
        <v>162</v>
      </c>
      <c r="F513" s="51" t="s">
        <v>2475</v>
      </c>
      <c r="G513" s="100" t="s">
        <v>104</v>
      </c>
    </row>
    <row r="514" spans="1:7">
      <c r="A514" s="95" t="s">
        <v>2547</v>
      </c>
      <c r="B514" s="192" t="s">
        <v>2548</v>
      </c>
      <c r="C514" s="97" t="s">
        <v>629</v>
      </c>
      <c r="D514" s="105" t="s">
        <v>161</v>
      </c>
      <c r="E514" s="98" t="s">
        <v>162</v>
      </c>
      <c r="F514" s="51" t="s">
        <v>2475</v>
      </c>
      <c r="G514" s="100" t="s">
        <v>104</v>
      </c>
    </row>
    <row r="515" spans="1:7">
      <c r="A515" s="95" t="s">
        <v>2549</v>
      </c>
      <c r="B515" s="192" t="s">
        <v>2550</v>
      </c>
      <c r="C515" s="97" t="s">
        <v>2551</v>
      </c>
      <c r="D515" s="105" t="s">
        <v>161</v>
      </c>
      <c r="E515" s="98" t="s">
        <v>162</v>
      </c>
      <c r="F515" s="51" t="s">
        <v>2475</v>
      </c>
      <c r="G515" s="100" t="s">
        <v>104</v>
      </c>
    </row>
    <row r="516" spans="1:7">
      <c r="A516" s="95" t="s">
        <v>2552</v>
      </c>
      <c r="B516" s="192" t="s">
        <v>2553</v>
      </c>
      <c r="C516" s="97" t="s">
        <v>102</v>
      </c>
      <c r="D516" s="105" t="s">
        <v>161</v>
      </c>
      <c r="E516" s="98" t="s">
        <v>162</v>
      </c>
      <c r="F516" s="51" t="s">
        <v>2475</v>
      </c>
      <c r="G516" s="100" t="s">
        <v>104</v>
      </c>
    </row>
    <row r="517" spans="1:7">
      <c r="A517" s="95" t="s">
        <v>2554</v>
      </c>
      <c r="B517" s="192" t="s">
        <v>2555</v>
      </c>
      <c r="C517" s="97" t="s">
        <v>2482</v>
      </c>
      <c r="D517" s="105" t="s">
        <v>161</v>
      </c>
      <c r="E517" s="98" t="s">
        <v>162</v>
      </c>
      <c r="F517" s="51" t="s">
        <v>2475</v>
      </c>
      <c r="G517" s="100" t="s">
        <v>104</v>
      </c>
    </row>
    <row r="518" spans="1:7">
      <c r="A518" s="95" t="s">
        <v>2556</v>
      </c>
      <c r="B518" s="192" t="s">
        <v>2557</v>
      </c>
      <c r="C518" s="97" t="s">
        <v>2482</v>
      </c>
      <c r="D518" s="105" t="s">
        <v>161</v>
      </c>
      <c r="E518" s="98" t="s">
        <v>162</v>
      </c>
      <c r="F518" s="51" t="s">
        <v>2475</v>
      </c>
      <c r="G518" s="100" t="s">
        <v>104</v>
      </c>
    </row>
    <row r="519" spans="1:7">
      <c r="A519" s="95" t="s">
        <v>2558</v>
      </c>
      <c r="B519" s="192" t="s">
        <v>2559</v>
      </c>
      <c r="C519" s="97" t="s">
        <v>629</v>
      </c>
      <c r="D519" s="105" t="s">
        <v>161</v>
      </c>
      <c r="E519" s="98" t="s">
        <v>162</v>
      </c>
      <c r="F519" s="51" t="s">
        <v>2475</v>
      </c>
      <c r="G519" s="100" t="s">
        <v>104</v>
      </c>
    </row>
    <row r="520" spans="1:7">
      <c r="A520" s="95" t="s">
        <v>2560</v>
      </c>
      <c r="B520" s="192" t="s">
        <v>2561</v>
      </c>
      <c r="C520" s="97" t="s">
        <v>629</v>
      </c>
      <c r="D520" s="105" t="s">
        <v>161</v>
      </c>
      <c r="E520" s="98" t="s">
        <v>162</v>
      </c>
      <c r="F520" s="51" t="s">
        <v>2475</v>
      </c>
      <c r="G520" s="100" t="s">
        <v>104</v>
      </c>
    </row>
    <row r="521" spans="1:7">
      <c r="A521" s="95" t="s">
        <v>2562</v>
      </c>
      <c r="B521" s="192" t="s">
        <v>2563</v>
      </c>
      <c r="C521" s="97" t="s">
        <v>2564</v>
      </c>
      <c r="D521" s="105" t="s">
        <v>161</v>
      </c>
      <c r="E521" s="98" t="s">
        <v>162</v>
      </c>
      <c r="F521" s="51" t="s">
        <v>2475</v>
      </c>
      <c r="G521" s="100" t="s">
        <v>104</v>
      </c>
    </row>
    <row r="522" spans="1:7">
      <c r="A522" s="95" t="s">
        <v>2565</v>
      </c>
      <c r="B522" s="192" t="s">
        <v>2566</v>
      </c>
      <c r="C522" s="97" t="s">
        <v>102</v>
      </c>
      <c r="D522" s="105" t="s">
        <v>161</v>
      </c>
      <c r="E522" s="98" t="s">
        <v>162</v>
      </c>
      <c r="F522" s="51" t="s">
        <v>2475</v>
      </c>
      <c r="G522" s="100" t="s">
        <v>104</v>
      </c>
    </row>
    <row r="523" spans="1:7">
      <c r="A523" s="95" t="s">
        <v>2567</v>
      </c>
      <c r="B523" s="192" t="s">
        <v>2568</v>
      </c>
      <c r="C523" s="97" t="s">
        <v>102</v>
      </c>
      <c r="D523" s="105" t="s">
        <v>161</v>
      </c>
      <c r="E523" s="98" t="s">
        <v>162</v>
      </c>
      <c r="F523" s="51" t="s">
        <v>2475</v>
      </c>
      <c r="G523" s="100" t="s">
        <v>104</v>
      </c>
    </row>
    <row r="524" spans="1:7">
      <c r="A524" s="95" t="s">
        <v>2569</v>
      </c>
      <c r="B524" s="192" t="s">
        <v>2570</v>
      </c>
      <c r="C524" s="97" t="s">
        <v>1037</v>
      </c>
      <c r="D524" s="105" t="s">
        <v>161</v>
      </c>
      <c r="E524" s="98" t="s">
        <v>162</v>
      </c>
      <c r="F524" s="51" t="s">
        <v>2475</v>
      </c>
      <c r="G524" s="100" t="s">
        <v>104</v>
      </c>
    </row>
    <row r="525" spans="1:7">
      <c r="A525" s="95" t="s">
        <v>2571</v>
      </c>
      <c r="B525" s="192" t="s">
        <v>2572</v>
      </c>
      <c r="C525" s="97" t="s">
        <v>2497</v>
      </c>
      <c r="D525" s="105" t="s">
        <v>161</v>
      </c>
      <c r="E525" s="98" t="s">
        <v>162</v>
      </c>
      <c r="F525" s="51" t="s">
        <v>2475</v>
      </c>
      <c r="G525" s="100" t="s">
        <v>104</v>
      </c>
    </row>
    <row r="526" spans="1:7">
      <c r="A526" s="95" t="s">
        <v>2573</v>
      </c>
      <c r="B526" s="192" t="s">
        <v>2574</v>
      </c>
      <c r="C526" s="97" t="s">
        <v>102</v>
      </c>
      <c r="D526" s="105" t="s">
        <v>161</v>
      </c>
      <c r="E526" s="98" t="s">
        <v>162</v>
      </c>
      <c r="F526" s="51" t="s">
        <v>2475</v>
      </c>
      <c r="G526" s="100" t="s">
        <v>104</v>
      </c>
    </row>
    <row r="527" spans="1:7">
      <c r="A527" s="95" t="s">
        <v>2575</v>
      </c>
      <c r="B527" s="192" t="s">
        <v>2576</v>
      </c>
      <c r="C527" s="97" t="s">
        <v>2577</v>
      </c>
      <c r="D527" s="105" t="s">
        <v>161</v>
      </c>
      <c r="E527" s="98" t="s">
        <v>162</v>
      </c>
      <c r="F527" s="51" t="s">
        <v>2475</v>
      </c>
      <c r="G527" s="100" t="s">
        <v>104</v>
      </c>
    </row>
    <row r="528" spans="1:7">
      <c r="A528" s="95" t="s">
        <v>2578</v>
      </c>
      <c r="B528" s="192" t="s">
        <v>2579</v>
      </c>
      <c r="C528" s="97" t="s">
        <v>2504</v>
      </c>
      <c r="D528" s="105" t="s">
        <v>161</v>
      </c>
      <c r="E528" s="98" t="s">
        <v>162</v>
      </c>
      <c r="F528" s="51" t="s">
        <v>2475</v>
      </c>
      <c r="G528" s="100" t="s">
        <v>104</v>
      </c>
    </row>
    <row r="529" spans="1:7">
      <c r="A529" s="95" t="s">
        <v>2580</v>
      </c>
      <c r="B529" s="192" t="s">
        <v>2581</v>
      </c>
      <c r="C529" s="97" t="s">
        <v>102</v>
      </c>
      <c r="D529" s="105" t="s">
        <v>161</v>
      </c>
      <c r="E529" s="98" t="s">
        <v>162</v>
      </c>
      <c r="F529" s="51" t="s">
        <v>2475</v>
      </c>
      <c r="G529" s="100" t="s">
        <v>104</v>
      </c>
    </row>
    <row r="530" spans="1:7">
      <c r="A530" s="95" t="s">
        <v>2582</v>
      </c>
      <c r="B530" s="192" t="s">
        <v>2583</v>
      </c>
      <c r="C530" s="120" t="s">
        <v>102</v>
      </c>
      <c r="D530" s="98" t="s">
        <v>161</v>
      </c>
      <c r="E530" s="121" t="s">
        <v>162</v>
      </c>
      <c r="F530" s="51" t="s">
        <v>2475</v>
      </c>
      <c r="G530" s="100" t="s">
        <v>104</v>
      </c>
    </row>
    <row r="531" spans="1:7">
      <c r="A531" s="130" t="s">
        <v>2588</v>
      </c>
      <c r="B531" s="341" t="s">
        <v>2589</v>
      </c>
      <c r="C531" s="342" t="s">
        <v>2462</v>
      </c>
      <c r="D531" s="343" t="s">
        <v>161</v>
      </c>
      <c r="E531" s="129" t="s">
        <v>162</v>
      </c>
      <c r="F531" s="51" t="s">
        <v>2587</v>
      </c>
      <c r="G531" s="100" t="s">
        <v>104</v>
      </c>
    </row>
    <row r="532" spans="1:7">
      <c r="A532" s="133" t="s">
        <v>2590</v>
      </c>
      <c r="B532" s="196" t="s">
        <v>2591</v>
      </c>
      <c r="C532" s="124" t="s">
        <v>3287</v>
      </c>
      <c r="D532" s="98" t="s">
        <v>161</v>
      </c>
      <c r="E532" s="129" t="s">
        <v>162</v>
      </c>
      <c r="F532" s="51" t="s">
        <v>2587</v>
      </c>
      <c r="G532" s="100" t="s">
        <v>104</v>
      </c>
    </row>
    <row r="533" spans="1:7">
      <c r="A533" s="123" t="s">
        <v>2593</v>
      </c>
      <c r="B533" s="192" t="s">
        <v>2594</v>
      </c>
      <c r="C533" s="128" t="s">
        <v>2595</v>
      </c>
      <c r="D533" s="284" t="s">
        <v>161</v>
      </c>
      <c r="E533" s="129" t="s">
        <v>162</v>
      </c>
      <c r="F533" s="51" t="s">
        <v>2587</v>
      </c>
      <c r="G533" s="100" t="s">
        <v>104</v>
      </c>
    </row>
    <row r="534" spans="1:7">
      <c r="A534" s="123" t="s">
        <v>2599</v>
      </c>
      <c r="B534" s="192" t="s">
        <v>2600</v>
      </c>
      <c r="C534" s="128" t="s">
        <v>2595</v>
      </c>
      <c r="D534" s="98" t="s">
        <v>161</v>
      </c>
      <c r="E534" s="129" t="s">
        <v>162</v>
      </c>
      <c r="F534" s="51" t="s">
        <v>2587</v>
      </c>
      <c r="G534" s="100" t="s">
        <v>104</v>
      </c>
    </row>
    <row r="535" spans="1:7">
      <c r="A535" s="146" t="s">
        <v>3133</v>
      </c>
      <c r="B535" s="194" t="s">
        <v>3134</v>
      </c>
      <c r="C535" s="42" t="s">
        <v>2645</v>
      </c>
      <c r="D535" s="98" t="s">
        <v>161</v>
      </c>
      <c r="E535" s="98" t="s">
        <v>162</v>
      </c>
      <c r="F535" s="98" t="s">
        <v>2587</v>
      </c>
      <c r="G535" s="100" t="s">
        <v>104</v>
      </c>
    </row>
    <row r="536" spans="1:7">
      <c r="A536" s="268" t="s">
        <v>3135</v>
      </c>
      <c r="B536" s="197" t="s">
        <v>3288</v>
      </c>
      <c r="C536" s="44" t="s">
        <v>2462</v>
      </c>
      <c r="D536" s="98" t="s">
        <v>161</v>
      </c>
      <c r="E536" s="98" t="s">
        <v>162</v>
      </c>
      <c r="F536" s="98" t="s">
        <v>2587</v>
      </c>
      <c r="G536" s="100" t="s">
        <v>104</v>
      </c>
    </row>
    <row r="537" spans="1:7">
      <c r="A537" s="123" t="s">
        <v>2603</v>
      </c>
      <c r="B537" s="192" t="s">
        <v>2604</v>
      </c>
      <c r="C537" s="128" t="s">
        <v>964</v>
      </c>
      <c r="D537" s="98" t="s">
        <v>161</v>
      </c>
      <c r="E537" s="98" t="s">
        <v>162</v>
      </c>
      <c r="F537" s="98" t="s">
        <v>2587</v>
      </c>
      <c r="G537" s="100" t="s">
        <v>104</v>
      </c>
    </row>
    <row r="538" spans="1:7">
      <c r="A538" s="123" t="s">
        <v>2605</v>
      </c>
      <c r="B538" s="192" t="s">
        <v>2606</v>
      </c>
      <c r="C538" s="128" t="s">
        <v>2607</v>
      </c>
      <c r="D538" s="98" t="s">
        <v>161</v>
      </c>
      <c r="E538" s="129" t="s">
        <v>162</v>
      </c>
      <c r="F538" s="51" t="s">
        <v>2587</v>
      </c>
      <c r="G538" s="100" t="s">
        <v>104</v>
      </c>
    </row>
    <row r="539" spans="1:7">
      <c r="A539" s="123" t="s">
        <v>2608</v>
      </c>
      <c r="B539" s="192" t="s">
        <v>2609</v>
      </c>
      <c r="C539" s="128" t="s">
        <v>2595</v>
      </c>
      <c r="D539" s="98" t="s">
        <v>161</v>
      </c>
      <c r="E539" s="129" t="s">
        <v>162</v>
      </c>
      <c r="F539" s="51" t="s">
        <v>2587</v>
      </c>
      <c r="G539" s="100" t="s">
        <v>104</v>
      </c>
    </row>
    <row r="540" spans="1:7">
      <c r="A540" s="123" t="s">
        <v>2610</v>
      </c>
      <c r="B540" s="192" t="s">
        <v>2611</v>
      </c>
      <c r="C540" s="128" t="s">
        <v>2462</v>
      </c>
      <c r="D540" s="98" t="s">
        <v>161</v>
      </c>
      <c r="E540" s="129" t="s">
        <v>162</v>
      </c>
      <c r="F540" s="51" t="s">
        <v>2587</v>
      </c>
      <c r="G540" s="100" t="s">
        <v>104</v>
      </c>
    </row>
    <row r="541" spans="1:7">
      <c r="A541" s="123" t="s">
        <v>2612</v>
      </c>
      <c r="B541" s="192" t="s">
        <v>2613</v>
      </c>
      <c r="C541" s="128" t="s">
        <v>2482</v>
      </c>
      <c r="D541" s="98" t="s">
        <v>161</v>
      </c>
      <c r="E541" s="129" t="s">
        <v>162</v>
      </c>
      <c r="F541" s="51" t="s">
        <v>2587</v>
      </c>
      <c r="G541" s="100" t="s">
        <v>104</v>
      </c>
    </row>
    <row r="542" spans="1:7">
      <c r="A542" s="123" t="s">
        <v>2614</v>
      </c>
      <c r="B542" s="192" t="s">
        <v>2615</v>
      </c>
      <c r="C542" s="128" t="s">
        <v>2616</v>
      </c>
      <c r="D542" s="98" t="s">
        <v>161</v>
      </c>
      <c r="E542" s="129" t="s">
        <v>162</v>
      </c>
      <c r="F542" s="51" t="s">
        <v>2587</v>
      </c>
      <c r="G542" s="100" t="s">
        <v>104</v>
      </c>
    </row>
    <row r="543" spans="1:7">
      <c r="A543" s="123" t="s">
        <v>3289</v>
      </c>
      <c r="B543" s="192" t="s">
        <v>2618</v>
      </c>
      <c r="C543" s="124" t="s">
        <v>2586</v>
      </c>
      <c r="D543" s="98" t="s">
        <v>161</v>
      </c>
      <c r="E543" s="129" t="s">
        <v>162</v>
      </c>
      <c r="F543" s="51" t="s">
        <v>2587</v>
      </c>
      <c r="G543" s="100" t="s">
        <v>104</v>
      </c>
    </row>
    <row r="544" spans="1:7">
      <c r="A544" s="123" t="s">
        <v>2619</v>
      </c>
      <c r="B544" s="192" t="s">
        <v>2620</v>
      </c>
      <c r="C544" s="128" t="s">
        <v>2462</v>
      </c>
      <c r="D544" s="98" t="s">
        <v>161</v>
      </c>
      <c r="E544" s="129" t="s">
        <v>162</v>
      </c>
      <c r="F544" s="51" t="s">
        <v>2587</v>
      </c>
      <c r="G544" s="100" t="s">
        <v>104</v>
      </c>
    </row>
    <row r="545" spans="1:7">
      <c r="A545" s="123" t="s">
        <v>3290</v>
      </c>
      <c r="B545" s="192" t="s">
        <v>2622</v>
      </c>
      <c r="C545" s="128" t="s">
        <v>2462</v>
      </c>
      <c r="D545" s="98" t="s">
        <v>161</v>
      </c>
      <c r="E545" s="129" t="s">
        <v>162</v>
      </c>
      <c r="F545" s="51" t="s">
        <v>2587</v>
      </c>
      <c r="G545" s="100" t="s">
        <v>104</v>
      </c>
    </row>
    <row r="546" spans="1:7">
      <c r="A546" s="123" t="s">
        <v>3291</v>
      </c>
      <c r="B546" s="192" t="s">
        <v>3138</v>
      </c>
      <c r="C546" s="128" t="s">
        <v>2586</v>
      </c>
      <c r="D546" s="98" t="s">
        <v>161</v>
      </c>
      <c r="E546" s="129" t="s">
        <v>162</v>
      </c>
      <c r="F546" s="51" t="s">
        <v>2587</v>
      </c>
      <c r="G546" s="100" t="s">
        <v>104</v>
      </c>
    </row>
    <row r="547" spans="1:7">
      <c r="A547" s="123" t="s">
        <v>3292</v>
      </c>
      <c r="B547" s="192" t="s">
        <v>2624</v>
      </c>
      <c r="C547" s="128" t="s">
        <v>2616</v>
      </c>
      <c r="D547" s="98" t="s">
        <v>161</v>
      </c>
      <c r="E547" s="129" t="s">
        <v>162</v>
      </c>
      <c r="F547" s="51" t="s">
        <v>2587</v>
      </c>
      <c r="G547" s="100" t="s">
        <v>104</v>
      </c>
    </row>
    <row r="548" spans="1:7">
      <c r="A548" s="123" t="s">
        <v>3139</v>
      </c>
      <c r="B548" s="192" t="s">
        <v>3136</v>
      </c>
      <c r="C548" s="128" t="s">
        <v>2616</v>
      </c>
      <c r="D548" s="98" t="s">
        <v>161</v>
      </c>
      <c r="E548" s="129" t="s">
        <v>162</v>
      </c>
      <c r="F548" s="51" t="s">
        <v>2587</v>
      </c>
      <c r="G548" s="100" t="s">
        <v>104</v>
      </c>
    </row>
    <row r="549" spans="1:7">
      <c r="A549" s="123" t="s">
        <v>2625</v>
      </c>
      <c r="B549" s="192" t="s">
        <v>2626</v>
      </c>
      <c r="C549" s="128" t="s">
        <v>2616</v>
      </c>
      <c r="D549" s="98" t="s">
        <v>161</v>
      </c>
      <c r="E549" s="129" t="s">
        <v>162</v>
      </c>
      <c r="F549" s="51" t="s">
        <v>2587</v>
      </c>
      <c r="G549" s="100" t="s">
        <v>104</v>
      </c>
    </row>
    <row r="550" spans="1:7">
      <c r="A550" s="123" t="s">
        <v>3293</v>
      </c>
      <c r="B550" s="192" t="s">
        <v>2629</v>
      </c>
      <c r="C550" s="128" t="s">
        <v>2462</v>
      </c>
      <c r="D550" s="98" t="s">
        <v>161</v>
      </c>
      <c r="E550" s="129" t="s">
        <v>162</v>
      </c>
      <c r="F550" s="51" t="s">
        <v>2587</v>
      </c>
      <c r="G550" s="100" t="s">
        <v>104</v>
      </c>
    </row>
    <row r="551" spans="1:7">
      <c r="A551" s="123" t="s">
        <v>2630</v>
      </c>
      <c r="B551" s="192" t="s">
        <v>2631</v>
      </c>
      <c r="C551" s="124" t="s">
        <v>2586</v>
      </c>
      <c r="D551" s="98" t="s">
        <v>161</v>
      </c>
      <c r="E551" s="129" t="s">
        <v>162</v>
      </c>
      <c r="F551" s="51" t="s">
        <v>2587</v>
      </c>
      <c r="G551" s="100" t="s">
        <v>104</v>
      </c>
    </row>
    <row r="552" spans="1:7">
      <c r="A552" s="123" t="s">
        <v>2632</v>
      </c>
      <c r="B552" s="192" t="s">
        <v>2633</v>
      </c>
      <c r="C552" s="128" t="s">
        <v>2634</v>
      </c>
      <c r="D552" s="98" t="s">
        <v>161</v>
      </c>
      <c r="E552" s="129" t="s">
        <v>162</v>
      </c>
      <c r="F552" s="98" t="s">
        <v>2587</v>
      </c>
      <c r="G552" s="100" t="s">
        <v>104</v>
      </c>
    </row>
    <row r="553" spans="1:7">
      <c r="A553" s="123" t="s">
        <v>3294</v>
      </c>
      <c r="B553" s="192" t="s">
        <v>2636</v>
      </c>
      <c r="C553" s="340" t="s">
        <v>964</v>
      </c>
      <c r="D553" s="98" t="s">
        <v>161</v>
      </c>
      <c r="E553" s="129" t="s">
        <v>162</v>
      </c>
      <c r="F553" s="98" t="s">
        <v>2587</v>
      </c>
      <c r="G553" s="100" t="s">
        <v>104</v>
      </c>
    </row>
    <row r="554" spans="1:7">
      <c r="A554" s="123" t="s">
        <v>2637</v>
      </c>
      <c r="B554" s="192" t="s">
        <v>2638</v>
      </c>
      <c r="C554" s="124" t="s">
        <v>2586</v>
      </c>
      <c r="D554" s="98" t="s">
        <v>161</v>
      </c>
      <c r="E554" s="129" t="s">
        <v>162</v>
      </c>
      <c r="F554" s="98" t="s">
        <v>2587</v>
      </c>
      <c r="G554" s="100" t="s">
        <v>104</v>
      </c>
    </row>
    <row r="555" spans="1:7">
      <c r="A555" s="123" t="s">
        <v>3295</v>
      </c>
      <c r="B555" s="192" t="s">
        <v>2640</v>
      </c>
      <c r="C555" s="124" t="s">
        <v>2586</v>
      </c>
      <c r="D555" s="98" t="s">
        <v>161</v>
      </c>
      <c r="E555" s="129" t="s">
        <v>162</v>
      </c>
      <c r="F555" s="98" t="s">
        <v>2587</v>
      </c>
      <c r="G555" s="100" t="s">
        <v>104</v>
      </c>
    </row>
    <row r="556" spans="1:7">
      <c r="A556" s="123" t="s">
        <v>2643</v>
      </c>
      <c r="B556" s="192" t="s">
        <v>2644</v>
      </c>
      <c r="C556" s="128" t="s">
        <v>2645</v>
      </c>
      <c r="D556" s="98" t="s">
        <v>161</v>
      </c>
      <c r="E556" s="129" t="s">
        <v>162</v>
      </c>
      <c r="F556" s="98" t="s">
        <v>2587</v>
      </c>
      <c r="G556" s="100" t="s">
        <v>104</v>
      </c>
    </row>
    <row r="557" spans="1:7">
      <c r="A557" s="123" t="s">
        <v>2646</v>
      </c>
      <c r="B557" s="192" t="s">
        <v>2647</v>
      </c>
      <c r="C557" s="124" t="s">
        <v>2586</v>
      </c>
      <c r="D557" s="98" t="s">
        <v>161</v>
      </c>
      <c r="E557" s="129" t="s">
        <v>162</v>
      </c>
      <c r="F557" s="98" t="s">
        <v>2587</v>
      </c>
      <c r="G557" s="100" t="s">
        <v>104</v>
      </c>
    </row>
    <row r="558" spans="1:7">
      <c r="A558" s="123" t="s">
        <v>2648</v>
      </c>
      <c r="B558" s="192" t="s">
        <v>2649</v>
      </c>
      <c r="C558" s="128" t="s">
        <v>2595</v>
      </c>
      <c r="D558" s="98" t="s">
        <v>161</v>
      </c>
      <c r="E558" s="129" t="s">
        <v>162</v>
      </c>
      <c r="F558" s="98" t="s">
        <v>2587</v>
      </c>
      <c r="G558" s="100" t="s">
        <v>104</v>
      </c>
    </row>
    <row r="559" spans="1:7">
      <c r="A559" s="123" t="s">
        <v>2650</v>
      </c>
      <c r="B559" s="192" t="s">
        <v>2651</v>
      </c>
      <c r="C559" s="128" t="s">
        <v>2645</v>
      </c>
      <c r="D559" s="98" t="s">
        <v>161</v>
      </c>
      <c r="E559" s="129" t="s">
        <v>162</v>
      </c>
      <c r="F559" s="98" t="s">
        <v>2587</v>
      </c>
      <c r="G559" s="100" t="s">
        <v>104</v>
      </c>
    </row>
    <row r="560" spans="1:7">
      <c r="A560" s="123" t="s">
        <v>2652</v>
      </c>
      <c r="B560" s="192" t="s">
        <v>2653</v>
      </c>
      <c r="C560" s="128" t="s">
        <v>102</v>
      </c>
      <c r="D560" s="98" t="s">
        <v>161</v>
      </c>
      <c r="E560" s="129" t="s">
        <v>162</v>
      </c>
      <c r="F560" s="98" t="s">
        <v>2587</v>
      </c>
      <c r="G560" s="100" t="s">
        <v>104</v>
      </c>
    </row>
    <row r="561" spans="1:7">
      <c r="A561" s="123" t="s">
        <v>2654</v>
      </c>
      <c r="B561" s="192" t="s">
        <v>2655</v>
      </c>
      <c r="C561" s="128" t="s">
        <v>102</v>
      </c>
      <c r="D561" s="98" t="s">
        <v>161</v>
      </c>
      <c r="E561" s="129" t="s">
        <v>162</v>
      </c>
      <c r="F561" s="98" t="s">
        <v>2587</v>
      </c>
      <c r="G561" s="100" t="s">
        <v>104</v>
      </c>
    </row>
    <row r="562" spans="1:7">
      <c r="A562" s="123" t="s">
        <v>2984</v>
      </c>
      <c r="B562" s="192" t="s">
        <v>2657</v>
      </c>
      <c r="C562" s="128" t="s">
        <v>1892</v>
      </c>
      <c r="D562" s="98" t="s">
        <v>161</v>
      </c>
      <c r="E562" s="129" t="s">
        <v>162</v>
      </c>
      <c r="F562" s="98" t="s">
        <v>2587</v>
      </c>
      <c r="G562" s="100" t="s">
        <v>104</v>
      </c>
    </row>
    <row r="563" spans="1:7">
      <c r="A563" s="123" t="s">
        <v>2658</v>
      </c>
      <c r="B563" s="192" t="s">
        <v>2659</v>
      </c>
      <c r="C563" s="124" t="s">
        <v>2586</v>
      </c>
      <c r="D563" s="98" t="s">
        <v>161</v>
      </c>
      <c r="E563" s="129" t="s">
        <v>162</v>
      </c>
      <c r="F563" s="98" t="s">
        <v>2587</v>
      </c>
      <c r="G563" s="100" t="s">
        <v>104</v>
      </c>
    </row>
    <row r="564" spans="1:7">
      <c r="A564" s="133" t="s">
        <v>3296</v>
      </c>
      <c r="B564" s="196" t="s">
        <v>2663</v>
      </c>
      <c r="C564" s="124" t="s">
        <v>2586</v>
      </c>
      <c r="D564" s="98" t="s">
        <v>161</v>
      </c>
      <c r="E564" s="98" t="s">
        <v>162</v>
      </c>
      <c r="F564" s="98" t="s">
        <v>2587</v>
      </c>
      <c r="G564" s="100" t="s">
        <v>104</v>
      </c>
    </row>
    <row r="565" spans="1:7">
      <c r="A565" s="271" t="s">
        <v>3144</v>
      </c>
      <c r="B565" s="323" t="s">
        <v>3145</v>
      </c>
      <c r="C565" s="285" t="s">
        <v>3146</v>
      </c>
      <c r="D565" s="284" t="s">
        <v>2860</v>
      </c>
      <c r="E565" s="284" t="s">
        <v>2861</v>
      </c>
      <c r="F565" s="284" t="s">
        <v>3147</v>
      </c>
      <c r="G565" s="94" t="s">
        <v>232</v>
      </c>
    </row>
    <row r="566" spans="1:7">
      <c r="A566" s="14" t="s">
        <v>727</v>
      </c>
      <c r="B566" s="190" t="s">
        <v>728</v>
      </c>
      <c r="C566" s="9" t="s">
        <v>729</v>
      </c>
      <c r="D566" s="9" t="s">
        <v>555</v>
      </c>
      <c r="E566" s="9" t="s">
        <v>556</v>
      </c>
      <c r="F566" s="9" t="s">
        <v>730</v>
      </c>
      <c r="G566" s="10" t="s">
        <v>232</v>
      </c>
    </row>
    <row r="567" spans="1:7">
      <c r="A567" s="14" t="s">
        <v>731</v>
      </c>
      <c r="B567" s="190" t="s">
        <v>732</v>
      </c>
      <c r="C567" s="9" t="s">
        <v>729</v>
      </c>
      <c r="D567" s="9" t="s">
        <v>555</v>
      </c>
      <c r="E567" s="9" t="s">
        <v>556</v>
      </c>
      <c r="F567" s="9" t="s">
        <v>730</v>
      </c>
      <c r="G567" s="10" t="s">
        <v>232</v>
      </c>
    </row>
    <row r="568" spans="1:7">
      <c r="A568" s="14" t="s">
        <v>733</v>
      </c>
      <c r="B568" s="190" t="s">
        <v>734</v>
      </c>
      <c r="C568" s="9" t="s">
        <v>729</v>
      </c>
      <c r="D568" s="9" t="s">
        <v>555</v>
      </c>
      <c r="E568" s="9" t="s">
        <v>556</v>
      </c>
      <c r="F568" s="9" t="s">
        <v>730</v>
      </c>
      <c r="G568" s="10" t="s">
        <v>232</v>
      </c>
    </row>
    <row r="569" spans="1:7">
      <c r="A569" s="14" t="s">
        <v>735</v>
      </c>
      <c r="B569" s="190" t="s">
        <v>736</v>
      </c>
      <c r="C569" s="9" t="s">
        <v>729</v>
      </c>
      <c r="D569" s="9" t="s">
        <v>541</v>
      </c>
      <c r="E569" s="9" t="s">
        <v>542</v>
      </c>
      <c r="F569" s="9" t="s">
        <v>730</v>
      </c>
      <c r="G569" s="10" t="s">
        <v>232</v>
      </c>
    </row>
    <row r="570" spans="1:7">
      <c r="A570" s="14" t="s">
        <v>737</v>
      </c>
      <c r="B570" s="190" t="s">
        <v>738</v>
      </c>
      <c r="C570" s="9" t="s">
        <v>729</v>
      </c>
      <c r="D570" s="9" t="s">
        <v>551</v>
      </c>
      <c r="E570" s="9" t="s">
        <v>552</v>
      </c>
      <c r="F570" s="9" t="s">
        <v>730</v>
      </c>
      <c r="G570" s="10" t="s">
        <v>232</v>
      </c>
    </row>
    <row r="571" spans="1:7">
      <c r="A571" s="14" t="s">
        <v>3297</v>
      </c>
      <c r="B571" s="190" t="s">
        <v>3298</v>
      </c>
      <c r="C571" s="9" t="s">
        <v>729</v>
      </c>
      <c r="D571" s="9" t="s">
        <v>565</v>
      </c>
      <c r="E571" s="9" t="s">
        <v>566</v>
      </c>
      <c r="F571" s="9" t="s">
        <v>730</v>
      </c>
      <c r="G571" s="10" t="s">
        <v>232</v>
      </c>
    </row>
    <row r="572" spans="1:7">
      <c r="A572" s="14" t="s">
        <v>741</v>
      </c>
      <c r="B572" s="190" t="s">
        <v>742</v>
      </c>
      <c r="C572" s="9" t="s">
        <v>729</v>
      </c>
      <c r="D572" s="9" t="s">
        <v>602</v>
      </c>
      <c r="E572" s="9" t="s">
        <v>603</v>
      </c>
      <c r="F572" s="9" t="s">
        <v>730</v>
      </c>
      <c r="G572" s="10" t="s">
        <v>232</v>
      </c>
    </row>
    <row r="573" spans="1:7">
      <c r="A573" s="14" t="s">
        <v>3299</v>
      </c>
      <c r="B573" s="190" t="s">
        <v>3300</v>
      </c>
      <c r="C573" s="9" t="s">
        <v>729</v>
      </c>
      <c r="D573" s="9" t="s">
        <v>536</v>
      </c>
      <c r="E573" s="9" t="s">
        <v>745</v>
      </c>
      <c r="F573" s="9" t="s">
        <v>730</v>
      </c>
      <c r="G573" s="10" t="s">
        <v>232</v>
      </c>
    </row>
    <row r="574" spans="1:7">
      <c r="A574" s="14" t="s">
        <v>746</v>
      </c>
      <c r="B574" s="190" t="s">
        <v>747</v>
      </c>
      <c r="C574" s="9" t="s">
        <v>729</v>
      </c>
      <c r="D574" s="9" t="s">
        <v>536</v>
      </c>
      <c r="E574" s="9" t="s">
        <v>537</v>
      </c>
      <c r="F574" s="9" t="s">
        <v>730</v>
      </c>
      <c r="G574" s="10" t="s">
        <v>232</v>
      </c>
    </row>
    <row r="575" spans="1:7">
      <c r="A575" s="14" t="s">
        <v>748</v>
      </c>
      <c r="B575" s="190" t="s">
        <v>749</v>
      </c>
      <c r="C575" s="9" t="s">
        <v>729</v>
      </c>
      <c r="D575" s="9" t="s">
        <v>536</v>
      </c>
      <c r="E575" s="9" t="s">
        <v>537</v>
      </c>
      <c r="F575" s="9" t="s">
        <v>730</v>
      </c>
      <c r="G575" s="10" t="s">
        <v>232</v>
      </c>
    </row>
    <row r="576" spans="1:7">
      <c r="A576" s="14" t="s">
        <v>750</v>
      </c>
      <c r="B576" s="190" t="s">
        <v>751</v>
      </c>
      <c r="C576" s="9" t="s">
        <v>729</v>
      </c>
      <c r="D576" s="9" t="s">
        <v>585</v>
      </c>
      <c r="E576" s="9" t="s">
        <v>586</v>
      </c>
      <c r="F576" s="9" t="s">
        <v>730</v>
      </c>
      <c r="G576" s="10" t="s">
        <v>232</v>
      </c>
    </row>
    <row r="577" spans="1:7">
      <c r="A577" s="14" t="s">
        <v>752</v>
      </c>
      <c r="B577" s="190" t="s">
        <v>753</v>
      </c>
      <c r="C577" s="9" t="s">
        <v>729</v>
      </c>
      <c r="D577" s="9" t="s">
        <v>559</v>
      </c>
      <c r="E577" s="9" t="s">
        <v>560</v>
      </c>
      <c r="F577" s="9" t="s">
        <v>730</v>
      </c>
      <c r="G577" s="10" t="s">
        <v>232</v>
      </c>
    </row>
    <row r="578" spans="1:7">
      <c r="A578" s="14" t="s">
        <v>754</v>
      </c>
      <c r="B578" s="190" t="s">
        <v>755</v>
      </c>
      <c r="C578" s="9" t="s">
        <v>729</v>
      </c>
      <c r="D578" s="9" t="s">
        <v>575</v>
      </c>
      <c r="E578" s="9" t="s">
        <v>576</v>
      </c>
      <c r="F578" s="9" t="s">
        <v>730</v>
      </c>
      <c r="G578" s="10" t="s">
        <v>232</v>
      </c>
    </row>
    <row r="579" spans="1:7">
      <c r="A579" s="14" t="s">
        <v>756</v>
      </c>
      <c r="B579" s="190" t="s">
        <v>757</v>
      </c>
      <c r="C579" s="9" t="s">
        <v>729</v>
      </c>
      <c r="D579" s="9" t="s">
        <v>575</v>
      </c>
      <c r="E579" s="9" t="s">
        <v>576</v>
      </c>
      <c r="F579" s="9" t="s">
        <v>730</v>
      </c>
      <c r="G579" s="10" t="s">
        <v>232</v>
      </c>
    </row>
    <row r="580" spans="1:7">
      <c r="A580" s="14" t="s">
        <v>758</v>
      </c>
      <c r="B580" s="190" t="s">
        <v>759</v>
      </c>
      <c r="C580" s="9" t="s">
        <v>729</v>
      </c>
      <c r="D580" s="9" t="s">
        <v>575</v>
      </c>
      <c r="E580" s="9" t="s">
        <v>576</v>
      </c>
      <c r="F580" s="9" t="s">
        <v>730</v>
      </c>
      <c r="G580" s="10" t="s">
        <v>232</v>
      </c>
    </row>
    <row r="581" spans="1:7">
      <c r="A581" s="14" t="s">
        <v>760</v>
      </c>
      <c r="B581" s="190" t="s">
        <v>761</v>
      </c>
      <c r="C581" s="9" t="s">
        <v>729</v>
      </c>
      <c r="D581" s="9" t="s">
        <v>545</v>
      </c>
      <c r="E581" s="9" t="s">
        <v>546</v>
      </c>
      <c r="F581" s="9" t="s">
        <v>730</v>
      </c>
      <c r="G581" s="10" t="s">
        <v>232</v>
      </c>
    </row>
    <row r="582" spans="1:7">
      <c r="A582" s="14" t="s">
        <v>713</v>
      </c>
      <c r="B582" s="190" t="s">
        <v>714</v>
      </c>
      <c r="C582" s="9" t="s">
        <v>715</v>
      </c>
      <c r="D582" s="9" t="s">
        <v>716</v>
      </c>
      <c r="E582" s="9" t="s">
        <v>717</v>
      </c>
      <c r="F582" s="9" t="s">
        <v>718</v>
      </c>
      <c r="G582" s="10" t="s">
        <v>232</v>
      </c>
    </row>
    <row r="583" spans="1:7">
      <c r="A583" s="14" t="s">
        <v>719</v>
      </c>
      <c r="B583" s="190" t="s">
        <v>720</v>
      </c>
      <c r="C583" s="9" t="s">
        <v>715</v>
      </c>
      <c r="D583" s="9" t="s">
        <v>716</v>
      </c>
      <c r="E583" s="9" t="s">
        <v>717</v>
      </c>
      <c r="F583" s="9" t="s">
        <v>718</v>
      </c>
      <c r="G583" s="10" t="s">
        <v>232</v>
      </c>
    </row>
    <row r="584" spans="1:7">
      <c r="A584" s="14" t="s">
        <v>721</v>
      </c>
      <c r="B584" s="190" t="s">
        <v>722</v>
      </c>
      <c r="C584" s="9" t="s">
        <v>715</v>
      </c>
      <c r="D584" s="9" t="s">
        <v>716</v>
      </c>
      <c r="E584" s="9" t="s">
        <v>717</v>
      </c>
      <c r="F584" s="9" t="s">
        <v>718</v>
      </c>
      <c r="G584" s="10" t="s">
        <v>232</v>
      </c>
    </row>
    <row r="585" spans="1:7">
      <c r="A585" s="14" t="s">
        <v>723</v>
      </c>
      <c r="B585" s="190" t="s">
        <v>724</v>
      </c>
      <c r="C585" s="9" t="s">
        <v>715</v>
      </c>
      <c r="D585" s="9" t="s">
        <v>716</v>
      </c>
      <c r="E585" s="9" t="s">
        <v>717</v>
      </c>
      <c r="F585" s="9" t="s">
        <v>718</v>
      </c>
      <c r="G585" s="10" t="s">
        <v>232</v>
      </c>
    </row>
    <row r="586" spans="1:7">
      <c r="A586" s="14" t="s">
        <v>725</v>
      </c>
      <c r="B586" s="190" t="s">
        <v>726</v>
      </c>
      <c r="C586" s="9" t="s">
        <v>715</v>
      </c>
      <c r="D586" s="9" t="s">
        <v>716</v>
      </c>
      <c r="E586" s="9" t="s">
        <v>717</v>
      </c>
      <c r="F586" s="9" t="s">
        <v>718</v>
      </c>
      <c r="G586" s="10" t="s">
        <v>232</v>
      </c>
    </row>
    <row r="587" spans="1:7">
      <c r="A587" s="14" t="s">
        <v>762</v>
      </c>
      <c r="B587" s="190" t="s">
        <v>763</v>
      </c>
      <c r="C587" s="9" t="s">
        <v>764</v>
      </c>
      <c r="D587" s="9" t="s">
        <v>575</v>
      </c>
      <c r="E587" s="9" t="s">
        <v>576</v>
      </c>
      <c r="F587" s="9" t="s">
        <v>765</v>
      </c>
      <c r="G587" s="180" t="s">
        <v>2147</v>
      </c>
    </row>
    <row r="588" spans="1:7">
      <c r="A588" s="14" t="s">
        <v>3301</v>
      </c>
      <c r="B588" s="190" t="s">
        <v>3302</v>
      </c>
      <c r="C588" s="9" t="s">
        <v>764</v>
      </c>
      <c r="D588" s="9" t="s">
        <v>555</v>
      </c>
      <c r="E588" s="9" t="s">
        <v>3303</v>
      </c>
      <c r="F588" s="9" t="s">
        <v>765</v>
      </c>
      <c r="G588" s="180" t="s">
        <v>2147</v>
      </c>
    </row>
    <row r="589" spans="1:7">
      <c r="A589" s="14" t="s">
        <v>776</v>
      </c>
      <c r="B589" s="190" t="s">
        <v>777</v>
      </c>
      <c r="C589" s="9" t="s">
        <v>157</v>
      </c>
      <c r="D589" s="9" t="s">
        <v>778</v>
      </c>
      <c r="E589" s="9" t="s">
        <v>779</v>
      </c>
      <c r="F589" s="9" t="s">
        <v>765</v>
      </c>
      <c r="G589" s="180" t="s">
        <v>2147</v>
      </c>
    </row>
    <row r="590" spans="1:7">
      <c r="A590" s="14" t="s">
        <v>780</v>
      </c>
      <c r="B590" s="190" t="s">
        <v>781</v>
      </c>
      <c r="C590" s="9" t="s">
        <v>782</v>
      </c>
      <c r="D590" s="9" t="s">
        <v>783</v>
      </c>
      <c r="E590" s="9" t="s">
        <v>784</v>
      </c>
      <c r="F590" s="9" t="s">
        <v>765</v>
      </c>
      <c r="G590" s="180" t="s">
        <v>2147</v>
      </c>
    </row>
    <row r="591" spans="1:7">
      <c r="A591" s="14" t="s">
        <v>785</v>
      </c>
      <c r="B591" s="190" t="s">
        <v>786</v>
      </c>
      <c r="C591" s="9" t="s">
        <v>787</v>
      </c>
      <c r="D591" s="9" t="s">
        <v>110</v>
      </c>
      <c r="E591" s="9" t="s">
        <v>111</v>
      </c>
      <c r="F591" s="9" t="s">
        <v>765</v>
      </c>
      <c r="G591" s="180" t="s">
        <v>2147</v>
      </c>
    </row>
    <row r="592" spans="1:7">
      <c r="A592" s="14" t="s">
        <v>788</v>
      </c>
      <c r="B592" s="190" t="s">
        <v>789</v>
      </c>
      <c r="C592" s="9" t="s">
        <v>790</v>
      </c>
      <c r="D592" s="9" t="s">
        <v>110</v>
      </c>
      <c r="E592" s="9" t="s">
        <v>111</v>
      </c>
      <c r="F592" s="9" t="s">
        <v>765</v>
      </c>
      <c r="G592" s="180" t="s">
        <v>2147</v>
      </c>
    </row>
    <row r="593" spans="1:7">
      <c r="A593" s="14" t="s">
        <v>791</v>
      </c>
      <c r="B593" s="190" t="s">
        <v>792</v>
      </c>
      <c r="C593" s="9" t="s">
        <v>782</v>
      </c>
      <c r="D593" s="9" t="s">
        <v>110</v>
      </c>
      <c r="E593" s="9" t="s">
        <v>111</v>
      </c>
      <c r="F593" s="9" t="s">
        <v>765</v>
      </c>
      <c r="G593" s="180" t="s">
        <v>2147</v>
      </c>
    </row>
    <row r="594" spans="1:7">
      <c r="A594" s="14" t="s">
        <v>797</v>
      </c>
      <c r="B594" s="190" t="s">
        <v>798</v>
      </c>
      <c r="C594" s="9" t="s">
        <v>764</v>
      </c>
      <c r="D594" s="9" t="s">
        <v>536</v>
      </c>
      <c r="E594" s="9" t="s">
        <v>537</v>
      </c>
      <c r="F594" s="9" t="s">
        <v>765</v>
      </c>
      <c r="G594" s="180" t="s">
        <v>2147</v>
      </c>
    </row>
    <row r="595" spans="1:7">
      <c r="A595" s="14" t="s">
        <v>805</v>
      </c>
      <c r="B595" s="190" t="s">
        <v>806</v>
      </c>
      <c r="C595" s="9" t="s">
        <v>782</v>
      </c>
      <c r="D595" s="9" t="s">
        <v>783</v>
      </c>
      <c r="E595" s="9" t="s">
        <v>784</v>
      </c>
      <c r="F595" s="9" t="s">
        <v>765</v>
      </c>
      <c r="G595" s="180" t="s">
        <v>2147</v>
      </c>
    </row>
    <row r="596" spans="1:7">
      <c r="A596" s="14" t="s">
        <v>3304</v>
      </c>
      <c r="B596" s="190" t="s">
        <v>3305</v>
      </c>
      <c r="C596" s="9" t="s">
        <v>53</v>
      </c>
      <c r="D596" s="9" t="s">
        <v>716</v>
      </c>
      <c r="E596" s="9" t="s">
        <v>717</v>
      </c>
      <c r="F596" s="9" t="s">
        <v>821</v>
      </c>
      <c r="G596" s="10" t="s">
        <v>57</v>
      </c>
    </row>
    <row r="597" spans="1:7">
      <c r="A597" s="14" t="s">
        <v>3306</v>
      </c>
      <c r="B597" s="190" t="s">
        <v>3307</v>
      </c>
      <c r="C597" s="9" t="s">
        <v>53</v>
      </c>
      <c r="D597" s="9" t="s">
        <v>716</v>
      </c>
      <c r="E597" s="9" t="s">
        <v>717</v>
      </c>
      <c r="F597" s="9" t="s">
        <v>821</v>
      </c>
      <c r="G597" s="10" t="s">
        <v>57</v>
      </c>
    </row>
    <row r="598" spans="1:7">
      <c r="A598" s="14" t="s">
        <v>3308</v>
      </c>
      <c r="B598" s="190" t="s">
        <v>3309</v>
      </c>
      <c r="C598" s="9" t="s">
        <v>53</v>
      </c>
      <c r="D598" s="9" t="s">
        <v>716</v>
      </c>
      <c r="E598" s="9" t="s">
        <v>717</v>
      </c>
      <c r="F598" s="9" t="s">
        <v>821</v>
      </c>
      <c r="G598" s="10" t="s">
        <v>57</v>
      </c>
    </row>
    <row r="599" spans="1:7">
      <c r="A599" s="14" t="s">
        <v>3310</v>
      </c>
      <c r="B599" s="190" t="s">
        <v>3311</v>
      </c>
      <c r="C599" s="9" t="s">
        <v>53</v>
      </c>
      <c r="D599" s="9" t="s">
        <v>716</v>
      </c>
      <c r="E599" s="9" t="s">
        <v>717</v>
      </c>
      <c r="F599" s="9" t="s">
        <v>821</v>
      </c>
      <c r="G599" s="10" t="s">
        <v>57</v>
      </c>
    </row>
    <row r="600" spans="1:7">
      <c r="A600" s="14" t="s">
        <v>3312</v>
      </c>
      <c r="B600" s="190" t="s">
        <v>3313</v>
      </c>
      <c r="C600" s="9" t="s">
        <v>53</v>
      </c>
      <c r="D600" s="9" t="s">
        <v>716</v>
      </c>
      <c r="E600" s="9" t="s">
        <v>717</v>
      </c>
      <c r="F600" s="9" t="s">
        <v>821</v>
      </c>
      <c r="G600" s="10" t="s">
        <v>57</v>
      </c>
    </row>
    <row r="601" spans="1:7">
      <c r="A601" s="14" t="s">
        <v>3314</v>
      </c>
      <c r="B601" s="190" t="s">
        <v>3315</v>
      </c>
      <c r="C601" s="9" t="s">
        <v>53</v>
      </c>
      <c r="D601" s="9" t="s">
        <v>716</v>
      </c>
      <c r="E601" s="9" t="s">
        <v>717</v>
      </c>
      <c r="F601" s="9" t="s">
        <v>821</v>
      </c>
      <c r="G601" s="10" t="s">
        <v>57</v>
      </c>
    </row>
    <row r="602" spans="1:7">
      <c r="A602" s="14" t="s">
        <v>3316</v>
      </c>
      <c r="B602" s="190" t="s">
        <v>3317</v>
      </c>
      <c r="C602" s="9" t="s">
        <v>53</v>
      </c>
      <c r="D602" s="9" t="s">
        <v>716</v>
      </c>
      <c r="E602" s="9" t="s">
        <v>717</v>
      </c>
      <c r="F602" s="9" t="s">
        <v>821</v>
      </c>
      <c r="G602" s="10" t="s">
        <v>57</v>
      </c>
    </row>
    <row r="603" spans="1:7">
      <c r="A603" s="14" t="s">
        <v>3318</v>
      </c>
      <c r="B603" s="190" t="s">
        <v>3319</v>
      </c>
      <c r="C603" s="9" t="s">
        <v>53</v>
      </c>
      <c r="D603" s="9" t="s">
        <v>716</v>
      </c>
      <c r="E603" s="9" t="s">
        <v>717</v>
      </c>
      <c r="F603" s="9" t="s">
        <v>821</v>
      </c>
      <c r="G603" s="10" t="s">
        <v>57</v>
      </c>
    </row>
    <row r="604" spans="1:7">
      <c r="A604" s="14" t="s">
        <v>826</v>
      </c>
      <c r="B604" s="190" t="s">
        <v>827</v>
      </c>
      <c r="C604" s="9" t="s">
        <v>53</v>
      </c>
      <c r="D604" s="9" t="s">
        <v>716</v>
      </c>
      <c r="E604" s="9" t="s">
        <v>717</v>
      </c>
      <c r="F604" s="9" t="s">
        <v>821</v>
      </c>
      <c r="G604" s="10" t="s">
        <v>57</v>
      </c>
    </row>
    <row r="605" spans="1:7">
      <c r="A605" s="14" t="s">
        <v>830</v>
      </c>
      <c r="B605" s="190" t="s">
        <v>831</v>
      </c>
      <c r="C605" s="9" t="s">
        <v>53</v>
      </c>
      <c r="D605" s="9" t="s">
        <v>716</v>
      </c>
      <c r="E605" s="9" t="s">
        <v>717</v>
      </c>
      <c r="F605" s="9" t="s">
        <v>821</v>
      </c>
      <c r="G605" s="10" t="s">
        <v>57</v>
      </c>
    </row>
    <row r="606" spans="1:7">
      <c r="A606" s="14" t="s">
        <v>3320</v>
      </c>
      <c r="B606" s="292" t="s">
        <v>3321</v>
      </c>
      <c r="C606" s="9" t="s">
        <v>53</v>
      </c>
      <c r="D606" s="9" t="s">
        <v>716</v>
      </c>
      <c r="E606" s="9" t="s">
        <v>717</v>
      </c>
      <c r="F606" s="9" t="s">
        <v>821</v>
      </c>
      <c r="G606" s="10" t="s">
        <v>57</v>
      </c>
    </row>
    <row r="607" spans="1:7">
      <c r="A607" s="14" t="s">
        <v>3322</v>
      </c>
      <c r="B607" s="190" t="s">
        <v>3323</v>
      </c>
      <c r="C607" s="9" t="s">
        <v>53</v>
      </c>
      <c r="D607" s="9" t="s">
        <v>716</v>
      </c>
      <c r="E607" s="9" t="s">
        <v>717</v>
      </c>
      <c r="F607" s="9" t="s">
        <v>821</v>
      </c>
      <c r="G607" s="10" t="s">
        <v>57</v>
      </c>
    </row>
    <row r="608" spans="1:7">
      <c r="A608" s="14" t="s">
        <v>3324</v>
      </c>
      <c r="B608" s="190" t="s">
        <v>835</v>
      </c>
      <c r="C608" s="9" t="s">
        <v>53</v>
      </c>
      <c r="D608" s="9" t="s">
        <v>716</v>
      </c>
      <c r="E608" s="9" t="s">
        <v>717</v>
      </c>
      <c r="F608" s="9" t="s">
        <v>821</v>
      </c>
      <c r="G608" s="10" t="s">
        <v>57</v>
      </c>
    </row>
    <row r="609" spans="1:7">
      <c r="A609" s="14" t="s">
        <v>836</v>
      </c>
      <c r="B609" s="190" t="s">
        <v>3148</v>
      </c>
      <c r="C609" s="9" t="s">
        <v>53</v>
      </c>
      <c r="D609" s="9" t="s">
        <v>161</v>
      </c>
      <c r="E609" s="9" t="s">
        <v>162</v>
      </c>
      <c r="F609" s="9" t="s">
        <v>838</v>
      </c>
      <c r="G609" s="10" t="s">
        <v>57</v>
      </c>
    </row>
    <row r="610" spans="1:7">
      <c r="A610" s="14" t="s">
        <v>839</v>
      </c>
      <c r="B610" s="190" t="s">
        <v>840</v>
      </c>
      <c r="C610" s="9" t="s">
        <v>53</v>
      </c>
      <c r="D610" s="9" t="s">
        <v>161</v>
      </c>
      <c r="E610" s="9" t="s">
        <v>162</v>
      </c>
      <c r="F610" s="9" t="s">
        <v>838</v>
      </c>
      <c r="G610" s="10" t="s">
        <v>57</v>
      </c>
    </row>
    <row r="611" spans="1:7">
      <c r="A611" s="14" t="s">
        <v>841</v>
      </c>
      <c r="B611" s="190" t="s">
        <v>842</v>
      </c>
      <c r="C611" s="9" t="s">
        <v>53</v>
      </c>
      <c r="D611" s="9" t="s">
        <v>161</v>
      </c>
      <c r="E611" s="9" t="s">
        <v>162</v>
      </c>
      <c r="F611" s="9" t="s">
        <v>838</v>
      </c>
      <c r="G611" s="10" t="s">
        <v>57</v>
      </c>
    </row>
    <row r="612" spans="1:7">
      <c r="A612" s="14" t="s">
        <v>843</v>
      </c>
      <c r="B612" s="190" t="s">
        <v>844</v>
      </c>
      <c r="C612" s="9" t="s">
        <v>53</v>
      </c>
      <c r="D612" s="9" t="s">
        <v>161</v>
      </c>
      <c r="E612" s="9" t="s">
        <v>162</v>
      </c>
      <c r="F612" s="9" t="s">
        <v>838</v>
      </c>
      <c r="G612" s="10" t="s">
        <v>57</v>
      </c>
    </row>
    <row r="613" spans="1:7">
      <c r="A613" s="14" t="s">
        <v>845</v>
      </c>
      <c r="B613" s="190" t="s">
        <v>846</v>
      </c>
      <c r="C613" s="9" t="s">
        <v>53</v>
      </c>
      <c r="D613" s="9" t="s">
        <v>161</v>
      </c>
      <c r="E613" s="9" t="s">
        <v>162</v>
      </c>
      <c r="F613" s="9" t="s">
        <v>838</v>
      </c>
      <c r="G613" s="10" t="s">
        <v>57</v>
      </c>
    </row>
    <row r="614" spans="1:7">
      <c r="A614" s="14" t="s">
        <v>847</v>
      </c>
      <c r="B614" s="190" t="s">
        <v>848</v>
      </c>
      <c r="C614" s="9" t="s">
        <v>53</v>
      </c>
      <c r="D614" s="9" t="s">
        <v>161</v>
      </c>
      <c r="E614" s="9" t="s">
        <v>162</v>
      </c>
      <c r="F614" s="9" t="s">
        <v>838</v>
      </c>
      <c r="G614" s="10" t="s">
        <v>57</v>
      </c>
    </row>
    <row r="615" spans="1:7">
      <c r="A615" s="14" t="s">
        <v>849</v>
      </c>
      <c r="B615" s="190" t="s">
        <v>850</v>
      </c>
      <c r="C615" s="9" t="s">
        <v>53</v>
      </c>
      <c r="D615" s="9" t="s">
        <v>161</v>
      </c>
      <c r="E615" s="9" t="s">
        <v>162</v>
      </c>
      <c r="F615" s="9" t="s">
        <v>838</v>
      </c>
      <c r="G615" s="10" t="s">
        <v>57</v>
      </c>
    </row>
    <row r="616" spans="1:7">
      <c r="A616" s="14" t="s">
        <v>851</v>
      </c>
      <c r="B616" s="190" t="s">
        <v>852</v>
      </c>
      <c r="C616" s="9" t="s">
        <v>53</v>
      </c>
      <c r="D616" s="9" t="s">
        <v>161</v>
      </c>
      <c r="E616" s="9" t="s">
        <v>162</v>
      </c>
      <c r="F616" s="9" t="s">
        <v>838</v>
      </c>
      <c r="G616" s="10" t="s">
        <v>57</v>
      </c>
    </row>
    <row r="617" spans="1:7">
      <c r="A617" s="14" t="s">
        <v>853</v>
      </c>
      <c r="B617" s="190" t="s">
        <v>854</v>
      </c>
      <c r="C617" s="9" t="s">
        <v>53</v>
      </c>
      <c r="D617" s="9" t="s">
        <v>161</v>
      </c>
      <c r="E617" s="9" t="s">
        <v>162</v>
      </c>
      <c r="F617" s="9" t="s">
        <v>838</v>
      </c>
      <c r="G617" s="10" t="s">
        <v>57</v>
      </c>
    </row>
    <row r="618" spans="1:7">
      <c r="A618" s="14" t="s">
        <v>855</v>
      </c>
      <c r="B618" s="190" t="s">
        <v>856</v>
      </c>
      <c r="C618" s="9" t="s">
        <v>53</v>
      </c>
      <c r="D618" s="9" t="s">
        <v>161</v>
      </c>
      <c r="E618" s="9" t="s">
        <v>162</v>
      </c>
      <c r="F618" s="9" t="s">
        <v>838</v>
      </c>
      <c r="G618" s="10" t="s">
        <v>57</v>
      </c>
    </row>
    <row r="619" spans="1:7">
      <c r="A619" s="14" t="s">
        <v>857</v>
      </c>
      <c r="B619" s="190" t="s">
        <v>858</v>
      </c>
      <c r="C619" s="9" t="s">
        <v>53</v>
      </c>
      <c r="D619" s="9" t="s">
        <v>161</v>
      </c>
      <c r="E619" s="9" t="s">
        <v>162</v>
      </c>
      <c r="F619" s="9" t="s">
        <v>838</v>
      </c>
      <c r="G619" s="10" t="s">
        <v>57</v>
      </c>
    </row>
    <row r="620" spans="1:7">
      <c r="A620" s="14" t="s">
        <v>859</v>
      </c>
      <c r="B620" s="190" t="s">
        <v>860</v>
      </c>
      <c r="C620" s="9" t="s">
        <v>53</v>
      </c>
      <c r="D620" s="9" t="s">
        <v>161</v>
      </c>
      <c r="E620" s="9" t="s">
        <v>162</v>
      </c>
      <c r="F620" s="9" t="s">
        <v>838</v>
      </c>
      <c r="G620" s="10" t="s">
        <v>57</v>
      </c>
    </row>
    <row r="621" spans="1:7">
      <c r="A621" s="14" t="s">
        <v>861</v>
      </c>
      <c r="B621" s="190" t="s">
        <v>862</v>
      </c>
      <c r="C621" s="9" t="s">
        <v>53</v>
      </c>
      <c r="D621" s="9" t="s">
        <v>161</v>
      </c>
      <c r="E621" s="9" t="s">
        <v>162</v>
      </c>
      <c r="F621" s="9" t="s">
        <v>838</v>
      </c>
      <c r="G621" s="10" t="s">
        <v>57</v>
      </c>
    </row>
    <row r="622" spans="1:7">
      <c r="A622" s="14" t="s">
        <v>863</v>
      </c>
      <c r="B622" s="190" t="s">
        <v>864</v>
      </c>
      <c r="C622" s="9" t="s">
        <v>53</v>
      </c>
      <c r="D622" s="9" t="s">
        <v>161</v>
      </c>
      <c r="E622" s="9" t="s">
        <v>162</v>
      </c>
      <c r="F622" s="9" t="s">
        <v>838</v>
      </c>
      <c r="G622" s="10" t="s">
        <v>57</v>
      </c>
    </row>
    <row r="623" spans="1:7">
      <c r="A623" s="14" t="s">
        <v>865</v>
      </c>
      <c r="B623" s="190" t="s">
        <v>866</v>
      </c>
      <c r="C623" s="9" t="s">
        <v>53</v>
      </c>
      <c r="D623" s="9" t="s">
        <v>161</v>
      </c>
      <c r="E623" s="9" t="s">
        <v>162</v>
      </c>
      <c r="F623" s="9" t="s">
        <v>838</v>
      </c>
      <c r="G623" s="10" t="s">
        <v>57</v>
      </c>
    </row>
    <row r="624" spans="1:7">
      <c r="A624" s="14" t="s">
        <v>867</v>
      </c>
      <c r="B624" s="190" t="s">
        <v>868</v>
      </c>
      <c r="C624" s="9" t="s">
        <v>53</v>
      </c>
      <c r="D624" s="9" t="s">
        <v>161</v>
      </c>
      <c r="E624" s="9" t="s">
        <v>162</v>
      </c>
      <c r="F624" s="9" t="s">
        <v>838</v>
      </c>
      <c r="G624" s="10" t="s">
        <v>57</v>
      </c>
    </row>
    <row r="625" spans="1:7">
      <c r="A625" s="14" t="s">
        <v>869</v>
      </c>
      <c r="B625" s="190" t="s">
        <v>870</v>
      </c>
      <c r="C625" s="9" t="s">
        <v>53</v>
      </c>
      <c r="D625" s="9" t="s">
        <v>161</v>
      </c>
      <c r="E625" s="9" t="s">
        <v>162</v>
      </c>
      <c r="F625" s="9" t="s">
        <v>838</v>
      </c>
      <c r="G625" s="10" t="s">
        <v>57</v>
      </c>
    </row>
    <row r="626" spans="1:7">
      <c r="A626" s="14" t="s">
        <v>871</v>
      </c>
      <c r="B626" s="190" t="s">
        <v>872</v>
      </c>
      <c r="C626" s="9" t="s">
        <v>53</v>
      </c>
      <c r="D626" s="9" t="s">
        <v>161</v>
      </c>
      <c r="E626" s="9" t="s">
        <v>162</v>
      </c>
      <c r="F626" s="9" t="s">
        <v>838</v>
      </c>
      <c r="G626" s="10" t="s">
        <v>57</v>
      </c>
    </row>
    <row r="627" spans="1:7">
      <c r="A627" s="14" t="s">
        <v>873</v>
      </c>
      <c r="B627" s="190" t="s">
        <v>874</v>
      </c>
      <c r="C627" s="9" t="s">
        <v>53</v>
      </c>
      <c r="D627" s="9" t="s">
        <v>161</v>
      </c>
      <c r="E627" s="9" t="s">
        <v>162</v>
      </c>
      <c r="F627" s="9" t="s">
        <v>838</v>
      </c>
      <c r="G627" s="10" t="s">
        <v>57</v>
      </c>
    </row>
    <row r="628" spans="1:7">
      <c r="A628" s="14" t="s">
        <v>875</v>
      </c>
      <c r="B628" s="190" t="s">
        <v>876</v>
      </c>
      <c r="C628" s="9" t="s">
        <v>53</v>
      </c>
      <c r="D628" s="9" t="s">
        <v>161</v>
      </c>
      <c r="E628" s="9" t="s">
        <v>162</v>
      </c>
      <c r="F628" s="9" t="s">
        <v>838</v>
      </c>
      <c r="G628" s="10" t="s">
        <v>57</v>
      </c>
    </row>
    <row r="629" spans="1:7">
      <c r="A629" s="14" t="s">
        <v>877</v>
      </c>
      <c r="B629" s="190" t="s">
        <v>878</v>
      </c>
      <c r="C629" s="9" t="s">
        <v>53</v>
      </c>
      <c r="D629" s="9" t="s">
        <v>161</v>
      </c>
      <c r="E629" s="9" t="s">
        <v>162</v>
      </c>
      <c r="F629" s="9" t="s">
        <v>838</v>
      </c>
      <c r="G629" s="10" t="s">
        <v>57</v>
      </c>
    </row>
    <row r="630" spans="1:7">
      <c r="A630" s="14" t="s">
        <v>879</v>
      </c>
      <c r="B630" s="190" t="s">
        <v>880</v>
      </c>
      <c r="C630" s="9" t="s">
        <v>53</v>
      </c>
      <c r="D630" s="9" t="s">
        <v>161</v>
      </c>
      <c r="E630" s="9" t="s">
        <v>162</v>
      </c>
      <c r="F630" s="9" t="s">
        <v>838</v>
      </c>
      <c r="G630" s="10" t="s">
        <v>57</v>
      </c>
    </row>
    <row r="631" spans="1:7">
      <c r="A631" s="14" t="s">
        <v>881</v>
      </c>
      <c r="B631" s="190" t="s">
        <v>882</v>
      </c>
      <c r="C631" s="9" t="s">
        <v>53</v>
      </c>
      <c r="D631" s="9" t="s">
        <v>161</v>
      </c>
      <c r="E631" s="9" t="s">
        <v>162</v>
      </c>
      <c r="F631" s="9" t="s">
        <v>838</v>
      </c>
      <c r="G631" s="10" t="s">
        <v>57</v>
      </c>
    </row>
    <row r="632" spans="1:7">
      <c r="A632" s="14" t="s">
        <v>883</v>
      </c>
      <c r="B632" s="190" t="s">
        <v>884</v>
      </c>
      <c r="C632" s="9" t="s">
        <v>53</v>
      </c>
      <c r="D632" s="9" t="s">
        <v>161</v>
      </c>
      <c r="E632" s="9" t="s">
        <v>162</v>
      </c>
      <c r="F632" s="9" t="s">
        <v>838</v>
      </c>
      <c r="G632" s="10" t="s">
        <v>57</v>
      </c>
    </row>
    <row r="633" spans="1:7">
      <c r="A633" s="14" t="s">
        <v>885</v>
      </c>
      <c r="B633" s="190" t="s">
        <v>886</v>
      </c>
      <c r="C633" s="9" t="s">
        <v>53</v>
      </c>
      <c r="D633" s="9" t="s">
        <v>161</v>
      </c>
      <c r="E633" s="9" t="s">
        <v>162</v>
      </c>
      <c r="F633" s="9" t="s">
        <v>838</v>
      </c>
      <c r="G633" s="10" t="s">
        <v>57</v>
      </c>
    </row>
    <row r="634" spans="1:7">
      <c r="A634" s="14" t="s">
        <v>887</v>
      </c>
      <c r="B634" s="190" t="s">
        <v>888</v>
      </c>
      <c r="C634" s="9" t="s">
        <v>53</v>
      </c>
      <c r="D634" s="9" t="s">
        <v>161</v>
      </c>
      <c r="E634" s="9" t="s">
        <v>162</v>
      </c>
      <c r="F634" s="9" t="s">
        <v>838</v>
      </c>
      <c r="G634" s="10" t="s">
        <v>57</v>
      </c>
    </row>
    <row r="635" spans="1:7">
      <c r="A635" s="14" t="s">
        <v>889</v>
      </c>
      <c r="B635" s="190" t="s">
        <v>890</v>
      </c>
      <c r="C635" s="9" t="s">
        <v>53</v>
      </c>
      <c r="D635" s="9" t="s">
        <v>161</v>
      </c>
      <c r="E635" s="9" t="s">
        <v>162</v>
      </c>
      <c r="F635" s="9" t="s">
        <v>838</v>
      </c>
      <c r="G635" s="10" t="s">
        <v>57</v>
      </c>
    </row>
    <row r="636" spans="1:7">
      <c r="A636" s="14" t="s">
        <v>891</v>
      </c>
      <c r="B636" s="190" t="s">
        <v>892</v>
      </c>
      <c r="C636" s="9" t="s">
        <v>53</v>
      </c>
      <c r="D636" s="9" t="s">
        <v>161</v>
      </c>
      <c r="E636" s="9" t="s">
        <v>162</v>
      </c>
      <c r="F636" s="9" t="s">
        <v>838</v>
      </c>
      <c r="G636" s="10" t="s">
        <v>57</v>
      </c>
    </row>
    <row r="637" spans="1:7">
      <c r="A637" s="14" t="s">
        <v>893</v>
      </c>
      <c r="B637" s="190" t="s">
        <v>894</v>
      </c>
      <c r="C637" s="9" t="s">
        <v>53</v>
      </c>
      <c r="D637" s="9" t="s">
        <v>161</v>
      </c>
      <c r="E637" s="9" t="s">
        <v>162</v>
      </c>
      <c r="F637" s="9" t="s">
        <v>838</v>
      </c>
      <c r="G637" s="10" t="s">
        <v>57</v>
      </c>
    </row>
    <row r="638" spans="1:7">
      <c r="A638" s="14" t="s">
        <v>895</v>
      </c>
      <c r="B638" s="190" t="s">
        <v>896</v>
      </c>
      <c r="C638" s="9" t="s">
        <v>53</v>
      </c>
      <c r="D638" s="9" t="s">
        <v>161</v>
      </c>
      <c r="E638" s="9" t="s">
        <v>162</v>
      </c>
      <c r="F638" s="9" t="s">
        <v>838</v>
      </c>
      <c r="G638" s="10" t="s">
        <v>57</v>
      </c>
    </row>
    <row r="639" spans="1:7">
      <c r="A639" s="14" t="s">
        <v>899</v>
      </c>
      <c r="B639" s="190" t="s">
        <v>900</v>
      </c>
      <c r="C639" s="9" t="s">
        <v>53</v>
      </c>
      <c r="D639" s="9" t="s">
        <v>161</v>
      </c>
      <c r="E639" s="9" t="s">
        <v>162</v>
      </c>
      <c r="F639" s="9" t="s">
        <v>838</v>
      </c>
      <c r="G639" s="10" t="s">
        <v>57</v>
      </c>
    </row>
    <row r="640" spans="1:7">
      <c r="A640" s="14" t="s">
        <v>3325</v>
      </c>
      <c r="B640" s="190" t="s">
        <v>900</v>
      </c>
      <c r="C640" s="9" t="s">
        <v>53</v>
      </c>
      <c r="D640" s="9" t="s">
        <v>161</v>
      </c>
      <c r="E640" s="9" t="s">
        <v>162</v>
      </c>
      <c r="F640" s="9" t="s">
        <v>838</v>
      </c>
      <c r="G640" s="10" t="s">
        <v>57</v>
      </c>
    </row>
    <row r="641" spans="1:7">
      <c r="A641" s="14" t="s">
        <v>901</v>
      </c>
      <c r="B641" s="190" t="s">
        <v>902</v>
      </c>
      <c r="C641" s="9" t="s">
        <v>53</v>
      </c>
      <c r="D641" s="9" t="s">
        <v>161</v>
      </c>
      <c r="E641" s="9" t="s">
        <v>162</v>
      </c>
      <c r="F641" s="9" t="s">
        <v>838</v>
      </c>
      <c r="G641" s="10" t="s">
        <v>57</v>
      </c>
    </row>
    <row r="642" spans="1:7">
      <c r="A642" s="14" t="s">
        <v>903</v>
      </c>
      <c r="B642" s="190" t="s">
        <v>904</v>
      </c>
      <c r="C642" s="9" t="s">
        <v>53</v>
      </c>
      <c r="D642" s="9" t="s">
        <v>161</v>
      </c>
      <c r="E642" s="9" t="s">
        <v>162</v>
      </c>
      <c r="F642" s="9" t="s">
        <v>838</v>
      </c>
      <c r="G642" s="10" t="s">
        <v>57</v>
      </c>
    </row>
    <row r="643" spans="1:7">
      <c r="A643" s="14" t="s">
        <v>905</v>
      </c>
      <c r="B643" s="190" t="s">
        <v>906</v>
      </c>
      <c r="C643" s="9" t="s">
        <v>53</v>
      </c>
      <c r="D643" s="9" t="s">
        <v>161</v>
      </c>
      <c r="E643" s="9" t="s">
        <v>162</v>
      </c>
      <c r="F643" s="9" t="s">
        <v>838</v>
      </c>
      <c r="G643" s="10" t="s">
        <v>57</v>
      </c>
    </row>
    <row r="644" spans="1:7">
      <c r="A644" s="14" t="s">
        <v>907</v>
      </c>
      <c r="B644" s="190" t="s">
        <v>908</v>
      </c>
      <c r="C644" s="9" t="s">
        <v>53</v>
      </c>
      <c r="D644" s="9" t="s">
        <v>161</v>
      </c>
      <c r="E644" s="9" t="s">
        <v>162</v>
      </c>
      <c r="F644" s="9" t="s">
        <v>838</v>
      </c>
      <c r="G644" s="10" t="s">
        <v>57</v>
      </c>
    </row>
    <row r="645" spans="1:7">
      <c r="A645" s="14" t="s">
        <v>911</v>
      </c>
      <c r="B645" s="190" t="s">
        <v>912</v>
      </c>
      <c r="C645" s="9" t="s">
        <v>53</v>
      </c>
      <c r="D645" s="9" t="s">
        <v>161</v>
      </c>
      <c r="E645" s="9" t="s">
        <v>162</v>
      </c>
      <c r="F645" s="9" t="s">
        <v>838</v>
      </c>
      <c r="G645" s="10" t="s">
        <v>57</v>
      </c>
    </row>
    <row r="646" spans="1:7">
      <c r="A646" s="14" t="s">
        <v>913</v>
      </c>
      <c r="B646" s="190" t="s">
        <v>914</v>
      </c>
      <c r="C646" s="9" t="s">
        <v>53</v>
      </c>
      <c r="D646" s="9" t="s">
        <v>161</v>
      </c>
      <c r="E646" s="9" t="s">
        <v>162</v>
      </c>
      <c r="F646" s="9" t="s">
        <v>838</v>
      </c>
      <c r="G646" s="10" t="s">
        <v>57</v>
      </c>
    </row>
    <row r="647" spans="1:7">
      <c r="A647" s="14" t="s">
        <v>915</v>
      </c>
      <c r="B647" s="190" t="s">
        <v>916</v>
      </c>
      <c r="C647" s="9" t="s">
        <v>53</v>
      </c>
      <c r="D647" s="9" t="s">
        <v>161</v>
      </c>
      <c r="E647" s="9" t="s">
        <v>162</v>
      </c>
      <c r="F647" s="9" t="s">
        <v>838</v>
      </c>
      <c r="G647" s="10" t="s">
        <v>57</v>
      </c>
    </row>
    <row r="648" spans="1:7">
      <c r="A648" s="14" t="s">
        <v>917</v>
      </c>
      <c r="B648" s="190" t="s">
        <v>918</v>
      </c>
      <c r="C648" s="9" t="s">
        <v>53</v>
      </c>
      <c r="D648" s="9" t="s">
        <v>161</v>
      </c>
      <c r="E648" s="9" t="s">
        <v>162</v>
      </c>
      <c r="F648" s="9" t="s">
        <v>838</v>
      </c>
      <c r="G648" s="10" t="s">
        <v>57</v>
      </c>
    </row>
    <row r="649" spans="1:7">
      <c r="A649" s="14" t="s">
        <v>919</v>
      </c>
      <c r="B649" s="190" t="s">
        <v>920</v>
      </c>
      <c r="C649" s="9" t="s">
        <v>53</v>
      </c>
      <c r="D649" s="9" t="s">
        <v>161</v>
      </c>
      <c r="E649" s="9" t="s">
        <v>162</v>
      </c>
      <c r="F649" s="9" t="s">
        <v>838</v>
      </c>
      <c r="G649" s="10" t="s">
        <v>57</v>
      </c>
    </row>
    <row r="650" spans="1:7">
      <c r="A650" s="14" t="s">
        <v>921</v>
      </c>
      <c r="B650" s="190" t="s">
        <v>922</v>
      </c>
      <c r="C650" s="9" t="s">
        <v>53</v>
      </c>
      <c r="D650" s="9" t="s">
        <v>161</v>
      </c>
      <c r="E650" s="9" t="s">
        <v>162</v>
      </c>
      <c r="F650" s="9" t="s">
        <v>838</v>
      </c>
      <c r="G650" s="10" t="s">
        <v>57</v>
      </c>
    </row>
    <row r="651" spans="1:7">
      <c r="A651" s="14" t="s">
        <v>923</v>
      </c>
      <c r="B651" s="190" t="s">
        <v>924</v>
      </c>
      <c r="C651" s="9" t="s">
        <v>53</v>
      </c>
      <c r="D651" s="9" t="s">
        <v>161</v>
      </c>
      <c r="E651" s="9" t="s">
        <v>162</v>
      </c>
      <c r="F651" s="9" t="s">
        <v>838</v>
      </c>
      <c r="G651" s="10" t="s">
        <v>57</v>
      </c>
    </row>
    <row r="652" spans="1:7">
      <c r="A652" s="14" t="s">
        <v>3326</v>
      </c>
      <c r="B652" s="190" t="s">
        <v>3327</v>
      </c>
      <c r="C652" s="9" t="s">
        <v>53</v>
      </c>
      <c r="D652" s="9" t="s">
        <v>161</v>
      </c>
      <c r="E652" s="9" t="s">
        <v>162</v>
      </c>
      <c r="F652" s="9" t="s">
        <v>838</v>
      </c>
      <c r="G652" s="10" t="s">
        <v>57</v>
      </c>
    </row>
    <row r="653" spans="1:7">
      <c r="A653" s="14" t="s">
        <v>925</v>
      </c>
      <c r="B653" s="190" t="s">
        <v>926</v>
      </c>
      <c r="C653" s="9" t="s">
        <v>53</v>
      </c>
      <c r="D653" s="9" t="s">
        <v>161</v>
      </c>
      <c r="E653" s="9" t="s">
        <v>162</v>
      </c>
      <c r="F653" s="9" t="s">
        <v>838</v>
      </c>
      <c r="G653" s="10" t="s">
        <v>57</v>
      </c>
    </row>
    <row r="654" spans="1:7">
      <c r="A654" s="14" t="s">
        <v>927</v>
      </c>
      <c r="B654" s="190" t="s">
        <v>928</v>
      </c>
      <c r="C654" s="9" t="s">
        <v>53</v>
      </c>
      <c r="D654" s="9" t="s">
        <v>161</v>
      </c>
      <c r="E654" s="9" t="s">
        <v>162</v>
      </c>
      <c r="F654" s="9" t="s">
        <v>838</v>
      </c>
      <c r="G654" s="10" t="s">
        <v>57</v>
      </c>
    </row>
    <row r="655" spans="1:7">
      <c r="A655" s="14" t="s">
        <v>3328</v>
      </c>
      <c r="B655" s="190" t="s">
        <v>3329</v>
      </c>
      <c r="C655" s="9" t="s">
        <v>53</v>
      </c>
      <c r="D655" s="9" t="s">
        <v>161</v>
      </c>
      <c r="E655" s="9" t="s">
        <v>162</v>
      </c>
      <c r="F655" s="9" t="s">
        <v>838</v>
      </c>
      <c r="G655" s="10" t="s">
        <v>57</v>
      </c>
    </row>
    <row r="656" spans="1:7">
      <c r="A656" s="14" t="s">
        <v>929</v>
      </c>
      <c r="B656" s="190" t="s">
        <v>930</v>
      </c>
      <c r="C656" s="9" t="s">
        <v>53</v>
      </c>
      <c r="D656" s="9" t="s">
        <v>161</v>
      </c>
      <c r="E656" s="9" t="s">
        <v>162</v>
      </c>
      <c r="F656" s="9" t="s">
        <v>838</v>
      </c>
      <c r="G656" s="10" t="s">
        <v>57</v>
      </c>
    </row>
    <row r="657" spans="1:7">
      <c r="A657" s="14" t="s">
        <v>931</v>
      </c>
      <c r="B657" s="190" t="s">
        <v>932</v>
      </c>
      <c r="C657" s="9" t="s">
        <v>53</v>
      </c>
      <c r="D657" s="9" t="s">
        <v>161</v>
      </c>
      <c r="E657" s="9" t="s">
        <v>162</v>
      </c>
      <c r="F657" s="9" t="s">
        <v>838</v>
      </c>
      <c r="G657" s="10" t="s">
        <v>57</v>
      </c>
    </row>
    <row r="658" spans="1:7">
      <c r="A658" s="14" t="s">
        <v>935</v>
      </c>
      <c r="B658" s="190" t="s">
        <v>936</v>
      </c>
      <c r="C658" s="9" t="s">
        <v>53</v>
      </c>
      <c r="D658" s="9" t="s">
        <v>161</v>
      </c>
      <c r="E658" s="9" t="s">
        <v>162</v>
      </c>
      <c r="F658" s="9" t="s">
        <v>838</v>
      </c>
      <c r="G658" s="10" t="s">
        <v>57</v>
      </c>
    </row>
    <row r="659" spans="1:7">
      <c r="A659" s="14" t="s">
        <v>937</v>
      </c>
      <c r="B659" s="190" t="s">
        <v>938</v>
      </c>
      <c r="C659" s="9" t="s">
        <v>53</v>
      </c>
      <c r="D659" s="9" t="s">
        <v>161</v>
      </c>
      <c r="E659" s="9" t="s">
        <v>162</v>
      </c>
      <c r="F659" s="9" t="s">
        <v>838</v>
      </c>
      <c r="G659" s="10" t="s">
        <v>57</v>
      </c>
    </row>
    <row r="660" spans="1:7">
      <c r="A660" s="14" t="s">
        <v>939</v>
      </c>
      <c r="B660" s="190" t="s">
        <v>940</v>
      </c>
      <c r="C660" s="9" t="s">
        <v>53</v>
      </c>
      <c r="D660" s="9" t="s">
        <v>161</v>
      </c>
      <c r="E660" s="9" t="s">
        <v>162</v>
      </c>
      <c r="F660" s="9" t="s">
        <v>838</v>
      </c>
      <c r="G660" s="10" t="s">
        <v>57</v>
      </c>
    </row>
    <row r="661" spans="1:7">
      <c r="A661" s="14" t="s">
        <v>941</v>
      </c>
      <c r="B661" s="190" t="s">
        <v>942</v>
      </c>
      <c r="C661" s="9" t="s">
        <v>53</v>
      </c>
      <c r="D661" s="9" t="s">
        <v>161</v>
      </c>
      <c r="E661" s="9" t="s">
        <v>162</v>
      </c>
      <c r="F661" s="9" t="s">
        <v>838</v>
      </c>
      <c r="G661" s="10" t="s">
        <v>57</v>
      </c>
    </row>
    <row r="662" spans="1:7">
      <c r="A662" s="14" t="s">
        <v>943</v>
      </c>
      <c r="B662" s="190" t="s">
        <v>944</v>
      </c>
      <c r="C662" s="9" t="s">
        <v>53</v>
      </c>
      <c r="D662" s="9" t="s">
        <v>161</v>
      </c>
      <c r="E662" s="9" t="s">
        <v>162</v>
      </c>
      <c r="F662" s="9" t="s">
        <v>838</v>
      </c>
      <c r="G662" s="10" t="s">
        <v>57</v>
      </c>
    </row>
    <row r="663" spans="1:7">
      <c r="A663" s="14" t="s">
        <v>945</v>
      </c>
      <c r="B663" s="190" t="s">
        <v>946</v>
      </c>
      <c r="C663" s="9" t="s">
        <v>53</v>
      </c>
      <c r="D663" s="9" t="s">
        <v>161</v>
      </c>
      <c r="E663" s="9" t="s">
        <v>162</v>
      </c>
      <c r="F663" s="9" t="s">
        <v>838</v>
      </c>
      <c r="G663" s="10" t="s">
        <v>57</v>
      </c>
    </row>
    <row r="664" spans="1:7">
      <c r="A664" s="14" t="s">
        <v>947</v>
      </c>
      <c r="B664" s="209" t="s">
        <v>948</v>
      </c>
      <c r="C664" s="9" t="s">
        <v>53</v>
      </c>
      <c r="D664" s="9" t="s">
        <v>161</v>
      </c>
      <c r="E664" s="9" t="s">
        <v>162</v>
      </c>
      <c r="F664" s="9" t="s">
        <v>838</v>
      </c>
      <c r="G664" s="10" t="s">
        <v>57</v>
      </c>
    </row>
    <row r="665" spans="1:7">
      <c r="A665" s="293" t="s">
        <v>949</v>
      </c>
      <c r="B665" s="200" t="s">
        <v>950</v>
      </c>
      <c r="C665" s="31" t="s">
        <v>53</v>
      </c>
      <c r="D665" s="9" t="s">
        <v>161</v>
      </c>
      <c r="E665" s="9" t="s">
        <v>162</v>
      </c>
      <c r="F665" s="9" t="s">
        <v>838</v>
      </c>
      <c r="G665" s="10" t="s">
        <v>57</v>
      </c>
    </row>
    <row r="666" spans="1:7">
      <c r="A666" s="293" t="s">
        <v>1451</v>
      </c>
      <c r="B666" s="322" t="s">
        <v>1452</v>
      </c>
      <c r="C666" s="9" t="s">
        <v>9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>
      <c r="A667" s="293" t="s">
        <v>1455</v>
      </c>
      <c r="B667" s="312" t="s">
        <v>1456</v>
      </c>
      <c r="C667" s="9" t="s">
        <v>9</v>
      </c>
      <c r="D667" s="9" t="s">
        <v>161</v>
      </c>
      <c r="E667" s="9" t="s">
        <v>162</v>
      </c>
      <c r="F667" s="11" t="s">
        <v>1454</v>
      </c>
      <c r="G667" s="10" t="s">
        <v>13</v>
      </c>
    </row>
    <row r="668" spans="1:7">
      <c r="A668" s="293" t="s">
        <v>1457</v>
      </c>
      <c r="B668" s="312" t="s">
        <v>1458</v>
      </c>
      <c r="C668" s="9" t="s">
        <v>9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>
      <c r="A669" s="293" t="s">
        <v>1459</v>
      </c>
      <c r="B669" s="312" t="s">
        <v>1460</v>
      </c>
      <c r="C669" s="9" t="s">
        <v>9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>
      <c r="A670" s="293" t="s">
        <v>1461</v>
      </c>
      <c r="B670" s="312" t="s">
        <v>1463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>
      <c r="A671" s="293" t="s">
        <v>1462</v>
      </c>
      <c r="B671" s="312" t="s">
        <v>1465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>
      <c r="A672" s="293" t="s">
        <v>1464</v>
      </c>
      <c r="B672" s="312" t="s">
        <v>1467</v>
      </c>
      <c r="C672" s="9" t="s">
        <v>157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>
      <c r="A673" s="293" t="s">
        <v>1466</v>
      </c>
      <c r="B673" s="312" t="s">
        <v>1469</v>
      </c>
      <c r="C673" s="9" t="s">
        <v>9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>
      <c r="A674" s="293" t="s">
        <v>1468</v>
      </c>
      <c r="B674" s="312" t="s">
        <v>3330</v>
      </c>
      <c r="C674" s="9" t="s">
        <v>9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>
      <c r="A675" s="293" t="s">
        <v>1470</v>
      </c>
      <c r="B675" s="312" t="s">
        <v>1471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>
      <c r="A676" s="293" t="s">
        <v>3331</v>
      </c>
      <c r="B676" s="312" t="s">
        <v>3332</v>
      </c>
      <c r="C676" s="9" t="s">
        <v>9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>
      <c r="A677" s="293" t="s">
        <v>3333</v>
      </c>
      <c r="B677" s="312" t="s">
        <v>3334</v>
      </c>
      <c r="C677" s="9" t="s">
        <v>3335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>
      <c r="A678" s="293" t="s">
        <v>1472</v>
      </c>
      <c r="B678" s="312" t="s">
        <v>1473</v>
      </c>
      <c r="C678" s="9" t="s">
        <v>157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>
      <c r="A679" s="293" t="s">
        <v>3336</v>
      </c>
      <c r="B679" s="312" t="s">
        <v>3337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>
      <c r="A680" s="293" t="s">
        <v>1474</v>
      </c>
      <c r="B680" s="312" t="s">
        <v>1475</v>
      </c>
      <c r="C680" s="9" t="s">
        <v>9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>
      <c r="A681" s="293" t="s">
        <v>1476</v>
      </c>
      <c r="B681" s="312" t="s">
        <v>1477</v>
      </c>
      <c r="C681" s="9" t="s">
        <v>9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>
      <c r="A682" s="293" t="s">
        <v>1480</v>
      </c>
      <c r="B682" s="312" t="s">
        <v>1481</v>
      </c>
      <c r="C682" s="9" t="s">
        <v>9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>
      <c r="A683" s="293" t="s">
        <v>1482</v>
      </c>
      <c r="B683" s="312" t="s">
        <v>1483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>
      <c r="A684" s="293" t="s">
        <v>1484</v>
      </c>
      <c r="B684" s="312" t="s">
        <v>1485</v>
      </c>
      <c r="C684" s="9" t="s">
        <v>9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>
      <c r="A685" s="293" t="s">
        <v>1486</v>
      </c>
      <c r="B685" s="312" t="s">
        <v>1487</v>
      </c>
      <c r="C685" s="9" t="s">
        <v>9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>
      <c r="A686" s="293" t="s">
        <v>1488</v>
      </c>
      <c r="B686" s="312" t="s">
        <v>1489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>
      <c r="A687" s="293" t="s">
        <v>1490</v>
      </c>
      <c r="B687" s="312" t="s">
        <v>1491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>
      <c r="A688" s="293" t="s">
        <v>1492</v>
      </c>
      <c r="B688" s="312" t="s">
        <v>1493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>
      <c r="A689" s="293" t="s">
        <v>1496</v>
      </c>
      <c r="B689" s="312" t="s">
        <v>1497</v>
      </c>
      <c r="C689" s="31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>
      <c r="A690" s="293" t="s">
        <v>1498</v>
      </c>
      <c r="B690" s="312" t="s">
        <v>1499</v>
      </c>
      <c r="C690" s="31" t="s">
        <v>9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>
      <c r="A691" s="293" t="s">
        <v>1500</v>
      </c>
      <c r="B691" s="312" t="s">
        <v>3338</v>
      </c>
      <c r="C691" s="31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>
      <c r="A692" s="293" t="s">
        <v>1502</v>
      </c>
      <c r="B692" s="312" t="s">
        <v>1503</v>
      </c>
      <c r="C692" s="31" t="s">
        <v>157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>
      <c r="A693" s="293" t="s">
        <v>1504</v>
      </c>
      <c r="B693" s="312" t="s">
        <v>1505</v>
      </c>
      <c r="C693" s="31" t="s">
        <v>9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>
      <c r="A694" s="293" t="s">
        <v>1506</v>
      </c>
      <c r="B694" s="313" t="s">
        <v>1507</v>
      </c>
      <c r="C694" s="31" t="s">
        <v>1508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>
      <c r="A695" s="293" t="s">
        <v>1511</v>
      </c>
      <c r="B695" s="313" t="s">
        <v>1512</v>
      </c>
      <c r="C695" s="31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>
      <c r="A696" s="293" t="s">
        <v>1513</v>
      </c>
      <c r="B696" s="313" t="s">
        <v>1514</v>
      </c>
      <c r="C696" s="31" t="s">
        <v>9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>
      <c r="A697" s="293" t="s">
        <v>1515</v>
      </c>
      <c r="B697" s="313" t="s">
        <v>1516</v>
      </c>
      <c r="C697" s="31" t="s">
        <v>157</v>
      </c>
      <c r="D697" s="9" t="s">
        <v>161</v>
      </c>
      <c r="E697" s="9" t="s">
        <v>162</v>
      </c>
      <c r="F697" s="11" t="s">
        <v>1454</v>
      </c>
      <c r="G697" s="10" t="s">
        <v>13</v>
      </c>
    </row>
    <row r="698" spans="1:7">
      <c r="A698" s="293" t="s">
        <v>1517</v>
      </c>
      <c r="B698" s="313" t="s">
        <v>1518</v>
      </c>
      <c r="C698" s="31" t="s">
        <v>9</v>
      </c>
      <c r="D698" s="9" t="s">
        <v>161</v>
      </c>
      <c r="E698" s="9" t="s">
        <v>162</v>
      </c>
      <c r="F698" s="11" t="s">
        <v>1454</v>
      </c>
      <c r="G698" s="10" t="s">
        <v>13</v>
      </c>
    </row>
    <row r="699" spans="1:7">
      <c r="A699" s="293" t="s">
        <v>1519</v>
      </c>
      <c r="B699" s="313" t="s">
        <v>1520</v>
      </c>
      <c r="C699" s="31" t="s">
        <v>9</v>
      </c>
      <c r="D699" s="9" t="s">
        <v>161</v>
      </c>
      <c r="E699" s="9" t="s">
        <v>162</v>
      </c>
      <c r="F699" s="11" t="s">
        <v>1454</v>
      </c>
      <c r="G699" s="10" t="s">
        <v>13</v>
      </c>
    </row>
    <row r="700" spans="1:7">
      <c r="A700" s="293" t="s">
        <v>1521</v>
      </c>
      <c r="B700" s="313" t="s">
        <v>1522</v>
      </c>
      <c r="C700" s="31" t="s">
        <v>9</v>
      </c>
      <c r="D700" s="9" t="s">
        <v>161</v>
      </c>
      <c r="E700" s="9" t="s">
        <v>162</v>
      </c>
      <c r="F700" s="11" t="s">
        <v>1454</v>
      </c>
      <c r="G700" s="10" t="s">
        <v>13</v>
      </c>
    </row>
    <row r="701" spans="1:7">
      <c r="A701" s="293" t="s">
        <v>1523</v>
      </c>
      <c r="B701" s="313" t="s">
        <v>1524</v>
      </c>
      <c r="C701" s="31" t="s">
        <v>9</v>
      </c>
      <c r="D701" s="9" t="s">
        <v>161</v>
      </c>
      <c r="E701" s="9" t="s">
        <v>162</v>
      </c>
      <c r="F701" s="11" t="s">
        <v>1454</v>
      </c>
      <c r="G701" s="10" t="s">
        <v>13</v>
      </c>
    </row>
    <row r="702" spans="1:7">
      <c r="A702" s="293" t="s">
        <v>1525</v>
      </c>
      <c r="B702" s="313" t="s">
        <v>1526</v>
      </c>
      <c r="C702" s="31" t="s">
        <v>9</v>
      </c>
      <c r="D702" s="9" t="s">
        <v>161</v>
      </c>
      <c r="E702" s="9" t="s">
        <v>162</v>
      </c>
      <c r="F702" s="11" t="s">
        <v>1454</v>
      </c>
      <c r="G702" s="10" t="s">
        <v>13</v>
      </c>
    </row>
    <row r="703" spans="1:7">
      <c r="A703" s="293" t="s">
        <v>1529</v>
      </c>
      <c r="B703" s="313" t="s">
        <v>1530</v>
      </c>
      <c r="C703" s="31" t="s">
        <v>9</v>
      </c>
      <c r="D703" s="9" t="s">
        <v>161</v>
      </c>
      <c r="E703" s="9" t="s">
        <v>162</v>
      </c>
      <c r="F703" s="11" t="s">
        <v>1454</v>
      </c>
      <c r="G703" s="10" t="s">
        <v>13</v>
      </c>
    </row>
    <row r="704" spans="1:7">
      <c r="A704" s="293" t="s">
        <v>1531</v>
      </c>
      <c r="B704" s="313" t="s">
        <v>1532</v>
      </c>
      <c r="C704" s="31" t="s">
        <v>9</v>
      </c>
      <c r="D704" s="9" t="s">
        <v>161</v>
      </c>
      <c r="E704" s="9" t="s">
        <v>162</v>
      </c>
      <c r="F704" s="11" t="s">
        <v>1454</v>
      </c>
      <c r="G704" s="10" t="s">
        <v>13</v>
      </c>
    </row>
    <row r="705" spans="1:7">
      <c r="A705" s="293" t="s">
        <v>1533</v>
      </c>
      <c r="B705" s="313" t="s">
        <v>1534</v>
      </c>
      <c r="C705" s="31" t="s">
        <v>9</v>
      </c>
      <c r="D705" s="9" t="s">
        <v>161</v>
      </c>
      <c r="E705" s="9" t="s">
        <v>162</v>
      </c>
      <c r="F705" s="11" t="s">
        <v>1454</v>
      </c>
      <c r="G705" s="10" t="s">
        <v>13</v>
      </c>
    </row>
    <row r="706" spans="1:7">
      <c r="A706" s="293" t="s">
        <v>1535</v>
      </c>
      <c r="B706" s="313" t="s">
        <v>1536</v>
      </c>
      <c r="C706" s="31" t="s">
        <v>9</v>
      </c>
      <c r="D706" s="9" t="s">
        <v>161</v>
      </c>
      <c r="E706" s="9" t="s">
        <v>162</v>
      </c>
      <c r="F706" s="11" t="s">
        <v>1454</v>
      </c>
      <c r="G706" s="10" t="s">
        <v>13</v>
      </c>
    </row>
    <row r="707" spans="1:7">
      <c r="A707" s="293" t="s">
        <v>1537</v>
      </c>
      <c r="B707" s="313" t="s">
        <v>1538</v>
      </c>
      <c r="C707" s="31" t="s">
        <v>9</v>
      </c>
      <c r="D707" s="9" t="s">
        <v>161</v>
      </c>
      <c r="E707" s="9" t="s">
        <v>162</v>
      </c>
      <c r="F707" s="11" t="s">
        <v>1454</v>
      </c>
      <c r="G707" s="10" t="s">
        <v>13</v>
      </c>
    </row>
    <row r="708" spans="1:7">
      <c r="A708" s="293" t="s">
        <v>1539</v>
      </c>
      <c r="B708" s="313" t="s">
        <v>1540</v>
      </c>
      <c r="C708" s="31" t="s">
        <v>9</v>
      </c>
      <c r="D708" s="9" t="s">
        <v>161</v>
      </c>
      <c r="E708" s="9" t="s">
        <v>162</v>
      </c>
      <c r="F708" s="11" t="s">
        <v>1454</v>
      </c>
      <c r="G708" s="10" t="s">
        <v>13</v>
      </c>
    </row>
    <row r="709" spans="1:7">
      <c r="A709" s="293" t="s">
        <v>1541</v>
      </c>
      <c r="B709" s="313" t="s">
        <v>1542</v>
      </c>
      <c r="C709" s="31" t="s">
        <v>9</v>
      </c>
      <c r="D709" s="9" t="s">
        <v>161</v>
      </c>
      <c r="E709" s="9" t="s">
        <v>162</v>
      </c>
      <c r="F709" s="11" t="s">
        <v>1454</v>
      </c>
      <c r="G709" s="10" t="s">
        <v>13</v>
      </c>
    </row>
    <row r="710" spans="1:7">
      <c r="A710" s="293" t="s">
        <v>1543</v>
      </c>
      <c r="B710" s="313" t="s">
        <v>1544</v>
      </c>
      <c r="C710" s="31" t="s">
        <v>9</v>
      </c>
      <c r="D710" s="9" t="s">
        <v>161</v>
      </c>
      <c r="E710" s="9" t="s">
        <v>162</v>
      </c>
      <c r="F710" s="11" t="s">
        <v>1454</v>
      </c>
      <c r="G710" s="10" t="s">
        <v>13</v>
      </c>
    </row>
    <row r="711" spans="1:7">
      <c r="A711" s="293" t="s">
        <v>1545</v>
      </c>
      <c r="B711" s="313" t="s">
        <v>1546</v>
      </c>
      <c r="C711" s="31" t="s">
        <v>9</v>
      </c>
      <c r="D711" s="9" t="s">
        <v>161</v>
      </c>
      <c r="E711" s="9" t="s">
        <v>162</v>
      </c>
      <c r="F711" s="11" t="s">
        <v>1454</v>
      </c>
      <c r="G711" s="10" t="s">
        <v>13</v>
      </c>
    </row>
    <row r="712" spans="1:7">
      <c r="A712" s="293" t="s">
        <v>3339</v>
      </c>
      <c r="B712" s="313" t="s">
        <v>3340</v>
      </c>
      <c r="C712" s="31" t="s">
        <v>9</v>
      </c>
      <c r="D712" s="9" t="s">
        <v>161</v>
      </c>
      <c r="E712" s="9" t="s">
        <v>162</v>
      </c>
      <c r="F712" s="11" t="s">
        <v>1454</v>
      </c>
      <c r="G712" s="10" t="s">
        <v>13</v>
      </c>
    </row>
    <row r="713" spans="1:7">
      <c r="A713" s="293" t="s">
        <v>1547</v>
      </c>
      <c r="B713" s="313" t="s">
        <v>1548</v>
      </c>
      <c r="C713" s="31" t="s">
        <v>9</v>
      </c>
      <c r="D713" s="9" t="s">
        <v>161</v>
      </c>
      <c r="E713" s="9" t="s">
        <v>162</v>
      </c>
      <c r="F713" s="11" t="s">
        <v>1454</v>
      </c>
      <c r="G713" s="10" t="s">
        <v>13</v>
      </c>
    </row>
    <row r="714" spans="1:7">
      <c r="A714" s="293" t="s">
        <v>1549</v>
      </c>
      <c r="B714" s="313" t="s">
        <v>1550</v>
      </c>
      <c r="C714" s="31" t="s">
        <v>9</v>
      </c>
      <c r="D714" s="9" t="s">
        <v>161</v>
      </c>
      <c r="E714" s="9" t="s">
        <v>162</v>
      </c>
      <c r="F714" s="11" t="s">
        <v>1454</v>
      </c>
      <c r="G714" s="10" t="s">
        <v>13</v>
      </c>
    </row>
    <row r="715" spans="1:7">
      <c r="A715" s="293" t="s">
        <v>1551</v>
      </c>
      <c r="B715" s="313" t="s">
        <v>1552</v>
      </c>
      <c r="C715" s="31" t="s">
        <v>9</v>
      </c>
      <c r="D715" s="9" t="s">
        <v>161</v>
      </c>
      <c r="E715" s="9" t="s">
        <v>162</v>
      </c>
      <c r="F715" s="11" t="s">
        <v>1454</v>
      </c>
      <c r="G715" s="10" t="s">
        <v>13</v>
      </c>
    </row>
    <row r="716" spans="1:7">
      <c r="A716" s="293" t="s">
        <v>1553</v>
      </c>
      <c r="B716" s="313" t="s">
        <v>1554</v>
      </c>
      <c r="C716" s="31" t="s">
        <v>9</v>
      </c>
      <c r="D716" s="9" t="s">
        <v>161</v>
      </c>
      <c r="E716" s="9" t="s">
        <v>162</v>
      </c>
      <c r="F716" s="11" t="s">
        <v>1454</v>
      </c>
      <c r="G716" s="10" t="s">
        <v>13</v>
      </c>
    </row>
    <row r="717" spans="1:7">
      <c r="A717" s="293" t="s">
        <v>1555</v>
      </c>
      <c r="B717" s="313" t="s">
        <v>1556</v>
      </c>
      <c r="C717" s="31" t="s">
        <v>9</v>
      </c>
      <c r="D717" s="9" t="s">
        <v>161</v>
      </c>
      <c r="E717" s="9" t="s">
        <v>162</v>
      </c>
      <c r="F717" s="11" t="s">
        <v>1454</v>
      </c>
      <c r="G717" s="10" t="s">
        <v>13</v>
      </c>
    </row>
    <row r="718" spans="1:7">
      <c r="A718" s="293" t="s">
        <v>1557</v>
      </c>
      <c r="B718" s="313" t="s">
        <v>1558</v>
      </c>
      <c r="C718" s="31" t="s">
        <v>9</v>
      </c>
      <c r="D718" s="9" t="s">
        <v>161</v>
      </c>
      <c r="E718" s="9" t="s">
        <v>162</v>
      </c>
      <c r="F718" s="11" t="s">
        <v>1454</v>
      </c>
      <c r="G718" s="10" t="s">
        <v>13</v>
      </c>
    </row>
    <row r="719" spans="1:7">
      <c r="A719" s="293" t="s">
        <v>1559</v>
      </c>
      <c r="B719" s="313" t="s">
        <v>1560</v>
      </c>
      <c r="C719" s="31" t="s">
        <v>9</v>
      </c>
      <c r="D719" s="9" t="s">
        <v>161</v>
      </c>
      <c r="E719" s="9" t="s">
        <v>162</v>
      </c>
      <c r="F719" s="11" t="s">
        <v>1454</v>
      </c>
      <c r="G719" s="10" t="s">
        <v>13</v>
      </c>
    </row>
    <row r="720" spans="1:7">
      <c r="A720" s="293" t="s">
        <v>1561</v>
      </c>
      <c r="B720" s="313" t="s">
        <v>1562</v>
      </c>
      <c r="C720" s="31" t="s">
        <v>9</v>
      </c>
      <c r="D720" s="9" t="s">
        <v>161</v>
      </c>
      <c r="E720" s="9" t="s">
        <v>162</v>
      </c>
      <c r="F720" s="11" t="s">
        <v>1454</v>
      </c>
      <c r="G720" s="10" t="s">
        <v>13</v>
      </c>
    </row>
    <row r="721" spans="1:7">
      <c r="A721" s="293" t="s">
        <v>1563</v>
      </c>
      <c r="B721" s="313" t="s">
        <v>1564</v>
      </c>
      <c r="C721" s="31" t="s">
        <v>9</v>
      </c>
      <c r="D721" s="9" t="s">
        <v>161</v>
      </c>
      <c r="E721" s="9" t="s">
        <v>162</v>
      </c>
      <c r="F721" s="11" t="s">
        <v>1454</v>
      </c>
      <c r="G721" s="10" t="s">
        <v>13</v>
      </c>
    </row>
    <row r="722" spans="1:7">
      <c r="A722" s="293" t="s">
        <v>1565</v>
      </c>
      <c r="B722" s="313" t="s">
        <v>1566</v>
      </c>
      <c r="C722" s="31" t="s">
        <v>9</v>
      </c>
      <c r="D722" s="9" t="s">
        <v>161</v>
      </c>
      <c r="E722" s="9" t="s">
        <v>162</v>
      </c>
      <c r="F722" s="11" t="s">
        <v>1454</v>
      </c>
      <c r="G722" s="10" t="s">
        <v>13</v>
      </c>
    </row>
    <row r="723" spans="1:7">
      <c r="A723" s="293" t="s">
        <v>1567</v>
      </c>
      <c r="B723" s="313" t="s">
        <v>1568</v>
      </c>
      <c r="C723" s="31" t="s">
        <v>9</v>
      </c>
      <c r="D723" s="9" t="s">
        <v>161</v>
      </c>
      <c r="E723" s="9" t="s">
        <v>162</v>
      </c>
      <c r="F723" s="11" t="s">
        <v>1454</v>
      </c>
      <c r="G723" s="10" t="s">
        <v>13</v>
      </c>
    </row>
    <row r="724" spans="1:7">
      <c r="A724" s="293" t="s">
        <v>1569</v>
      </c>
      <c r="B724" s="313" t="s">
        <v>1570</v>
      </c>
      <c r="C724" s="31" t="s">
        <v>9</v>
      </c>
      <c r="D724" s="9" t="s">
        <v>161</v>
      </c>
      <c r="E724" s="9" t="s">
        <v>162</v>
      </c>
      <c r="F724" s="11" t="s">
        <v>1454</v>
      </c>
      <c r="G724" s="10" t="s">
        <v>13</v>
      </c>
    </row>
    <row r="725" spans="1:7">
      <c r="A725" s="293" t="s">
        <v>1571</v>
      </c>
      <c r="B725" s="313" t="s">
        <v>1572</v>
      </c>
      <c r="C725" s="31" t="s">
        <v>9</v>
      </c>
      <c r="D725" s="9" t="s">
        <v>161</v>
      </c>
      <c r="E725" s="9" t="s">
        <v>162</v>
      </c>
      <c r="F725" s="11" t="s">
        <v>1454</v>
      </c>
      <c r="G725" s="10" t="s">
        <v>13</v>
      </c>
    </row>
    <row r="726" spans="1:7">
      <c r="A726" s="293" t="s">
        <v>3341</v>
      </c>
      <c r="B726" s="313" t="s">
        <v>3342</v>
      </c>
      <c r="C726" s="31" t="s">
        <v>9</v>
      </c>
      <c r="D726" s="9" t="s">
        <v>161</v>
      </c>
      <c r="E726" s="9" t="s">
        <v>162</v>
      </c>
      <c r="F726" s="11" t="s">
        <v>1454</v>
      </c>
      <c r="G726" s="10" t="s">
        <v>13</v>
      </c>
    </row>
    <row r="727" spans="1:7">
      <c r="A727" s="293" t="s">
        <v>1573</v>
      </c>
      <c r="B727" s="313" t="s">
        <v>1574</v>
      </c>
      <c r="C727" s="31" t="s">
        <v>157</v>
      </c>
      <c r="D727" s="9" t="s">
        <v>161</v>
      </c>
      <c r="E727" s="9" t="s">
        <v>162</v>
      </c>
      <c r="F727" s="11" t="s">
        <v>1454</v>
      </c>
      <c r="G727" s="10" t="s">
        <v>13</v>
      </c>
    </row>
    <row r="728" spans="1:7">
      <c r="A728" s="293" t="s">
        <v>1575</v>
      </c>
      <c r="B728" s="313" t="s">
        <v>1576</v>
      </c>
      <c r="C728" s="31" t="s">
        <v>9</v>
      </c>
      <c r="D728" s="9" t="s">
        <v>161</v>
      </c>
      <c r="E728" s="9" t="s">
        <v>162</v>
      </c>
      <c r="F728" s="11" t="s">
        <v>1454</v>
      </c>
      <c r="G728" s="10" t="s">
        <v>13</v>
      </c>
    </row>
    <row r="729" spans="1:7">
      <c r="A729" s="293" t="s">
        <v>1577</v>
      </c>
      <c r="B729" s="313" t="s">
        <v>1578</v>
      </c>
      <c r="C729" s="31" t="s">
        <v>9</v>
      </c>
      <c r="D729" s="9" t="s">
        <v>161</v>
      </c>
      <c r="E729" s="9" t="s">
        <v>162</v>
      </c>
      <c r="F729" s="11" t="s">
        <v>1454</v>
      </c>
      <c r="G729" s="10" t="s">
        <v>13</v>
      </c>
    </row>
    <row r="730" spans="1:7">
      <c r="A730" s="293" t="s">
        <v>1579</v>
      </c>
      <c r="B730" s="313" t="s">
        <v>1580</v>
      </c>
      <c r="C730" s="31" t="s">
        <v>9</v>
      </c>
      <c r="D730" s="9" t="s">
        <v>161</v>
      </c>
      <c r="E730" s="9" t="s">
        <v>162</v>
      </c>
      <c r="F730" s="11" t="s">
        <v>1454</v>
      </c>
      <c r="G730" s="10" t="s">
        <v>13</v>
      </c>
    </row>
    <row r="731" spans="1:7">
      <c r="A731" s="293" t="s">
        <v>1583</v>
      </c>
      <c r="B731" s="313" t="s">
        <v>1584</v>
      </c>
      <c r="C731" s="31" t="s">
        <v>9</v>
      </c>
      <c r="D731" s="9" t="s">
        <v>161</v>
      </c>
      <c r="E731" s="9" t="s">
        <v>162</v>
      </c>
      <c r="F731" s="11" t="s">
        <v>1454</v>
      </c>
      <c r="G731" s="10" t="s">
        <v>13</v>
      </c>
    </row>
    <row r="732" spans="1:7">
      <c r="A732" s="293" t="s">
        <v>1585</v>
      </c>
      <c r="B732" s="313" t="s">
        <v>1586</v>
      </c>
      <c r="C732" s="31" t="s">
        <v>9</v>
      </c>
      <c r="D732" s="9" t="s">
        <v>161</v>
      </c>
      <c r="E732" s="9" t="s">
        <v>162</v>
      </c>
      <c r="F732" s="11" t="s">
        <v>1454</v>
      </c>
      <c r="G732" s="10" t="s">
        <v>13</v>
      </c>
    </row>
    <row r="733" spans="1:7">
      <c r="A733" s="293" t="s">
        <v>1587</v>
      </c>
      <c r="B733" s="313" t="s">
        <v>1588</v>
      </c>
      <c r="C733" s="31" t="s">
        <v>9</v>
      </c>
      <c r="D733" s="9" t="s">
        <v>161</v>
      </c>
      <c r="E733" s="9" t="s">
        <v>162</v>
      </c>
      <c r="F733" s="11" t="s">
        <v>1454</v>
      </c>
      <c r="G733" s="10" t="s">
        <v>13</v>
      </c>
    </row>
    <row r="734" spans="1:7">
      <c r="A734" s="293" t="s">
        <v>1589</v>
      </c>
      <c r="B734" s="313" t="s">
        <v>1590</v>
      </c>
      <c r="C734" s="31" t="s">
        <v>9</v>
      </c>
      <c r="D734" s="9" t="s">
        <v>161</v>
      </c>
      <c r="E734" s="9" t="s">
        <v>162</v>
      </c>
      <c r="F734" s="11" t="s">
        <v>1454</v>
      </c>
      <c r="G734" s="10" t="s">
        <v>13</v>
      </c>
    </row>
    <row r="735" spans="1:7">
      <c r="A735" s="293" t="s">
        <v>1591</v>
      </c>
      <c r="B735" s="313" t="s">
        <v>1592</v>
      </c>
      <c r="C735" s="31" t="s">
        <v>9</v>
      </c>
      <c r="D735" s="9" t="s">
        <v>161</v>
      </c>
      <c r="E735" s="9" t="s">
        <v>162</v>
      </c>
      <c r="F735" s="11" t="s">
        <v>1454</v>
      </c>
      <c r="G735" s="10" t="s">
        <v>13</v>
      </c>
    </row>
    <row r="736" spans="1:7">
      <c r="A736" s="293" t="s">
        <v>1593</v>
      </c>
      <c r="B736" s="313" t="s">
        <v>1594</v>
      </c>
      <c r="C736" s="31" t="s">
        <v>9</v>
      </c>
      <c r="D736" s="9" t="s">
        <v>161</v>
      </c>
      <c r="E736" s="9" t="s">
        <v>162</v>
      </c>
      <c r="F736" s="11" t="s">
        <v>1454</v>
      </c>
      <c r="G736" s="10" t="s">
        <v>13</v>
      </c>
    </row>
    <row r="737" spans="1:7">
      <c r="A737" s="293" t="s">
        <v>1595</v>
      </c>
      <c r="B737" s="313" t="s">
        <v>1596</v>
      </c>
      <c r="C737" s="31" t="s">
        <v>9</v>
      </c>
      <c r="D737" s="9" t="s">
        <v>161</v>
      </c>
      <c r="E737" s="9" t="s">
        <v>162</v>
      </c>
      <c r="F737" s="11" t="s">
        <v>1454</v>
      </c>
      <c r="G737" s="10" t="s">
        <v>13</v>
      </c>
    </row>
    <row r="738" spans="1:7">
      <c r="A738" s="293" t="s">
        <v>1599</v>
      </c>
      <c r="B738" s="313" t="s">
        <v>1600</v>
      </c>
      <c r="C738" s="31" t="s">
        <v>157</v>
      </c>
      <c r="D738" s="9" t="s">
        <v>161</v>
      </c>
      <c r="E738" s="9" t="s">
        <v>162</v>
      </c>
      <c r="F738" s="11" t="s">
        <v>1454</v>
      </c>
      <c r="G738" s="10" t="s">
        <v>13</v>
      </c>
    </row>
    <row r="739" spans="1:7">
      <c r="A739" s="293" t="s">
        <v>1601</v>
      </c>
      <c r="B739" s="313" t="s">
        <v>1602</v>
      </c>
      <c r="C739" s="31" t="s">
        <v>9</v>
      </c>
      <c r="D739" s="9" t="s">
        <v>161</v>
      </c>
      <c r="E739" s="9" t="s">
        <v>162</v>
      </c>
      <c r="F739" s="11" t="s">
        <v>1454</v>
      </c>
      <c r="G739" s="10" t="s">
        <v>13</v>
      </c>
    </row>
    <row r="740" spans="1:7">
      <c r="A740" s="293" t="s">
        <v>1603</v>
      </c>
      <c r="B740" s="313" t="s">
        <v>1604</v>
      </c>
      <c r="C740" s="31" t="s">
        <v>9</v>
      </c>
      <c r="D740" s="9" t="s">
        <v>161</v>
      </c>
      <c r="E740" s="9" t="s">
        <v>162</v>
      </c>
      <c r="F740" s="11" t="s">
        <v>1454</v>
      </c>
      <c r="G740" s="10" t="s">
        <v>13</v>
      </c>
    </row>
    <row r="741" spans="1:7">
      <c r="A741" s="293" t="s">
        <v>1605</v>
      </c>
      <c r="B741" s="313" t="s">
        <v>1606</v>
      </c>
      <c r="C741" s="31" t="s">
        <v>157</v>
      </c>
      <c r="D741" s="9" t="s">
        <v>161</v>
      </c>
      <c r="E741" s="9" t="s">
        <v>162</v>
      </c>
      <c r="F741" s="11" t="s">
        <v>1454</v>
      </c>
      <c r="G741" s="10" t="s">
        <v>13</v>
      </c>
    </row>
    <row r="742" spans="1:7">
      <c r="A742" s="293" t="s">
        <v>1607</v>
      </c>
      <c r="B742" s="313" t="s">
        <v>1608</v>
      </c>
      <c r="C742" s="31" t="s">
        <v>9</v>
      </c>
      <c r="D742" s="9" t="s">
        <v>161</v>
      </c>
      <c r="E742" s="9" t="s">
        <v>162</v>
      </c>
      <c r="F742" s="11" t="s">
        <v>1454</v>
      </c>
      <c r="G742" s="10" t="s">
        <v>13</v>
      </c>
    </row>
    <row r="743" spans="1:7">
      <c r="A743" s="293" t="s">
        <v>1609</v>
      </c>
      <c r="B743" s="313" t="s">
        <v>1610</v>
      </c>
      <c r="C743" s="31" t="s">
        <v>9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>
      <c r="A744" s="293" t="s">
        <v>1611</v>
      </c>
      <c r="B744" s="313" t="s">
        <v>1612</v>
      </c>
      <c r="C744" s="31" t="s">
        <v>157</v>
      </c>
      <c r="D744" s="9" t="s">
        <v>161</v>
      </c>
      <c r="E744" s="9" t="s">
        <v>162</v>
      </c>
      <c r="F744" s="11" t="s">
        <v>1454</v>
      </c>
      <c r="G744" s="10" t="s">
        <v>13</v>
      </c>
    </row>
    <row r="745" spans="1:7">
      <c r="A745" s="293" t="s">
        <v>1613</v>
      </c>
      <c r="B745" s="313" t="s">
        <v>1614</v>
      </c>
      <c r="C745" s="31" t="s">
        <v>9</v>
      </c>
      <c r="D745" s="9" t="s">
        <v>161</v>
      </c>
      <c r="E745" s="9" t="s">
        <v>162</v>
      </c>
      <c r="F745" s="11" t="s">
        <v>1454</v>
      </c>
      <c r="G745" s="10" t="s">
        <v>13</v>
      </c>
    </row>
    <row r="746" spans="1:7">
      <c r="A746" s="293" t="s">
        <v>1617</v>
      </c>
      <c r="B746" s="313" t="s">
        <v>1618</v>
      </c>
      <c r="C746" s="31" t="s">
        <v>9</v>
      </c>
      <c r="D746" s="9" t="s">
        <v>161</v>
      </c>
      <c r="E746" s="9" t="s">
        <v>162</v>
      </c>
      <c r="F746" s="11" t="s">
        <v>1454</v>
      </c>
      <c r="G746" s="10" t="s">
        <v>13</v>
      </c>
    </row>
    <row r="747" spans="1:7">
      <c r="A747" s="293" t="s">
        <v>1619</v>
      </c>
      <c r="B747" s="313" t="s">
        <v>1620</v>
      </c>
      <c r="C747" s="31" t="s">
        <v>9</v>
      </c>
      <c r="D747" s="9" t="s">
        <v>161</v>
      </c>
      <c r="E747" s="9" t="s">
        <v>162</v>
      </c>
      <c r="F747" s="11" t="s">
        <v>1454</v>
      </c>
      <c r="G747" s="10" t="s">
        <v>13</v>
      </c>
    </row>
    <row r="748" spans="1:7">
      <c r="A748" s="293" t="s">
        <v>1621</v>
      </c>
      <c r="B748" s="313" t="s">
        <v>1622</v>
      </c>
      <c r="C748" s="31" t="s">
        <v>9</v>
      </c>
      <c r="D748" s="9" t="s">
        <v>161</v>
      </c>
      <c r="E748" s="9" t="s">
        <v>162</v>
      </c>
      <c r="F748" s="11" t="s">
        <v>1454</v>
      </c>
      <c r="G748" s="10" t="s">
        <v>13</v>
      </c>
    </row>
    <row r="749" spans="1:7">
      <c r="A749" s="293" t="s">
        <v>1623</v>
      </c>
      <c r="B749" s="313" t="s">
        <v>1624</v>
      </c>
      <c r="C749" s="31" t="s">
        <v>9</v>
      </c>
      <c r="D749" s="9" t="s">
        <v>161</v>
      </c>
      <c r="E749" s="9" t="s">
        <v>162</v>
      </c>
      <c r="F749" s="11" t="s">
        <v>1454</v>
      </c>
      <c r="G749" s="10" t="s">
        <v>13</v>
      </c>
    </row>
    <row r="750" spans="1:7">
      <c r="A750" s="293" t="s">
        <v>1625</v>
      </c>
      <c r="B750" s="313" t="s">
        <v>1626</v>
      </c>
      <c r="C750" s="31" t="s">
        <v>9</v>
      </c>
      <c r="D750" s="9" t="s">
        <v>161</v>
      </c>
      <c r="E750" s="9" t="s">
        <v>162</v>
      </c>
      <c r="F750" s="11" t="s">
        <v>1454</v>
      </c>
      <c r="G750" s="10" t="s">
        <v>13</v>
      </c>
    </row>
    <row r="751" spans="1:7">
      <c r="A751" s="293" t="s">
        <v>1629</v>
      </c>
      <c r="B751" s="313" t="s">
        <v>1630</v>
      </c>
      <c r="C751" s="31" t="s">
        <v>157</v>
      </c>
      <c r="D751" s="9" t="s">
        <v>161</v>
      </c>
      <c r="E751" s="9" t="s">
        <v>162</v>
      </c>
      <c r="F751" s="11" t="s">
        <v>1454</v>
      </c>
      <c r="G751" s="10" t="s">
        <v>13</v>
      </c>
    </row>
    <row r="752" spans="1:7">
      <c r="A752" s="293" t="s">
        <v>1631</v>
      </c>
      <c r="B752" s="313" t="s">
        <v>1632</v>
      </c>
      <c r="C752" s="31" t="s">
        <v>9</v>
      </c>
      <c r="D752" s="9" t="s">
        <v>161</v>
      </c>
      <c r="E752" s="9" t="s">
        <v>162</v>
      </c>
      <c r="F752" s="11" t="s">
        <v>1454</v>
      </c>
      <c r="G752" s="10" t="s">
        <v>13</v>
      </c>
    </row>
    <row r="753" spans="1:7">
      <c r="A753" s="293" t="s">
        <v>1633</v>
      </c>
      <c r="B753" s="313" t="s">
        <v>1634</v>
      </c>
      <c r="C753" s="31" t="s">
        <v>9</v>
      </c>
      <c r="D753" s="9" t="s">
        <v>161</v>
      </c>
      <c r="E753" s="9" t="s">
        <v>162</v>
      </c>
      <c r="F753" s="11" t="s">
        <v>1454</v>
      </c>
      <c r="G753" s="10" t="s">
        <v>13</v>
      </c>
    </row>
    <row r="754" spans="1:7">
      <c r="A754" s="293" t="s">
        <v>1635</v>
      </c>
      <c r="B754" s="313" t="s">
        <v>1636</v>
      </c>
      <c r="C754" s="31" t="s">
        <v>157</v>
      </c>
      <c r="D754" s="9" t="s">
        <v>161</v>
      </c>
      <c r="E754" s="9" t="s">
        <v>162</v>
      </c>
      <c r="F754" s="11" t="s">
        <v>1454</v>
      </c>
      <c r="G754" s="10" t="s">
        <v>13</v>
      </c>
    </row>
    <row r="755" spans="1:7">
      <c r="A755" s="293" t="s">
        <v>1641</v>
      </c>
      <c r="B755" s="313" t="s">
        <v>1642</v>
      </c>
      <c r="C755" s="31" t="s">
        <v>9</v>
      </c>
      <c r="D755" s="9" t="s">
        <v>161</v>
      </c>
      <c r="E755" s="9" t="s">
        <v>162</v>
      </c>
      <c r="F755" s="11" t="s">
        <v>1454</v>
      </c>
      <c r="G755" s="10" t="s">
        <v>13</v>
      </c>
    </row>
    <row r="756" spans="1:7">
      <c r="A756" s="293" t="s">
        <v>1643</v>
      </c>
      <c r="B756" s="313" t="s">
        <v>1644</v>
      </c>
      <c r="C756" s="31" t="s">
        <v>9</v>
      </c>
      <c r="D756" s="9" t="s">
        <v>161</v>
      </c>
      <c r="E756" s="9" t="s">
        <v>162</v>
      </c>
      <c r="F756" s="11" t="s">
        <v>1454</v>
      </c>
      <c r="G756" s="10" t="s">
        <v>13</v>
      </c>
    </row>
    <row r="757" spans="1:7">
      <c r="A757" s="293" t="s">
        <v>1645</v>
      </c>
      <c r="B757" s="313" t="s">
        <v>1646</v>
      </c>
      <c r="C757" s="31" t="s">
        <v>9</v>
      </c>
      <c r="D757" s="9" t="s">
        <v>161</v>
      </c>
      <c r="E757" s="9" t="s">
        <v>162</v>
      </c>
      <c r="F757" s="11" t="s">
        <v>1454</v>
      </c>
      <c r="G757" s="10" t="s">
        <v>13</v>
      </c>
    </row>
    <row r="758" spans="1:7">
      <c r="A758" s="293" t="s">
        <v>1647</v>
      </c>
      <c r="B758" s="313" t="s">
        <v>1648</v>
      </c>
      <c r="C758" s="31" t="s">
        <v>9</v>
      </c>
      <c r="D758" s="9" t="s">
        <v>161</v>
      </c>
      <c r="E758" s="9" t="s">
        <v>162</v>
      </c>
      <c r="F758" s="11" t="s">
        <v>1454</v>
      </c>
      <c r="G758" s="10" t="s">
        <v>13</v>
      </c>
    </row>
    <row r="759" spans="1:7">
      <c r="A759" s="293" t="s">
        <v>1649</v>
      </c>
      <c r="B759" s="313" t="s">
        <v>1650</v>
      </c>
      <c r="C759" s="31" t="s">
        <v>9</v>
      </c>
      <c r="D759" s="9" t="s">
        <v>161</v>
      </c>
      <c r="E759" s="9" t="s">
        <v>162</v>
      </c>
      <c r="F759" s="11" t="s">
        <v>1454</v>
      </c>
      <c r="G759" s="10" t="s">
        <v>13</v>
      </c>
    </row>
    <row r="760" spans="1:7">
      <c r="A760" s="293" t="s">
        <v>1651</v>
      </c>
      <c r="B760" s="313" t="s">
        <v>1652</v>
      </c>
      <c r="C760" s="31" t="s">
        <v>9</v>
      </c>
      <c r="D760" s="9" t="s">
        <v>161</v>
      </c>
      <c r="E760" s="9" t="s">
        <v>162</v>
      </c>
      <c r="F760" s="11" t="s">
        <v>1454</v>
      </c>
      <c r="G760" s="10" t="s">
        <v>13</v>
      </c>
    </row>
    <row r="761" spans="1:7">
      <c r="A761" s="293" t="s">
        <v>1653</v>
      </c>
      <c r="B761" s="313" t="s">
        <v>1654</v>
      </c>
      <c r="C761" s="31" t="s">
        <v>9</v>
      </c>
      <c r="D761" s="9" t="s">
        <v>161</v>
      </c>
      <c r="E761" s="9" t="s">
        <v>162</v>
      </c>
      <c r="F761" s="11" t="s">
        <v>1454</v>
      </c>
      <c r="G761" s="10" t="s">
        <v>13</v>
      </c>
    </row>
    <row r="762" spans="1:7">
      <c r="A762" s="293" t="s">
        <v>1655</v>
      </c>
      <c r="B762" s="313" t="s">
        <v>1656</v>
      </c>
      <c r="C762" s="31" t="s">
        <v>9</v>
      </c>
      <c r="D762" s="9" t="s">
        <v>161</v>
      </c>
      <c r="E762" s="9" t="s">
        <v>162</v>
      </c>
      <c r="F762" s="11" t="s">
        <v>1454</v>
      </c>
      <c r="G762" s="10" t="s">
        <v>13</v>
      </c>
    </row>
    <row r="763" spans="1:7">
      <c r="A763" s="293" t="s">
        <v>3343</v>
      </c>
      <c r="B763" s="313" t="s">
        <v>3344</v>
      </c>
      <c r="C763" s="31" t="s">
        <v>9</v>
      </c>
      <c r="D763" s="9" t="s">
        <v>161</v>
      </c>
      <c r="E763" s="9" t="s">
        <v>162</v>
      </c>
      <c r="F763" s="11" t="s">
        <v>1454</v>
      </c>
      <c r="G763" s="10" t="s">
        <v>13</v>
      </c>
    </row>
    <row r="764" spans="1:7">
      <c r="A764" s="293" t="s">
        <v>1661</v>
      </c>
      <c r="B764" s="312" t="s">
        <v>1662</v>
      </c>
      <c r="C764" s="9" t="s">
        <v>9</v>
      </c>
      <c r="D764" s="9" t="s">
        <v>161</v>
      </c>
      <c r="E764" s="9" t="s">
        <v>162</v>
      </c>
      <c r="F764" s="11" t="s">
        <v>1454</v>
      </c>
      <c r="G764" s="10" t="s">
        <v>13</v>
      </c>
    </row>
    <row r="765" spans="1:7">
      <c r="A765" s="293" t="s">
        <v>1665</v>
      </c>
      <c r="B765" s="312" t="s">
        <v>1666</v>
      </c>
      <c r="C765" s="9" t="s">
        <v>9</v>
      </c>
      <c r="D765" s="9" t="s">
        <v>161</v>
      </c>
      <c r="E765" s="9" t="s">
        <v>162</v>
      </c>
      <c r="F765" s="11" t="s">
        <v>1454</v>
      </c>
      <c r="G765" s="10" t="s">
        <v>13</v>
      </c>
    </row>
    <row r="766" spans="1:7">
      <c r="A766" s="293" t="s">
        <v>1667</v>
      </c>
      <c r="B766" s="312" t="s">
        <v>1668</v>
      </c>
      <c r="C766" s="9" t="s">
        <v>9</v>
      </c>
      <c r="D766" s="9" t="s">
        <v>161</v>
      </c>
      <c r="E766" s="9" t="s">
        <v>162</v>
      </c>
      <c r="F766" s="11" t="s">
        <v>1454</v>
      </c>
      <c r="G766" s="10" t="s">
        <v>13</v>
      </c>
    </row>
    <row r="767" spans="1:7">
      <c r="A767" s="293" t="s">
        <v>3345</v>
      </c>
      <c r="B767" s="313" t="s">
        <v>3346</v>
      </c>
      <c r="C767" s="9" t="s">
        <v>9</v>
      </c>
      <c r="D767" s="9" t="s">
        <v>161</v>
      </c>
      <c r="E767" s="9" t="s">
        <v>162</v>
      </c>
      <c r="F767" s="11" t="s">
        <v>1454</v>
      </c>
      <c r="G767" s="10" t="s">
        <v>13</v>
      </c>
    </row>
    <row r="768" spans="1:7">
      <c r="A768" s="293" t="s">
        <v>1669</v>
      </c>
      <c r="B768" s="312" t="s">
        <v>1670</v>
      </c>
      <c r="C768" s="9" t="s">
        <v>9</v>
      </c>
      <c r="D768" s="9" t="s">
        <v>161</v>
      </c>
      <c r="E768" s="9" t="s">
        <v>162</v>
      </c>
      <c r="F768" s="11" t="s">
        <v>1454</v>
      </c>
      <c r="G768" s="10" t="s">
        <v>13</v>
      </c>
    </row>
    <row r="769" spans="1:7">
      <c r="A769" s="293" t="s">
        <v>1671</v>
      </c>
      <c r="B769" s="312" t="s">
        <v>1672</v>
      </c>
      <c r="C769" s="9" t="s">
        <v>157</v>
      </c>
      <c r="D769" s="9" t="s">
        <v>161</v>
      </c>
      <c r="E769" s="9" t="s">
        <v>162</v>
      </c>
      <c r="F769" s="11" t="s">
        <v>1454</v>
      </c>
      <c r="G769" s="10" t="s">
        <v>13</v>
      </c>
    </row>
    <row r="770" spans="1:7">
      <c r="A770" s="293" t="s">
        <v>1673</v>
      </c>
      <c r="B770" s="312" t="s">
        <v>1674</v>
      </c>
      <c r="C770" s="9" t="s">
        <v>9</v>
      </c>
      <c r="D770" s="9" t="s">
        <v>161</v>
      </c>
      <c r="E770" s="9" t="s">
        <v>162</v>
      </c>
      <c r="F770" s="11" t="s">
        <v>1454</v>
      </c>
      <c r="G770" s="10" t="s">
        <v>13</v>
      </c>
    </row>
    <row r="771" spans="1:7">
      <c r="A771" s="293" t="s">
        <v>1675</v>
      </c>
      <c r="B771" s="312" t="s">
        <v>1676</v>
      </c>
      <c r="C771" s="9" t="s">
        <v>9</v>
      </c>
      <c r="D771" s="9" t="s">
        <v>161</v>
      </c>
      <c r="E771" s="9" t="s">
        <v>162</v>
      </c>
      <c r="F771" s="11" t="s">
        <v>1454</v>
      </c>
      <c r="G771" s="10" t="s">
        <v>13</v>
      </c>
    </row>
    <row r="772" spans="1:7">
      <c r="A772" s="293" t="s">
        <v>1677</v>
      </c>
      <c r="B772" s="312" t="s">
        <v>1678</v>
      </c>
      <c r="C772" s="9" t="s">
        <v>9</v>
      </c>
      <c r="D772" s="9" t="s">
        <v>161</v>
      </c>
      <c r="E772" s="9" t="s">
        <v>162</v>
      </c>
      <c r="F772" s="11" t="s">
        <v>1454</v>
      </c>
      <c r="G772" s="10" t="s">
        <v>13</v>
      </c>
    </row>
    <row r="773" spans="1:7">
      <c r="A773" s="293" t="s">
        <v>1679</v>
      </c>
      <c r="B773" s="312" t="s">
        <v>1680</v>
      </c>
      <c r="C773" s="9" t="s">
        <v>9</v>
      </c>
      <c r="D773" s="9" t="s">
        <v>161</v>
      </c>
      <c r="E773" s="9" t="s">
        <v>162</v>
      </c>
      <c r="F773" s="11" t="s">
        <v>1454</v>
      </c>
      <c r="G773" s="10" t="s">
        <v>13</v>
      </c>
    </row>
    <row r="774" spans="1:7">
      <c r="A774" s="293" t="s">
        <v>1681</v>
      </c>
      <c r="B774" s="312" t="s">
        <v>1682</v>
      </c>
      <c r="C774" s="9" t="s">
        <v>9</v>
      </c>
      <c r="D774" s="9" t="s">
        <v>161</v>
      </c>
      <c r="E774" s="9" t="s">
        <v>162</v>
      </c>
      <c r="F774" s="11" t="s">
        <v>1454</v>
      </c>
      <c r="G774" s="10" t="s">
        <v>13</v>
      </c>
    </row>
    <row r="775" spans="1:7">
      <c r="A775" s="293" t="s">
        <v>1683</v>
      </c>
      <c r="B775" s="312" t="s">
        <v>1684</v>
      </c>
      <c r="C775" s="9" t="s">
        <v>9</v>
      </c>
      <c r="D775" s="9" t="s">
        <v>161</v>
      </c>
      <c r="E775" s="9" t="s">
        <v>162</v>
      </c>
      <c r="F775" s="11" t="s">
        <v>1454</v>
      </c>
      <c r="G775" s="10" t="s">
        <v>13</v>
      </c>
    </row>
    <row r="776" spans="1:7">
      <c r="A776" s="293" t="s">
        <v>1685</v>
      </c>
      <c r="B776" s="312" t="s">
        <v>1686</v>
      </c>
      <c r="C776" s="9" t="s">
        <v>9</v>
      </c>
      <c r="D776" s="9" t="s">
        <v>161</v>
      </c>
      <c r="E776" s="9" t="s">
        <v>162</v>
      </c>
      <c r="F776" s="11" t="s">
        <v>1454</v>
      </c>
      <c r="G776" s="10" t="s">
        <v>13</v>
      </c>
    </row>
    <row r="777" spans="1:7">
      <c r="A777" s="293" t="s">
        <v>1687</v>
      </c>
      <c r="B777" s="312" t="s">
        <v>1688</v>
      </c>
      <c r="C777" s="9" t="s">
        <v>9</v>
      </c>
      <c r="D777" s="9" t="s">
        <v>161</v>
      </c>
      <c r="E777" s="9" t="s">
        <v>162</v>
      </c>
      <c r="F777" s="11" t="s">
        <v>1454</v>
      </c>
      <c r="G777" s="10" t="s">
        <v>13</v>
      </c>
    </row>
    <row r="778" spans="1:7">
      <c r="A778" s="293" t="s">
        <v>1689</v>
      </c>
      <c r="B778" s="312" t="s">
        <v>1690</v>
      </c>
      <c r="C778" s="9" t="s">
        <v>9</v>
      </c>
      <c r="D778" s="9" t="s">
        <v>161</v>
      </c>
      <c r="E778" s="9" t="s">
        <v>162</v>
      </c>
      <c r="F778" s="11" t="s">
        <v>1454</v>
      </c>
      <c r="G778" s="10" t="s">
        <v>13</v>
      </c>
    </row>
    <row r="779" spans="1:7">
      <c r="A779" s="293" t="s">
        <v>3347</v>
      </c>
      <c r="B779" s="314" t="s">
        <v>3348</v>
      </c>
      <c r="C779" s="9" t="s">
        <v>9</v>
      </c>
      <c r="D779" s="9" t="s">
        <v>161</v>
      </c>
      <c r="E779" s="9" t="s">
        <v>162</v>
      </c>
      <c r="F779" s="11" t="s">
        <v>1454</v>
      </c>
      <c r="G779" s="10" t="s">
        <v>13</v>
      </c>
    </row>
    <row r="780" spans="1:7">
      <c r="A780" s="293" t="s">
        <v>1693</v>
      </c>
      <c r="B780" s="312" t="s">
        <v>1694</v>
      </c>
      <c r="C780" s="9" t="s">
        <v>9</v>
      </c>
      <c r="D780" s="9" t="s">
        <v>161</v>
      </c>
      <c r="E780" s="9" t="s">
        <v>162</v>
      </c>
      <c r="F780" s="11" t="s">
        <v>1454</v>
      </c>
      <c r="G780" s="10" t="s">
        <v>13</v>
      </c>
    </row>
    <row r="781" spans="1:7">
      <c r="A781" s="293" t="s">
        <v>1695</v>
      </c>
      <c r="B781" s="312" t="s">
        <v>1696</v>
      </c>
      <c r="C781" s="9" t="s">
        <v>9</v>
      </c>
      <c r="D781" s="9" t="s">
        <v>161</v>
      </c>
      <c r="E781" s="9" t="s">
        <v>162</v>
      </c>
      <c r="F781" s="11" t="s">
        <v>1454</v>
      </c>
      <c r="G781" s="10" t="s">
        <v>13</v>
      </c>
    </row>
    <row r="782" spans="1:7">
      <c r="A782" s="293" t="s">
        <v>1697</v>
      </c>
      <c r="B782" s="312" t="s">
        <v>1698</v>
      </c>
      <c r="C782" s="9" t="s">
        <v>9</v>
      </c>
      <c r="D782" s="9" t="s">
        <v>161</v>
      </c>
      <c r="E782" s="9" t="s">
        <v>162</v>
      </c>
      <c r="F782" s="11" t="s">
        <v>1454</v>
      </c>
      <c r="G782" s="10" t="s">
        <v>13</v>
      </c>
    </row>
    <row r="783" spans="1:7">
      <c r="A783" s="293" t="s">
        <v>1699</v>
      </c>
      <c r="B783" s="312" t="s">
        <v>1700</v>
      </c>
      <c r="C783" s="9" t="s">
        <v>9</v>
      </c>
      <c r="D783" s="9" t="s">
        <v>161</v>
      </c>
      <c r="E783" s="9" t="s">
        <v>162</v>
      </c>
      <c r="F783" s="11" t="s">
        <v>1454</v>
      </c>
      <c r="G783" s="10" t="s">
        <v>13</v>
      </c>
    </row>
    <row r="784" spans="1:7">
      <c r="A784" s="293" t="s">
        <v>1701</v>
      </c>
      <c r="B784" s="312" t="s">
        <v>1702</v>
      </c>
      <c r="C784" s="9" t="s">
        <v>9</v>
      </c>
      <c r="D784" s="9" t="s">
        <v>161</v>
      </c>
      <c r="E784" s="9" t="s">
        <v>162</v>
      </c>
      <c r="F784" s="11" t="s">
        <v>1454</v>
      </c>
      <c r="G784" s="10" t="s">
        <v>13</v>
      </c>
    </row>
    <row r="785" spans="1:7">
      <c r="A785" s="293" t="s">
        <v>1703</v>
      </c>
      <c r="B785" s="312" t="s">
        <v>1704</v>
      </c>
      <c r="C785" s="9" t="s">
        <v>1705</v>
      </c>
      <c r="D785" s="9" t="s">
        <v>161</v>
      </c>
      <c r="E785" s="9" t="s">
        <v>162</v>
      </c>
      <c r="F785" s="11" t="s">
        <v>1454</v>
      </c>
      <c r="G785" s="10" t="s">
        <v>13</v>
      </c>
    </row>
    <row r="786" spans="1:7">
      <c r="A786" s="293" t="s">
        <v>3349</v>
      </c>
      <c r="B786" s="314" t="s">
        <v>3350</v>
      </c>
      <c r="C786" s="9" t="s">
        <v>9</v>
      </c>
      <c r="D786" s="9" t="s">
        <v>161</v>
      </c>
      <c r="E786" s="9" t="s">
        <v>162</v>
      </c>
      <c r="F786" s="11" t="s">
        <v>1454</v>
      </c>
      <c r="G786" s="10" t="s">
        <v>13</v>
      </c>
    </row>
    <row r="787" spans="1:7">
      <c r="A787" s="293" t="s">
        <v>1706</v>
      </c>
      <c r="B787" s="312" t="s">
        <v>1707</v>
      </c>
      <c r="C787" s="9" t="s">
        <v>9</v>
      </c>
      <c r="D787" s="9" t="s">
        <v>161</v>
      </c>
      <c r="E787" s="9" t="s">
        <v>162</v>
      </c>
      <c r="F787" s="11" t="s">
        <v>1454</v>
      </c>
      <c r="G787" s="10" t="s">
        <v>13</v>
      </c>
    </row>
    <row r="788" spans="1:7">
      <c r="A788" s="293" t="s">
        <v>1708</v>
      </c>
      <c r="B788" s="312" t="s">
        <v>1709</v>
      </c>
      <c r="C788" s="9" t="s">
        <v>9</v>
      </c>
      <c r="D788" s="9" t="s">
        <v>161</v>
      </c>
      <c r="E788" s="9" t="s">
        <v>162</v>
      </c>
      <c r="F788" s="11" t="s">
        <v>1454</v>
      </c>
      <c r="G788" s="10" t="s">
        <v>13</v>
      </c>
    </row>
    <row r="789" spans="1:7">
      <c r="A789" s="293" t="s">
        <v>1710</v>
      </c>
      <c r="B789" s="312" t="s">
        <v>1711</v>
      </c>
      <c r="C789" s="9" t="s">
        <v>157</v>
      </c>
      <c r="D789" s="9" t="s">
        <v>161</v>
      </c>
      <c r="E789" s="9" t="s">
        <v>162</v>
      </c>
      <c r="F789" s="11" t="s">
        <v>1454</v>
      </c>
      <c r="G789" s="10" t="s">
        <v>13</v>
      </c>
    </row>
    <row r="790" spans="1:7">
      <c r="A790" s="293" t="s">
        <v>1712</v>
      </c>
      <c r="B790" s="312" t="s">
        <v>1713</v>
      </c>
      <c r="C790" s="9" t="s">
        <v>9</v>
      </c>
      <c r="D790" s="9" t="s">
        <v>161</v>
      </c>
      <c r="E790" s="9" t="s">
        <v>162</v>
      </c>
      <c r="F790" s="11" t="s">
        <v>1454</v>
      </c>
      <c r="G790" s="10" t="s">
        <v>13</v>
      </c>
    </row>
    <row r="791" spans="1:7">
      <c r="A791" s="293" t="s">
        <v>3351</v>
      </c>
      <c r="B791" s="314" t="s">
        <v>3352</v>
      </c>
      <c r="C791" s="9" t="s">
        <v>9</v>
      </c>
      <c r="D791" s="9" t="s">
        <v>161</v>
      </c>
      <c r="E791" s="9" t="s">
        <v>162</v>
      </c>
      <c r="F791" s="11" t="s">
        <v>1454</v>
      </c>
      <c r="G791" s="10" t="s">
        <v>13</v>
      </c>
    </row>
    <row r="792" spans="1:7">
      <c r="A792" s="293" t="s">
        <v>1714</v>
      </c>
      <c r="B792" s="312" t="s">
        <v>1715</v>
      </c>
      <c r="C792" s="9" t="s">
        <v>9</v>
      </c>
      <c r="D792" s="9" t="s">
        <v>161</v>
      </c>
      <c r="E792" s="9" t="s">
        <v>162</v>
      </c>
      <c r="F792" s="11" t="s">
        <v>1454</v>
      </c>
      <c r="G792" s="10" t="s">
        <v>13</v>
      </c>
    </row>
    <row r="793" spans="1:7">
      <c r="A793" s="293" t="s">
        <v>1716</v>
      </c>
      <c r="B793" s="312" t="s">
        <v>1717</v>
      </c>
      <c r="C793" s="9" t="s">
        <v>9</v>
      </c>
      <c r="D793" s="9" t="s">
        <v>161</v>
      </c>
      <c r="E793" s="9" t="s">
        <v>162</v>
      </c>
      <c r="F793" s="11" t="s">
        <v>1454</v>
      </c>
      <c r="G793" s="10" t="s">
        <v>13</v>
      </c>
    </row>
    <row r="794" spans="1:7">
      <c r="A794" s="293" t="s">
        <v>1718</v>
      </c>
      <c r="B794" s="312" t="s">
        <v>1719</v>
      </c>
      <c r="C794" s="9" t="s">
        <v>9</v>
      </c>
      <c r="D794" s="9" t="s">
        <v>161</v>
      </c>
      <c r="E794" s="9" t="s">
        <v>162</v>
      </c>
      <c r="F794" s="11" t="s">
        <v>1454</v>
      </c>
      <c r="G794" s="10" t="s">
        <v>13</v>
      </c>
    </row>
    <row r="795" spans="1:7">
      <c r="A795" s="293" t="s">
        <v>1720</v>
      </c>
      <c r="B795" s="312" t="s">
        <v>1721</v>
      </c>
      <c r="C795" s="9" t="s">
        <v>9</v>
      </c>
      <c r="D795" s="9" t="s">
        <v>161</v>
      </c>
      <c r="E795" s="9" t="s">
        <v>162</v>
      </c>
      <c r="F795" s="11" t="s">
        <v>1454</v>
      </c>
      <c r="G795" s="10" t="s">
        <v>13</v>
      </c>
    </row>
    <row r="796" spans="1:7">
      <c r="A796" s="293" t="s">
        <v>1722</v>
      </c>
      <c r="B796" s="312" t="s">
        <v>1723</v>
      </c>
      <c r="C796" s="9" t="s">
        <v>9</v>
      </c>
      <c r="D796" s="9" t="s">
        <v>161</v>
      </c>
      <c r="E796" s="9" t="s">
        <v>162</v>
      </c>
      <c r="F796" s="11" t="s">
        <v>1454</v>
      </c>
      <c r="G796" s="10" t="s">
        <v>13</v>
      </c>
    </row>
    <row r="797" spans="1:7">
      <c r="A797" s="293" t="s">
        <v>1724</v>
      </c>
      <c r="B797" s="312" t="s">
        <v>1725</v>
      </c>
      <c r="C797" s="9" t="s">
        <v>9</v>
      </c>
      <c r="D797" s="9" t="s">
        <v>161</v>
      </c>
      <c r="E797" s="9" t="s">
        <v>162</v>
      </c>
      <c r="F797" s="11" t="s">
        <v>1454</v>
      </c>
      <c r="G797" s="10" t="s">
        <v>13</v>
      </c>
    </row>
    <row r="798" spans="1:7">
      <c r="A798" s="293" t="s">
        <v>1726</v>
      </c>
      <c r="B798" s="312" t="s">
        <v>1727</v>
      </c>
      <c r="C798" s="9" t="s">
        <v>9</v>
      </c>
      <c r="D798" s="9" t="s">
        <v>161</v>
      </c>
      <c r="E798" s="9" t="s">
        <v>162</v>
      </c>
      <c r="F798" s="11" t="s">
        <v>1454</v>
      </c>
      <c r="G798" s="10" t="s">
        <v>13</v>
      </c>
    </row>
    <row r="799" spans="1:7">
      <c r="A799" s="293" t="s">
        <v>1728</v>
      </c>
      <c r="B799" s="312" t="s">
        <v>1729</v>
      </c>
      <c r="C799" s="9" t="s">
        <v>157</v>
      </c>
      <c r="D799" s="9" t="s">
        <v>161</v>
      </c>
      <c r="E799" s="9" t="s">
        <v>162</v>
      </c>
      <c r="F799" s="11" t="s">
        <v>1454</v>
      </c>
      <c r="G799" s="10" t="s">
        <v>13</v>
      </c>
    </row>
    <row r="800" spans="1:7">
      <c r="A800" s="293" t="s">
        <v>1730</v>
      </c>
      <c r="B800" s="312" t="s">
        <v>1731</v>
      </c>
      <c r="C800" s="9" t="s">
        <v>9</v>
      </c>
      <c r="D800" s="9" t="s">
        <v>161</v>
      </c>
      <c r="E800" s="9" t="s">
        <v>162</v>
      </c>
      <c r="F800" s="11" t="s">
        <v>1454</v>
      </c>
      <c r="G800" s="10" t="s">
        <v>13</v>
      </c>
    </row>
    <row r="801" spans="1:7">
      <c r="A801" s="293" t="s">
        <v>1732</v>
      </c>
      <c r="B801" s="312" t="s">
        <v>1733</v>
      </c>
      <c r="C801" s="9" t="s">
        <v>9</v>
      </c>
      <c r="D801" s="9" t="s">
        <v>161</v>
      </c>
      <c r="E801" s="9" t="s">
        <v>162</v>
      </c>
      <c r="F801" s="11" t="s">
        <v>1454</v>
      </c>
      <c r="G801" s="10" t="s">
        <v>13</v>
      </c>
    </row>
    <row r="802" spans="1:7">
      <c r="A802" s="293" t="s">
        <v>1734</v>
      </c>
      <c r="B802" s="312" t="s">
        <v>1735</v>
      </c>
      <c r="C802" s="9" t="s">
        <v>9</v>
      </c>
      <c r="D802" s="9" t="s">
        <v>161</v>
      </c>
      <c r="E802" s="9" t="s">
        <v>162</v>
      </c>
      <c r="F802" s="11" t="s">
        <v>1454</v>
      </c>
      <c r="G802" s="10" t="s">
        <v>13</v>
      </c>
    </row>
    <row r="803" spans="1:7">
      <c r="A803" s="293" t="s">
        <v>1736</v>
      </c>
      <c r="B803" s="312" t="s">
        <v>1737</v>
      </c>
      <c r="C803" s="9" t="s">
        <v>9</v>
      </c>
      <c r="D803" s="9" t="s">
        <v>161</v>
      </c>
      <c r="E803" s="9" t="s">
        <v>162</v>
      </c>
      <c r="F803" s="11" t="s">
        <v>1454</v>
      </c>
      <c r="G803" s="10" t="s">
        <v>13</v>
      </c>
    </row>
    <row r="804" spans="1:7">
      <c r="A804" s="293" t="s">
        <v>1738</v>
      </c>
      <c r="B804" s="312" t="s">
        <v>1739</v>
      </c>
      <c r="C804" s="9" t="s">
        <v>9</v>
      </c>
      <c r="D804" s="9" t="s">
        <v>161</v>
      </c>
      <c r="E804" s="9" t="s">
        <v>162</v>
      </c>
      <c r="F804" s="11" t="s">
        <v>1454</v>
      </c>
      <c r="G804" s="10" t="s">
        <v>13</v>
      </c>
    </row>
    <row r="805" spans="1:7">
      <c r="A805" s="293" t="s">
        <v>1740</v>
      </c>
      <c r="B805" s="312" t="s">
        <v>1741</v>
      </c>
      <c r="C805" s="9" t="s">
        <v>9</v>
      </c>
      <c r="D805" s="9" t="s">
        <v>161</v>
      </c>
      <c r="E805" s="9" t="s">
        <v>162</v>
      </c>
      <c r="F805" s="11" t="s">
        <v>1454</v>
      </c>
      <c r="G805" s="10" t="s">
        <v>13</v>
      </c>
    </row>
    <row r="806" spans="1:7">
      <c r="A806" s="293" t="s">
        <v>1744</v>
      </c>
      <c r="B806" s="312" t="s">
        <v>1745</v>
      </c>
      <c r="C806" s="9" t="s">
        <v>9</v>
      </c>
      <c r="D806" s="9" t="s">
        <v>161</v>
      </c>
      <c r="E806" s="9" t="s">
        <v>162</v>
      </c>
      <c r="F806" s="11" t="s">
        <v>1454</v>
      </c>
      <c r="G806" s="10" t="s">
        <v>13</v>
      </c>
    </row>
    <row r="807" spans="1:7">
      <c r="A807" s="293" t="s">
        <v>3353</v>
      </c>
      <c r="B807" s="314" t="s">
        <v>3354</v>
      </c>
      <c r="C807" s="9" t="s">
        <v>9</v>
      </c>
      <c r="D807" s="9" t="s">
        <v>161</v>
      </c>
      <c r="E807" s="9" t="s">
        <v>162</v>
      </c>
      <c r="F807" s="11" t="s">
        <v>1454</v>
      </c>
      <c r="G807" s="10" t="s">
        <v>13</v>
      </c>
    </row>
    <row r="808" spans="1:7">
      <c r="A808" s="293" t="s">
        <v>1746</v>
      </c>
      <c r="B808" s="312" t="s">
        <v>1747</v>
      </c>
      <c r="C808" s="9" t="s">
        <v>9</v>
      </c>
      <c r="D808" s="9" t="s">
        <v>161</v>
      </c>
      <c r="E808" s="9" t="s">
        <v>162</v>
      </c>
      <c r="F808" s="11" t="s">
        <v>1454</v>
      </c>
      <c r="G808" s="10" t="s">
        <v>13</v>
      </c>
    </row>
    <row r="809" spans="1:7">
      <c r="A809" s="293" t="s">
        <v>3355</v>
      </c>
      <c r="B809" s="314" t="s">
        <v>3356</v>
      </c>
      <c r="C809" s="9" t="s">
        <v>9</v>
      </c>
      <c r="D809" s="9" t="s">
        <v>161</v>
      </c>
      <c r="E809" s="9" t="s">
        <v>162</v>
      </c>
      <c r="F809" s="11" t="s">
        <v>1454</v>
      </c>
      <c r="G809" s="10" t="s">
        <v>13</v>
      </c>
    </row>
    <row r="810" spans="1:7">
      <c r="A810" s="293" t="s">
        <v>1750</v>
      </c>
      <c r="B810" s="312" t="s">
        <v>1751</v>
      </c>
      <c r="C810" s="9" t="s">
        <v>9</v>
      </c>
      <c r="D810" s="9" t="s">
        <v>161</v>
      </c>
      <c r="E810" s="9" t="s">
        <v>162</v>
      </c>
      <c r="F810" s="11" t="s">
        <v>1454</v>
      </c>
      <c r="G810" s="10" t="s">
        <v>13</v>
      </c>
    </row>
    <row r="811" spans="1:7">
      <c r="A811" s="293" t="s">
        <v>3357</v>
      </c>
      <c r="B811" s="312" t="s">
        <v>3358</v>
      </c>
      <c r="C811" s="9" t="s">
        <v>9</v>
      </c>
      <c r="D811" s="9" t="s">
        <v>161</v>
      </c>
      <c r="E811" s="9" t="s">
        <v>162</v>
      </c>
      <c r="F811" s="11" t="s">
        <v>1454</v>
      </c>
      <c r="G811" s="10" t="s">
        <v>13</v>
      </c>
    </row>
    <row r="812" spans="1:7">
      <c r="A812" s="293" t="s">
        <v>1752</v>
      </c>
      <c r="B812" s="312" t="s">
        <v>1753</v>
      </c>
      <c r="C812" s="9" t="s">
        <v>157</v>
      </c>
      <c r="D812" s="9" t="s">
        <v>161</v>
      </c>
      <c r="E812" s="9" t="s">
        <v>162</v>
      </c>
      <c r="F812" s="11" t="s">
        <v>1454</v>
      </c>
      <c r="G812" s="10" t="s">
        <v>13</v>
      </c>
    </row>
    <row r="813" spans="1:7">
      <c r="A813" s="293" t="s">
        <v>1754</v>
      </c>
      <c r="B813" s="312" t="s">
        <v>1755</v>
      </c>
      <c r="C813" s="9" t="s">
        <v>9</v>
      </c>
      <c r="D813" s="9" t="s">
        <v>161</v>
      </c>
      <c r="E813" s="9" t="s">
        <v>162</v>
      </c>
      <c r="F813" s="11" t="s">
        <v>1454</v>
      </c>
      <c r="G813" s="10" t="s">
        <v>13</v>
      </c>
    </row>
    <row r="814" spans="1:7">
      <c r="A814" s="293" t="s">
        <v>1756</v>
      </c>
      <c r="B814" s="312" t="s">
        <v>1757</v>
      </c>
      <c r="C814" s="9" t="s">
        <v>9</v>
      </c>
      <c r="D814" s="9" t="s">
        <v>161</v>
      </c>
      <c r="E814" s="9" t="s">
        <v>162</v>
      </c>
      <c r="F814" s="11" t="s">
        <v>1454</v>
      </c>
      <c r="G814" s="10" t="s">
        <v>13</v>
      </c>
    </row>
    <row r="815" spans="1:7">
      <c r="A815" s="293" t="s">
        <v>1758</v>
      </c>
      <c r="B815" s="312" t="s">
        <v>1759</v>
      </c>
      <c r="C815" s="9" t="s">
        <v>9</v>
      </c>
      <c r="D815" s="9" t="s">
        <v>161</v>
      </c>
      <c r="E815" s="9" t="s">
        <v>162</v>
      </c>
      <c r="F815" s="11" t="s">
        <v>1454</v>
      </c>
      <c r="G815" s="10" t="s">
        <v>13</v>
      </c>
    </row>
    <row r="816" spans="1:7">
      <c r="A816" s="293" t="s">
        <v>1760</v>
      </c>
      <c r="B816" s="312" t="s">
        <v>1761</v>
      </c>
      <c r="C816" s="9" t="s">
        <v>9</v>
      </c>
      <c r="D816" s="9" t="s">
        <v>161</v>
      </c>
      <c r="E816" s="9" t="s">
        <v>162</v>
      </c>
      <c r="F816" s="11" t="s">
        <v>1454</v>
      </c>
      <c r="G816" s="10" t="s">
        <v>13</v>
      </c>
    </row>
    <row r="817" spans="1:7">
      <c r="A817" s="293" t="s">
        <v>1762</v>
      </c>
      <c r="B817" s="312" t="s">
        <v>1763</v>
      </c>
      <c r="C817" s="9" t="s">
        <v>9</v>
      </c>
      <c r="D817" s="9" t="s">
        <v>161</v>
      </c>
      <c r="E817" s="9" t="s">
        <v>162</v>
      </c>
      <c r="F817" s="11" t="s">
        <v>1454</v>
      </c>
      <c r="G817" s="10" t="s">
        <v>13</v>
      </c>
    </row>
    <row r="818" spans="1:7">
      <c r="A818" s="293" t="s">
        <v>1764</v>
      </c>
      <c r="B818" s="312" t="s">
        <v>1765</v>
      </c>
      <c r="C818" s="9" t="s">
        <v>9</v>
      </c>
      <c r="D818" s="9" t="s">
        <v>161</v>
      </c>
      <c r="E818" s="9" t="s">
        <v>162</v>
      </c>
      <c r="F818" s="11" t="s">
        <v>1454</v>
      </c>
      <c r="G818" s="10" t="s">
        <v>13</v>
      </c>
    </row>
    <row r="819" spans="1:7">
      <c r="A819" s="293" t="s">
        <v>1766</v>
      </c>
      <c r="B819" s="312" t="s">
        <v>1767</v>
      </c>
      <c r="C819" s="9" t="s">
        <v>9</v>
      </c>
      <c r="D819" s="9" t="s">
        <v>161</v>
      </c>
      <c r="E819" s="9" t="s">
        <v>162</v>
      </c>
      <c r="F819" s="11" t="s">
        <v>1454</v>
      </c>
      <c r="G819" s="10" t="s">
        <v>13</v>
      </c>
    </row>
    <row r="820" spans="1:7">
      <c r="A820" s="293" t="s">
        <v>3359</v>
      </c>
      <c r="B820" s="314" t="s">
        <v>3360</v>
      </c>
      <c r="C820" s="9" t="s">
        <v>9</v>
      </c>
      <c r="D820" s="9" t="s">
        <v>161</v>
      </c>
      <c r="E820" s="9" t="s">
        <v>162</v>
      </c>
      <c r="F820" s="11" t="s">
        <v>1454</v>
      </c>
      <c r="G820" s="10" t="s">
        <v>13</v>
      </c>
    </row>
    <row r="821" spans="1:7">
      <c r="A821" s="293" t="s">
        <v>3361</v>
      </c>
      <c r="B821" s="314" t="s">
        <v>3362</v>
      </c>
      <c r="C821" s="9" t="s">
        <v>9</v>
      </c>
      <c r="D821" s="9" t="s">
        <v>161</v>
      </c>
      <c r="E821" s="9" t="s">
        <v>162</v>
      </c>
      <c r="F821" s="11" t="s">
        <v>1454</v>
      </c>
      <c r="G821" s="10" t="s">
        <v>13</v>
      </c>
    </row>
    <row r="822" spans="1:7">
      <c r="A822" s="293" t="s">
        <v>1768</v>
      </c>
      <c r="B822" s="312" t="s">
        <v>1769</v>
      </c>
      <c r="C822" s="9" t="s">
        <v>9</v>
      </c>
      <c r="D822" s="9" t="s">
        <v>161</v>
      </c>
      <c r="E822" s="9" t="s">
        <v>162</v>
      </c>
      <c r="F822" s="11" t="s">
        <v>1454</v>
      </c>
      <c r="G822" s="10" t="s">
        <v>13</v>
      </c>
    </row>
    <row r="823" spans="1:7">
      <c r="A823" s="293" t="s">
        <v>1770</v>
      </c>
      <c r="B823" s="312" t="s">
        <v>1771</v>
      </c>
      <c r="C823" s="9" t="s">
        <v>157</v>
      </c>
      <c r="D823" s="9" t="s">
        <v>161</v>
      </c>
      <c r="E823" s="9" t="s">
        <v>162</v>
      </c>
      <c r="F823" s="11" t="s">
        <v>1454</v>
      </c>
      <c r="G823" s="10" t="s">
        <v>13</v>
      </c>
    </row>
    <row r="824" spans="1:7">
      <c r="A824" s="293" t="s">
        <v>1772</v>
      </c>
      <c r="B824" s="312" t="s">
        <v>1773</v>
      </c>
      <c r="C824" s="9" t="s">
        <v>9</v>
      </c>
      <c r="D824" s="9" t="s">
        <v>161</v>
      </c>
      <c r="E824" s="9" t="s">
        <v>162</v>
      </c>
      <c r="F824" s="11" t="s">
        <v>1454</v>
      </c>
      <c r="G824" s="10" t="s">
        <v>13</v>
      </c>
    </row>
    <row r="825" spans="1:7">
      <c r="A825" s="293" t="s">
        <v>1774</v>
      </c>
      <c r="B825" s="312" t="s">
        <v>1775</v>
      </c>
      <c r="C825" s="9" t="s">
        <v>157</v>
      </c>
      <c r="D825" s="9" t="s">
        <v>161</v>
      </c>
      <c r="E825" s="9" t="s">
        <v>162</v>
      </c>
      <c r="F825" s="11" t="s">
        <v>1454</v>
      </c>
      <c r="G825" s="10" t="s">
        <v>13</v>
      </c>
    </row>
    <row r="826" spans="1:7">
      <c r="A826" s="293" t="s">
        <v>1776</v>
      </c>
      <c r="B826" s="312" t="s">
        <v>1777</v>
      </c>
      <c r="C826" s="9" t="s">
        <v>157</v>
      </c>
      <c r="D826" s="9" t="s">
        <v>161</v>
      </c>
      <c r="E826" s="9" t="s">
        <v>162</v>
      </c>
      <c r="F826" s="11" t="s">
        <v>1454</v>
      </c>
      <c r="G826" s="10" t="s">
        <v>13</v>
      </c>
    </row>
    <row r="827" spans="1:7">
      <c r="A827" s="293" t="s">
        <v>1778</v>
      </c>
      <c r="B827" s="312" t="s">
        <v>1779</v>
      </c>
      <c r="C827" s="9" t="s">
        <v>9</v>
      </c>
      <c r="D827" s="9" t="s">
        <v>161</v>
      </c>
      <c r="E827" s="9" t="s">
        <v>162</v>
      </c>
      <c r="F827" s="11" t="s">
        <v>1454</v>
      </c>
      <c r="G827" s="10" t="s">
        <v>13</v>
      </c>
    </row>
    <row r="828" spans="1:7">
      <c r="A828" s="293" t="s">
        <v>1780</v>
      </c>
      <c r="B828" s="312" t="s">
        <v>1781</v>
      </c>
      <c r="C828" s="9" t="s">
        <v>9</v>
      </c>
      <c r="D828" s="9" t="s">
        <v>161</v>
      </c>
      <c r="E828" s="9" t="s">
        <v>162</v>
      </c>
      <c r="F828" s="11" t="s">
        <v>1454</v>
      </c>
      <c r="G828" s="10" t="s">
        <v>13</v>
      </c>
    </row>
    <row r="829" spans="1:7">
      <c r="A829" s="293" t="s">
        <v>3363</v>
      </c>
      <c r="B829" s="314" t="s">
        <v>3364</v>
      </c>
      <c r="C829" s="9" t="s">
        <v>9</v>
      </c>
      <c r="D829" s="9" t="s">
        <v>161</v>
      </c>
      <c r="E829" s="9" t="s">
        <v>162</v>
      </c>
      <c r="F829" s="11" t="s">
        <v>1454</v>
      </c>
      <c r="G829" s="10" t="s">
        <v>13</v>
      </c>
    </row>
    <row r="830" spans="1:7">
      <c r="A830" s="293" t="s">
        <v>1782</v>
      </c>
      <c r="B830" s="312" t="s">
        <v>1783</v>
      </c>
      <c r="C830" s="9" t="s">
        <v>157</v>
      </c>
      <c r="D830" s="9" t="s">
        <v>161</v>
      </c>
      <c r="E830" s="9" t="s">
        <v>162</v>
      </c>
      <c r="F830" s="11" t="s">
        <v>1454</v>
      </c>
      <c r="G830" s="10" t="s">
        <v>13</v>
      </c>
    </row>
    <row r="831" spans="1:7">
      <c r="A831" s="293" t="s">
        <v>1784</v>
      </c>
      <c r="B831" s="312" t="s">
        <v>1785</v>
      </c>
      <c r="C831" s="9" t="s">
        <v>9</v>
      </c>
      <c r="D831" s="9" t="s">
        <v>161</v>
      </c>
      <c r="E831" s="9" t="s">
        <v>162</v>
      </c>
      <c r="F831" s="11" t="s">
        <v>1454</v>
      </c>
      <c r="G831" s="10" t="s">
        <v>13</v>
      </c>
    </row>
    <row r="832" spans="1:7">
      <c r="A832" s="293" t="s">
        <v>1786</v>
      </c>
      <c r="B832" s="312" t="s">
        <v>1787</v>
      </c>
      <c r="C832" s="9" t="s">
        <v>9</v>
      </c>
      <c r="D832" s="9" t="s">
        <v>161</v>
      </c>
      <c r="E832" s="9" t="s">
        <v>162</v>
      </c>
      <c r="F832" s="11" t="s">
        <v>1454</v>
      </c>
      <c r="G832" s="10" t="s">
        <v>13</v>
      </c>
    </row>
    <row r="833" spans="1:7">
      <c r="A833" s="293" t="s">
        <v>1788</v>
      </c>
      <c r="B833" s="312" t="s">
        <v>1789</v>
      </c>
      <c r="C833" s="9" t="s">
        <v>9</v>
      </c>
      <c r="D833" s="9" t="s">
        <v>161</v>
      </c>
      <c r="E833" s="9" t="s">
        <v>162</v>
      </c>
      <c r="F833" s="11" t="s">
        <v>1454</v>
      </c>
      <c r="G833" s="10" t="s">
        <v>13</v>
      </c>
    </row>
    <row r="834" spans="1:7">
      <c r="A834" s="293" t="s">
        <v>1790</v>
      </c>
      <c r="B834" s="312" t="s">
        <v>1791</v>
      </c>
      <c r="C834" s="9" t="s">
        <v>9</v>
      </c>
      <c r="D834" s="9" t="s">
        <v>161</v>
      </c>
      <c r="E834" s="9" t="s">
        <v>162</v>
      </c>
      <c r="F834" s="11" t="s">
        <v>1454</v>
      </c>
      <c r="G834" s="10" t="s">
        <v>13</v>
      </c>
    </row>
    <row r="835" spans="1:7">
      <c r="A835" s="293" t="s">
        <v>1792</v>
      </c>
      <c r="B835" s="312" t="s">
        <v>1793</v>
      </c>
      <c r="C835" s="9" t="s">
        <v>9</v>
      </c>
      <c r="D835" s="9" t="s">
        <v>161</v>
      </c>
      <c r="E835" s="9" t="s">
        <v>162</v>
      </c>
      <c r="F835" s="11" t="s">
        <v>1454</v>
      </c>
      <c r="G835" s="10" t="s">
        <v>13</v>
      </c>
    </row>
    <row r="836" spans="1:7">
      <c r="A836" s="293" t="s">
        <v>1794</v>
      </c>
      <c r="B836" s="312" t="s">
        <v>1795</v>
      </c>
      <c r="C836" s="9" t="s">
        <v>9</v>
      </c>
      <c r="D836" s="9" t="s">
        <v>161</v>
      </c>
      <c r="E836" s="9" t="s">
        <v>162</v>
      </c>
      <c r="F836" s="11" t="s">
        <v>1454</v>
      </c>
      <c r="G836" s="10" t="s">
        <v>13</v>
      </c>
    </row>
    <row r="837" spans="1:7">
      <c r="A837" s="293" t="s">
        <v>1796</v>
      </c>
      <c r="B837" s="312" t="s">
        <v>1797</v>
      </c>
      <c r="C837" s="9" t="s">
        <v>157</v>
      </c>
      <c r="D837" s="9" t="s">
        <v>161</v>
      </c>
      <c r="E837" s="9" t="s">
        <v>162</v>
      </c>
      <c r="F837" s="11" t="s">
        <v>1454</v>
      </c>
      <c r="G837" s="10" t="s">
        <v>13</v>
      </c>
    </row>
    <row r="838" spans="1:7">
      <c r="A838" s="293" t="s">
        <v>1798</v>
      </c>
      <c r="B838" s="312" t="s">
        <v>1799</v>
      </c>
      <c r="C838" s="9" t="s">
        <v>9</v>
      </c>
      <c r="D838" s="9" t="s">
        <v>161</v>
      </c>
      <c r="E838" s="9" t="s">
        <v>162</v>
      </c>
      <c r="F838" s="11" t="s">
        <v>1454</v>
      </c>
      <c r="G838" s="10" t="s">
        <v>13</v>
      </c>
    </row>
    <row r="839" spans="1:7">
      <c r="A839" s="293" t="s">
        <v>1800</v>
      </c>
      <c r="B839" s="312" t="s">
        <v>1801</v>
      </c>
      <c r="C839" s="9" t="s">
        <v>9</v>
      </c>
      <c r="D839" s="9" t="s">
        <v>161</v>
      </c>
      <c r="E839" s="9" t="s">
        <v>162</v>
      </c>
      <c r="F839" s="11" t="s">
        <v>1454</v>
      </c>
      <c r="G839" s="10" t="s">
        <v>13</v>
      </c>
    </row>
    <row r="840" spans="1:7">
      <c r="A840" s="293" t="s">
        <v>1802</v>
      </c>
      <c r="B840" s="312" t="s">
        <v>1803</v>
      </c>
      <c r="C840" s="9" t="s">
        <v>9</v>
      </c>
      <c r="D840" s="9" t="s">
        <v>161</v>
      </c>
      <c r="E840" s="9" t="s">
        <v>162</v>
      </c>
      <c r="F840" s="11" t="s">
        <v>1454</v>
      </c>
      <c r="G840" s="10" t="s">
        <v>13</v>
      </c>
    </row>
    <row r="841" spans="1:7">
      <c r="A841" s="293" t="s">
        <v>1804</v>
      </c>
      <c r="B841" s="312" t="s">
        <v>1805</v>
      </c>
      <c r="C841" s="9" t="s">
        <v>157</v>
      </c>
      <c r="D841" s="9" t="s">
        <v>161</v>
      </c>
      <c r="E841" s="9" t="s">
        <v>162</v>
      </c>
      <c r="F841" s="11" t="s">
        <v>1454</v>
      </c>
      <c r="G841" s="10" t="s">
        <v>13</v>
      </c>
    </row>
    <row r="842" spans="1:7">
      <c r="A842" s="293" t="s">
        <v>1806</v>
      </c>
      <c r="B842" s="312" t="s">
        <v>1807</v>
      </c>
      <c r="C842" s="9" t="s">
        <v>157</v>
      </c>
      <c r="D842" s="9" t="s">
        <v>161</v>
      </c>
      <c r="E842" s="9" t="s">
        <v>162</v>
      </c>
      <c r="F842" s="11" t="s">
        <v>1454</v>
      </c>
      <c r="G842" s="10" t="s">
        <v>13</v>
      </c>
    </row>
    <row r="843" spans="1:7">
      <c r="A843" s="293" t="s">
        <v>1808</v>
      </c>
      <c r="B843" s="312" t="s">
        <v>1809</v>
      </c>
      <c r="C843" s="9" t="s">
        <v>9</v>
      </c>
      <c r="D843" s="9" t="s">
        <v>161</v>
      </c>
      <c r="E843" s="9" t="s">
        <v>162</v>
      </c>
      <c r="F843" s="11" t="s">
        <v>1454</v>
      </c>
      <c r="G843" s="10" t="s">
        <v>13</v>
      </c>
    </row>
    <row r="844" spans="1:7">
      <c r="A844" s="293" t="s">
        <v>1810</v>
      </c>
      <c r="B844" s="312" t="s">
        <v>1811</v>
      </c>
      <c r="C844" s="9" t="s">
        <v>9</v>
      </c>
      <c r="D844" s="9" t="s">
        <v>161</v>
      </c>
      <c r="E844" s="9" t="s">
        <v>162</v>
      </c>
      <c r="F844" s="11" t="s">
        <v>1454</v>
      </c>
      <c r="G844" s="10" t="s">
        <v>13</v>
      </c>
    </row>
    <row r="845" spans="1:7">
      <c r="A845" s="293" t="s">
        <v>1812</v>
      </c>
      <c r="B845" s="312" t="s">
        <v>1813</v>
      </c>
      <c r="C845" s="9" t="s">
        <v>9</v>
      </c>
      <c r="D845" s="9" t="s">
        <v>161</v>
      </c>
      <c r="E845" s="9" t="s">
        <v>162</v>
      </c>
      <c r="F845" s="11" t="s">
        <v>1454</v>
      </c>
      <c r="G845" s="10" t="s">
        <v>13</v>
      </c>
    </row>
    <row r="846" spans="1:7">
      <c r="A846" s="293" t="s">
        <v>1814</v>
      </c>
      <c r="B846" s="312" t="s">
        <v>1815</v>
      </c>
      <c r="C846" s="9" t="s">
        <v>157</v>
      </c>
      <c r="D846" s="9" t="s">
        <v>161</v>
      </c>
      <c r="E846" s="9" t="s">
        <v>162</v>
      </c>
      <c r="F846" s="11" t="s">
        <v>1454</v>
      </c>
      <c r="G846" s="10" t="s">
        <v>13</v>
      </c>
    </row>
    <row r="847" spans="1:7">
      <c r="A847" s="293" t="s">
        <v>1816</v>
      </c>
      <c r="B847" s="312" t="s">
        <v>1817</v>
      </c>
      <c r="C847" s="9" t="s">
        <v>9</v>
      </c>
      <c r="D847" s="9" t="s">
        <v>161</v>
      </c>
      <c r="E847" s="9" t="s">
        <v>162</v>
      </c>
      <c r="F847" s="11" t="s">
        <v>1454</v>
      </c>
      <c r="G847" s="10" t="s">
        <v>13</v>
      </c>
    </row>
    <row r="848" spans="1:7">
      <c r="A848" s="293" t="s">
        <v>3365</v>
      </c>
      <c r="B848" s="314" t="s">
        <v>3366</v>
      </c>
      <c r="C848" s="9" t="s">
        <v>9</v>
      </c>
      <c r="D848" s="9" t="s">
        <v>161</v>
      </c>
      <c r="E848" s="9" t="s">
        <v>162</v>
      </c>
      <c r="F848" s="11" t="s">
        <v>1454</v>
      </c>
      <c r="G848" s="10" t="s">
        <v>13</v>
      </c>
    </row>
    <row r="849" spans="1:7">
      <c r="A849" s="293" t="s">
        <v>1818</v>
      </c>
      <c r="B849" s="312" t="s">
        <v>1355</v>
      </c>
      <c r="C849" s="9" t="s">
        <v>9</v>
      </c>
      <c r="D849" s="9" t="s">
        <v>161</v>
      </c>
      <c r="E849" s="9" t="s">
        <v>162</v>
      </c>
      <c r="F849" s="11" t="s">
        <v>1454</v>
      </c>
      <c r="G849" s="10" t="s">
        <v>13</v>
      </c>
    </row>
    <row r="850" spans="1:7">
      <c r="A850" s="293" t="s">
        <v>1819</v>
      </c>
      <c r="B850" s="312" t="s">
        <v>1820</v>
      </c>
      <c r="C850" s="9" t="s">
        <v>9</v>
      </c>
      <c r="D850" s="9" t="s">
        <v>161</v>
      </c>
      <c r="E850" s="9" t="s">
        <v>162</v>
      </c>
      <c r="F850" s="11" t="s">
        <v>1454</v>
      </c>
      <c r="G850" s="10" t="s">
        <v>13</v>
      </c>
    </row>
    <row r="851" spans="1:7">
      <c r="A851" s="293" t="s">
        <v>1821</v>
      </c>
      <c r="B851" s="312" t="s">
        <v>1822</v>
      </c>
      <c r="C851" s="9" t="s">
        <v>9</v>
      </c>
      <c r="D851" s="9" t="s">
        <v>161</v>
      </c>
      <c r="E851" s="9" t="s">
        <v>162</v>
      </c>
      <c r="F851" s="11" t="s">
        <v>1454</v>
      </c>
      <c r="G851" s="10" t="s">
        <v>13</v>
      </c>
    </row>
    <row r="852" spans="1:7">
      <c r="A852" s="293" t="s">
        <v>3367</v>
      </c>
      <c r="B852" s="314" t="s">
        <v>3368</v>
      </c>
      <c r="C852" s="9" t="s">
        <v>9</v>
      </c>
      <c r="D852" s="9" t="s">
        <v>161</v>
      </c>
      <c r="E852" s="9" t="s">
        <v>162</v>
      </c>
      <c r="F852" s="11" t="s">
        <v>1454</v>
      </c>
      <c r="G852" s="10" t="s">
        <v>13</v>
      </c>
    </row>
    <row r="853" spans="1:7">
      <c r="A853" s="293" t="s">
        <v>1823</v>
      </c>
      <c r="B853" s="312" t="s">
        <v>1824</v>
      </c>
      <c r="C853" s="9" t="s">
        <v>9</v>
      </c>
      <c r="D853" s="9" t="s">
        <v>161</v>
      </c>
      <c r="E853" s="9" t="s">
        <v>162</v>
      </c>
      <c r="F853" s="11" t="s">
        <v>1454</v>
      </c>
      <c r="G853" s="10" t="s">
        <v>13</v>
      </c>
    </row>
    <row r="854" spans="1:7">
      <c r="A854" s="293" t="s">
        <v>1825</v>
      </c>
      <c r="B854" s="312" t="s">
        <v>1826</v>
      </c>
      <c r="C854" s="9" t="s">
        <v>9</v>
      </c>
      <c r="D854" s="9" t="s">
        <v>161</v>
      </c>
      <c r="E854" s="9" t="s">
        <v>162</v>
      </c>
      <c r="F854" s="11" t="s">
        <v>1454</v>
      </c>
      <c r="G854" s="10" t="s">
        <v>13</v>
      </c>
    </row>
    <row r="855" spans="1:7">
      <c r="A855" s="293" t="s">
        <v>1827</v>
      </c>
      <c r="B855" s="312" t="s">
        <v>1828</v>
      </c>
      <c r="C855" s="9" t="s">
        <v>9</v>
      </c>
      <c r="D855" s="9" t="s">
        <v>161</v>
      </c>
      <c r="E855" s="9" t="s">
        <v>162</v>
      </c>
      <c r="F855" s="11" t="s">
        <v>1454</v>
      </c>
      <c r="G855" s="10" t="s">
        <v>13</v>
      </c>
    </row>
    <row r="856" spans="1:7">
      <c r="A856" s="293" t="s">
        <v>1829</v>
      </c>
      <c r="B856" s="312" t="s">
        <v>1830</v>
      </c>
      <c r="C856" s="9" t="s">
        <v>9</v>
      </c>
      <c r="D856" s="9" t="s">
        <v>161</v>
      </c>
      <c r="E856" s="9" t="s">
        <v>162</v>
      </c>
      <c r="F856" s="11" t="s">
        <v>1454</v>
      </c>
      <c r="G856" s="10" t="s">
        <v>13</v>
      </c>
    </row>
    <row r="857" spans="1:7">
      <c r="A857" s="293" t="s">
        <v>1831</v>
      </c>
      <c r="B857" s="312" t="s">
        <v>1832</v>
      </c>
      <c r="C857" s="9" t="s">
        <v>9</v>
      </c>
      <c r="D857" s="9" t="s">
        <v>161</v>
      </c>
      <c r="E857" s="9" t="s">
        <v>162</v>
      </c>
      <c r="F857" s="11" t="s">
        <v>1454</v>
      </c>
      <c r="G857" s="10" t="s">
        <v>13</v>
      </c>
    </row>
    <row r="858" spans="1:7">
      <c r="A858" s="293" t="s">
        <v>1833</v>
      </c>
      <c r="B858" s="312" t="s">
        <v>1834</v>
      </c>
      <c r="C858" s="9" t="s">
        <v>9</v>
      </c>
      <c r="D858" s="9" t="s">
        <v>161</v>
      </c>
      <c r="E858" s="9" t="s">
        <v>162</v>
      </c>
      <c r="F858" s="11" t="s">
        <v>1454</v>
      </c>
      <c r="G858" s="10" t="s">
        <v>13</v>
      </c>
    </row>
    <row r="859" spans="1:7">
      <c r="A859" s="293" t="s">
        <v>1835</v>
      </c>
      <c r="B859" s="312" t="s">
        <v>1836</v>
      </c>
      <c r="C859" s="9" t="s">
        <v>9</v>
      </c>
      <c r="D859" s="9" t="s">
        <v>161</v>
      </c>
      <c r="E859" s="9" t="s">
        <v>162</v>
      </c>
      <c r="F859" s="11" t="s">
        <v>1454</v>
      </c>
      <c r="G859" s="10" t="s">
        <v>13</v>
      </c>
    </row>
    <row r="860" spans="1:7">
      <c r="A860" s="293" t="s">
        <v>1837</v>
      </c>
      <c r="B860" s="312" t="s">
        <v>1838</v>
      </c>
      <c r="C860" s="9" t="s">
        <v>9</v>
      </c>
      <c r="D860" s="9" t="s">
        <v>161</v>
      </c>
      <c r="E860" s="9" t="s">
        <v>162</v>
      </c>
      <c r="F860" s="11" t="s">
        <v>1454</v>
      </c>
      <c r="G860" s="10" t="s">
        <v>13</v>
      </c>
    </row>
    <row r="861" spans="1:7">
      <c r="A861" s="293" t="s">
        <v>1839</v>
      </c>
      <c r="B861" s="312" t="s">
        <v>1840</v>
      </c>
      <c r="C861" s="9" t="s">
        <v>9</v>
      </c>
      <c r="D861" s="9" t="s">
        <v>161</v>
      </c>
      <c r="E861" s="9" t="s">
        <v>162</v>
      </c>
      <c r="F861" s="11" t="s">
        <v>1454</v>
      </c>
      <c r="G861" s="10" t="s">
        <v>13</v>
      </c>
    </row>
    <row r="862" spans="1:7">
      <c r="A862" s="293" t="s">
        <v>3369</v>
      </c>
      <c r="B862" s="312" t="s">
        <v>3370</v>
      </c>
      <c r="C862" s="9" t="s">
        <v>9</v>
      </c>
      <c r="D862" s="9" t="s">
        <v>161</v>
      </c>
      <c r="E862" s="9" t="s">
        <v>162</v>
      </c>
      <c r="F862" s="11" t="s">
        <v>1454</v>
      </c>
      <c r="G862" s="10" t="s">
        <v>13</v>
      </c>
    </row>
    <row r="863" spans="1:7">
      <c r="A863" s="293" t="s">
        <v>1841</v>
      </c>
      <c r="B863" s="312" t="s">
        <v>1842</v>
      </c>
      <c r="C863" s="9" t="s">
        <v>157</v>
      </c>
      <c r="D863" s="9" t="s">
        <v>161</v>
      </c>
      <c r="E863" s="9" t="s">
        <v>162</v>
      </c>
      <c r="F863" s="11" t="s">
        <v>1454</v>
      </c>
      <c r="G863" s="10" t="s">
        <v>13</v>
      </c>
    </row>
    <row r="864" spans="1:7">
      <c r="A864" s="293" t="s">
        <v>3371</v>
      </c>
      <c r="B864" s="312" t="s">
        <v>1844</v>
      </c>
      <c r="C864" s="9" t="s">
        <v>9</v>
      </c>
      <c r="D864" s="9" t="s">
        <v>161</v>
      </c>
      <c r="E864" s="9" t="s">
        <v>162</v>
      </c>
      <c r="F864" s="11" t="s">
        <v>1454</v>
      </c>
      <c r="G864" s="10" t="s">
        <v>13</v>
      </c>
    </row>
    <row r="865" spans="1:7">
      <c r="A865" s="293" t="s">
        <v>1845</v>
      </c>
      <c r="B865" s="312" t="s">
        <v>1846</v>
      </c>
      <c r="C865" s="9" t="s">
        <v>9</v>
      </c>
      <c r="D865" s="9" t="s">
        <v>161</v>
      </c>
      <c r="E865" s="9" t="s">
        <v>162</v>
      </c>
      <c r="F865" s="11" t="s">
        <v>1454</v>
      </c>
      <c r="G865" s="10" t="s">
        <v>13</v>
      </c>
    </row>
    <row r="866" spans="1:7">
      <c r="A866" s="293" t="s">
        <v>1847</v>
      </c>
      <c r="B866" s="312" t="s">
        <v>1848</v>
      </c>
      <c r="C866" s="9" t="s">
        <v>9</v>
      </c>
      <c r="D866" s="9" t="s">
        <v>161</v>
      </c>
      <c r="E866" s="9" t="s">
        <v>162</v>
      </c>
      <c r="F866" s="11" t="s">
        <v>1454</v>
      </c>
      <c r="G866" s="10" t="s">
        <v>13</v>
      </c>
    </row>
    <row r="867" spans="1:7">
      <c r="A867" s="293" t="s">
        <v>1851</v>
      </c>
      <c r="B867" s="312" t="s">
        <v>1852</v>
      </c>
      <c r="C867" s="9" t="s">
        <v>157</v>
      </c>
      <c r="D867" s="9" t="s">
        <v>161</v>
      </c>
      <c r="E867" s="9" t="s">
        <v>162</v>
      </c>
      <c r="F867" s="11" t="s">
        <v>1454</v>
      </c>
      <c r="G867" s="10" t="s">
        <v>13</v>
      </c>
    </row>
    <row r="868" spans="1:7">
      <c r="A868" s="293" t="s">
        <v>1853</v>
      </c>
      <c r="B868" s="312" t="s">
        <v>1854</v>
      </c>
      <c r="C868" s="9" t="s">
        <v>9</v>
      </c>
      <c r="D868" s="9" t="s">
        <v>161</v>
      </c>
      <c r="E868" s="16" t="s">
        <v>162</v>
      </c>
      <c r="F868" s="11" t="s">
        <v>1454</v>
      </c>
      <c r="G868" s="10" t="s">
        <v>13</v>
      </c>
    </row>
    <row r="869" spans="1:7">
      <c r="A869" s="293" t="s">
        <v>1849</v>
      </c>
      <c r="B869" s="312" t="s">
        <v>1850</v>
      </c>
      <c r="C869" s="22" t="s">
        <v>9</v>
      </c>
      <c r="D869" s="39" t="s">
        <v>161</v>
      </c>
      <c r="E869" s="9" t="s">
        <v>162</v>
      </c>
      <c r="F869" s="281" t="s">
        <v>1454</v>
      </c>
      <c r="G869" s="10" t="s">
        <v>13</v>
      </c>
    </row>
    <row r="870" spans="1:7">
      <c r="A870" s="73" t="s">
        <v>2438</v>
      </c>
      <c r="B870" s="315" t="s">
        <v>2439</v>
      </c>
      <c r="C870" s="9" t="s">
        <v>9</v>
      </c>
      <c r="D870" s="9" t="s">
        <v>2440</v>
      </c>
      <c r="E870" s="30" t="s">
        <v>634</v>
      </c>
      <c r="F870" s="11" t="s">
        <v>2441</v>
      </c>
      <c r="G870" s="10" t="s">
        <v>13</v>
      </c>
    </row>
    <row r="871" spans="1:7">
      <c r="A871" s="14" t="s">
        <v>2442</v>
      </c>
      <c r="B871" s="200" t="s">
        <v>2443</v>
      </c>
      <c r="C871" s="9" t="s">
        <v>9</v>
      </c>
      <c r="D871" s="9" t="s">
        <v>2440</v>
      </c>
      <c r="E871" s="9" t="s">
        <v>634</v>
      </c>
      <c r="F871" s="11" t="s">
        <v>2441</v>
      </c>
      <c r="G871" s="10" t="s">
        <v>13</v>
      </c>
    </row>
    <row r="872" spans="1:7">
      <c r="A872" s="14" t="s">
        <v>2444</v>
      </c>
      <c r="B872" s="200" t="s">
        <v>2445</v>
      </c>
      <c r="C872" s="9" t="s">
        <v>30</v>
      </c>
      <c r="D872" s="9" t="s">
        <v>2440</v>
      </c>
      <c r="E872" s="9" t="s">
        <v>634</v>
      </c>
      <c r="F872" s="11" t="s">
        <v>2441</v>
      </c>
      <c r="G872" s="10" t="s">
        <v>13</v>
      </c>
    </row>
    <row r="873" spans="1:7">
      <c r="A873" s="14" t="s">
        <v>2446</v>
      </c>
      <c r="B873" s="200" t="s">
        <v>2447</v>
      </c>
      <c r="C873" s="9" t="s">
        <v>18</v>
      </c>
      <c r="D873" s="9" t="s">
        <v>2440</v>
      </c>
      <c r="E873" s="9" t="s">
        <v>634</v>
      </c>
      <c r="F873" s="11" t="s">
        <v>2441</v>
      </c>
      <c r="G873" s="10" t="s">
        <v>13</v>
      </c>
    </row>
    <row r="874" spans="1:7">
      <c r="A874" s="14" t="s">
        <v>2448</v>
      </c>
      <c r="B874" s="200" t="s">
        <v>2449</v>
      </c>
      <c r="C874" s="9" t="s">
        <v>9</v>
      </c>
      <c r="D874" s="9" t="s">
        <v>2440</v>
      </c>
      <c r="E874" s="9" t="s">
        <v>634</v>
      </c>
      <c r="F874" s="11" t="s">
        <v>2441</v>
      </c>
      <c r="G874" s="10" t="s">
        <v>13</v>
      </c>
    </row>
    <row r="875" spans="1:7">
      <c r="A875" s="14" t="s">
        <v>2450</v>
      </c>
      <c r="B875" s="200" t="s">
        <v>2451</v>
      </c>
      <c r="C875" s="9" t="s">
        <v>9</v>
      </c>
      <c r="D875" s="9" t="s">
        <v>2440</v>
      </c>
      <c r="E875" s="16" t="s">
        <v>634</v>
      </c>
      <c r="F875" s="80" t="s">
        <v>2441</v>
      </c>
      <c r="G875" s="10" t="s">
        <v>13</v>
      </c>
    </row>
    <row r="876" spans="1:7">
      <c r="A876" s="14" t="s">
        <v>3372</v>
      </c>
      <c r="B876" s="200" t="s">
        <v>3373</v>
      </c>
      <c r="C876" s="9" t="s">
        <v>9</v>
      </c>
      <c r="D876" s="32" t="s">
        <v>2440</v>
      </c>
      <c r="E876" s="9" t="s">
        <v>634</v>
      </c>
      <c r="F876" s="11" t="s">
        <v>2441</v>
      </c>
      <c r="G876" s="172" t="s">
        <v>13</v>
      </c>
    </row>
    <row r="877" spans="1:7">
      <c r="A877" s="14" t="s">
        <v>3374</v>
      </c>
      <c r="B877" s="200" t="s">
        <v>2685</v>
      </c>
      <c r="C877" s="9" t="s">
        <v>2666</v>
      </c>
      <c r="D877" s="9" t="s">
        <v>161</v>
      </c>
      <c r="E877" s="30" t="s">
        <v>162</v>
      </c>
      <c r="F877" s="30" t="s">
        <v>2667</v>
      </c>
      <c r="G877" s="10" t="s">
        <v>104</v>
      </c>
    </row>
    <row r="878" spans="1:7">
      <c r="A878" s="14" t="s">
        <v>2671</v>
      </c>
      <c r="B878" s="200" t="s">
        <v>2672</v>
      </c>
      <c r="C878" s="9" t="s">
        <v>2592</v>
      </c>
      <c r="D878" s="9" t="s">
        <v>161</v>
      </c>
      <c r="E878" s="9" t="s">
        <v>162</v>
      </c>
      <c r="F878" s="9" t="s">
        <v>2667</v>
      </c>
      <c r="G878" s="10" t="s">
        <v>104</v>
      </c>
    </row>
    <row r="879" spans="1:7">
      <c r="A879" s="14" t="s">
        <v>3375</v>
      </c>
      <c r="B879" s="200" t="s">
        <v>2681</v>
      </c>
      <c r="C879" s="9" t="s">
        <v>2666</v>
      </c>
      <c r="D879" s="9" t="s">
        <v>161</v>
      </c>
      <c r="E879" s="9" t="s">
        <v>162</v>
      </c>
      <c r="F879" s="9" t="s">
        <v>2667</v>
      </c>
      <c r="G879" s="10" t="s">
        <v>104</v>
      </c>
    </row>
    <row r="880" spans="1:7">
      <c r="A880" s="71" t="s">
        <v>2682</v>
      </c>
      <c r="B880" s="201" t="s">
        <v>2683</v>
      </c>
      <c r="C880" s="16" t="s">
        <v>2666</v>
      </c>
      <c r="D880" s="16" t="s">
        <v>161</v>
      </c>
      <c r="E880" s="16" t="s">
        <v>162</v>
      </c>
      <c r="F880" s="16" t="s">
        <v>2667</v>
      </c>
      <c r="G880" s="10" t="s">
        <v>104</v>
      </c>
    </row>
    <row r="881" spans="1:7">
      <c r="A881" s="14" t="s">
        <v>3376</v>
      </c>
      <c r="B881" s="200" t="s">
        <v>2685</v>
      </c>
      <c r="C881" s="9" t="s">
        <v>2677</v>
      </c>
      <c r="D881" s="9" t="s">
        <v>161</v>
      </c>
      <c r="E881" s="9" t="s">
        <v>162</v>
      </c>
      <c r="F881" s="9" t="s">
        <v>2667</v>
      </c>
      <c r="G881" s="179" t="s">
        <v>104</v>
      </c>
    </row>
    <row r="882" spans="1:7">
      <c r="A882" s="339" t="s">
        <v>2686</v>
      </c>
      <c r="B882" s="309" t="s">
        <v>2687</v>
      </c>
      <c r="C882" s="30" t="s">
        <v>2688</v>
      </c>
      <c r="D882" s="30" t="s">
        <v>633</v>
      </c>
      <c r="E882" s="30" t="s">
        <v>634</v>
      </c>
      <c r="F882" s="30" t="s">
        <v>2689</v>
      </c>
      <c r="G882" s="17" t="s">
        <v>2688</v>
      </c>
    </row>
    <row r="883" spans="1:7">
      <c r="A883" s="24" t="s">
        <v>2690</v>
      </c>
      <c r="B883" s="202" t="s">
        <v>2691</v>
      </c>
      <c r="C883" s="9" t="s">
        <v>2688</v>
      </c>
      <c r="D883" s="9" t="s">
        <v>633</v>
      </c>
      <c r="E883" s="9" t="s">
        <v>634</v>
      </c>
      <c r="F883" s="9" t="s">
        <v>2689</v>
      </c>
      <c r="G883" s="17" t="s">
        <v>2688</v>
      </c>
    </row>
    <row r="884" spans="1:7">
      <c r="A884" s="24" t="s">
        <v>2692</v>
      </c>
      <c r="B884" s="202" t="s">
        <v>2693</v>
      </c>
      <c r="C884" s="9" t="s">
        <v>2688</v>
      </c>
      <c r="D884" s="9" t="s">
        <v>633</v>
      </c>
      <c r="E884" s="9" t="s">
        <v>634</v>
      </c>
      <c r="F884" s="9" t="s">
        <v>2689</v>
      </c>
      <c r="G884" s="17" t="s">
        <v>2688</v>
      </c>
    </row>
    <row r="885" spans="1:7">
      <c r="A885" s="26" t="s">
        <v>2694</v>
      </c>
      <c r="B885" s="204" t="s">
        <v>2695</v>
      </c>
      <c r="C885" s="16" t="s">
        <v>2688</v>
      </c>
      <c r="D885" s="16" t="s">
        <v>633</v>
      </c>
      <c r="E885" s="16" t="s">
        <v>634</v>
      </c>
      <c r="F885" s="16" t="s">
        <v>2689</v>
      </c>
      <c r="G885" s="17" t="s">
        <v>2688</v>
      </c>
    </row>
    <row r="886" spans="1:7">
      <c r="A886" s="24" t="s">
        <v>2696</v>
      </c>
      <c r="B886" s="203" t="s">
        <v>2697</v>
      </c>
      <c r="C886" s="9" t="s">
        <v>2688</v>
      </c>
      <c r="D886" s="9" t="s">
        <v>633</v>
      </c>
      <c r="E886" s="9" t="s">
        <v>634</v>
      </c>
      <c r="F886" s="9" t="s">
        <v>2689</v>
      </c>
      <c r="G886" s="10" t="s">
        <v>2688</v>
      </c>
    </row>
    <row r="887" spans="1:7">
      <c r="A887" s="174" t="s">
        <v>2737</v>
      </c>
      <c r="B887" s="220" t="s">
        <v>2738</v>
      </c>
      <c r="C887" s="275" t="s">
        <v>53</v>
      </c>
      <c r="D887" s="30" t="s">
        <v>23</v>
      </c>
      <c r="E887" s="30" t="s">
        <v>1404</v>
      </c>
      <c r="F887" s="30" t="s">
        <v>2739</v>
      </c>
      <c r="G887" s="10" t="s">
        <v>57</v>
      </c>
    </row>
    <row r="888" spans="1:7">
      <c r="A888" s="7" t="s">
        <v>2740</v>
      </c>
      <c r="B888" s="203" t="s">
        <v>2741</v>
      </c>
      <c r="C888" s="18" t="s">
        <v>53</v>
      </c>
      <c r="D888" s="9" t="s">
        <v>23</v>
      </c>
      <c r="E888" s="9" t="s">
        <v>1404</v>
      </c>
      <c r="F888" s="9" t="s">
        <v>2739</v>
      </c>
      <c r="G888" s="10" t="s">
        <v>57</v>
      </c>
    </row>
    <row r="889" spans="1:7">
      <c r="A889" s="7" t="s">
        <v>3377</v>
      </c>
      <c r="B889" s="203" t="s">
        <v>2945</v>
      </c>
      <c r="C889" s="18" t="s">
        <v>53</v>
      </c>
      <c r="D889" s="9" t="s">
        <v>23</v>
      </c>
      <c r="E889" s="9" t="s">
        <v>1404</v>
      </c>
      <c r="F889" s="9" t="s">
        <v>2739</v>
      </c>
      <c r="G889" s="10" t="s">
        <v>57</v>
      </c>
    </row>
    <row r="890" spans="1:7">
      <c r="A890" s="7" t="s">
        <v>2744</v>
      </c>
      <c r="B890" s="203" t="s">
        <v>2745</v>
      </c>
      <c r="C890" s="18" t="s">
        <v>53</v>
      </c>
      <c r="D890" s="9" t="s">
        <v>23</v>
      </c>
      <c r="E890" s="9" t="s">
        <v>1404</v>
      </c>
      <c r="F890" s="9" t="s">
        <v>2739</v>
      </c>
      <c r="G890" s="10" t="s">
        <v>57</v>
      </c>
    </row>
    <row r="891" spans="1:7">
      <c r="A891" s="7" t="s">
        <v>2746</v>
      </c>
      <c r="B891" s="203" t="s">
        <v>2747</v>
      </c>
      <c r="C891" s="18" t="s">
        <v>53</v>
      </c>
      <c r="D891" s="9" t="s">
        <v>23</v>
      </c>
      <c r="E891" s="9" t="s">
        <v>1404</v>
      </c>
      <c r="F891" s="9" t="s">
        <v>2739</v>
      </c>
      <c r="G891" s="10" t="s">
        <v>57</v>
      </c>
    </row>
    <row r="892" spans="1:7">
      <c r="A892" s="7" t="s">
        <v>2748</v>
      </c>
      <c r="B892" s="203" t="s">
        <v>3378</v>
      </c>
      <c r="C892" s="18" t="s">
        <v>53</v>
      </c>
      <c r="D892" s="11" t="s">
        <v>23</v>
      </c>
      <c r="E892" s="9" t="s">
        <v>1404</v>
      </c>
      <c r="F892" s="9" t="s">
        <v>2739</v>
      </c>
      <c r="G892" s="10" t="s">
        <v>57</v>
      </c>
    </row>
    <row r="893" spans="1:7">
      <c r="A893" s="7" t="s">
        <v>3379</v>
      </c>
      <c r="B893" s="203" t="s">
        <v>2751</v>
      </c>
      <c r="C893" s="18" t="s">
        <v>53</v>
      </c>
      <c r="D893" s="11" t="s">
        <v>2399</v>
      </c>
      <c r="E893" s="9" t="s">
        <v>2400</v>
      </c>
      <c r="F893" s="9" t="s">
        <v>2752</v>
      </c>
      <c r="G893" s="10" t="s">
        <v>57</v>
      </c>
    </row>
    <row r="894" spans="1:7">
      <c r="A894" s="7" t="s">
        <v>3380</v>
      </c>
      <c r="B894" s="203" t="s">
        <v>2754</v>
      </c>
      <c r="C894" s="18" t="s">
        <v>53</v>
      </c>
      <c r="D894" s="11" t="s">
        <v>2399</v>
      </c>
      <c r="E894" s="9" t="s">
        <v>2400</v>
      </c>
      <c r="F894" s="9" t="s">
        <v>2752</v>
      </c>
      <c r="G894" s="10" t="s">
        <v>57</v>
      </c>
    </row>
    <row r="895" spans="1:7">
      <c r="A895" s="7" t="s">
        <v>3381</v>
      </c>
      <c r="B895" s="203" t="s">
        <v>3382</v>
      </c>
      <c r="C895" s="18" t="s">
        <v>53</v>
      </c>
      <c r="D895" s="11" t="s">
        <v>2399</v>
      </c>
      <c r="E895" s="9" t="s">
        <v>2400</v>
      </c>
      <c r="F895" s="9" t="s">
        <v>2752</v>
      </c>
      <c r="G895" s="10" t="s">
        <v>57</v>
      </c>
    </row>
    <row r="896" spans="1:7">
      <c r="A896" s="7" t="s">
        <v>3383</v>
      </c>
      <c r="B896" s="203" t="s">
        <v>2758</v>
      </c>
      <c r="C896" s="18" t="s">
        <v>53</v>
      </c>
      <c r="D896" s="11" t="s">
        <v>2399</v>
      </c>
      <c r="E896" s="9" t="s">
        <v>2400</v>
      </c>
      <c r="F896" s="9" t="s">
        <v>2752</v>
      </c>
      <c r="G896" s="10" t="s">
        <v>57</v>
      </c>
    </row>
    <row r="897" spans="1:7">
      <c r="A897" s="248" t="s">
        <v>2764</v>
      </c>
      <c r="B897" s="205" t="s">
        <v>2765</v>
      </c>
      <c r="C897" s="21" t="s">
        <v>1399</v>
      </c>
      <c r="D897" s="21" t="s">
        <v>110</v>
      </c>
      <c r="E897" s="16" t="s">
        <v>2701</v>
      </c>
      <c r="F897" s="154" t="s">
        <v>2766</v>
      </c>
      <c r="G897" s="17" t="s">
        <v>232</v>
      </c>
    </row>
    <row r="898" spans="1:7">
      <c r="A898" s="7" t="s">
        <v>2780</v>
      </c>
      <c r="B898" s="203" t="s">
        <v>2781</v>
      </c>
      <c r="C898" s="18" t="s">
        <v>1399</v>
      </c>
      <c r="D898" s="18" t="s">
        <v>110</v>
      </c>
      <c r="E898" s="9" t="s">
        <v>2701</v>
      </c>
      <c r="F898" s="19" t="s">
        <v>2766</v>
      </c>
      <c r="G898" s="149" t="s">
        <v>232</v>
      </c>
    </row>
    <row r="899" spans="1:7">
      <c r="A899" s="7" t="s">
        <v>2782</v>
      </c>
      <c r="B899" s="203" t="s">
        <v>2783</v>
      </c>
      <c r="C899" s="18" t="s">
        <v>1399</v>
      </c>
      <c r="D899" s="18" t="s">
        <v>110</v>
      </c>
      <c r="E899" s="9" t="s">
        <v>2701</v>
      </c>
      <c r="F899" s="19" t="s">
        <v>2766</v>
      </c>
      <c r="G899" s="10" t="s">
        <v>232</v>
      </c>
    </row>
    <row r="900" spans="1:7">
      <c r="A900" s="7" t="s">
        <v>2784</v>
      </c>
      <c r="B900" s="203" t="s">
        <v>2785</v>
      </c>
      <c r="C900" s="18" t="s">
        <v>2786</v>
      </c>
      <c r="D900" s="18" t="s">
        <v>110</v>
      </c>
      <c r="E900" s="9" t="s">
        <v>2701</v>
      </c>
      <c r="F900" s="19" t="s">
        <v>2766</v>
      </c>
      <c r="G900" s="10" t="s">
        <v>232</v>
      </c>
    </row>
    <row r="901" spans="1:7">
      <c r="A901" s="7" t="s">
        <v>2787</v>
      </c>
      <c r="B901" s="203" t="s">
        <v>2788</v>
      </c>
      <c r="C901" s="18" t="s">
        <v>2786</v>
      </c>
      <c r="D901" s="18" t="s">
        <v>110</v>
      </c>
      <c r="E901" s="9" t="s">
        <v>2701</v>
      </c>
      <c r="F901" s="19" t="s">
        <v>2766</v>
      </c>
      <c r="G901" s="10" t="s">
        <v>232</v>
      </c>
    </row>
    <row r="902" spans="1:7">
      <c r="A902" s="7" t="s">
        <v>2789</v>
      </c>
      <c r="B902" s="203" t="s">
        <v>3150</v>
      </c>
      <c r="C902" s="18" t="s">
        <v>1399</v>
      </c>
      <c r="D902" s="18" t="s">
        <v>110</v>
      </c>
      <c r="E902" s="9" t="s">
        <v>2701</v>
      </c>
      <c r="F902" s="19" t="s">
        <v>2766</v>
      </c>
      <c r="G902" s="10" t="s">
        <v>232</v>
      </c>
    </row>
    <row r="903" spans="1:7">
      <c r="A903" s="7" t="s">
        <v>2791</v>
      </c>
      <c r="B903" s="203" t="s">
        <v>2792</v>
      </c>
      <c r="C903" s="18" t="s">
        <v>2793</v>
      </c>
      <c r="D903" s="18" t="s">
        <v>110</v>
      </c>
      <c r="E903" s="9" t="s">
        <v>2701</v>
      </c>
      <c r="F903" s="19" t="s">
        <v>2766</v>
      </c>
      <c r="G903" s="10" t="s">
        <v>232</v>
      </c>
    </row>
    <row r="904" spans="1:7">
      <c r="A904" s="7" t="s">
        <v>2794</v>
      </c>
      <c r="B904" s="203" t="s">
        <v>2795</v>
      </c>
      <c r="C904" s="18" t="s">
        <v>2796</v>
      </c>
      <c r="D904" s="18" t="s">
        <v>110</v>
      </c>
      <c r="E904" s="9" t="s">
        <v>2701</v>
      </c>
      <c r="F904" s="19" t="s">
        <v>2766</v>
      </c>
      <c r="G904" s="10" t="s">
        <v>232</v>
      </c>
    </row>
    <row r="905" spans="1:7">
      <c r="A905" s="7" t="s">
        <v>2797</v>
      </c>
      <c r="B905" s="203" t="s">
        <v>3151</v>
      </c>
      <c r="C905" s="18" t="s">
        <v>2799</v>
      </c>
      <c r="D905" s="18" t="s">
        <v>110</v>
      </c>
      <c r="E905" s="9" t="s">
        <v>2701</v>
      </c>
      <c r="F905" s="19" t="s">
        <v>2766</v>
      </c>
      <c r="G905" s="10" t="s">
        <v>232</v>
      </c>
    </row>
    <row r="906" spans="1:7">
      <c r="A906" s="7" t="s">
        <v>2800</v>
      </c>
      <c r="B906" s="203" t="s">
        <v>2801</v>
      </c>
      <c r="C906" s="18" t="s">
        <v>1399</v>
      </c>
      <c r="D906" s="18" t="s">
        <v>110</v>
      </c>
      <c r="E906" s="9" t="s">
        <v>2701</v>
      </c>
      <c r="F906" s="19" t="s">
        <v>2766</v>
      </c>
      <c r="G906" s="10" t="s">
        <v>232</v>
      </c>
    </row>
    <row r="907" spans="1:7">
      <c r="A907" s="7" t="s">
        <v>2802</v>
      </c>
      <c r="B907" s="203" t="s">
        <v>2803</v>
      </c>
      <c r="C907" s="18" t="s">
        <v>1399</v>
      </c>
      <c r="D907" s="18" t="s">
        <v>110</v>
      </c>
      <c r="E907" s="9" t="s">
        <v>2701</v>
      </c>
      <c r="F907" s="19" t="s">
        <v>2766</v>
      </c>
      <c r="G907" s="10" t="s">
        <v>232</v>
      </c>
    </row>
    <row r="908" spans="1:7">
      <c r="A908" s="7" t="s">
        <v>2804</v>
      </c>
      <c r="B908" s="203" t="s">
        <v>2805</v>
      </c>
      <c r="C908" s="18" t="s">
        <v>1399</v>
      </c>
      <c r="D908" s="18" t="s">
        <v>110</v>
      </c>
      <c r="E908" s="9" t="s">
        <v>2701</v>
      </c>
      <c r="F908" s="19" t="s">
        <v>2766</v>
      </c>
      <c r="G908" s="10" t="s">
        <v>232</v>
      </c>
    </row>
    <row r="909" spans="1:7">
      <c r="A909" s="7" t="s">
        <v>2806</v>
      </c>
      <c r="B909" s="203" t="s">
        <v>2807</v>
      </c>
      <c r="C909" s="18" t="s">
        <v>1399</v>
      </c>
      <c r="D909" s="18" t="s">
        <v>110</v>
      </c>
      <c r="E909" s="9" t="s">
        <v>2701</v>
      </c>
      <c r="F909" s="19" t="s">
        <v>2766</v>
      </c>
      <c r="G909" s="10" t="s">
        <v>232</v>
      </c>
    </row>
    <row r="910" spans="1:7">
      <c r="A910" s="7" t="s">
        <v>2808</v>
      </c>
      <c r="B910" s="203" t="s">
        <v>2809</v>
      </c>
      <c r="C910" s="18" t="s">
        <v>1399</v>
      </c>
      <c r="D910" s="18" t="s">
        <v>110</v>
      </c>
      <c r="E910" s="9" t="s">
        <v>2701</v>
      </c>
      <c r="F910" s="19" t="s">
        <v>2766</v>
      </c>
      <c r="G910" s="10" t="s">
        <v>232</v>
      </c>
    </row>
    <row r="911" spans="1:7">
      <c r="A911" s="7" t="s">
        <v>2810</v>
      </c>
      <c r="B911" s="203" t="s">
        <v>2811</v>
      </c>
      <c r="C911" s="18" t="s">
        <v>1399</v>
      </c>
      <c r="D911" s="18" t="s">
        <v>110</v>
      </c>
      <c r="E911" s="9" t="s">
        <v>2701</v>
      </c>
      <c r="F911" s="19" t="s">
        <v>2766</v>
      </c>
      <c r="G911" s="10" t="s">
        <v>232</v>
      </c>
    </row>
    <row r="912" spans="1:7">
      <c r="A912" s="7" t="s">
        <v>2812</v>
      </c>
      <c r="B912" s="203" t="s">
        <v>2813</v>
      </c>
      <c r="C912" s="18" t="s">
        <v>1399</v>
      </c>
      <c r="D912" s="18" t="s">
        <v>110</v>
      </c>
      <c r="E912" s="9" t="s">
        <v>2701</v>
      </c>
      <c r="F912" s="19" t="s">
        <v>2766</v>
      </c>
      <c r="G912" s="10" t="s">
        <v>232</v>
      </c>
    </row>
    <row r="913" spans="1:7">
      <c r="A913" s="7" t="s">
        <v>2814</v>
      </c>
      <c r="B913" s="203" t="s">
        <v>2815</v>
      </c>
      <c r="C913" s="18" t="s">
        <v>2799</v>
      </c>
      <c r="D913" s="18" t="s">
        <v>110</v>
      </c>
      <c r="E913" s="9" t="s">
        <v>2701</v>
      </c>
      <c r="F913" s="19" t="s">
        <v>2766</v>
      </c>
      <c r="G913" s="10" t="s">
        <v>232</v>
      </c>
    </row>
    <row r="914" spans="1:7">
      <c r="A914" s="7" t="s">
        <v>2816</v>
      </c>
      <c r="B914" s="203" t="s">
        <v>2817</v>
      </c>
      <c r="C914" s="18" t="s">
        <v>1399</v>
      </c>
      <c r="D914" s="18" t="s">
        <v>110</v>
      </c>
      <c r="E914" s="9" t="s">
        <v>2701</v>
      </c>
      <c r="F914" s="19" t="s">
        <v>2766</v>
      </c>
      <c r="G914" s="10" t="s">
        <v>232</v>
      </c>
    </row>
    <row r="915" spans="1:7">
      <c r="A915" s="7" t="s">
        <v>2818</v>
      </c>
      <c r="B915" s="203" t="s">
        <v>2819</v>
      </c>
      <c r="C915" s="18" t="s">
        <v>2796</v>
      </c>
      <c r="D915" s="18" t="s">
        <v>110</v>
      </c>
      <c r="E915" s="9" t="s">
        <v>2701</v>
      </c>
      <c r="F915" s="19" t="s">
        <v>2766</v>
      </c>
      <c r="G915" s="10" t="s">
        <v>232</v>
      </c>
    </row>
    <row r="916" spans="1:7">
      <c r="A916" s="7" t="s">
        <v>2820</v>
      </c>
      <c r="B916" s="203" t="s">
        <v>2821</v>
      </c>
      <c r="C916" s="18" t="s">
        <v>1399</v>
      </c>
      <c r="D916" s="18" t="s">
        <v>110</v>
      </c>
      <c r="E916" s="9" t="s">
        <v>2701</v>
      </c>
      <c r="F916" s="19" t="s">
        <v>2766</v>
      </c>
      <c r="G916" s="10" t="s">
        <v>232</v>
      </c>
    </row>
    <row r="917" spans="1:7">
      <c r="A917" s="7" t="s">
        <v>2822</v>
      </c>
      <c r="B917" s="203" t="s">
        <v>2823</v>
      </c>
      <c r="C917" s="18" t="s">
        <v>1399</v>
      </c>
      <c r="D917" s="18" t="s">
        <v>110</v>
      </c>
      <c r="E917" s="9" t="s">
        <v>2701</v>
      </c>
      <c r="F917" s="19" t="s">
        <v>2766</v>
      </c>
      <c r="G917" s="10" t="s">
        <v>232</v>
      </c>
    </row>
    <row r="918" spans="1:7">
      <c r="A918" s="7" t="s">
        <v>2824</v>
      </c>
      <c r="B918" s="203" t="s">
        <v>2825</v>
      </c>
      <c r="C918" s="18" t="s">
        <v>1399</v>
      </c>
      <c r="D918" s="18" t="s">
        <v>110</v>
      </c>
      <c r="E918" s="9" t="s">
        <v>2701</v>
      </c>
      <c r="F918" s="19" t="s">
        <v>2766</v>
      </c>
      <c r="G918" s="10" t="s">
        <v>232</v>
      </c>
    </row>
    <row r="919" spans="1:7">
      <c r="A919" s="7" t="s">
        <v>2826</v>
      </c>
      <c r="B919" s="203" t="s">
        <v>2827</v>
      </c>
      <c r="C919" s="18" t="s">
        <v>1399</v>
      </c>
      <c r="D919" s="18" t="s">
        <v>110</v>
      </c>
      <c r="E919" s="9" t="s">
        <v>2701</v>
      </c>
      <c r="F919" s="19" t="s">
        <v>2766</v>
      </c>
      <c r="G919" s="10" t="s">
        <v>232</v>
      </c>
    </row>
    <row r="920" spans="1:7">
      <c r="A920" s="7" t="s">
        <v>2828</v>
      </c>
      <c r="B920" s="203" t="s">
        <v>2829</v>
      </c>
      <c r="C920" s="18" t="s">
        <v>1399</v>
      </c>
      <c r="D920" s="18" t="s">
        <v>110</v>
      </c>
      <c r="E920" s="9" t="s">
        <v>2701</v>
      </c>
      <c r="F920" s="19" t="s">
        <v>2766</v>
      </c>
      <c r="G920" s="10" t="s">
        <v>232</v>
      </c>
    </row>
    <row r="921" spans="1:7">
      <c r="A921" s="7" t="s">
        <v>2830</v>
      </c>
      <c r="B921" s="203" t="s">
        <v>2831</v>
      </c>
      <c r="C921" s="18" t="s">
        <v>1399</v>
      </c>
      <c r="D921" s="18" t="s">
        <v>110</v>
      </c>
      <c r="E921" s="9" t="s">
        <v>2701</v>
      </c>
      <c r="F921" s="19" t="s">
        <v>2766</v>
      </c>
      <c r="G921" s="10" t="s">
        <v>232</v>
      </c>
    </row>
    <row r="922" spans="1:7">
      <c r="A922" s="7" t="s">
        <v>2832</v>
      </c>
      <c r="B922" s="203" t="s">
        <v>2833</v>
      </c>
      <c r="C922" s="18" t="s">
        <v>1399</v>
      </c>
      <c r="D922" s="18" t="s">
        <v>110</v>
      </c>
      <c r="E922" s="9" t="s">
        <v>2701</v>
      </c>
      <c r="F922" s="19" t="s">
        <v>2766</v>
      </c>
      <c r="G922" s="10" t="s">
        <v>232</v>
      </c>
    </row>
    <row r="923" spans="1:7">
      <c r="A923" s="14" t="s">
        <v>2834</v>
      </c>
      <c r="B923" s="200" t="s">
        <v>2835</v>
      </c>
      <c r="C923" s="32" t="s">
        <v>2836</v>
      </c>
      <c r="D923" s="9" t="s">
        <v>66</v>
      </c>
      <c r="E923" s="9" t="s">
        <v>67</v>
      </c>
      <c r="F923" s="9" t="s">
        <v>2837</v>
      </c>
      <c r="G923" s="10" t="s">
        <v>232</v>
      </c>
    </row>
    <row r="924" spans="1:7">
      <c r="A924" s="14" t="s">
        <v>2841</v>
      </c>
      <c r="B924" s="200" t="s">
        <v>3152</v>
      </c>
      <c r="C924" s="9" t="s">
        <v>3384</v>
      </c>
      <c r="D924" s="9" t="s">
        <v>1038</v>
      </c>
      <c r="E924" s="9" t="s">
        <v>2844</v>
      </c>
      <c r="F924" s="249" t="s">
        <v>3153</v>
      </c>
      <c r="G924" s="10" t="s">
        <v>57</v>
      </c>
    </row>
    <row r="925" spans="1:7">
      <c r="A925" s="7" t="s">
        <v>2846</v>
      </c>
      <c r="B925" s="203" t="s">
        <v>3154</v>
      </c>
      <c r="C925" s="9" t="s">
        <v>3384</v>
      </c>
      <c r="D925" s="9" t="s">
        <v>1038</v>
      </c>
      <c r="E925" s="32" t="s">
        <v>2844</v>
      </c>
      <c r="F925" s="249" t="s">
        <v>3153</v>
      </c>
      <c r="G925" s="10" t="s">
        <v>57</v>
      </c>
    </row>
    <row r="926" spans="1:7">
      <c r="A926" s="7" t="s">
        <v>2848</v>
      </c>
      <c r="B926" s="203" t="s">
        <v>3155</v>
      </c>
      <c r="C926" s="9" t="s">
        <v>3384</v>
      </c>
      <c r="D926" s="9" t="s">
        <v>1038</v>
      </c>
      <c r="E926" s="32" t="s">
        <v>2844</v>
      </c>
      <c r="F926" s="249" t="s">
        <v>3153</v>
      </c>
      <c r="G926" s="10" t="s">
        <v>57</v>
      </c>
    </row>
    <row r="927" spans="1:7">
      <c r="A927" s="14" t="s">
        <v>3385</v>
      </c>
      <c r="B927" s="200" t="s">
        <v>3386</v>
      </c>
      <c r="C927" s="9" t="s">
        <v>3384</v>
      </c>
      <c r="D927" s="9" t="s">
        <v>1038</v>
      </c>
      <c r="E927" s="32" t="s">
        <v>2844</v>
      </c>
      <c r="F927" s="297" t="s">
        <v>3153</v>
      </c>
      <c r="G927" s="10" t="s">
        <v>57</v>
      </c>
    </row>
    <row r="928" spans="1:7">
      <c r="A928" s="7" t="s">
        <v>2852</v>
      </c>
      <c r="B928" s="203" t="s">
        <v>2853</v>
      </c>
      <c r="C928" s="18" t="s">
        <v>277</v>
      </c>
      <c r="D928" s="18" t="s">
        <v>110</v>
      </c>
      <c r="E928" s="32" t="s">
        <v>2701</v>
      </c>
      <c r="F928" s="330" t="s">
        <v>2770</v>
      </c>
      <c r="G928" s="149" t="s">
        <v>3149</v>
      </c>
    </row>
    <row r="929" spans="1:7">
      <c r="A929" s="15" t="s">
        <v>2768</v>
      </c>
      <c r="B929" s="204" t="s">
        <v>2769</v>
      </c>
      <c r="C929" s="21" t="s">
        <v>277</v>
      </c>
      <c r="D929" s="21" t="s">
        <v>110</v>
      </c>
      <c r="E929" s="9" t="s">
        <v>2701</v>
      </c>
      <c r="F929" s="297" t="s">
        <v>2770</v>
      </c>
      <c r="G929" s="10" t="s">
        <v>3149</v>
      </c>
    </row>
    <row r="930" spans="1:7">
      <c r="A930" s="7" t="s">
        <v>2854</v>
      </c>
      <c r="B930" s="203" t="s">
        <v>2855</v>
      </c>
      <c r="C930" s="18" t="s">
        <v>277</v>
      </c>
      <c r="D930" s="18" t="s">
        <v>110</v>
      </c>
      <c r="E930" s="9" t="s">
        <v>2701</v>
      </c>
      <c r="F930" s="298" t="s">
        <v>2770</v>
      </c>
      <c r="G930" s="10" t="s">
        <v>3149</v>
      </c>
    </row>
    <row r="931" spans="1:7">
      <c r="A931" s="7" t="s">
        <v>2856</v>
      </c>
      <c r="B931" s="203" t="s">
        <v>2857</v>
      </c>
      <c r="C931" s="18" t="s">
        <v>277</v>
      </c>
      <c r="D931" s="18" t="s">
        <v>110</v>
      </c>
      <c r="E931" s="9" t="s">
        <v>2701</v>
      </c>
      <c r="F931" s="297" t="s">
        <v>2770</v>
      </c>
      <c r="G931" s="10" t="s">
        <v>3149</v>
      </c>
    </row>
    <row r="932" spans="1:7">
      <c r="A932" s="14" t="s">
        <v>7</v>
      </c>
      <c r="B932" s="208" t="s">
        <v>8</v>
      </c>
      <c r="C932" s="30" t="s">
        <v>9</v>
      </c>
      <c r="D932" s="30" t="s">
        <v>10</v>
      </c>
      <c r="E932" s="30" t="s">
        <v>11</v>
      </c>
      <c r="F932" s="30" t="s">
        <v>12</v>
      </c>
      <c r="G932" s="149" t="s">
        <v>13</v>
      </c>
    </row>
    <row r="933" spans="1:7">
      <c r="A933" s="14" t="s">
        <v>14</v>
      </c>
      <c r="B933" s="190" t="s">
        <v>15</v>
      </c>
      <c r="C933" s="9" t="s">
        <v>9</v>
      </c>
      <c r="D933" s="9" t="s">
        <v>10</v>
      </c>
      <c r="E933" s="9" t="s">
        <v>11</v>
      </c>
      <c r="F933" s="9" t="s">
        <v>12</v>
      </c>
      <c r="G933" s="10" t="s">
        <v>13</v>
      </c>
    </row>
    <row r="934" spans="1:7">
      <c r="A934" s="14" t="s">
        <v>16</v>
      </c>
      <c r="B934" s="190" t="s">
        <v>17</v>
      </c>
      <c r="C934" s="9" t="s">
        <v>18</v>
      </c>
      <c r="D934" s="9" t="s">
        <v>10</v>
      </c>
      <c r="E934" s="9" t="s">
        <v>11</v>
      </c>
      <c r="F934" s="9" t="s">
        <v>12</v>
      </c>
      <c r="G934" s="10" t="s">
        <v>13</v>
      </c>
    </row>
    <row r="935" spans="1:7">
      <c r="A935" s="14" t="s">
        <v>19</v>
      </c>
      <c r="B935" s="190" t="s">
        <v>20</v>
      </c>
      <c r="C935" s="9" t="s">
        <v>9</v>
      </c>
      <c r="D935" s="9" t="s">
        <v>10</v>
      </c>
      <c r="E935" s="9" t="s">
        <v>11</v>
      </c>
      <c r="F935" s="9" t="s">
        <v>12</v>
      </c>
      <c r="G935" s="10" t="s">
        <v>13</v>
      </c>
    </row>
    <row r="936" spans="1:7">
      <c r="A936" s="14" t="s">
        <v>21</v>
      </c>
      <c r="B936" s="190" t="s">
        <v>22</v>
      </c>
      <c r="C936" s="9" t="s">
        <v>9</v>
      </c>
      <c r="D936" s="9" t="s">
        <v>23</v>
      </c>
      <c r="E936" s="9" t="s">
        <v>24</v>
      </c>
      <c r="F936" s="9" t="s">
        <v>25</v>
      </c>
      <c r="G936" s="10" t="s">
        <v>13</v>
      </c>
    </row>
    <row r="937" spans="1:7">
      <c r="A937" s="14" t="s">
        <v>26</v>
      </c>
      <c r="B937" s="190" t="s">
        <v>27</v>
      </c>
      <c r="C937" s="9" t="s">
        <v>9</v>
      </c>
      <c r="D937" s="9" t="s">
        <v>23</v>
      </c>
      <c r="E937" s="9" t="s">
        <v>24</v>
      </c>
      <c r="F937" s="9" t="s">
        <v>25</v>
      </c>
      <c r="G937" s="10" t="s">
        <v>13</v>
      </c>
    </row>
    <row r="938" spans="1:7">
      <c r="A938" s="14" t="s">
        <v>28</v>
      </c>
      <c r="B938" s="190" t="s">
        <v>29</v>
      </c>
      <c r="C938" s="9" t="s">
        <v>30</v>
      </c>
      <c r="D938" s="9" t="s">
        <v>23</v>
      </c>
      <c r="E938" s="9" t="s">
        <v>24</v>
      </c>
      <c r="F938" s="9" t="s">
        <v>25</v>
      </c>
      <c r="G938" s="10" t="s">
        <v>13</v>
      </c>
    </row>
    <row r="939" spans="1:7">
      <c r="A939" s="14" t="s">
        <v>3387</v>
      </c>
      <c r="B939" s="190" t="s">
        <v>32</v>
      </c>
      <c r="C939" s="9" t="s">
        <v>9</v>
      </c>
      <c r="D939" s="9" t="s">
        <v>23</v>
      </c>
      <c r="E939" s="9" t="s">
        <v>24</v>
      </c>
      <c r="F939" s="9" t="s">
        <v>25</v>
      </c>
      <c r="G939" s="10" t="s">
        <v>13</v>
      </c>
    </row>
    <row r="940" spans="1:7">
      <c r="A940" s="14" t="s">
        <v>33</v>
      </c>
      <c r="B940" s="190" t="s">
        <v>34</v>
      </c>
      <c r="C940" s="9" t="s">
        <v>9</v>
      </c>
      <c r="D940" s="9" t="s">
        <v>23</v>
      </c>
      <c r="E940" s="9" t="s">
        <v>24</v>
      </c>
      <c r="F940" s="9" t="s">
        <v>25</v>
      </c>
      <c r="G940" s="10" t="s">
        <v>13</v>
      </c>
    </row>
    <row r="941" spans="1:7">
      <c r="A941" s="182" t="s">
        <v>35</v>
      </c>
      <c r="B941" s="200" t="s">
        <v>36</v>
      </c>
      <c r="C941" s="9" t="s">
        <v>9</v>
      </c>
      <c r="D941" s="9" t="s">
        <v>23</v>
      </c>
      <c r="E941" s="9" t="s">
        <v>24</v>
      </c>
      <c r="F941" s="9" t="s">
        <v>25</v>
      </c>
      <c r="G941" s="10" t="s">
        <v>13</v>
      </c>
    </row>
    <row r="942" spans="1:7">
      <c r="A942" s="14" t="s">
        <v>37</v>
      </c>
      <c r="B942" s="190" t="s">
        <v>38</v>
      </c>
      <c r="C942" s="9" t="s">
        <v>9</v>
      </c>
      <c r="D942" s="9" t="s">
        <v>23</v>
      </c>
      <c r="E942" s="9" t="s">
        <v>24</v>
      </c>
      <c r="F942" s="9" t="s">
        <v>25</v>
      </c>
      <c r="G942" s="10" t="s">
        <v>13</v>
      </c>
    </row>
    <row r="943" spans="1:7">
      <c r="A943" s="14" t="s">
        <v>39</v>
      </c>
      <c r="B943" s="190" t="s">
        <v>40</v>
      </c>
      <c r="C943" s="9" t="s">
        <v>9</v>
      </c>
      <c r="D943" s="9" t="s">
        <v>23</v>
      </c>
      <c r="E943" s="9" t="s">
        <v>24</v>
      </c>
      <c r="F943" s="9" t="s">
        <v>25</v>
      </c>
      <c r="G943" s="10" t="s">
        <v>13</v>
      </c>
    </row>
    <row r="944" spans="1:7">
      <c r="A944" s="14" t="s">
        <v>3388</v>
      </c>
      <c r="B944" s="190" t="s">
        <v>42</v>
      </c>
      <c r="C944" s="9" t="s">
        <v>9</v>
      </c>
      <c r="D944" s="9" t="s">
        <v>23</v>
      </c>
      <c r="E944" s="9" t="s">
        <v>24</v>
      </c>
      <c r="F944" s="9" t="s">
        <v>25</v>
      </c>
      <c r="G944" s="10" t="s">
        <v>13</v>
      </c>
    </row>
    <row r="945" spans="1:7">
      <c r="A945" s="14" t="s">
        <v>43</v>
      </c>
      <c r="B945" s="190" t="s">
        <v>44</v>
      </c>
      <c r="C945" s="9" t="s">
        <v>9</v>
      </c>
      <c r="D945" s="9" t="s">
        <v>23</v>
      </c>
      <c r="E945" s="9" t="s">
        <v>24</v>
      </c>
      <c r="F945" s="9" t="s">
        <v>25</v>
      </c>
      <c r="G945" s="10" t="s">
        <v>13</v>
      </c>
    </row>
    <row r="946" spans="1:7">
      <c r="A946" s="14" t="s">
        <v>45</v>
      </c>
      <c r="B946" s="190" t="s">
        <v>46</v>
      </c>
      <c r="C946" s="9" t="s">
        <v>30</v>
      </c>
      <c r="D946" s="9" t="s">
        <v>23</v>
      </c>
      <c r="E946" s="9" t="s">
        <v>24</v>
      </c>
      <c r="F946" s="9" t="s">
        <v>25</v>
      </c>
      <c r="G946" s="10" t="s">
        <v>13</v>
      </c>
    </row>
    <row r="947" spans="1:7">
      <c r="A947" s="71" t="s">
        <v>3389</v>
      </c>
      <c r="B947" s="209" t="s">
        <v>48</v>
      </c>
      <c r="C947" s="16" t="s">
        <v>9</v>
      </c>
      <c r="D947" s="16" t="s">
        <v>23</v>
      </c>
      <c r="E947" s="16" t="s">
        <v>24</v>
      </c>
      <c r="F947" s="16" t="s">
        <v>25</v>
      </c>
      <c r="G947" s="17" t="s">
        <v>13</v>
      </c>
    </row>
    <row r="948" spans="1:7">
      <c r="A948" s="14" t="s">
        <v>49</v>
      </c>
      <c r="B948" s="200" t="s">
        <v>50</v>
      </c>
      <c r="C948" s="9" t="s">
        <v>9</v>
      </c>
      <c r="D948" s="9" t="s">
        <v>23</v>
      </c>
      <c r="E948" s="9" t="s">
        <v>24</v>
      </c>
      <c r="F948" s="9" t="s">
        <v>25</v>
      </c>
      <c r="G948" s="10" t="s">
        <v>13</v>
      </c>
    </row>
    <row r="949" spans="1:7">
      <c r="A949" s="290" t="s">
        <v>2864</v>
      </c>
      <c r="B949" s="316" t="s">
        <v>2865</v>
      </c>
      <c r="C949" s="30" t="s">
        <v>3157</v>
      </c>
      <c r="D949" s="285" t="s">
        <v>2860</v>
      </c>
      <c r="E949" s="30" t="s">
        <v>2861</v>
      </c>
      <c r="F949" s="291" t="s">
        <v>3390</v>
      </c>
      <c r="G949" s="10" t="s">
        <v>57</v>
      </c>
    </row>
    <row r="950" spans="1:7">
      <c r="A950" s="250" t="s">
        <v>2858</v>
      </c>
      <c r="B950" s="226" t="s">
        <v>2859</v>
      </c>
      <c r="C950" s="9" t="s">
        <v>3157</v>
      </c>
      <c r="D950" s="178" t="s">
        <v>2860</v>
      </c>
      <c r="E950" s="9" t="s">
        <v>2861</v>
      </c>
      <c r="F950" s="281" t="s">
        <v>3390</v>
      </c>
      <c r="G950" s="10" t="s">
        <v>57</v>
      </c>
    </row>
    <row r="951" spans="1:7">
      <c r="A951" s="250" t="s">
        <v>2868</v>
      </c>
      <c r="B951" s="226" t="s">
        <v>2869</v>
      </c>
      <c r="C951" s="9" t="s">
        <v>3157</v>
      </c>
      <c r="D951" s="178" t="s">
        <v>2860</v>
      </c>
      <c r="E951" s="9" t="s">
        <v>2861</v>
      </c>
      <c r="F951" s="281" t="s">
        <v>3390</v>
      </c>
      <c r="G951" s="10" t="s">
        <v>57</v>
      </c>
    </row>
    <row r="952" spans="1:7">
      <c r="A952" s="251" t="s">
        <v>2866</v>
      </c>
      <c r="B952" s="226" t="s">
        <v>2867</v>
      </c>
      <c r="C952" s="9" t="s">
        <v>3157</v>
      </c>
      <c r="D952" s="178" t="s">
        <v>2860</v>
      </c>
      <c r="E952" s="9" t="s">
        <v>2861</v>
      </c>
      <c r="F952" s="281" t="s">
        <v>3390</v>
      </c>
      <c r="G952" s="10" t="s">
        <v>57</v>
      </c>
    </row>
    <row r="953" spans="1:7">
      <c r="A953" s="14" t="s">
        <v>108</v>
      </c>
      <c r="B953" s="190" t="s">
        <v>109</v>
      </c>
      <c r="C953" s="9" t="s">
        <v>53</v>
      </c>
      <c r="D953" s="9" t="s">
        <v>110</v>
      </c>
      <c r="E953" s="30" t="s">
        <v>111</v>
      </c>
      <c r="F953" s="9" t="s">
        <v>112</v>
      </c>
      <c r="G953" s="10" t="s">
        <v>57</v>
      </c>
    </row>
    <row r="954" spans="1:7">
      <c r="A954" s="14" t="s">
        <v>3391</v>
      </c>
      <c r="B954" s="190" t="s">
        <v>3392</v>
      </c>
      <c r="C954" s="9" t="s">
        <v>53</v>
      </c>
      <c r="D954" s="9" t="s">
        <v>110</v>
      </c>
      <c r="E954" s="9" t="s">
        <v>111</v>
      </c>
      <c r="F954" s="9" t="s">
        <v>112</v>
      </c>
      <c r="G954" s="10" t="s">
        <v>57</v>
      </c>
    </row>
    <row r="955" spans="1:7">
      <c r="A955" s="14" t="s">
        <v>113</v>
      </c>
      <c r="B955" s="190" t="s">
        <v>114</v>
      </c>
      <c r="C955" s="9" t="s">
        <v>53</v>
      </c>
      <c r="D955" s="9" t="s">
        <v>110</v>
      </c>
      <c r="E955" s="9" t="s">
        <v>111</v>
      </c>
      <c r="F955" s="9" t="s">
        <v>112</v>
      </c>
      <c r="G955" s="10" t="s">
        <v>57</v>
      </c>
    </row>
    <row r="956" spans="1:7">
      <c r="A956" s="14" t="s">
        <v>115</v>
      </c>
      <c r="B956" s="190" t="s">
        <v>116</v>
      </c>
      <c r="C956" s="9" t="s">
        <v>53</v>
      </c>
      <c r="D956" s="9" t="s">
        <v>110</v>
      </c>
      <c r="E956" s="9" t="s">
        <v>111</v>
      </c>
      <c r="F956" s="9" t="s">
        <v>112</v>
      </c>
      <c r="G956" s="10" t="s">
        <v>57</v>
      </c>
    </row>
    <row r="957" spans="1:7">
      <c r="A957" s="14" t="s">
        <v>117</v>
      </c>
      <c r="B957" s="190" t="s">
        <v>118</v>
      </c>
      <c r="C957" s="9" t="s">
        <v>53</v>
      </c>
      <c r="D957" s="9" t="s">
        <v>110</v>
      </c>
      <c r="E957" s="9" t="s">
        <v>111</v>
      </c>
      <c r="F957" s="9" t="s">
        <v>112</v>
      </c>
      <c r="G957" s="10" t="s">
        <v>57</v>
      </c>
    </row>
    <row r="958" spans="1:7">
      <c r="A958" s="14" t="s">
        <v>119</v>
      </c>
      <c r="B958" s="190" t="s">
        <v>120</v>
      </c>
      <c r="C958" s="9" t="s">
        <v>53</v>
      </c>
      <c r="D958" s="9" t="s">
        <v>110</v>
      </c>
      <c r="E958" s="9" t="s">
        <v>111</v>
      </c>
      <c r="F958" s="9" t="s">
        <v>112</v>
      </c>
      <c r="G958" s="10" t="s">
        <v>57</v>
      </c>
    </row>
    <row r="959" spans="1:7">
      <c r="A959" s="14" t="s">
        <v>121</v>
      </c>
      <c r="B959" s="190" t="s">
        <v>122</v>
      </c>
      <c r="C959" s="9" t="s">
        <v>53</v>
      </c>
      <c r="D959" s="9" t="s">
        <v>110</v>
      </c>
      <c r="E959" s="9" t="s">
        <v>111</v>
      </c>
      <c r="F959" s="9" t="s">
        <v>112</v>
      </c>
      <c r="G959" s="10" t="s">
        <v>57</v>
      </c>
    </row>
    <row r="960" spans="1:7">
      <c r="A960" s="14" t="s">
        <v>123</v>
      </c>
      <c r="B960" s="190" t="s">
        <v>124</v>
      </c>
      <c r="C960" s="9" t="s">
        <v>53</v>
      </c>
      <c r="D960" s="9" t="s">
        <v>110</v>
      </c>
      <c r="E960" s="9" t="s">
        <v>111</v>
      </c>
      <c r="F960" s="9" t="s">
        <v>112</v>
      </c>
      <c r="G960" s="10" t="s">
        <v>57</v>
      </c>
    </row>
    <row r="961" spans="1:7">
      <c r="A961" s="14" t="s">
        <v>125</v>
      </c>
      <c r="B961" s="190" t="s">
        <v>126</v>
      </c>
      <c r="C961" s="9" t="s">
        <v>53</v>
      </c>
      <c r="D961" s="9" t="s">
        <v>110</v>
      </c>
      <c r="E961" s="9" t="s">
        <v>111</v>
      </c>
      <c r="F961" s="9" t="s">
        <v>112</v>
      </c>
      <c r="G961" s="10" t="s">
        <v>57</v>
      </c>
    </row>
    <row r="962" spans="1:7">
      <c r="A962" s="14" t="s">
        <v>127</v>
      </c>
      <c r="B962" s="190" t="s">
        <v>128</v>
      </c>
      <c r="C962" s="9" t="s">
        <v>53</v>
      </c>
      <c r="D962" s="9" t="s">
        <v>110</v>
      </c>
      <c r="E962" s="9" t="s">
        <v>111</v>
      </c>
      <c r="F962" s="9" t="s">
        <v>112</v>
      </c>
      <c r="G962" s="10" t="s">
        <v>57</v>
      </c>
    </row>
    <row r="963" spans="1:7">
      <c r="A963" s="14" t="s">
        <v>131</v>
      </c>
      <c r="B963" s="190" t="s">
        <v>132</v>
      </c>
      <c r="C963" s="9" t="s">
        <v>53</v>
      </c>
      <c r="D963" s="9" t="s">
        <v>110</v>
      </c>
      <c r="E963" s="9" t="s">
        <v>111</v>
      </c>
      <c r="F963" s="9" t="s">
        <v>112</v>
      </c>
      <c r="G963" s="10" t="s">
        <v>57</v>
      </c>
    </row>
    <row r="964" spans="1:7">
      <c r="A964" s="14" t="s">
        <v>133</v>
      </c>
      <c r="B964" s="190" t="s">
        <v>134</v>
      </c>
      <c r="C964" s="9" t="s">
        <v>53</v>
      </c>
      <c r="D964" s="9" t="s">
        <v>110</v>
      </c>
      <c r="E964" s="9" t="s">
        <v>111</v>
      </c>
      <c r="F964" s="9" t="s">
        <v>112</v>
      </c>
      <c r="G964" s="10" t="s">
        <v>57</v>
      </c>
    </row>
    <row r="965" spans="1:7">
      <c r="A965" s="14" t="s">
        <v>135</v>
      </c>
      <c r="B965" s="190" t="s">
        <v>136</v>
      </c>
      <c r="C965" s="9" t="s">
        <v>53</v>
      </c>
      <c r="D965" s="9" t="s">
        <v>110</v>
      </c>
      <c r="E965" s="9" t="s">
        <v>111</v>
      </c>
      <c r="F965" s="9" t="s">
        <v>112</v>
      </c>
      <c r="G965" s="10" t="s">
        <v>57</v>
      </c>
    </row>
    <row r="966" spans="1:7">
      <c r="A966" s="14" t="s">
        <v>137</v>
      </c>
      <c r="B966" s="190" t="s">
        <v>138</v>
      </c>
      <c r="C966" s="9" t="s">
        <v>53</v>
      </c>
      <c r="D966" s="9" t="s">
        <v>110</v>
      </c>
      <c r="E966" s="9" t="s">
        <v>111</v>
      </c>
      <c r="F966" s="9" t="s">
        <v>112</v>
      </c>
      <c r="G966" s="10" t="s">
        <v>57</v>
      </c>
    </row>
    <row r="967" spans="1:7">
      <c r="A967" s="14" t="s">
        <v>139</v>
      </c>
      <c r="B967" s="190" t="s">
        <v>140</v>
      </c>
      <c r="C967" s="9" t="s">
        <v>53</v>
      </c>
      <c r="D967" s="9" t="s">
        <v>110</v>
      </c>
      <c r="E967" s="9" t="s">
        <v>111</v>
      </c>
      <c r="F967" s="9" t="s">
        <v>112</v>
      </c>
      <c r="G967" s="10" t="s">
        <v>57</v>
      </c>
    </row>
    <row r="968" spans="1:7">
      <c r="A968" s="14" t="s">
        <v>141</v>
      </c>
      <c r="B968" s="190" t="s">
        <v>142</v>
      </c>
      <c r="C968" s="9" t="s">
        <v>53</v>
      </c>
      <c r="D968" s="9" t="s">
        <v>110</v>
      </c>
      <c r="E968" s="9" t="s">
        <v>111</v>
      </c>
      <c r="F968" s="9" t="s">
        <v>112</v>
      </c>
      <c r="G968" s="10" t="s">
        <v>57</v>
      </c>
    </row>
    <row r="969" spans="1:7">
      <c r="A969" s="14" t="s">
        <v>3393</v>
      </c>
      <c r="B969" s="190" t="s">
        <v>3394</v>
      </c>
      <c r="C969" s="9" t="s">
        <v>53</v>
      </c>
      <c r="D969" s="9" t="s">
        <v>110</v>
      </c>
      <c r="E969" s="9" t="s">
        <v>111</v>
      </c>
      <c r="F969" s="9" t="s">
        <v>112</v>
      </c>
      <c r="G969" s="10" t="s">
        <v>57</v>
      </c>
    </row>
    <row r="970" spans="1:7">
      <c r="A970" s="14" t="s">
        <v>143</v>
      </c>
      <c r="B970" s="190" t="s">
        <v>144</v>
      </c>
      <c r="C970" s="9" t="s">
        <v>53</v>
      </c>
      <c r="D970" s="9" t="s">
        <v>110</v>
      </c>
      <c r="E970" s="9" t="s">
        <v>111</v>
      </c>
      <c r="F970" s="9" t="s">
        <v>112</v>
      </c>
      <c r="G970" s="10" t="s">
        <v>57</v>
      </c>
    </row>
    <row r="971" spans="1:7">
      <c r="A971" s="14" t="s">
        <v>145</v>
      </c>
      <c r="B971" s="190" t="s">
        <v>146</v>
      </c>
      <c r="C971" s="9" t="s">
        <v>53</v>
      </c>
      <c r="D971" s="9" t="s">
        <v>110</v>
      </c>
      <c r="E971" s="9" t="s">
        <v>111</v>
      </c>
      <c r="F971" s="9" t="s">
        <v>112</v>
      </c>
      <c r="G971" s="10" t="s">
        <v>57</v>
      </c>
    </row>
    <row r="972" spans="1:7">
      <c r="A972" s="14" t="s">
        <v>147</v>
      </c>
      <c r="B972" s="190" t="s">
        <v>148</v>
      </c>
      <c r="C972" s="9" t="s">
        <v>53</v>
      </c>
      <c r="D972" s="9" t="s">
        <v>110</v>
      </c>
      <c r="E972" s="9" t="s">
        <v>111</v>
      </c>
      <c r="F972" s="9" t="s">
        <v>112</v>
      </c>
      <c r="G972" s="10" t="s">
        <v>57</v>
      </c>
    </row>
    <row r="973" spans="1:7">
      <c r="A973" s="14" t="s">
        <v>149</v>
      </c>
      <c r="B973" s="190" t="s">
        <v>150</v>
      </c>
      <c r="C973" s="9" t="s">
        <v>53</v>
      </c>
      <c r="D973" s="9" t="s">
        <v>110</v>
      </c>
      <c r="E973" s="9" t="s">
        <v>111</v>
      </c>
      <c r="F973" s="9" t="s">
        <v>112</v>
      </c>
      <c r="G973" s="10" t="s">
        <v>57</v>
      </c>
    </row>
    <row r="974" spans="1:7">
      <c r="A974" s="14" t="s">
        <v>151</v>
      </c>
      <c r="B974" s="190" t="s">
        <v>152</v>
      </c>
      <c r="C974" s="9" t="s">
        <v>53</v>
      </c>
      <c r="D974" s="9" t="s">
        <v>110</v>
      </c>
      <c r="E974" s="9" t="s">
        <v>111</v>
      </c>
      <c r="F974" s="9" t="s">
        <v>112</v>
      </c>
      <c r="G974" s="10" t="s">
        <v>57</v>
      </c>
    </row>
    <row r="975" spans="1:7">
      <c r="A975" s="14" t="s">
        <v>155</v>
      </c>
      <c r="B975" s="190" t="s">
        <v>156</v>
      </c>
      <c r="C975" s="9" t="s">
        <v>157</v>
      </c>
      <c r="D975" s="9" t="s">
        <v>110</v>
      </c>
      <c r="E975" s="9" t="s">
        <v>111</v>
      </c>
      <c r="F975" s="9" t="s">
        <v>112</v>
      </c>
      <c r="G975" s="10" t="s">
        <v>57</v>
      </c>
    </row>
    <row r="976" spans="1:7">
      <c r="A976" s="8" t="s">
        <v>2698</v>
      </c>
      <c r="B976" s="200" t="s">
        <v>2699</v>
      </c>
      <c r="C976" s="9" t="s">
        <v>2700</v>
      </c>
      <c r="D976" s="9" t="s">
        <v>110</v>
      </c>
      <c r="E976" s="9" t="s">
        <v>2701</v>
      </c>
      <c r="F976" s="9" t="s">
        <v>2702</v>
      </c>
      <c r="G976" s="10" t="s">
        <v>671</v>
      </c>
    </row>
    <row r="977" spans="1:7">
      <c r="A977" s="8" t="s">
        <v>2703</v>
      </c>
      <c r="B977" s="200" t="s">
        <v>2704</v>
      </c>
      <c r="C977" s="9" t="s">
        <v>2700</v>
      </c>
      <c r="D977" s="9" t="s">
        <v>110</v>
      </c>
      <c r="E977" s="9" t="s">
        <v>2701</v>
      </c>
      <c r="F977" s="9" t="s">
        <v>2702</v>
      </c>
      <c r="G977" s="10" t="s">
        <v>671</v>
      </c>
    </row>
    <row r="978" spans="1:7">
      <c r="A978" s="187" t="s">
        <v>3159</v>
      </c>
      <c r="B978" s="210" t="s">
        <v>3160</v>
      </c>
      <c r="C978" s="9" t="s">
        <v>2700</v>
      </c>
      <c r="D978" s="9" t="s">
        <v>110</v>
      </c>
      <c r="E978" s="9" t="s">
        <v>2701</v>
      </c>
      <c r="F978" s="9" t="s">
        <v>2702</v>
      </c>
      <c r="G978" s="10" t="s">
        <v>671</v>
      </c>
    </row>
    <row r="979" spans="1:7">
      <c r="A979" s="8" t="s">
        <v>2707</v>
      </c>
      <c r="B979" s="200" t="s">
        <v>2708</v>
      </c>
      <c r="C979" s="9" t="s">
        <v>2700</v>
      </c>
      <c r="D979" s="9" t="s">
        <v>110</v>
      </c>
      <c r="E979" s="9" t="s">
        <v>2701</v>
      </c>
      <c r="F979" s="9" t="s">
        <v>2702</v>
      </c>
      <c r="G979" s="10" t="s">
        <v>671</v>
      </c>
    </row>
    <row r="980" spans="1:7">
      <c r="A980" s="8" t="s">
        <v>2709</v>
      </c>
      <c r="B980" s="200" t="s">
        <v>2710</v>
      </c>
      <c r="C980" s="9" t="s">
        <v>2700</v>
      </c>
      <c r="D980" s="9" t="s">
        <v>110</v>
      </c>
      <c r="E980" s="9" t="s">
        <v>2701</v>
      </c>
      <c r="F980" s="9" t="s">
        <v>2702</v>
      </c>
      <c r="G980" s="10" t="s">
        <v>671</v>
      </c>
    </row>
    <row r="981" spans="1:7">
      <c r="A981" s="8" t="s">
        <v>3395</v>
      </c>
      <c r="B981" s="200" t="s">
        <v>3396</v>
      </c>
      <c r="C981" s="9" t="s">
        <v>2700</v>
      </c>
      <c r="D981" s="9" t="s">
        <v>110</v>
      </c>
      <c r="E981" s="9" t="s">
        <v>2701</v>
      </c>
      <c r="F981" s="9" t="s">
        <v>2702</v>
      </c>
      <c r="G981" s="10" t="s">
        <v>671</v>
      </c>
    </row>
    <row r="982" spans="1:7">
      <c r="A982" s="8" t="s">
        <v>2711</v>
      </c>
      <c r="B982" s="200" t="s">
        <v>2712</v>
      </c>
      <c r="C982" s="9" t="s">
        <v>2700</v>
      </c>
      <c r="D982" s="9" t="s">
        <v>110</v>
      </c>
      <c r="E982" s="9" t="s">
        <v>2701</v>
      </c>
      <c r="F982" s="9" t="s">
        <v>2702</v>
      </c>
      <c r="G982" s="10" t="s">
        <v>671</v>
      </c>
    </row>
    <row r="983" spans="1:7">
      <c r="A983" s="8" t="s">
        <v>2713</v>
      </c>
      <c r="B983" s="200" t="s">
        <v>2714</v>
      </c>
      <c r="C983" s="9" t="s">
        <v>2700</v>
      </c>
      <c r="D983" s="9" t="s">
        <v>110</v>
      </c>
      <c r="E983" s="9" t="s">
        <v>2701</v>
      </c>
      <c r="F983" s="9" t="s">
        <v>2702</v>
      </c>
      <c r="G983" s="10" t="s">
        <v>671</v>
      </c>
    </row>
    <row r="984" spans="1:7">
      <c r="A984" s="188" t="s">
        <v>3161</v>
      </c>
      <c r="B984" s="210" t="s">
        <v>3162</v>
      </c>
      <c r="C984" s="9" t="s">
        <v>2700</v>
      </c>
      <c r="D984" s="9" t="s">
        <v>110</v>
      </c>
      <c r="E984" s="9" t="s">
        <v>2701</v>
      </c>
      <c r="F984" s="9" t="s">
        <v>2702</v>
      </c>
      <c r="G984" s="10" t="s">
        <v>671</v>
      </c>
    </row>
    <row r="985" spans="1:7">
      <c r="A985" s="252" t="s">
        <v>3397</v>
      </c>
      <c r="B985" s="202" t="s">
        <v>3398</v>
      </c>
      <c r="C985" s="9" t="s">
        <v>2700</v>
      </c>
      <c r="D985" s="9" t="s">
        <v>110</v>
      </c>
      <c r="E985" s="9" t="s">
        <v>2701</v>
      </c>
      <c r="F985" s="9" t="s">
        <v>2702</v>
      </c>
      <c r="G985" s="10" t="s">
        <v>671</v>
      </c>
    </row>
    <row r="986" spans="1:7">
      <c r="A986" s="12" t="s">
        <v>2717</v>
      </c>
      <c r="B986" s="317" t="s">
        <v>2718</v>
      </c>
      <c r="C986" s="9" t="s">
        <v>2700</v>
      </c>
      <c r="D986" s="9" t="s">
        <v>110</v>
      </c>
      <c r="E986" s="9" t="s">
        <v>2701</v>
      </c>
      <c r="F986" s="9" t="s">
        <v>2702</v>
      </c>
      <c r="G986" s="10" t="s">
        <v>671</v>
      </c>
    </row>
    <row r="987" spans="1:7">
      <c r="A987" s="278" t="s">
        <v>2719</v>
      </c>
      <c r="B987" s="200" t="s">
        <v>2720</v>
      </c>
      <c r="C987" s="9" t="s">
        <v>2700</v>
      </c>
      <c r="D987" s="9" t="s">
        <v>110</v>
      </c>
      <c r="E987" s="9" t="s">
        <v>2701</v>
      </c>
      <c r="F987" s="9" t="s">
        <v>2702</v>
      </c>
      <c r="G987" s="10" t="s">
        <v>671</v>
      </c>
    </row>
    <row r="988" spans="1:7">
      <c r="A988" s="8" t="s">
        <v>2721</v>
      </c>
      <c r="B988" s="200" t="s">
        <v>2722</v>
      </c>
      <c r="C988" s="9" t="s">
        <v>2700</v>
      </c>
      <c r="D988" s="9" t="s">
        <v>110</v>
      </c>
      <c r="E988" s="9" t="s">
        <v>2701</v>
      </c>
      <c r="F988" s="9" t="s">
        <v>2702</v>
      </c>
      <c r="G988" s="10" t="s">
        <v>671</v>
      </c>
    </row>
    <row r="989" spans="1:7">
      <c r="A989" s="8" t="s">
        <v>2723</v>
      </c>
      <c r="B989" s="200" t="s">
        <v>2724</v>
      </c>
      <c r="C989" s="9" t="s">
        <v>2700</v>
      </c>
      <c r="D989" s="9" t="s">
        <v>110</v>
      </c>
      <c r="E989" s="9" t="s">
        <v>2701</v>
      </c>
      <c r="F989" s="9" t="s">
        <v>2702</v>
      </c>
      <c r="G989" s="10" t="s">
        <v>671</v>
      </c>
    </row>
    <row r="990" spans="1:7">
      <c r="A990" s="8" t="s">
        <v>2727</v>
      </c>
      <c r="B990" s="200" t="s">
        <v>2728</v>
      </c>
      <c r="C990" s="9" t="s">
        <v>2700</v>
      </c>
      <c r="D990" s="9" t="s">
        <v>110</v>
      </c>
      <c r="E990" s="9" t="s">
        <v>2701</v>
      </c>
      <c r="F990" s="9" t="s">
        <v>2702</v>
      </c>
      <c r="G990" s="10" t="s">
        <v>671</v>
      </c>
    </row>
    <row r="991" spans="1:7">
      <c r="A991" s="8" t="s">
        <v>2729</v>
      </c>
      <c r="B991" s="200" t="s">
        <v>2730</v>
      </c>
      <c r="C991" s="9" t="s">
        <v>2700</v>
      </c>
      <c r="D991" s="9" t="s">
        <v>110</v>
      </c>
      <c r="E991" s="9" t="s">
        <v>2701</v>
      </c>
      <c r="F991" s="9" t="s">
        <v>2702</v>
      </c>
      <c r="G991" s="10" t="s">
        <v>671</v>
      </c>
    </row>
    <row r="992" spans="1:7">
      <c r="A992" s="187" t="s">
        <v>3163</v>
      </c>
      <c r="B992" s="210" t="s">
        <v>3164</v>
      </c>
      <c r="C992" s="9" t="s">
        <v>2700</v>
      </c>
      <c r="D992" s="9" t="s">
        <v>110</v>
      </c>
      <c r="E992" s="9" t="s">
        <v>2701</v>
      </c>
      <c r="F992" s="9" t="s">
        <v>2702</v>
      </c>
      <c r="G992" s="10" t="s">
        <v>671</v>
      </c>
    </row>
    <row r="993" spans="1:7">
      <c r="A993" s="189" t="s">
        <v>3165</v>
      </c>
      <c r="B993" s="318" t="s">
        <v>3166</v>
      </c>
      <c r="C993" s="9" t="s">
        <v>2700</v>
      </c>
      <c r="D993" s="9" t="s">
        <v>110</v>
      </c>
      <c r="E993" s="9" t="s">
        <v>2701</v>
      </c>
      <c r="F993" s="16" t="s">
        <v>2702</v>
      </c>
      <c r="G993" s="10" t="s">
        <v>671</v>
      </c>
    </row>
    <row r="994" spans="1:7">
      <c r="A994" s="8" t="s">
        <v>2735</v>
      </c>
      <c r="B994" s="190" t="s">
        <v>2736</v>
      </c>
      <c r="C994" s="31" t="s">
        <v>2700</v>
      </c>
      <c r="D994" s="9" t="s">
        <v>110</v>
      </c>
      <c r="E994" s="32" t="s">
        <v>2701</v>
      </c>
      <c r="F994" s="9" t="s">
        <v>2702</v>
      </c>
      <c r="G994" s="172" t="s">
        <v>671</v>
      </c>
    </row>
    <row r="995" spans="1:7">
      <c r="A995" s="279" t="s">
        <v>3167</v>
      </c>
      <c r="B995" s="319" t="s">
        <v>1002</v>
      </c>
      <c r="C995" s="169" t="s">
        <v>1003</v>
      </c>
      <c r="D995" s="18" t="s">
        <v>23</v>
      </c>
      <c r="E995" s="47" t="s">
        <v>24</v>
      </c>
      <c r="F995" s="30" t="s">
        <v>3168</v>
      </c>
      <c r="G995" s="172" t="s">
        <v>1005</v>
      </c>
    </row>
    <row r="996" spans="1:7">
      <c r="A996" s="12" t="s">
        <v>1006</v>
      </c>
      <c r="B996" s="211" t="s">
        <v>1007</v>
      </c>
      <c r="C996" s="169" t="s">
        <v>3169</v>
      </c>
      <c r="D996" s="18" t="s">
        <v>23</v>
      </c>
      <c r="E996" s="47" t="s">
        <v>24</v>
      </c>
      <c r="F996" s="9" t="s">
        <v>3168</v>
      </c>
      <c r="G996" s="172" t="s">
        <v>1005</v>
      </c>
    </row>
    <row r="997" spans="1:7" ht="12.75" customHeight="1">
      <c r="A997" s="252" t="s">
        <v>3170</v>
      </c>
      <c r="B997" s="210" t="s">
        <v>1010</v>
      </c>
      <c r="C997" s="169" t="s">
        <v>3171</v>
      </c>
      <c r="D997" s="18" t="s">
        <v>23</v>
      </c>
      <c r="E997" s="47" t="s">
        <v>24</v>
      </c>
      <c r="F997" s="9" t="s">
        <v>3168</v>
      </c>
      <c r="G997" s="172" t="s">
        <v>1005</v>
      </c>
    </row>
    <row r="998" spans="1:7">
      <c r="A998" s="253" t="s">
        <v>3172</v>
      </c>
      <c r="B998" s="211" t="s">
        <v>3173</v>
      </c>
      <c r="C998" s="169" t="s">
        <v>3174</v>
      </c>
      <c r="D998" s="18" t="s">
        <v>23</v>
      </c>
      <c r="E998" s="47" t="s">
        <v>24</v>
      </c>
      <c r="F998" s="9" t="s">
        <v>3168</v>
      </c>
      <c r="G998" s="172" t="s">
        <v>1005</v>
      </c>
    </row>
    <row r="999" spans="1:7">
      <c r="A999" s="12" t="s">
        <v>3175</v>
      </c>
      <c r="B999" s="211" t="s">
        <v>3176</v>
      </c>
      <c r="C999" s="169" t="s">
        <v>3177</v>
      </c>
      <c r="D999" s="18" t="s">
        <v>23</v>
      </c>
      <c r="E999" s="47" t="s">
        <v>24</v>
      </c>
      <c r="F999" s="9" t="s">
        <v>3168</v>
      </c>
      <c r="G999" s="172" t="s">
        <v>1005</v>
      </c>
    </row>
    <row r="1000" spans="1:7">
      <c r="A1000" s="254" t="s">
        <v>3178</v>
      </c>
      <c r="B1000" s="210" t="s">
        <v>3179</v>
      </c>
      <c r="C1000" s="169" t="s">
        <v>3174</v>
      </c>
      <c r="D1000" s="39" t="s">
        <v>23</v>
      </c>
      <c r="E1000" s="9" t="s">
        <v>24</v>
      </c>
      <c r="F1000" s="31" t="s">
        <v>3168</v>
      </c>
      <c r="G1000" s="179" t="s">
        <v>1005</v>
      </c>
    </row>
    <row r="1001" spans="1:7">
      <c r="A1001" s="7" t="s">
        <v>3180</v>
      </c>
      <c r="B1001" s="228" t="s">
        <v>3181</v>
      </c>
      <c r="C1001" s="9" t="s">
        <v>3182</v>
      </c>
      <c r="D1001" s="9" t="s">
        <v>651</v>
      </c>
      <c r="E1001" s="30" t="s">
        <v>652</v>
      </c>
      <c r="F1001" s="32" t="s">
        <v>3183</v>
      </c>
      <c r="G1001" s="9" t="s">
        <v>2353</v>
      </c>
    </row>
    <row r="1002" spans="1:7">
      <c r="A1002" s="256" t="s">
        <v>3184</v>
      </c>
      <c r="B1002" s="228" t="s">
        <v>3185</v>
      </c>
      <c r="C1002" s="9" t="s">
        <v>3182</v>
      </c>
      <c r="D1002" s="9" t="s">
        <v>651</v>
      </c>
      <c r="E1002" s="9" t="s">
        <v>652</v>
      </c>
      <c r="F1002" s="32" t="s">
        <v>3186</v>
      </c>
      <c r="G1002" s="9" t="s">
        <v>2353</v>
      </c>
    </row>
    <row r="1003" spans="1:7">
      <c r="A1003" s="7" t="s">
        <v>630</v>
      </c>
      <c r="B1003" s="170" t="s">
        <v>631</v>
      </c>
      <c r="C1003" s="170" t="s">
        <v>632</v>
      </c>
      <c r="D1003" s="170" t="s">
        <v>633</v>
      </c>
      <c r="E1003" s="170" t="s">
        <v>634</v>
      </c>
      <c r="F1003" s="178" t="s">
        <v>635</v>
      </c>
      <c r="G1003" s="11" t="s">
        <v>636</v>
      </c>
    </row>
    <row r="1004" spans="1:7">
      <c r="A1004" s="174" t="s">
        <v>637</v>
      </c>
      <c r="B1004" s="177" t="s">
        <v>638</v>
      </c>
      <c r="C1004" s="177" t="s">
        <v>639</v>
      </c>
      <c r="D1004" s="177" t="s">
        <v>633</v>
      </c>
      <c r="E1004" s="177" t="s">
        <v>634</v>
      </c>
      <c r="F1004" s="285" t="s">
        <v>635</v>
      </c>
      <c r="G1004" s="11" t="s">
        <v>636</v>
      </c>
    </row>
    <row r="1005" spans="1:7">
      <c r="A1005" s="174" t="s">
        <v>640</v>
      </c>
      <c r="B1005" s="177" t="s">
        <v>641</v>
      </c>
      <c r="C1005" s="177" t="s">
        <v>632</v>
      </c>
      <c r="D1005" s="177" t="s">
        <v>633</v>
      </c>
      <c r="E1005" s="177" t="s">
        <v>634</v>
      </c>
      <c r="F1005" s="285" t="s">
        <v>635</v>
      </c>
      <c r="G1005" s="11" t="s">
        <v>636</v>
      </c>
    </row>
    <row r="1006" spans="1:7">
      <c r="A1006" s="174" t="s">
        <v>642</v>
      </c>
      <c r="B1006" s="177" t="s">
        <v>643</v>
      </c>
      <c r="C1006" s="177" t="s">
        <v>644</v>
      </c>
      <c r="D1006" s="177" t="s">
        <v>633</v>
      </c>
      <c r="E1006" s="177" t="s">
        <v>634</v>
      </c>
      <c r="F1006" s="285" t="s">
        <v>635</v>
      </c>
      <c r="G1006" s="11" t="s">
        <v>636</v>
      </c>
    </row>
    <row r="1007" spans="1:7">
      <c r="A1007" s="174" t="s">
        <v>645</v>
      </c>
      <c r="B1007" s="177" t="s">
        <v>646</v>
      </c>
      <c r="C1007" s="177" t="s">
        <v>632</v>
      </c>
      <c r="D1007" s="177" t="s">
        <v>633</v>
      </c>
      <c r="E1007" s="177" t="s">
        <v>634</v>
      </c>
      <c r="F1007" s="285" t="s">
        <v>635</v>
      </c>
      <c r="G1007" s="11" t="s">
        <v>636</v>
      </c>
    </row>
    <row r="1008" spans="1:7">
      <c r="A1008" s="174" t="s">
        <v>647</v>
      </c>
      <c r="B1008" s="177" t="s">
        <v>648</v>
      </c>
      <c r="C1008" s="177" t="s">
        <v>639</v>
      </c>
      <c r="D1008" s="177" t="s">
        <v>633</v>
      </c>
      <c r="E1008" s="177" t="s">
        <v>634</v>
      </c>
      <c r="F1008" s="285" t="s">
        <v>635</v>
      </c>
      <c r="G1008" s="11" t="s">
        <v>636</v>
      </c>
    </row>
    <row r="1009" spans="1:7">
      <c r="A1009" s="174" t="s">
        <v>649</v>
      </c>
      <c r="B1009" s="177" t="s">
        <v>650</v>
      </c>
      <c r="C1009" s="177" t="s">
        <v>53</v>
      </c>
      <c r="D1009" s="177" t="s">
        <v>651</v>
      </c>
      <c r="E1009" s="177" t="s">
        <v>652</v>
      </c>
      <c r="F1009" s="285" t="s">
        <v>656</v>
      </c>
      <c r="G1009" s="275" t="s">
        <v>3188</v>
      </c>
    </row>
    <row r="1010" spans="1:7">
      <c r="A1010" s="174" t="s">
        <v>654</v>
      </c>
      <c r="B1010" s="177" t="s">
        <v>655</v>
      </c>
      <c r="C1010" s="177" t="s">
        <v>53</v>
      </c>
      <c r="D1010" s="177" t="s">
        <v>651</v>
      </c>
      <c r="E1010" s="177" t="s">
        <v>652</v>
      </c>
      <c r="F1010" s="285" t="s">
        <v>656</v>
      </c>
      <c r="G1010" s="18" t="s">
        <v>3188</v>
      </c>
    </row>
    <row r="1011" spans="1:7">
      <c r="A1011" s="174" t="s">
        <v>657</v>
      </c>
      <c r="B1011" s="177" t="s">
        <v>658</v>
      </c>
      <c r="C1011" s="177" t="s">
        <v>53</v>
      </c>
      <c r="D1011" s="177" t="s">
        <v>651</v>
      </c>
      <c r="E1011" s="177" t="s">
        <v>652</v>
      </c>
      <c r="F1011" s="285" t="s">
        <v>656</v>
      </c>
      <c r="G1011" s="18" t="s">
        <v>3188</v>
      </c>
    </row>
    <row r="1012" spans="1:7">
      <c r="A1012" s="174" t="s">
        <v>659</v>
      </c>
      <c r="B1012" s="177" t="s">
        <v>660</v>
      </c>
      <c r="C1012" s="177" t="s">
        <v>53</v>
      </c>
      <c r="D1012" s="177" t="s">
        <v>651</v>
      </c>
      <c r="E1012" s="177" t="s">
        <v>652</v>
      </c>
      <c r="F1012" s="285" t="s">
        <v>656</v>
      </c>
      <c r="G1012" s="18" t="s">
        <v>3188</v>
      </c>
    </row>
    <row r="1013" spans="1:7">
      <c r="A1013" s="174" t="s">
        <v>661</v>
      </c>
      <c r="B1013" s="177" t="s">
        <v>662</v>
      </c>
      <c r="C1013" s="177" t="s">
        <v>53</v>
      </c>
      <c r="D1013" s="177" t="s">
        <v>651</v>
      </c>
      <c r="E1013" s="177" t="s">
        <v>652</v>
      </c>
      <c r="F1013" s="285" t="s">
        <v>656</v>
      </c>
      <c r="G1013" s="18" t="s">
        <v>3188</v>
      </c>
    </row>
    <row r="1014" spans="1:7">
      <c r="A1014" s="174" t="s">
        <v>663</v>
      </c>
      <c r="B1014" s="177" t="s">
        <v>664</v>
      </c>
      <c r="C1014" s="177" t="s">
        <v>53</v>
      </c>
      <c r="D1014" s="177" t="s">
        <v>651</v>
      </c>
      <c r="E1014" s="177" t="s">
        <v>652</v>
      </c>
      <c r="F1014" s="285" t="s">
        <v>656</v>
      </c>
      <c r="G1014" s="18" t="s">
        <v>3188</v>
      </c>
    </row>
    <row r="1015" spans="1:7">
      <c r="A1015" s="174" t="s">
        <v>665</v>
      </c>
      <c r="B1015" s="177" t="s">
        <v>666</v>
      </c>
      <c r="C1015" s="177" t="s">
        <v>53</v>
      </c>
      <c r="D1015" s="177" t="s">
        <v>651</v>
      </c>
      <c r="E1015" s="177" t="s">
        <v>652</v>
      </c>
      <c r="F1015" s="285" t="s">
        <v>656</v>
      </c>
      <c r="G1015" s="21" t="s">
        <v>3188</v>
      </c>
    </row>
    <row r="1016" spans="1:7">
      <c r="A1016" s="174" t="s">
        <v>669</v>
      </c>
      <c r="B1016" s="177" t="s">
        <v>670</v>
      </c>
      <c r="C1016" s="177" t="s">
        <v>671</v>
      </c>
      <c r="D1016" s="177" t="s">
        <v>161</v>
      </c>
      <c r="E1016" s="177" t="s">
        <v>162</v>
      </c>
      <c r="F1016" s="285" t="s">
        <v>672</v>
      </c>
      <c r="G1016" s="18" t="s">
        <v>671</v>
      </c>
    </row>
    <row r="1017" spans="1:7">
      <c r="A1017" s="174" t="s">
        <v>3189</v>
      </c>
      <c r="B1017" s="177" t="s">
        <v>3190</v>
      </c>
      <c r="C1017" s="177" t="s">
        <v>671</v>
      </c>
      <c r="D1017" s="177" t="s">
        <v>161</v>
      </c>
      <c r="E1017" s="177" t="s">
        <v>162</v>
      </c>
      <c r="F1017" s="285" t="s">
        <v>672</v>
      </c>
      <c r="G1017" s="18" t="s">
        <v>671</v>
      </c>
    </row>
    <row r="1018" spans="1:7">
      <c r="A1018" s="174" t="s">
        <v>674</v>
      </c>
      <c r="B1018" s="177" t="s">
        <v>675</v>
      </c>
      <c r="C1018" s="177" t="s">
        <v>671</v>
      </c>
      <c r="D1018" s="177" t="s">
        <v>161</v>
      </c>
      <c r="E1018" s="177" t="s">
        <v>162</v>
      </c>
      <c r="F1018" s="285" t="s">
        <v>672</v>
      </c>
      <c r="G1018" s="18" t="s">
        <v>671</v>
      </c>
    </row>
    <row r="1019" spans="1:7">
      <c r="A1019" s="174" t="s">
        <v>3191</v>
      </c>
      <c r="B1019" s="177" t="s">
        <v>3192</v>
      </c>
      <c r="C1019" s="177" t="s">
        <v>671</v>
      </c>
      <c r="D1019" s="177" t="s">
        <v>161</v>
      </c>
      <c r="E1019" s="177" t="s">
        <v>162</v>
      </c>
      <c r="F1019" s="285" t="s">
        <v>672</v>
      </c>
      <c r="G1019" s="18" t="s">
        <v>671</v>
      </c>
    </row>
    <row r="1020" spans="1:7">
      <c r="A1020" s="174" t="s">
        <v>3399</v>
      </c>
      <c r="B1020" s="177" t="s">
        <v>3194</v>
      </c>
      <c r="C1020" s="177" t="s">
        <v>671</v>
      </c>
      <c r="D1020" s="177" t="s">
        <v>161</v>
      </c>
      <c r="E1020" s="177" t="s">
        <v>162</v>
      </c>
      <c r="F1020" s="285" t="s">
        <v>672</v>
      </c>
      <c r="G1020" s="18" t="s">
        <v>671</v>
      </c>
    </row>
    <row r="1021" spans="1:7">
      <c r="A1021" s="174" t="s">
        <v>678</v>
      </c>
      <c r="B1021" s="177" t="s">
        <v>679</v>
      </c>
      <c r="C1021" s="177" t="s">
        <v>671</v>
      </c>
      <c r="D1021" s="177" t="s">
        <v>161</v>
      </c>
      <c r="E1021" s="177" t="s">
        <v>162</v>
      </c>
      <c r="F1021" s="285" t="s">
        <v>672</v>
      </c>
      <c r="G1021" s="18" t="s">
        <v>671</v>
      </c>
    </row>
    <row r="1022" spans="1:7">
      <c r="A1022" s="174" t="s">
        <v>3400</v>
      </c>
      <c r="B1022" s="177" t="s">
        <v>681</v>
      </c>
      <c r="C1022" s="177" t="s">
        <v>53</v>
      </c>
      <c r="D1022" s="177" t="s">
        <v>633</v>
      </c>
      <c r="E1022" s="177" t="s">
        <v>634</v>
      </c>
      <c r="F1022" s="285" t="s">
        <v>682</v>
      </c>
      <c r="G1022" s="149" t="s">
        <v>57</v>
      </c>
    </row>
    <row r="1023" spans="1:7">
      <c r="A1023" s="174" t="s">
        <v>683</v>
      </c>
      <c r="B1023" s="177" t="s">
        <v>684</v>
      </c>
      <c r="C1023" s="177" t="s">
        <v>53</v>
      </c>
      <c r="D1023" s="177" t="s">
        <v>633</v>
      </c>
      <c r="E1023" s="177" t="s">
        <v>634</v>
      </c>
      <c r="F1023" s="285" t="s">
        <v>682</v>
      </c>
      <c r="G1023" s="10" t="s">
        <v>57</v>
      </c>
    </row>
    <row r="1024" spans="1:7">
      <c r="A1024" s="174" t="s">
        <v>3401</v>
      </c>
      <c r="B1024" s="177" t="s">
        <v>686</v>
      </c>
      <c r="C1024" s="177" t="s">
        <v>53</v>
      </c>
      <c r="D1024" s="177" t="s">
        <v>633</v>
      </c>
      <c r="E1024" s="177" t="s">
        <v>634</v>
      </c>
      <c r="F1024" s="285" t="s">
        <v>682</v>
      </c>
      <c r="G1024" s="10" t="s">
        <v>57</v>
      </c>
    </row>
    <row r="1025" spans="1:7">
      <c r="A1025" s="174" t="s">
        <v>3402</v>
      </c>
      <c r="B1025" s="177" t="s">
        <v>688</v>
      </c>
      <c r="C1025" s="177" t="s">
        <v>53</v>
      </c>
      <c r="D1025" s="177" t="s">
        <v>633</v>
      </c>
      <c r="E1025" s="177" t="s">
        <v>634</v>
      </c>
      <c r="F1025" s="285" t="s">
        <v>682</v>
      </c>
      <c r="G1025" s="10" t="s">
        <v>57</v>
      </c>
    </row>
    <row r="1026" spans="1:7">
      <c r="A1026" s="174" t="s">
        <v>689</v>
      </c>
      <c r="B1026" s="177" t="s">
        <v>690</v>
      </c>
      <c r="C1026" s="177" t="s">
        <v>53</v>
      </c>
      <c r="D1026" s="177" t="s">
        <v>633</v>
      </c>
      <c r="E1026" s="177" t="s">
        <v>634</v>
      </c>
      <c r="F1026" s="285" t="s">
        <v>682</v>
      </c>
      <c r="G1026" s="10" t="s">
        <v>57</v>
      </c>
    </row>
    <row r="1027" spans="1:7">
      <c r="A1027" s="174" t="s">
        <v>691</v>
      </c>
      <c r="B1027" s="177" t="s">
        <v>692</v>
      </c>
      <c r="C1027" s="177" t="s">
        <v>53</v>
      </c>
      <c r="D1027" s="177" t="s">
        <v>633</v>
      </c>
      <c r="E1027" s="177" t="s">
        <v>634</v>
      </c>
      <c r="F1027" s="285" t="s">
        <v>682</v>
      </c>
      <c r="G1027" s="10" t="s">
        <v>57</v>
      </c>
    </row>
    <row r="1028" spans="1:7">
      <c r="A1028" s="174" t="s">
        <v>2244</v>
      </c>
      <c r="B1028" s="177" t="s">
        <v>2245</v>
      </c>
      <c r="C1028" s="177" t="s">
        <v>13</v>
      </c>
      <c r="D1028" s="177" t="s">
        <v>716</v>
      </c>
      <c r="E1028" s="177" t="s">
        <v>717</v>
      </c>
      <c r="F1028" s="177" t="s">
        <v>2241</v>
      </c>
      <c r="G1028" s="286" t="s">
        <v>13</v>
      </c>
    </row>
    <row r="1029" spans="1:7">
      <c r="A1029" s="174" t="s">
        <v>2246</v>
      </c>
      <c r="B1029" s="177" t="s">
        <v>2247</v>
      </c>
      <c r="C1029" s="177" t="s">
        <v>13</v>
      </c>
      <c r="D1029" s="177" t="s">
        <v>716</v>
      </c>
      <c r="E1029" s="177" t="s">
        <v>717</v>
      </c>
      <c r="F1029" s="177" t="s">
        <v>2241</v>
      </c>
      <c r="G1029" s="286" t="s">
        <v>13</v>
      </c>
    </row>
    <row r="1030" spans="1:7">
      <c r="A1030" s="174" t="s">
        <v>2250</v>
      </c>
      <c r="B1030" s="177" t="s">
        <v>2251</v>
      </c>
      <c r="C1030" s="177" t="s">
        <v>13</v>
      </c>
      <c r="D1030" s="177" t="s">
        <v>716</v>
      </c>
      <c r="E1030" s="177" t="s">
        <v>717</v>
      </c>
      <c r="F1030" s="177" t="s">
        <v>2241</v>
      </c>
      <c r="G1030" s="286" t="s">
        <v>13</v>
      </c>
    </row>
    <row r="1031" spans="1:7">
      <c r="A1031" s="174" t="s">
        <v>2258</v>
      </c>
      <c r="B1031" s="177" t="s">
        <v>2259</v>
      </c>
      <c r="C1031" s="177" t="s">
        <v>13</v>
      </c>
      <c r="D1031" s="177" t="s">
        <v>716</v>
      </c>
      <c r="E1031" s="177" t="s">
        <v>717</v>
      </c>
      <c r="F1031" s="177" t="s">
        <v>2241</v>
      </c>
      <c r="G1031" s="286" t="s">
        <v>13</v>
      </c>
    </row>
    <row r="1032" spans="1:7">
      <c r="A1032" s="174" t="s">
        <v>2252</v>
      </c>
      <c r="B1032" s="177" t="s">
        <v>2253</v>
      </c>
      <c r="C1032" s="177" t="s">
        <v>13</v>
      </c>
      <c r="D1032" s="177" t="s">
        <v>716</v>
      </c>
      <c r="E1032" s="177" t="s">
        <v>717</v>
      </c>
      <c r="F1032" s="177" t="s">
        <v>2241</v>
      </c>
      <c r="G1032" s="286" t="s">
        <v>13</v>
      </c>
    </row>
    <row r="1033" spans="1:7">
      <c r="A1033" s="174" t="s">
        <v>2248</v>
      </c>
      <c r="B1033" s="177" t="s">
        <v>2249</v>
      </c>
      <c r="C1033" s="177" t="s">
        <v>13</v>
      </c>
      <c r="D1033" s="177" t="s">
        <v>716</v>
      </c>
      <c r="E1033" s="177" t="s">
        <v>717</v>
      </c>
      <c r="F1033" s="177" t="s">
        <v>2241</v>
      </c>
      <c r="G1033" s="286" t="s">
        <v>13</v>
      </c>
    </row>
    <row r="1034" spans="1:7">
      <c r="A1034" s="174" t="s">
        <v>2238</v>
      </c>
      <c r="B1034" s="177" t="s">
        <v>2239</v>
      </c>
      <c r="C1034" s="177" t="s">
        <v>13</v>
      </c>
      <c r="D1034" s="177" t="s">
        <v>716</v>
      </c>
      <c r="E1034" s="177" t="s">
        <v>717</v>
      </c>
      <c r="F1034" s="177" t="s">
        <v>2241</v>
      </c>
      <c r="G1034" s="286" t="s">
        <v>13</v>
      </c>
    </row>
    <row r="1035" spans="1:7">
      <c r="A1035" s="174" t="s">
        <v>2256</v>
      </c>
      <c r="B1035" s="177" t="s">
        <v>2257</v>
      </c>
      <c r="C1035" s="177" t="s">
        <v>13</v>
      </c>
      <c r="D1035" s="177" t="s">
        <v>716</v>
      </c>
      <c r="E1035" s="177" t="s">
        <v>717</v>
      </c>
      <c r="F1035" s="177" t="s">
        <v>2241</v>
      </c>
      <c r="G1035" s="286" t="s">
        <v>13</v>
      </c>
    </row>
    <row r="1036" spans="1:7">
      <c r="A1036" s="174" t="s">
        <v>2254</v>
      </c>
      <c r="B1036" s="177" t="s">
        <v>2255</v>
      </c>
      <c r="C1036" s="177" t="s">
        <v>13</v>
      </c>
      <c r="D1036" s="177" t="s">
        <v>716</v>
      </c>
      <c r="E1036" s="177" t="s">
        <v>717</v>
      </c>
      <c r="F1036" s="177" t="s">
        <v>2241</v>
      </c>
      <c r="G1036" s="286" t="s">
        <v>13</v>
      </c>
    </row>
    <row r="1037" spans="1:7">
      <c r="A1037" s="174" t="s">
        <v>2242</v>
      </c>
      <c r="B1037" s="177" t="s">
        <v>2243</v>
      </c>
      <c r="C1037" s="177" t="s">
        <v>2240</v>
      </c>
      <c r="D1037" s="177" t="s">
        <v>716</v>
      </c>
      <c r="E1037" s="177" t="s">
        <v>717</v>
      </c>
      <c r="F1037" s="177" t="s">
        <v>2241</v>
      </c>
      <c r="G1037" s="286" t="s">
        <v>13</v>
      </c>
    </row>
    <row r="1038" spans="1:7">
      <c r="A1038" s="174" t="s">
        <v>2260</v>
      </c>
      <c r="B1038" s="177" t="s">
        <v>3403</v>
      </c>
      <c r="C1038" s="177" t="s">
        <v>2262</v>
      </c>
      <c r="D1038" s="177" t="s">
        <v>110</v>
      </c>
      <c r="E1038" s="177" t="s">
        <v>111</v>
      </c>
      <c r="F1038" s="177" t="s">
        <v>2263</v>
      </c>
      <c r="G1038" s="286" t="s">
        <v>1414</v>
      </c>
    </row>
    <row r="1039" spans="1:7">
      <c r="A1039" s="174" t="s">
        <v>2264</v>
      </c>
      <c r="B1039" s="177" t="s">
        <v>3404</v>
      </c>
      <c r="C1039" s="177" t="s">
        <v>2262</v>
      </c>
      <c r="D1039" s="177" t="s">
        <v>110</v>
      </c>
      <c r="E1039" s="177" t="s">
        <v>111</v>
      </c>
      <c r="F1039" s="177" t="s">
        <v>2263</v>
      </c>
      <c r="G1039" s="286" t="s">
        <v>1414</v>
      </c>
    </row>
    <row r="1040" spans="1:7">
      <c r="A1040" s="174" t="s">
        <v>2266</v>
      </c>
      <c r="B1040" s="177" t="s">
        <v>3405</v>
      </c>
      <c r="C1040" s="177" t="s">
        <v>157</v>
      </c>
      <c r="D1040" s="177" t="s">
        <v>110</v>
      </c>
      <c r="E1040" s="177" t="s">
        <v>111</v>
      </c>
      <c r="F1040" s="177" t="s">
        <v>2263</v>
      </c>
      <c r="G1040" s="286" t="s">
        <v>1414</v>
      </c>
    </row>
    <row r="1041" spans="1:7">
      <c r="A1041" s="174" t="s">
        <v>2268</v>
      </c>
      <c r="B1041" s="177" t="s">
        <v>3406</v>
      </c>
      <c r="C1041" s="177" t="s">
        <v>2270</v>
      </c>
      <c r="D1041" s="177" t="s">
        <v>110</v>
      </c>
      <c r="E1041" s="177" t="s">
        <v>111</v>
      </c>
      <c r="F1041" s="177" t="s">
        <v>2263</v>
      </c>
      <c r="G1041" s="286" t="s">
        <v>1414</v>
      </c>
    </row>
    <row r="1042" spans="1:7">
      <c r="A1042" s="174" t="s">
        <v>3407</v>
      </c>
      <c r="B1042" s="308" t="s">
        <v>3408</v>
      </c>
      <c r="C1042" s="177" t="s">
        <v>2270</v>
      </c>
      <c r="D1042" s="177" t="s">
        <v>110</v>
      </c>
      <c r="E1042" s="177" t="s">
        <v>111</v>
      </c>
      <c r="F1042" s="177" t="s">
        <v>2263</v>
      </c>
      <c r="G1042" s="286" t="s">
        <v>1414</v>
      </c>
    </row>
    <row r="1043" spans="1:7">
      <c r="A1043" s="174" t="s">
        <v>2271</v>
      </c>
      <c r="B1043" s="177" t="s">
        <v>3409</v>
      </c>
      <c r="C1043" s="177" t="s">
        <v>2270</v>
      </c>
      <c r="D1043" s="177" t="s">
        <v>110</v>
      </c>
      <c r="E1043" s="177" t="s">
        <v>111</v>
      </c>
      <c r="F1043" s="177" t="s">
        <v>2263</v>
      </c>
      <c r="G1043" s="286" t="s">
        <v>1414</v>
      </c>
    </row>
    <row r="1044" spans="1:7">
      <c r="A1044" s="174" t="s">
        <v>2273</v>
      </c>
      <c r="B1044" s="177" t="s">
        <v>3410</v>
      </c>
      <c r="C1044" s="177" t="s">
        <v>2270</v>
      </c>
      <c r="D1044" s="177" t="s">
        <v>110</v>
      </c>
      <c r="E1044" s="177" t="s">
        <v>111</v>
      </c>
      <c r="F1044" s="177" t="s">
        <v>2263</v>
      </c>
      <c r="G1044" s="286" t="s">
        <v>1414</v>
      </c>
    </row>
    <row r="1045" spans="1:7">
      <c r="A1045" s="174" t="s">
        <v>2275</v>
      </c>
      <c r="B1045" s="177" t="s">
        <v>3411</v>
      </c>
      <c r="C1045" s="177" t="s">
        <v>2262</v>
      </c>
      <c r="D1045" s="177" t="s">
        <v>110</v>
      </c>
      <c r="E1045" s="177" t="s">
        <v>111</v>
      </c>
      <c r="F1045" s="177" t="s">
        <v>2263</v>
      </c>
      <c r="G1045" s="286" t="s">
        <v>1414</v>
      </c>
    </row>
    <row r="1046" spans="1:7">
      <c r="A1046" s="174" t="s">
        <v>2277</v>
      </c>
      <c r="B1046" s="177" t="s">
        <v>3412</v>
      </c>
      <c r="C1046" s="177" t="s">
        <v>2262</v>
      </c>
      <c r="D1046" s="177" t="s">
        <v>110</v>
      </c>
      <c r="E1046" s="177" t="s">
        <v>111</v>
      </c>
      <c r="F1046" s="177" t="s">
        <v>2263</v>
      </c>
      <c r="G1046" s="286" t="s">
        <v>1414</v>
      </c>
    </row>
    <row r="1047" spans="1:7">
      <c r="A1047" s="174" t="s">
        <v>2280</v>
      </c>
      <c r="B1047" s="177" t="s">
        <v>3413</v>
      </c>
      <c r="C1047" s="177" t="s">
        <v>2262</v>
      </c>
      <c r="D1047" s="177" t="s">
        <v>110</v>
      </c>
      <c r="E1047" s="177" t="s">
        <v>111</v>
      </c>
      <c r="F1047" s="177" t="s">
        <v>2263</v>
      </c>
      <c r="G1047" s="286" t="s">
        <v>1414</v>
      </c>
    </row>
    <row r="1048" spans="1:7">
      <c r="A1048" s="174" t="s">
        <v>2282</v>
      </c>
      <c r="B1048" s="177" t="s">
        <v>3414</v>
      </c>
      <c r="C1048" s="177" t="s">
        <v>2262</v>
      </c>
      <c r="D1048" s="177" t="s">
        <v>110</v>
      </c>
      <c r="E1048" s="177" t="s">
        <v>111</v>
      </c>
      <c r="F1048" s="177" t="s">
        <v>2263</v>
      </c>
      <c r="G1048" s="286" t="s">
        <v>1414</v>
      </c>
    </row>
    <row r="1049" spans="1:7">
      <c r="A1049" s="174" t="s">
        <v>2284</v>
      </c>
      <c r="B1049" s="177" t="s">
        <v>3415</v>
      </c>
      <c r="C1049" s="177" t="s">
        <v>2270</v>
      </c>
      <c r="D1049" s="177" t="s">
        <v>110</v>
      </c>
      <c r="E1049" s="177" t="s">
        <v>111</v>
      </c>
      <c r="F1049" s="177" t="s">
        <v>2263</v>
      </c>
      <c r="G1049" s="286" t="s">
        <v>1414</v>
      </c>
    </row>
    <row r="1050" spans="1:7">
      <c r="A1050" s="174" t="s">
        <v>2286</v>
      </c>
      <c r="B1050" s="177" t="s">
        <v>3416</v>
      </c>
      <c r="C1050" s="177" t="s">
        <v>2270</v>
      </c>
      <c r="D1050" s="177" t="s">
        <v>110</v>
      </c>
      <c r="E1050" s="177" t="s">
        <v>111</v>
      </c>
      <c r="F1050" s="177" t="s">
        <v>2263</v>
      </c>
      <c r="G1050" s="286" t="s">
        <v>1414</v>
      </c>
    </row>
    <row r="1051" spans="1:7">
      <c r="A1051" s="174" t="s">
        <v>2292</v>
      </c>
      <c r="B1051" s="177" t="s">
        <v>3417</v>
      </c>
      <c r="C1051" s="177" t="s">
        <v>2262</v>
      </c>
      <c r="D1051" s="177" t="s">
        <v>110</v>
      </c>
      <c r="E1051" s="177" t="s">
        <v>111</v>
      </c>
      <c r="F1051" s="177" t="s">
        <v>2263</v>
      </c>
      <c r="G1051" s="286" t="s">
        <v>1414</v>
      </c>
    </row>
    <row r="1052" spans="1:7">
      <c r="A1052" s="174" t="s">
        <v>3418</v>
      </c>
      <c r="B1052" s="308" t="s">
        <v>3419</v>
      </c>
      <c r="C1052" s="177" t="s">
        <v>2262</v>
      </c>
      <c r="D1052" s="177" t="s">
        <v>110</v>
      </c>
      <c r="E1052" s="177" t="s">
        <v>111</v>
      </c>
      <c r="F1052" s="177" t="s">
        <v>2263</v>
      </c>
      <c r="G1052" s="286" t="s">
        <v>1414</v>
      </c>
    </row>
    <row r="1053" spans="1:7">
      <c r="A1053" s="174" t="s">
        <v>2294</v>
      </c>
      <c r="B1053" s="177" t="s">
        <v>3420</v>
      </c>
      <c r="C1053" s="177" t="s">
        <v>2262</v>
      </c>
      <c r="D1053" s="177" t="s">
        <v>110</v>
      </c>
      <c r="E1053" s="177" t="s">
        <v>111</v>
      </c>
      <c r="F1053" s="177" t="s">
        <v>2263</v>
      </c>
      <c r="G1053" s="286" t="s">
        <v>1414</v>
      </c>
    </row>
    <row r="1054" spans="1:7">
      <c r="A1054" s="174" t="s">
        <v>3421</v>
      </c>
      <c r="B1054" s="308" t="s">
        <v>3422</v>
      </c>
      <c r="C1054" s="177" t="s">
        <v>2262</v>
      </c>
      <c r="D1054" s="177" t="s">
        <v>110</v>
      </c>
      <c r="E1054" s="177" t="s">
        <v>111</v>
      </c>
      <c r="F1054" s="177" t="s">
        <v>2263</v>
      </c>
      <c r="G1054" s="286" t="s">
        <v>1414</v>
      </c>
    </row>
    <row r="1055" spans="1:7">
      <c r="A1055" s="174" t="s">
        <v>3423</v>
      </c>
      <c r="B1055" s="177" t="s">
        <v>3424</v>
      </c>
      <c r="C1055" s="177" t="s">
        <v>2262</v>
      </c>
      <c r="D1055" s="177" t="s">
        <v>110</v>
      </c>
      <c r="E1055" s="177" t="s">
        <v>111</v>
      </c>
      <c r="F1055" s="177" t="s">
        <v>2263</v>
      </c>
      <c r="G1055" s="286" t="s">
        <v>1414</v>
      </c>
    </row>
    <row r="1056" spans="1:7">
      <c r="A1056" s="174" t="s">
        <v>2298</v>
      </c>
      <c r="B1056" s="177" t="s">
        <v>3425</v>
      </c>
      <c r="C1056" s="177" t="s">
        <v>2270</v>
      </c>
      <c r="D1056" s="177" t="s">
        <v>110</v>
      </c>
      <c r="E1056" s="177" t="s">
        <v>111</v>
      </c>
      <c r="F1056" s="177" t="s">
        <v>2263</v>
      </c>
      <c r="G1056" s="286" t="s">
        <v>1414</v>
      </c>
    </row>
    <row r="1057" spans="1:7">
      <c r="A1057" s="174" t="s">
        <v>2300</v>
      </c>
      <c r="B1057" s="177" t="s">
        <v>3426</v>
      </c>
      <c r="C1057" s="177" t="s">
        <v>2262</v>
      </c>
      <c r="D1057" s="177" t="s">
        <v>110</v>
      </c>
      <c r="E1057" s="177" t="s">
        <v>111</v>
      </c>
      <c r="F1057" s="177" t="s">
        <v>2263</v>
      </c>
      <c r="G1057" s="286" t="s">
        <v>1414</v>
      </c>
    </row>
    <row r="1058" spans="1:7">
      <c r="A1058" s="174" t="s">
        <v>2302</v>
      </c>
      <c r="B1058" s="177" t="s">
        <v>3427</v>
      </c>
      <c r="C1058" s="177" t="s">
        <v>2270</v>
      </c>
      <c r="D1058" s="177" t="s">
        <v>110</v>
      </c>
      <c r="E1058" s="177" t="s">
        <v>111</v>
      </c>
      <c r="F1058" s="177" t="s">
        <v>2263</v>
      </c>
      <c r="G1058" s="286" t="s">
        <v>1414</v>
      </c>
    </row>
    <row r="1059" spans="1:7">
      <c r="A1059" s="174" t="s">
        <v>2304</v>
      </c>
      <c r="B1059" s="177" t="s">
        <v>3428</v>
      </c>
      <c r="C1059" s="177" t="s">
        <v>2262</v>
      </c>
      <c r="D1059" s="177" t="s">
        <v>110</v>
      </c>
      <c r="E1059" s="177" t="s">
        <v>111</v>
      </c>
      <c r="F1059" s="177" t="s">
        <v>2263</v>
      </c>
      <c r="G1059" s="286" t="s">
        <v>1414</v>
      </c>
    </row>
    <row r="1060" spans="1:7">
      <c r="A1060" s="174" t="s">
        <v>2306</v>
      </c>
      <c r="B1060" s="177" t="s">
        <v>3429</v>
      </c>
      <c r="C1060" s="177" t="s">
        <v>2262</v>
      </c>
      <c r="D1060" s="177" t="s">
        <v>110</v>
      </c>
      <c r="E1060" s="177" t="s">
        <v>111</v>
      </c>
      <c r="F1060" s="177" t="s">
        <v>2263</v>
      </c>
      <c r="G1060" s="286" t="s">
        <v>1414</v>
      </c>
    </row>
    <row r="1061" spans="1:7">
      <c r="A1061" s="174" t="s">
        <v>2308</v>
      </c>
      <c r="B1061" s="177" t="s">
        <v>3430</v>
      </c>
      <c r="C1061" s="177" t="s">
        <v>2270</v>
      </c>
      <c r="D1061" s="177" t="s">
        <v>110</v>
      </c>
      <c r="E1061" s="177" t="s">
        <v>111</v>
      </c>
      <c r="F1061" s="177" t="s">
        <v>2263</v>
      </c>
      <c r="G1061" s="286" t="s">
        <v>1414</v>
      </c>
    </row>
    <row r="1062" spans="1:7">
      <c r="A1062" s="174" t="s">
        <v>2310</v>
      </c>
      <c r="B1062" s="177" t="s">
        <v>3431</v>
      </c>
      <c r="C1062" s="177" t="s">
        <v>2270</v>
      </c>
      <c r="D1062" s="177" t="s">
        <v>110</v>
      </c>
      <c r="E1062" s="177" t="s">
        <v>111</v>
      </c>
      <c r="F1062" s="177" t="s">
        <v>2263</v>
      </c>
      <c r="G1062" s="286" t="s">
        <v>1414</v>
      </c>
    </row>
    <row r="1063" spans="1:7">
      <c r="A1063" s="174" t="s">
        <v>2312</v>
      </c>
      <c r="B1063" s="177" t="s">
        <v>3432</v>
      </c>
      <c r="C1063" s="177" t="s">
        <v>2270</v>
      </c>
      <c r="D1063" s="177" t="s">
        <v>110</v>
      </c>
      <c r="E1063" s="177" t="s">
        <v>111</v>
      </c>
      <c r="F1063" s="177" t="s">
        <v>2263</v>
      </c>
      <c r="G1063" s="286" t="s">
        <v>1414</v>
      </c>
    </row>
    <row r="1064" spans="1:7">
      <c r="A1064" s="174" t="s">
        <v>3433</v>
      </c>
      <c r="B1064" s="308" t="s">
        <v>3434</v>
      </c>
      <c r="C1064" s="177" t="s">
        <v>2262</v>
      </c>
      <c r="D1064" s="177" t="s">
        <v>110</v>
      </c>
      <c r="E1064" s="177" t="s">
        <v>111</v>
      </c>
      <c r="F1064" s="177" t="s">
        <v>2263</v>
      </c>
      <c r="G1064" s="286" t="s">
        <v>1414</v>
      </c>
    </row>
    <row r="1065" spans="1:7">
      <c r="A1065" s="174" t="s">
        <v>2316</v>
      </c>
      <c r="B1065" s="177" t="s">
        <v>3435</v>
      </c>
      <c r="C1065" s="177" t="s">
        <v>2270</v>
      </c>
      <c r="D1065" s="177" t="s">
        <v>110</v>
      </c>
      <c r="E1065" s="177" t="s">
        <v>111</v>
      </c>
      <c r="F1065" s="177" t="s">
        <v>2263</v>
      </c>
      <c r="G1065" s="286" t="s">
        <v>1414</v>
      </c>
    </row>
    <row r="1066" spans="1:7">
      <c r="A1066" s="174" t="s">
        <v>2318</v>
      </c>
      <c r="B1066" s="177" t="s">
        <v>3436</v>
      </c>
      <c r="C1066" s="177" t="s">
        <v>2262</v>
      </c>
      <c r="D1066" s="177" t="s">
        <v>110</v>
      </c>
      <c r="E1066" s="177" t="s">
        <v>111</v>
      </c>
      <c r="F1066" s="177" t="s">
        <v>2263</v>
      </c>
      <c r="G1066" s="286" t="s">
        <v>1414</v>
      </c>
    </row>
    <row r="1067" spans="1:7">
      <c r="A1067" s="174" t="s">
        <v>2320</v>
      </c>
      <c r="B1067" s="177" t="s">
        <v>3437</v>
      </c>
      <c r="C1067" s="177" t="s">
        <v>2270</v>
      </c>
      <c r="D1067" s="177" t="s">
        <v>110</v>
      </c>
      <c r="E1067" s="177" t="s">
        <v>111</v>
      </c>
      <c r="F1067" s="177" t="s">
        <v>2263</v>
      </c>
      <c r="G1067" s="286" t="s">
        <v>1414</v>
      </c>
    </row>
    <row r="1068" spans="1:7">
      <c r="A1068" s="174" t="s">
        <v>2322</v>
      </c>
      <c r="B1068" s="177" t="s">
        <v>3438</v>
      </c>
      <c r="C1068" s="177" t="s">
        <v>2270</v>
      </c>
      <c r="D1068" s="177" t="s">
        <v>110</v>
      </c>
      <c r="E1068" s="177" t="s">
        <v>111</v>
      </c>
      <c r="F1068" s="177" t="s">
        <v>2263</v>
      </c>
      <c r="G1068" s="286" t="s">
        <v>1414</v>
      </c>
    </row>
    <row r="1069" spans="1:7">
      <c r="A1069" s="174" t="s">
        <v>2324</v>
      </c>
      <c r="B1069" s="177" t="s">
        <v>3439</v>
      </c>
      <c r="C1069" s="177" t="s">
        <v>2270</v>
      </c>
      <c r="D1069" s="177" t="s">
        <v>110</v>
      </c>
      <c r="E1069" s="177" t="s">
        <v>111</v>
      </c>
      <c r="F1069" s="177" t="s">
        <v>2263</v>
      </c>
      <c r="G1069" s="286" t="s">
        <v>1414</v>
      </c>
    </row>
    <row r="1070" spans="1:7">
      <c r="A1070" s="174" t="s">
        <v>2326</v>
      </c>
      <c r="B1070" s="177" t="s">
        <v>2327</v>
      </c>
      <c r="C1070" s="177" t="s">
        <v>2262</v>
      </c>
      <c r="D1070" s="177" t="s">
        <v>110</v>
      </c>
      <c r="E1070" s="177" t="s">
        <v>111</v>
      </c>
      <c r="F1070" s="177" t="s">
        <v>2263</v>
      </c>
      <c r="G1070" s="286" t="s">
        <v>1414</v>
      </c>
    </row>
    <row r="1071" spans="1:7">
      <c r="A1071" s="174" t="s">
        <v>2328</v>
      </c>
      <c r="B1071" s="177" t="s">
        <v>3440</v>
      </c>
      <c r="C1071" s="177" t="s">
        <v>2270</v>
      </c>
      <c r="D1071" s="177" t="s">
        <v>110</v>
      </c>
      <c r="E1071" s="177" t="s">
        <v>111</v>
      </c>
      <c r="F1071" s="177" t="s">
        <v>2263</v>
      </c>
      <c r="G1071" s="286" t="s">
        <v>1414</v>
      </c>
    </row>
    <row r="1072" spans="1:7">
      <c r="A1072" s="174" t="s">
        <v>2332</v>
      </c>
      <c r="B1072" s="177" t="s">
        <v>3441</v>
      </c>
      <c r="C1072" s="177" t="s">
        <v>2262</v>
      </c>
      <c r="D1072" s="177" t="s">
        <v>110</v>
      </c>
      <c r="E1072" s="177" t="s">
        <v>111</v>
      </c>
      <c r="F1072" s="177" t="s">
        <v>2263</v>
      </c>
      <c r="G1072" s="286" t="s">
        <v>1414</v>
      </c>
    </row>
    <row r="1073" spans="1:7">
      <c r="A1073" s="174" t="s">
        <v>2334</v>
      </c>
      <c r="B1073" s="177" t="s">
        <v>3442</v>
      </c>
      <c r="C1073" s="177" t="s">
        <v>2270</v>
      </c>
      <c r="D1073" s="177" t="s">
        <v>110</v>
      </c>
      <c r="E1073" s="177" t="s">
        <v>111</v>
      </c>
      <c r="F1073" s="177" t="s">
        <v>2263</v>
      </c>
      <c r="G1073" s="286" t="s">
        <v>1414</v>
      </c>
    </row>
    <row r="1074" spans="1:7">
      <c r="A1074" s="174" t="s">
        <v>2336</v>
      </c>
      <c r="B1074" s="177" t="s">
        <v>3443</v>
      </c>
      <c r="C1074" s="177" t="s">
        <v>2262</v>
      </c>
      <c r="D1074" s="177" t="s">
        <v>110</v>
      </c>
      <c r="E1074" s="177" t="s">
        <v>111</v>
      </c>
      <c r="F1074" s="177" t="s">
        <v>2263</v>
      </c>
      <c r="G1074" s="286" t="s">
        <v>1414</v>
      </c>
    </row>
    <row r="1075" spans="1:7">
      <c r="A1075" s="174" t="s">
        <v>3202</v>
      </c>
      <c r="B1075" s="177" t="s">
        <v>3203</v>
      </c>
      <c r="C1075" s="177" t="s">
        <v>2262</v>
      </c>
      <c r="D1075" s="177" t="s">
        <v>110</v>
      </c>
      <c r="E1075" s="177" t="s">
        <v>111</v>
      </c>
      <c r="F1075" s="177" t="s">
        <v>2263</v>
      </c>
      <c r="G1075" s="286" t="s">
        <v>1414</v>
      </c>
    </row>
    <row r="1076" spans="1:7">
      <c r="A1076" s="174" t="s">
        <v>2338</v>
      </c>
      <c r="B1076" s="177" t="s">
        <v>3444</v>
      </c>
      <c r="C1076" s="177" t="s">
        <v>2262</v>
      </c>
      <c r="D1076" s="177" t="s">
        <v>110</v>
      </c>
      <c r="E1076" s="177" t="s">
        <v>111</v>
      </c>
      <c r="F1076" s="177" t="s">
        <v>2263</v>
      </c>
      <c r="G1076" s="286" t="s">
        <v>1414</v>
      </c>
    </row>
    <row r="1077" spans="1:7">
      <c r="A1077" s="174" t="s">
        <v>2340</v>
      </c>
      <c r="B1077" s="177" t="s">
        <v>3445</v>
      </c>
      <c r="C1077" s="177" t="s">
        <v>2262</v>
      </c>
      <c r="D1077" s="177" t="s">
        <v>110</v>
      </c>
      <c r="E1077" s="177" t="s">
        <v>111</v>
      </c>
      <c r="F1077" s="177" t="s">
        <v>2263</v>
      </c>
      <c r="G1077" s="286" t="s">
        <v>1414</v>
      </c>
    </row>
    <row r="1078" spans="1:7">
      <c r="A1078" s="174" t="s">
        <v>2342</v>
      </c>
      <c r="B1078" s="177" t="s">
        <v>3446</v>
      </c>
      <c r="C1078" s="177" t="s">
        <v>2270</v>
      </c>
      <c r="D1078" s="177" t="s">
        <v>110</v>
      </c>
      <c r="E1078" s="177" t="s">
        <v>111</v>
      </c>
      <c r="F1078" s="177" t="s">
        <v>2263</v>
      </c>
      <c r="G1078" s="286" t="s">
        <v>1414</v>
      </c>
    </row>
    <row r="1079" spans="1:7">
      <c r="A1079" s="174" t="s">
        <v>2344</v>
      </c>
      <c r="B1079" s="177" t="s">
        <v>3447</v>
      </c>
      <c r="C1079" s="177" t="s">
        <v>2262</v>
      </c>
      <c r="D1079" s="177" t="s">
        <v>110</v>
      </c>
      <c r="E1079" s="177" t="s">
        <v>111</v>
      </c>
      <c r="F1079" s="177" t="s">
        <v>2263</v>
      </c>
      <c r="G1079" s="286" t="s">
        <v>1414</v>
      </c>
    </row>
    <row r="1080" spans="1:7">
      <c r="A1080" s="175" t="s">
        <v>1130</v>
      </c>
      <c r="B1080" s="177" t="s">
        <v>1131</v>
      </c>
      <c r="C1080" s="212" t="s">
        <v>1132</v>
      </c>
      <c r="D1080" s="177" t="s">
        <v>161</v>
      </c>
      <c r="E1080" s="177" t="s">
        <v>162</v>
      </c>
      <c r="F1080" s="285" t="s">
        <v>1133</v>
      </c>
      <c r="G1080" s="149" t="s">
        <v>1134</v>
      </c>
    </row>
    <row r="1081" spans="1:7">
      <c r="A1081" s="175" t="s">
        <v>1135</v>
      </c>
      <c r="B1081" s="177" t="s">
        <v>1136</v>
      </c>
      <c r="C1081" s="212" t="s">
        <v>1132</v>
      </c>
      <c r="D1081" s="177" t="s">
        <v>161</v>
      </c>
      <c r="E1081" s="177" t="s">
        <v>162</v>
      </c>
      <c r="F1081" s="285" t="s">
        <v>1133</v>
      </c>
      <c r="G1081" s="149" t="s">
        <v>1134</v>
      </c>
    </row>
    <row r="1082" spans="1:7">
      <c r="A1082" s="175" t="s">
        <v>1137</v>
      </c>
      <c r="B1082" s="177" t="s">
        <v>1138</v>
      </c>
      <c r="C1082" s="212" t="s">
        <v>1132</v>
      </c>
      <c r="D1082" s="177" t="s">
        <v>161</v>
      </c>
      <c r="E1082" s="177" t="s">
        <v>162</v>
      </c>
      <c r="F1082" s="285" t="s">
        <v>1133</v>
      </c>
      <c r="G1082" s="149" t="s">
        <v>1134</v>
      </c>
    </row>
    <row r="1083" spans="1:7">
      <c r="A1083" s="175" t="s">
        <v>1139</v>
      </c>
      <c r="B1083" s="212" t="s">
        <v>1140</v>
      </c>
      <c r="C1083" s="212" t="s">
        <v>1132</v>
      </c>
      <c r="D1083" s="177" t="s">
        <v>161</v>
      </c>
      <c r="E1083" s="177" t="s">
        <v>162</v>
      </c>
      <c r="F1083" s="285" t="s">
        <v>1133</v>
      </c>
      <c r="G1083" s="149" t="s">
        <v>1134</v>
      </c>
    </row>
    <row r="1084" spans="1:7">
      <c r="A1084" s="175" t="s">
        <v>1141</v>
      </c>
      <c r="B1084" s="212" t="s">
        <v>1142</v>
      </c>
      <c r="C1084" s="212" t="s">
        <v>1132</v>
      </c>
      <c r="D1084" s="177" t="s">
        <v>161</v>
      </c>
      <c r="E1084" s="177" t="s">
        <v>162</v>
      </c>
      <c r="F1084" s="285" t="s">
        <v>1133</v>
      </c>
      <c r="G1084" s="149" t="s">
        <v>1134</v>
      </c>
    </row>
    <row r="1085" spans="1:7">
      <c r="A1085" s="175" t="s">
        <v>1143</v>
      </c>
      <c r="B1085" s="212" t="s">
        <v>1144</v>
      </c>
      <c r="C1085" s="212" t="s">
        <v>695</v>
      </c>
      <c r="D1085" s="177" t="s">
        <v>161</v>
      </c>
      <c r="E1085" s="177" t="s">
        <v>162</v>
      </c>
      <c r="F1085" s="285" t="s">
        <v>1133</v>
      </c>
      <c r="G1085" s="149" t="s">
        <v>1134</v>
      </c>
    </row>
    <row r="1086" spans="1:7">
      <c r="A1086" s="175" t="s">
        <v>3448</v>
      </c>
      <c r="B1086" s="212" t="s">
        <v>1146</v>
      </c>
      <c r="C1086" s="212" t="s">
        <v>1132</v>
      </c>
      <c r="D1086" s="177" t="s">
        <v>161</v>
      </c>
      <c r="E1086" s="177" t="s">
        <v>162</v>
      </c>
      <c r="F1086" s="285" t="s">
        <v>1133</v>
      </c>
      <c r="G1086" s="149" t="s">
        <v>1134</v>
      </c>
    </row>
    <row r="1087" spans="1:7">
      <c r="A1087" s="175" t="s">
        <v>1147</v>
      </c>
      <c r="B1087" s="212" t="s">
        <v>1148</v>
      </c>
      <c r="C1087" s="212" t="s">
        <v>1132</v>
      </c>
      <c r="D1087" s="177" t="s">
        <v>161</v>
      </c>
      <c r="E1087" s="177" t="s">
        <v>162</v>
      </c>
      <c r="F1087" s="285" t="s">
        <v>1133</v>
      </c>
      <c r="G1087" s="149" t="s">
        <v>1134</v>
      </c>
    </row>
    <row r="1088" spans="1:7">
      <c r="A1088" s="175" t="s">
        <v>1149</v>
      </c>
      <c r="B1088" s="212" t="s">
        <v>1150</v>
      </c>
      <c r="C1088" s="212" t="s">
        <v>1132</v>
      </c>
      <c r="D1088" s="177" t="s">
        <v>161</v>
      </c>
      <c r="E1088" s="177" t="s">
        <v>162</v>
      </c>
      <c r="F1088" s="285" t="s">
        <v>1133</v>
      </c>
      <c r="G1088" s="149" t="s">
        <v>1134</v>
      </c>
    </row>
    <row r="1089" spans="1:7">
      <c r="A1089" s="175" t="s">
        <v>1151</v>
      </c>
      <c r="B1089" s="212" t="s">
        <v>1152</v>
      </c>
      <c r="C1089" s="212" t="s">
        <v>1132</v>
      </c>
      <c r="D1089" s="177" t="s">
        <v>161</v>
      </c>
      <c r="E1089" s="177" t="s">
        <v>162</v>
      </c>
      <c r="F1089" s="285" t="s">
        <v>1133</v>
      </c>
      <c r="G1089" s="149" t="s">
        <v>1134</v>
      </c>
    </row>
    <row r="1090" spans="1:7">
      <c r="A1090" s="175" t="s">
        <v>1153</v>
      </c>
      <c r="B1090" s="212" t="s">
        <v>1154</v>
      </c>
      <c r="C1090" s="212" t="s">
        <v>1132</v>
      </c>
      <c r="D1090" s="177" t="s">
        <v>161</v>
      </c>
      <c r="E1090" s="177" t="s">
        <v>162</v>
      </c>
      <c r="F1090" s="285" t="s">
        <v>1133</v>
      </c>
      <c r="G1090" s="149" t="s">
        <v>1134</v>
      </c>
    </row>
    <row r="1091" spans="1:7">
      <c r="A1091" s="175" t="s">
        <v>1155</v>
      </c>
      <c r="B1091" s="212" t="s">
        <v>1156</v>
      </c>
      <c r="C1091" s="212" t="s">
        <v>1132</v>
      </c>
      <c r="D1091" s="177" t="s">
        <v>161</v>
      </c>
      <c r="E1091" s="177" t="s">
        <v>162</v>
      </c>
      <c r="F1091" s="285" t="s">
        <v>1133</v>
      </c>
      <c r="G1091" s="149" t="s">
        <v>1134</v>
      </c>
    </row>
    <row r="1092" spans="1:7">
      <c r="A1092" s="175" t="s">
        <v>1157</v>
      </c>
      <c r="B1092" s="212" t="s">
        <v>1158</v>
      </c>
      <c r="C1092" s="212" t="s">
        <v>1132</v>
      </c>
      <c r="D1092" s="177" t="s">
        <v>161</v>
      </c>
      <c r="E1092" s="177" t="s">
        <v>162</v>
      </c>
      <c r="F1092" s="285" t="s">
        <v>1133</v>
      </c>
      <c r="G1092" s="149" t="s">
        <v>1134</v>
      </c>
    </row>
    <row r="1093" spans="1:7">
      <c r="A1093" s="175" t="s">
        <v>1159</v>
      </c>
      <c r="B1093" s="212" t="s">
        <v>1160</v>
      </c>
      <c r="C1093" s="212" t="s">
        <v>1132</v>
      </c>
      <c r="D1093" s="177" t="s">
        <v>161</v>
      </c>
      <c r="E1093" s="177" t="s">
        <v>162</v>
      </c>
      <c r="F1093" s="285" t="s">
        <v>1133</v>
      </c>
      <c r="G1093" s="149" t="s">
        <v>1134</v>
      </c>
    </row>
    <row r="1094" spans="1:7">
      <c r="A1094" s="175" t="s">
        <v>1161</v>
      </c>
      <c r="B1094" s="212" t="s">
        <v>1162</v>
      </c>
      <c r="C1094" s="212" t="s">
        <v>1132</v>
      </c>
      <c r="D1094" s="177" t="s">
        <v>161</v>
      </c>
      <c r="E1094" s="177" t="s">
        <v>162</v>
      </c>
      <c r="F1094" s="285" t="s">
        <v>1133</v>
      </c>
      <c r="G1094" s="149" t="s">
        <v>1134</v>
      </c>
    </row>
    <row r="1095" spans="1:7">
      <c r="A1095" s="175" t="s">
        <v>1163</v>
      </c>
      <c r="B1095" s="212" t="s">
        <v>1164</v>
      </c>
      <c r="C1095" s="212" t="s">
        <v>1132</v>
      </c>
      <c r="D1095" s="177" t="s">
        <v>161</v>
      </c>
      <c r="E1095" s="177" t="s">
        <v>162</v>
      </c>
      <c r="F1095" s="285" t="s">
        <v>1133</v>
      </c>
      <c r="G1095" s="149" t="s">
        <v>1134</v>
      </c>
    </row>
    <row r="1096" spans="1:7">
      <c r="A1096" s="175" t="s">
        <v>1165</v>
      </c>
      <c r="B1096" s="212" t="s">
        <v>1166</v>
      </c>
      <c r="C1096" s="212" t="s">
        <v>695</v>
      </c>
      <c r="D1096" s="177" t="s">
        <v>161</v>
      </c>
      <c r="E1096" s="177" t="s">
        <v>162</v>
      </c>
      <c r="F1096" s="285" t="s">
        <v>1133</v>
      </c>
      <c r="G1096" s="149" t="s">
        <v>1134</v>
      </c>
    </row>
    <row r="1097" spans="1:7">
      <c r="A1097" s="175" t="s">
        <v>1167</v>
      </c>
      <c r="B1097" s="212" t="s">
        <v>1168</v>
      </c>
      <c r="C1097" s="212" t="s">
        <v>1132</v>
      </c>
      <c r="D1097" s="177" t="s">
        <v>161</v>
      </c>
      <c r="E1097" s="177" t="s">
        <v>162</v>
      </c>
      <c r="F1097" s="285" t="s">
        <v>1133</v>
      </c>
      <c r="G1097" s="149" t="s">
        <v>1134</v>
      </c>
    </row>
    <row r="1098" spans="1:7">
      <c r="A1098" s="175" t="s">
        <v>1169</v>
      </c>
      <c r="B1098" s="177" t="s">
        <v>1170</v>
      </c>
      <c r="C1098" s="212" t="s">
        <v>1132</v>
      </c>
      <c r="D1098" s="177" t="s">
        <v>161</v>
      </c>
      <c r="E1098" s="177" t="s">
        <v>162</v>
      </c>
      <c r="F1098" s="285" t="s">
        <v>1133</v>
      </c>
      <c r="G1098" s="149" t="s">
        <v>1134</v>
      </c>
    </row>
    <row r="1099" spans="1:7">
      <c r="A1099" s="175" t="s">
        <v>1171</v>
      </c>
      <c r="B1099" s="212" t="s">
        <v>1172</v>
      </c>
      <c r="C1099" s="212" t="s">
        <v>1132</v>
      </c>
      <c r="D1099" s="177" t="s">
        <v>161</v>
      </c>
      <c r="E1099" s="177" t="s">
        <v>162</v>
      </c>
      <c r="F1099" s="285" t="s">
        <v>1133</v>
      </c>
      <c r="G1099" s="149" t="s">
        <v>1134</v>
      </c>
    </row>
    <row r="1100" spans="1:7">
      <c r="A1100" s="175" t="s">
        <v>1173</v>
      </c>
      <c r="B1100" s="212" t="s">
        <v>1174</v>
      </c>
      <c r="C1100" s="212" t="s">
        <v>1132</v>
      </c>
      <c r="D1100" s="177" t="s">
        <v>161</v>
      </c>
      <c r="E1100" s="177" t="s">
        <v>162</v>
      </c>
      <c r="F1100" s="285" t="s">
        <v>1133</v>
      </c>
      <c r="G1100" s="149" t="s">
        <v>1134</v>
      </c>
    </row>
    <row r="1101" spans="1:7">
      <c r="A1101" s="175" t="s">
        <v>1175</v>
      </c>
      <c r="B1101" s="212" t="s">
        <v>1176</v>
      </c>
      <c r="C1101" s="212" t="s">
        <v>1132</v>
      </c>
      <c r="D1101" s="177" t="s">
        <v>161</v>
      </c>
      <c r="E1101" s="177" t="s">
        <v>162</v>
      </c>
      <c r="F1101" s="285" t="s">
        <v>1133</v>
      </c>
      <c r="G1101" s="149" t="s">
        <v>1134</v>
      </c>
    </row>
    <row r="1102" spans="1:7">
      <c r="A1102" s="175" t="s">
        <v>1177</v>
      </c>
      <c r="B1102" s="212" t="s">
        <v>1178</v>
      </c>
      <c r="C1102" s="212" t="s">
        <v>1132</v>
      </c>
      <c r="D1102" s="177" t="s">
        <v>161</v>
      </c>
      <c r="E1102" s="177" t="s">
        <v>162</v>
      </c>
      <c r="F1102" s="285" t="s">
        <v>1133</v>
      </c>
      <c r="G1102" s="149" t="s">
        <v>1134</v>
      </c>
    </row>
    <row r="1103" spans="1:7">
      <c r="A1103" s="175" t="s">
        <v>1179</v>
      </c>
      <c r="B1103" s="212" t="s">
        <v>1180</v>
      </c>
      <c r="C1103" s="212" t="s">
        <v>1132</v>
      </c>
      <c r="D1103" s="177" t="s">
        <v>161</v>
      </c>
      <c r="E1103" s="177" t="s">
        <v>162</v>
      </c>
      <c r="F1103" s="285" t="s">
        <v>1133</v>
      </c>
      <c r="G1103" s="149" t="s">
        <v>1134</v>
      </c>
    </row>
    <row r="1104" spans="1:7">
      <c r="A1104" s="175" t="s">
        <v>1181</v>
      </c>
      <c r="B1104" s="177" t="s">
        <v>1182</v>
      </c>
      <c r="C1104" s="212" t="s">
        <v>1132</v>
      </c>
      <c r="D1104" s="177" t="s">
        <v>161</v>
      </c>
      <c r="E1104" s="177" t="s">
        <v>162</v>
      </c>
      <c r="F1104" s="285" t="s">
        <v>1133</v>
      </c>
      <c r="G1104" s="149" t="s">
        <v>1134</v>
      </c>
    </row>
    <row r="1105" spans="1:7">
      <c r="A1105" s="175" t="s">
        <v>1183</v>
      </c>
      <c r="B1105" s="212" t="s">
        <v>1184</v>
      </c>
      <c r="C1105" s="212" t="s">
        <v>1132</v>
      </c>
      <c r="D1105" s="177" t="s">
        <v>161</v>
      </c>
      <c r="E1105" s="177" t="s">
        <v>162</v>
      </c>
      <c r="F1105" s="285" t="s">
        <v>1133</v>
      </c>
      <c r="G1105" s="149" t="s">
        <v>1134</v>
      </c>
    </row>
    <row r="1106" spans="1:7">
      <c r="A1106" s="175" t="s">
        <v>1185</v>
      </c>
      <c r="B1106" s="212" t="s">
        <v>1186</v>
      </c>
      <c r="C1106" s="212" t="s">
        <v>157</v>
      </c>
      <c r="D1106" s="177" t="s">
        <v>161</v>
      </c>
      <c r="E1106" s="177" t="s">
        <v>162</v>
      </c>
      <c r="F1106" s="285" t="s">
        <v>1133</v>
      </c>
      <c r="G1106" s="149" t="s">
        <v>1134</v>
      </c>
    </row>
    <row r="1107" spans="1:7">
      <c r="A1107" s="175" t="s">
        <v>1187</v>
      </c>
      <c r="B1107" s="212" t="s">
        <v>1188</v>
      </c>
      <c r="C1107" s="212" t="s">
        <v>1132</v>
      </c>
      <c r="D1107" s="177" t="s">
        <v>161</v>
      </c>
      <c r="E1107" s="177" t="s">
        <v>162</v>
      </c>
      <c r="F1107" s="285" t="s">
        <v>1133</v>
      </c>
      <c r="G1107" s="149" t="s">
        <v>1134</v>
      </c>
    </row>
    <row r="1108" spans="1:7">
      <c r="A1108" s="175" t="s">
        <v>1189</v>
      </c>
      <c r="B1108" s="212" t="s">
        <v>1190</v>
      </c>
      <c r="C1108" s="212" t="s">
        <v>1132</v>
      </c>
      <c r="D1108" s="177" t="s">
        <v>161</v>
      </c>
      <c r="E1108" s="177" t="s">
        <v>162</v>
      </c>
      <c r="F1108" s="285" t="s">
        <v>1133</v>
      </c>
      <c r="G1108" s="149" t="s">
        <v>1134</v>
      </c>
    </row>
    <row r="1109" spans="1:7">
      <c r="A1109" s="175" t="s">
        <v>1191</v>
      </c>
      <c r="B1109" s="212" t="s">
        <v>1192</v>
      </c>
      <c r="C1109" s="212" t="s">
        <v>1132</v>
      </c>
      <c r="D1109" s="177" t="s">
        <v>161</v>
      </c>
      <c r="E1109" s="177" t="s">
        <v>162</v>
      </c>
      <c r="F1109" s="285" t="s">
        <v>1133</v>
      </c>
      <c r="G1109" s="149" t="s">
        <v>1134</v>
      </c>
    </row>
    <row r="1110" spans="1:7">
      <c r="A1110" s="175" t="s">
        <v>1193</v>
      </c>
      <c r="B1110" s="212" t="s">
        <v>1194</v>
      </c>
      <c r="C1110" s="212" t="s">
        <v>1132</v>
      </c>
      <c r="D1110" s="177" t="s">
        <v>161</v>
      </c>
      <c r="E1110" s="177" t="s">
        <v>162</v>
      </c>
      <c r="F1110" s="285" t="s">
        <v>1133</v>
      </c>
      <c r="G1110" s="149" t="s">
        <v>1134</v>
      </c>
    </row>
    <row r="1111" spans="1:7">
      <c r="A1111" s="175" t="s">
        <v>1195</v>
      </c>
      <c r="B1111" s="212" t="s">
        <v>1196</v>
      </c>
      <c r="C1111" s="212" t="s">
        <v>157</v>
      </c>
      <c r="D1111" s="177" t="s">
        <v>161</v>
      </c>
      <c r="E1111" s="177" t="s">
        <v>162</v>
      </c>
      <c r="F1111" s="285" t="s">
        <v>1133</v>
      </c>
      <c r="G1111" s="149" t="s">
        <v>1134</v>
      </c>
    </row>
    <row r="1112" spans="1:7">
      <c r="A1112" s="175" t="s">
        <v>1197</v>
      </c>
      <c r="B1112" s="177" t="s">
        <v>1198</v>
      </c>
      <c r="C1112" s="212" t="s">
        <v>1132</v>
      </c>
      <c r="D1112" s="177" t="s">
        <v>161</v>
      </c>
      <c r="E1112" s="177" t="s">
        <v>162</v>
      </c>
      <c r="F1112" s="285" t="s">
        <v>1133</v>
      </c>
      <c r="G1112" s="149" t="s">
        <v>1134</v>
      </c>
    </row>
    <row r="1113" spans="1:7">
      <c r="A1113" s="175" t="s">
        <v>1199</v>
      </c>
      <c r="B1113" s="212" t="s">
        <v>1200</v>
      </c>
      <c r="C1113" s="212" t="s">
        <v>695</v>
      </c>
      <c r="D1113" s="177" t="s">
        <v>161</v>
      </c>
      <c r="E1113" s="177" t="s">
        <v>162</v>
      </c>
      <c r="F1113" s="285" t="s">
        <v>1133</v>
      </c>
      <c r="G1113" s="149" t="s">
        <v>1134</v>
      </c>
    </row>
    <row r="1114" spans="1:7">
      <c r="A1114" s="175" t="s">
        <v>1201</v>
      </c>
      <c r="B1114" s="212" t="s">
        <v>1202</v>
      </c>
      <c r="C1114" s="212" t="s">
        <v>1132</v>
      </c>
      <c r="D1114" s="177" t="s">
        <v>161</v>
      </c>
      <c r="E1114" s="177" t="s">
        <v>162</v>
      </c>
      <c r="F1114" s="285" t="s">
        <v>1133</v>
      </c>
      <c r="G1114" s="149" t="s">
        <v>1134</v>
      </c>
    </row>
    <row r="1115" spans="1:7">
      <c r="A1115" s="175" t="s">
        <v>1203</v>
      </c>
      <c r="B1115" s="212" t="s">
        <v>1204</v>
      </c>
      <c r="C1115" s="212" t="s">
        <v>1132</v>
      </c>
      <c r="D1115" s="177" t="s">
        <v>161</v>
      </c>
      <c r="E1115" s="177" t="s">
        <v>162</v>
      </c>
      <c r="F1115" s="285" t="s">
        <v>1133</v>
      </c>
      <c r="G1115" s="149" t="s">
        <v>1134</v>
      </c>
    </row>
    <row r="1116" spans="1:7">
      <c r="A1116" s="175" t="s">
        <v>1205</v>
      </c>
      <c r="B1116" s="212" t="s">
        <v>1206</v>
      </c>
      <c r="C1116" s="212" t="s">
        <v>157</v>
      </c>
      <c r="D1116" s="177" t="s">
        <v>161</v>
      </c>
      <c r="E1116" s="177" t="s">
        <v>162</v>
      </c>
      <c r="F1116" s="285" t="s">
        <v>1133</v>
      </c>
      <c r="G1116" s="149" t="s">
        <v>1134</v>
      </c>
    </row>
    <row r="1117" spans="1:7">
      <c r="A1117" s="175" t="s">
        <v>1207</v>
      </c>
      <c r="B1117" s="212" t="s">
        <v>1208</v>
      </c>
      <c r="C1117" s="212" t="s">
        <v>1132</v>
      </c>
      <c r="D1117" s="177" t="s">
        <v>161</v>
      </c>
      <c r="E1117" s="177" t="s">
        <v>162</v>
      </c>
      <c r="F1117" s="285" t="s">
        <v>1133</v>
      </c>
      <c r="G1117" s="149" t="s">
        <v>1134</v>
      </c>
    </row>
    <row r="1118" spans="1:7">
      <c r="A1118" s="175" t="s">
        <v>1209</v>
      </c>
      <c r="B1118" s="212" t="s">
        <v>1210</v>
      </c>
      <c r="C1118" s="212" t="s">
        <v>1132</v>
      </c>
      <c r="D1118" s="177" t="s">
        <v>161</v>
      </c>
      <c r="E1118" s="177" t="s">
        <v>162</v>
      </c>
      <c r="F1118" s="285" t="s">
        <v>1133</v>
      </c>
      <c r="G1118" s="149" t="s">
        <v>1134</v>
      </c>
    </row>
    <row r="1119" spans="1:7">
      <c r="A1119" s="175" t="s">
        <v>1211</v>
      </c>
      <c r="B1119" s="212" t="s">
        <v>1212</v>
      </c>
      <c r="C1119" s="212" t="s">
        <v>1132</v>
      </c>
      <c r="D1119" s="177" t="s">
        <v>161</v>
      </c>
      <c r="E1119" s="177" t="s">
        <v>162</v>
      </c>
      <c r="F1119" s="285" t="s">
        <v>1133</v>
      </c>
      <c r="G1119" s="149" t="s">
        <v>1134</v>
      </c>
    </row>
    <row r="1120" spans="1:7">
      <c r="A1120" s="175" t="s">
        <v>1215</v>
      </c>
      <c r="B1120" s="212" t="s">
        <v>1216</v>
      </c>
      <c r="C1120" s="212" t="s">
        <v>1132</v>
      </c>
      <c r="D1120" s="177" t="s">
        <v>161</v>
      </c>
      <c r="E1120" s="177" t="s">
        <v>162</v>
      </c>
      <c r="F1120" s="285" t="s">
        <v>1133</v>
      </c>
      <c r="G1120" s="149" t="s">
        <v>1134</v>
      </c>
    </row>
    <row r="1121" spans="1:7">
      <c r="A1121" s="175" t="s">
        <v>1217</v>
      </c>
      <c r="B1121" s="212" t="s">
        <v>1218</v>
      </c>
      <c r="C1121" s="212" t="s">
        <v>1132</v>
      </c>
      <c r="D1121" s="177" t="s">
        <v>161</v>
      </c>
      <c r="E1121" s="177" t="s">
        <v>162</v>
      </c>
      <c r="F1121" s="285" t="s">
        <v>1133</v>
      </c>
      <c r="G1121" s="149" t="s">
        <v>1134</v>
      </c>
    </row>
    <row r="1122" spans="1:7">
      <c r="A1122" s="175" t="s">
        <v>1219</v>
      </c>
      <c r="B1122" s="212" t="s">
        <v>1220</v>
      </c>
      <c r="C1122" s="212" t="s">
        <v>157</v>
      </c>
      <c r="D1122" s="177" t="s">
        <v>161</v>
      </c>
      <c r="E1122" s="177" t="s">
        <v>162</v>
      </c>
      <c r="F1122" s="285" t="s">
        <v>1133</v>
      </c>
      <c r="G1122" s="149" t="s">
        <v>1134</v>
      </c>
    </row>
    <row r="1123" spans="1:7">
      <c r="A1123" s="175" t="s">
        <v>1221</v>
      </c>
      <c r="B1123" s="212" t="s">
        <v>1222</v>
      </c>
      <c r="C1123" s="212" t="s">
        <v>157</v>
      </c>
      <c r="D1123" s="177" t="s">
        <v>161</v>
      </c>
      <c r="E1123" s="177" t="s">
        <v>162</v>
      </c>
      <c r="F1123" s="285" t="s">
        <v>1133</v>
      </c>
      <c r="G1123" s="149" t="s">
        <v>1134</v>
      </c>
    </row>
    <row r="1124" spans="1:7">
      <c r="A1124" s="175" t="s">
        <v>1223</v>
      </c>
      <c r="B1124" s="212" t="s">
        <v>1224</v>
      </c>
      <c r="C1124" s="212" t="s">
        <v>1132</v>
      </c>
      <c r="D1124" s="177" t="s">
        <v>161</v>
      </c>
      <c r="E1124" s="177" t="s">
        <v>162</v>
      </c>
      <c r="F1124" s="285" t="s">
        <v>1133</v>
      </c>
      <c r="G1124" s="149" t="s">
        <v>1134</v>
      </c>
    </row>
    <row r="1125" spans="1:7">
      <c r="A1125" s="175" t="s">
        <v>1225</v>
      </c>
      <c r="B1125" s="212" t="s">
        <v>1226</v>
      </c>
      <c r="C1125" s="212" t="s">
        <v>695</v>
      </c>
      <c r="D1125" s="177" t="s">
        <v>161</v>
      </c>
      <c r="E1125" s="177" t="s">
        <v>162</v>
      </c>
      <c r="F1125" s="285" t="s">
        <v>1133</v>
      </c>
      <c r="G1125" s="149" t="s">
        <v>1134</v>
      </c>
    </row>
    <row r="1126" spans="1:7">
      <c r="A1126" s="175" t="s">
        <v>1227</v>
      </c>
      <c r="B1126" s="212" t="s">
        <v>1228</v>
      </c>
      <c r="C1126" s="212" t="s">
        <v>1132</v>
      </c>
      <c r="D1126" s="177" t="s">
        <v>161</v>
      </c>
      <c r="E1126" s="177" t="s">
        <v>162</v>
      </c>
      <c r="F1126" s="285" t="s">
        <v>1133</v>
      </c>
      <c r="G1126" s="149" t="s">
        <v>1134</v>
      </c>
    </row>
    <row r="1127" spans="1:7">
      <c r="A1127" s="175" t="s">
        <v>1231</v>
      </c>
      <c r="B1127" s="212" t="s">
        <v>1232</v>
      </c>
      <c r="C1127" s="212" t="s">
        <v>1132</v>
      </c>
      <c r="D1127" s="177" t="s">
        <v>161</v>
      </c>
      <c r="E1127" s="177" t="s">
        <v>162</v>
      </c>
      <c r="F1127" s="285" t="s">
        <v>1133</v>
      </c>
      <c r="G1127" s="149" t="s">
        <v>1134</v>
      </c>
    </row>
    <row r="1128" spans="1:7">
      <c r="A1128" s="175" t="s">
        <v>1233</v>
      </c>
      <c r="B1128" s="212" t="s">
        <v>1234</v>
      </c>
      <c r="C1128" s="212" t="s">
        <v>1132</v>
      </c>
      <c r="D1128" s="177" t="s">
        <v>161</v>
      </c>
      <c r="E1128" s="177" t="s">
        <v>162</v>
      </c>
      <c r="F1128" s="285" t="s">
        <v>1133</v>
      </c>
      <c r="G1128" s="149" t="s">
        <v>1134</v>
      </c>
    </row>
    <row r="1129" spans="1:7">
      <c r="A1129" s="175" t="s">
        <v>1235</v>
      </c>
      <c r="B1129" s="212" t="s">
        <v>1236</v>
      </c>
      <c r="C1129" s="212" t="s">
        <v>1132</v>
      </c>
      <c r="D1129" s="177" t="s">
        <v>161</v>
      </c>
      <c r="E1129" s="177" t="s">
        <v>162</v>
      </c>
      <c r="F1129" s="285" t="s">
        <v>1133</v>
      </c>
      <c r="G1129" s="149" t="s">
        <v>1134</v>
      </c>
    </row>
    <row r="1130" spans="1:7">
      <c r="A1130" s="175" t="s">
        <v>1237</v>
      </c>
      <c r="B1130" s="212" t="s">
        <v>1238</v>
      </c>
      <c r="C1130" s="212" t="s">
        <v>1132</v>
      </c>
      <c r="D1130" s="177" t="s">
        <v>161</v>
      </c>
      <c r="E1130" s="177" t="s">
        <v>162</v>
      </c>
      <c r="F1130" s="285" t="s">
        <v>1133</v>
      </c>
      <c r="G1130" s="149" t="s">
        <v>1134</v>
      </c>
    </row>
    <row r="1131" spans="1:7">
      <c r="A1131" s="175" t="s">
        <v>1239</v>
      </c>
      <c r="B1131" s="212" t="s">
        <v>1240</v>
      </c>
      <c r="C1131" s="212" t="s">
        <v>1132</v>
      </c>
      <c r="D1131" s="177" t="s">
        <v>161</v>
      </c>
      <c r="E1131" s="177" t="s">
        <v>162</v>
      </c>
      <c r="F1131" s="285" t="s">
        <v>1133</v>
      </c>
      <c r="G1131" s="149" t="s">
        <v>1134</v>
      </c>
    </row>
    <row r="1132" spans="1:7">
      <c r="A1132" s="175" t="s">
        <v>1241</v>
      </c>
      <c r="B1132" s="212" t="s">
        <v>1242</v>
      </c>
      <c r="C1132" s="212" t="s">
        <v>1132</v>
      </c>
      <c r="D1132" s="177" t="s">
        <v>161</v>
      </c>
      <c r="E1132" s="177" t="s">
        <v>162</v>
      </c>
      <c r="F1132" s="285" t="s">
        <v>1133</v>
      </c>
      <c r="G1132" s="149" t="s">
        <v>1134</v>
      </c>
    </row>
    <row r="1133" spans="1:7">
      <c r="A1133" s="175" t="s">
        <v>1243</v>
      </c>
      <c r="B1133" s="212" t="s">
        <v>1244</v>
      </c>
      <c r="C1133" s="212" t="s">
        <v>1132</v>
      </c>
      <c r="D1133" s="177" t="s">
        <v>161</v>
      </c>
      <c r="E1133" s="177" t="s">
        <v>162</v>
      </c>
      <c r="F1133" s="285" t="s">
        <v>1133</v>
      </c>
      <c r="G1133" s="149" t="s">
        <v>1134</v>
      </c>
    </row>
    <row r="1134" spans="1:7">
      <c r="A1134" s="175" t="s">
        <v>1245</v>
      </c>
      <c r="B1134" s="212" t="s">
        <v>1246</v>
      </c>
      <c r="C1134" s="212" t="s">
        <v>1132</v>
      </c>
      <c r="D1134" s="177" t="s">
        <v>161</v>
      </c>
      <c r="E1134" s="177" t="s">
        <v>162</v>
      </c>
      <c r="F1134" s="285" t="s">
        <v>1133</v>
      </c>
      <c r="G1134" s="149" t="s">
        <v>1134</v>
      </c>
    </row>
    <row r="1135" spans="1:7">
      <c r="A1135" s="175" t="s">
        <v>3449</v>
      </c>
      <c r="B1135" s="320" t="s">
        <v>3450</v>
      </c>
      <c r="C1135" s="212" t="s">
        <v>3451</v>
      </c>
      <c r="D1135" s="177" t="s">
        <v>110</v>
      </c>
      <c r="E1135" s="177" t="s">
        <v>111</v>
      </c>
      <c r="F1135" s="177" t="s">
        <v>2146</v>
      </c>
      <c r="G1135" s="286" t="s">
        <v>2147</v>
      </c>
    </row>
    <row r="1136" spans="1:7">
      <c r="A1136" s="176" t="s">
        <v>2143</v>
      </c>
      <c r="B1136" s="273" t="s">
        <v>2144</v>
      </c>
      <c r="C1136" s="273" t="s">
        <v>2145</v>
      </c>
      <c r="D1136" s="177" t="s">
        <v>110</v>
      </c>
      <c r="E1136" s="177" t="s">
        <v>111</v>
      </c>
      <c r="F1136" s="177" t="s">
        <v>2146</v>
      </c>
      <c r="G1136" s="286" t="s">
        <v>2147</v>
      </c>
    </row>
    <row r="1137" spans="1:7">
      <c r="A1137" s="176" t="s">
        <v>2148</v>
      </c>
      <c r="B1137" s="273" t="s">
        <v>2149</v>
      </c>
      <c r="C1137" s="273" t="s">
        <v>2150</v>
      </c>
      <c r="D1137" s="177" t="s">
        <v>110</v>
      </c>
      <c r="E1137" s="177" t="s">
        <v>111</v>
      </c>
      <c r="F1137" s="177" t="s">
        <v>2146</v>
      </c>
      <c r="G1137" s="286" t="s">
        <v>2147</v>
      </c>
    </row>
    <row r="1138" spans="1:7">
      <c r="A1138" s="176" t="s">
        <v>2151</v>
      </c>
      <c r="B1138" s="273" t="s">
        <v>2152</v>
      </c>
      <c r="C1138" s="273" t="s">
        <v>2145</v>
      </c>
      <c r="D1138" s="177" t="s">
        <v>110</v>
      </c>
      <c r="E1138" s="177" t="s">
        <v>111</v>
      </c>
      <c r="F1138" s="177" t="s">
        <v>2146</v>
      </c>
      <c r="G1138" s="286" t="s">
        <v>2147</v>
      </c>
    </row>
    <row r="1139" spans="1:7">
      <c r="A1139" s="176" t="s">
        <v>2153</v>
      </c>
      <c r="B1139" s="273" t="s">
        <v>2154</v>
      </c>
      <c r="C1139" s="273" t="s">
        <v>2150</v>
      </c>
      <c r="D1139" s="177" t="s">
        <v>110</v>
      </c>
      <c r="E1139" s="177" t="s">
        <v>111</v>
      </c>
      <c r="F1139" s="177" t="s">
        <v>2146</v>
      </c>
      <c r="G1139" s="286" t="s">
        <v>2147</v>
      </c>
    </row>
    <row r="1140" spans="1:7">
      <c r="A1140" s="176" t="s">
        <v>2155</v>
      </c>
      <c r="B1140" s="273" t="s">
        <v>2156</v>
      </c>
      <c r="C1140" s="273" t="s">
        <v>2150</v>
      </c>
      <c r="D1140" s="177" t="s">
        <v>110</v>
      </c>
      <c r="E1140" s="177" t="s">
        <v>111</v>
      </c>
      <c r="F1140" s="177" t="s">
        <v>2146</v>
      </c>
      <c r="G1140" s="286" t="s">
        <v>2147</v>
      </c>
    </row>
    <row r="1141" spans="1:7">
      <c r="A1141" s="176" t="s">
        <v>2157</v>
      </c>
      <c r="B1141" s="273" t="s">
        <v>2158</v>
      </c>
      <c r="C1141" s="273" t="s">
        <v>2145</v>
      </c>
      <c r="D1141" s="177" t="s">
        <v>110</v>
      </c>
      <c r="E1141" s="177" t="s">
        <v>111</v>
      </c>
      <c r="F1141" s="177" t="s">
        <v>2146</v>
      </c>
      <c r="G1141" s="286" t="s">
        <v>2147</v>
      </c>
    </row>
    <row r="1142" spans="1:7">
      <c r="A1142" s="176" t="s">
        <v>2159</v>
      </c>
      <c r="B1142" s="273" t="s">
        <v>2160</v>
      </c>
      <c r="C1142" s="273" t="s">
        <v>2150</v>
      </c>
      <c r="D1142" s="177" t="s">
        <v>110</v>
      </c>
      <c r="E1142" s="177" t="s">
        <v>111</v>
      </c>
      <c r="F1142" s="177" t="s">
        <v>2146</v>
      </c>
      <c r="G1142" s="286" t="s">
        <v>2147</v>
      </c>
    </row>
    <row r="1143" spans="1:7">
      <c r="A1143" s="176" t="s">
        <v>2161</v>
      </c>
      <c r="B1143" s="273" t="s">
        <v>2162</v>
      </c>
      <c r="C1143" s="273" t="s">
        <v>2145</v>
      </c>
      <c r="D1143" s="177" t="s">
        <v>110</v>
      </c>
      <c r="E1143" s="177" t="s">
        <v>111</v>
      </c>
      <c r="F1143" s="177" t="s">
        <v>2146</v>
      </c>
      <c r="G1143" s="286" t="s">
        <v>2147</v>
      </c>
    </row>
    <row r="1144" spans="1:7">
      <c r="A1144" s="176" t="s">
        <v>2163</v>
      </c>
      <c r="B1144" s="273" t="s">
        <v>2164</v>
      </c>
      <c r="C1144" s="273" t="s">
        <v>2165</v>
      </c>
      <c r="D1144" s="177" t="s">
        <v>110</v>
      </c>
      <c r="E1144" s="177" t="s">
        <v>111</v>
      </c>
      <c r="F1144" s="177" t="s">
        <v>2146</v>
      </c>
      <c r="G1144" s="286" t="s">
        <v>2147</v>
      </c>
    </row>
    <row r="1145" spans="1:7">
      <c r="A1145" s="176" t="s">
        <v>2166</v>
      </c>
      <c r="B1145" s="273" t="s">
        <v>2167</v>
      </c>
      <c r="C1145" s="273" t="s">
        <v>2165</v>
      </c>
      <c r="D1145" s="177" t="s">
        <v>110</v>
      </c>
      <c r="E1145" s="177" t="s">
        <v>111</v>
      </c>
      <c r="F1145" s="177" t="s">
        <v>2146</v>
      </c>
      <c r="G1145" s="286" t="s">
        <v>2147</v>
      </c>
    </row>
    <row r="1146" spans="1:7">
      <c r="A1146" s="176" t="s">
        <v>2168</v>
      </c>
      <c r="B1146" s="273" t="s">
        <v>2169</v>
      </c>
      <c r="C1146" s="273" t="s">
        <v>2165</v>
      </c>
      <c r="D1146" s="177" t="s">
        <v>110</v>
      </c>
      <c r="E1146" s="177" t="s">
        <v>111</v>
      </c>
      <c r="F1146" s="177" t="s">
        <v>2146</v>
      </c>
      <c r="G1146" s="286" t="s">
        <v>2147</v>
      </c>
    </row>
    <row r="1147" spans="1:7">
      <c r="A1147" s="176" t="s">
        <v>2170</v>
      </c>
      <c r="B1147" s="273" t="s">
        <v>2171</v>
      </c>
      <c r="C1147" s="273" t="s">
        <v>2150</v>
      </c>
      <c r="D1147" s="177" t="s">
        <v>110</v>
      </c>
      <c r="E1147" s="177" t="s">
        <v>111</v>
      </c>
      <c r="F1147" s="177" t="s">
        <v>2146</v>
      </c>
      <c r="G1147" s="286" t="s">
        <v>2147</v>
      </c>
    </row>
    <row r="1148" spans="1:7">
      <c r="A1148" s="176" t="s">
        <v>2172</v>
      </c>
      <c r="B1148" s="273" t="s">
        <v>2173</v>
      </c>
      <c r="C1148" s="273" t="s">
        <v>2150</v>
      </c>
      <c r="D1148" s="177" t="s">
        <v>110</v>
      </c>
      <c r="E1148" s="177" t="s">
        <v>111</v>
      </c>
      <c r="F1148" s="177" t="s">
        <v>2146</v>
      </c>
      <c r="G1148" s="286" t="s">
        <v>2147</v>
      </c>
    </row>
    <row r="1149" spans="1:7">
      <c r="A1149" s="176" t="s">
        <v>2174</v>
      </c>
      <c r="B1149" s="273" t="s">
        <v>2175</v>
      </c>
      <c r="C1149" s="273" t="s">
        <v>2145</v>
      </c>
      <c r="D1149" s="177" t="s">
        <v>110</v>
      </c>
      <c r="E1149" s="177" t="s">
        <v>111</v>
      </c>
      <c r="F1149" s="177" t="s">
        <v>2146</v>
      </c>
      <c r="G1149" s="286" t="s">
        <v>2147</v>
      </c>
    </row>
    <row r="1150" spans="1:7">
      <c r="A1150" s="176" t="s">
        <v>2176</v>
      </c>
      <c r="B1150" s="273" t="s">
        <v>2177</v>
      </c>
      <c r="C1150" s="273" t="s">
        <v>2150</v>
      </c>
      <c r="D1150" s="177" t="s">
        <v>110</v>
      </c>
      <c r="E1150" s="177" t="s">
        <v>111</v>
      </c>
      <c r="F1150" s="177" t="s">
        <v>2146</v>
      </c>
      <c r="G1150" s="286" t="s">
        <v>2147</v>
      </c>
    </row>
    <row r="1151" spans="1:7">
      <c r="A1151" s="176" t="s">
        <v>2178</v>
      </c>
      <c r="B1151" s="273" t="s">
        <v>2179</v>
      </c>
      <c r="C1151" s="273" t="s">
        <v>2165</v>
      </c>
      <c r="D1151" s="177" t="s">
        <v>110</v>
      </c>
      <c r="E1151" s="177" t="s">
        <v>111</v>
      </c>
      <c r="F1151" s="177" t="s">
        <v>2146</v>
      </c>
      <c r="G1151" s="286" t="s">
        <v>2147</v>
      </c>
    </row>
    <row r="1152" spans="1:7">
      <c r="A1152" s="176" t="s">
        <v>2180</v>
      </c>
      <c r="B1152" s="273" t="s">
        <v>2181</v>
      </c>
      <c r="C1152" s="273" t="s">
        <v>2145</v>
      </c>
      <c r="D1152" s="177" t="s">
        <v>110</v>
      </c>
      <c r="E1152" s="177" t="s">
        <v>111</v>
      </c>
      <c r="F1152" s="177" t="s">
        <v>2146</v>
      </c>
      <c r="G1152" s="286" t="s">
        <v>2147</v>
      </c>
    </row>
    <row r="1153" spans="1:7">
      <c r="A1153" s="176" t="s">
        <v>2182</v>
      </c>
      <c r="B1153" s="273" t="s">
        <v>2183</v>
      </c>
      <c r="C1153" s="273" t="s">
        <v>2145</v>
      </c>
      <c r="D1153" s="177" t="s">
        <v>110</v>
      </c>
      <c r="E1153" s="177" t="s">
        <v>111</v>
      </c>
      <c r="F1153" s="177" t="s">
        <v>2146</v>
      </c>
      <c r="G1153" s="286" t="s">
        <v>2147</v>
      </c>
    </row>
    <row r="1154" spans="1:7">
      <c r="A1154" s="176" t="s">
        <v>2184</v>
      </c>
      <c r="B1154" s="273" t="s">
        <v>2185</v>
      </c>
      <c r="C1154" s="273" t="s">
        <v>2145</v>
      </c>
      <c r="D1154" s="177" t="s">
        <v>110</v>
      </c>
      <c r="E1154" s="177" t="s">
        <v>111</v>
      </c>
      <c r="F1154" s="177" t="s">
        <v>2146</v>
      </c>
      <c r="G1154" s="286" t="s">
        <v>2147</v>
      </c>
    </row>
    <row r="1155" spans="1:7">
      <c r="A1155" s="176" t="s">
        <v>2186</v>
      </c>
      <c r="B1155" s="273" t="s">
        <v>2187</v>
      </c>
      <c r="C1155" s="273" t="s">
        <v>2145</v>
      </c>
      <c r="D1155" s="177" t="s">
        <v>110</v>
      </c>
      <c r="E1155" s="177" t="s">
        <v>111</v>
      </c>
      <c r="F1155" s="177" t="s">
        <v>2146</v>
      </c>
      <c r="G1155" s="286" t="s">
        <v>2147</v>
      </c>
    </row>
    <row r="1156" spans="1:7">
      <c r="A1156" s="176" t="s">
        <v>2188</v>
      </c>
      <c r="B1156" s="273" t="s">
        <v>2189</v>
      </c>
      <c r="C1156" s="273" t="s">
        <v>2150</v>
      </c>
      <c r="D1156" s="177" t="s">
        <v>110</v>
      </c>
      <c r="E1156" s="177" t="s">
        <v>111</v>
      </c>
      <c r="F1156" s="177" t="s">
        <v>2146</v>
      </c>
      <c r="G1156" s="286" t="s">
        <v>2147</v>
      </c>
    </row>
    <row r="1157" spans="1:7">
      <c r="A1157" s="176" t="s">
        <v>2190</v>
      </c>
      <c r="B1157" s="273" t="s">
        <v>2191</v>
      </c>
      <c r="C1157" s="273" t="s">
        <v>2150</v>
      </c>
      <c r="D1157" s="177" t="s">
        <v>110</v>
      </c>
      <c r="E1157" s="177" t="s">
        <v>111</v>
      </c>
      <c r="F1157" s="177" t="s">
        <v>2146</v>
      </c>
      <c r="G1157" s="286" t="s">
        <v>2147</v>
      </c>
    </row>
    <row r="1158" spans="1:7">
      <c r="A1158" s="176" t="s">
        <v>2192</v>
      </c>
      <c r="B1158" s="273" t="s">
        <v>2193</v>
      </c>
      <c r="C1158" s="273" t="s">
        <v>2145</v>
      </c>
      <c r="D1158" s="177" t="s">
        <v>110</v>
      </c>
      <c r="E1158" s="177" t="s">
        <v>111</v>
      </c>
      <c r="F1158" s="177" t="s">
        <v>2146</v>
      </c>
      <c r="G1158" s="286" t="s">
        <v>2147</v>
      </c>
    </row>
    <row r="1159" spans="1:7">
      <c r="A1159" s="176" t="s">
        <v>2194</v>
      </c>
      <c r="B1159" s="273" t="s">
        <v>2195</v>
      </c>
      <c r="C1159" s="273" t="s">
        <v>2145</v>
      </c>
      <c r="D1159" s="177" t="s">
        <v>110</v>
      </c>
      <c r="E1159" s="177" t="s">
        <v>111</v>
      </c>
      <c r="F1159" s="177" t="s">
        <v>2146</v>
      </c>
      <c r="G1159" s="286" t="s">
        <v>2147</v>
      </c>
    </row>
    <row r="1160" spans="1:7">
      <c r="A1160" s="176" t="s">
        <v>2196</v>
      </c>
      <c r="B1160" s="273" t="s">
        <v>2197</v>
      </c>
      <c r="C1160" s="273" t="s">
        <v>2165</v>
      </c>
      <c r="D1160" s="177" t="s">
        <v>110</v>
      </c>
      <c r="E1160" s="177" t="s">
        <v>111</v>
      </c>
      <c r="F1160" s="177" t="s">
        <v>2146</v>
      </c>
      <c r="G1160" s="286" t="s">
        <v>2147</v>
      </c>
    </row>
    <row r="1161" spans="1:7">
      <c r="A1161" s="176" t="s">
        <v>2198</v>
      </c>
      <c r="B1161" s="273" t="s">
        <v>2199</v>
      </c>
      <c r="C1161" s="273" t="s">
        <v>2145</v>
      </c>
      <c r="D1161" s="177" t="s">
        <v>110</v>
      </c>
      <c r="E1161" s="177" t="s">
        <v>111</v>
      </c>
      <c r="F1161" s="177" t="s">
        <v>2146</v>
      </c>
      <c r="G1161" s="286" t="s">
        <v>2147</v>
      </c>
    </row>
    <row r="1162" spans="1:7">
      <c r="A1162" s="176" t="s">
        <v>2203</v>
      </c>
      <c r="B1162" s="273" t="s">
        <v>2204</v>
      </c>
      <c r="C1162" s="273" t="s">
        <v>2150</v>
      </c>
      <c r="D1162" s="177" t="s">
        <v>110</v>
      </c>
      <c r="E1162" s="177" t="s">
        <v>111</v>
      </c>
      <c r="F1162" s="177" t="s">
        <v>2146</v>
      </c>
      <c r="G1162" s="286" t="s">
        <v>2147</v>
      </c>
    </row>
    <row r="1163" spans="1:7">
      <c r="A1163" s="176" t="s">
        <v>2206</v>
      </c>
      <c r="B1163" s="273" t="s">
        <v>2207</v>
      </c>
      <c r="C1163" s="273" t="s">
        <v>2145</v>
      </c>
      <c r="D1163" s="177" t="s">
        <v>110</v>
      </c>
      <c r="E1163" s="177" t="s">
        <v>111</v>
      </c>
      <c r="F1163" s="177" t="s">
        <v>2146</v>
      </c>
      <c r="G1163" s="286" t="s">
        <v>2147</v>
      </c>
    </row>
    <row r="1164" spans="1:7">
      <c r="A1164" s="176" t="s">
        <v>2208</v>
      </c>
      <c r="B1164" s="273" t="s">
        <v>2209</v>
      </c>
      <c r="C1164" s="273" t="s">
        <v>2165</v>
      </c>
      <c r="D1164" s="177" t="s">
        <v>110</v>
      </c>
      <c r="E1164" s="177" t="s">
        <v>111</v>
      </c>
      <c r="F1164" s="177" t="s">
        <v>2146</v>
      </c>
      <c r="G1164" s="286" t="s">
        <v>2147</v>
      </c>
    </row>
    <row r="1165" spans="1:7">
      <c r="A1165" s="176" t="s">
        <v>2210</v>
      </c>
      <c r="B1165" s="273" t="s">
        <v>2211</v>
      </c>
      <c r="C1165" s="273" t="s">
        <v>2150</v>
      </c>
      <c r="D1165" s="177" t="s">
        <v>110</v>
      </c>
      <c r="E1165" s="177" t="s">
        <v>111</v>
      </c>
      <c r="F1165" s="177" t="s">
        <v>2146</v>
      </c>
      <c r="G1165" s="286" t="s">
        <v>2147</v>
      </c>
    </row>
    <row r="1166" spans="1:7">
      <c r="A1166" s="176" t="s">
        <v>2212</v>
      </c>
      <c r="B1166" s="273" t="s">
        <v>2213</v>
      </c>
      <c r="C1166" s="273" t="s">
        <v>2150</v>
      </c>
      <c r="D1166" s="177" t="s">
        <v>110</v>
      </c>
      <c r="E1166" s="177" t="s">
        <v>111</v>
      </c>
      <c r="F1166" s="177" t="s">
        <v>2146</v>
      </c>
      <c r="G1166" s="286" t="s">
        <v>2147</v>
      </c>
    </row>
    <row r="1167" spans="1:7">
      <c r="A1167" s="176" t="s">
        <v>2214</v>
      </c>
      <c r="B1167" s="273" t="s">
        <v>2215</v>
      </c>
      <c r="C1167" s="273" t="s">
        <v>2145</v>
      </c>
      <c r="D1167" s="177" t="s">
        <v>110</v>
      </c>
      <c r="E1167" s="177" t="s">
        <v>111</v>
      </c>
      <c r="F1167" s="177" t="s">
        <v>2146</v>
      </c>
      <c r="G1167" s="286" t="s">
        <v>2147</v>
      </c>
    </row>
    <row r="1168" spans="1:7">
      <c r="A1168" s="176" t="s">
        <v>2216</v>
      </c>
      <c r="B1168" s="273" t="s">
        <v>2217</v>
      </c>
      <c r="C1168" s="273" t="s">
        <v>2202</v>
      </c>
      <c r="D1168" s="177" t="s">
        <v>110</v>
      </c>
      <c r="E1168" s="177" t="s">
        <v>111</v>
      </c>
      <c r="F1168" s="177" t="s">
        <v>2146</v>
      </c>
      <c r="G1168" s="286" t="s">
        <v>2147</v>
      </c>
    </row>
    <row r="1169" spans="1:7">
      <c r="A1169" s="176" t="s">
        <v>2218</v>
      </c>
      <c r="B1169" s="273" t="s">
        <v>2219</v>
      </c>
      <c r="C1169" s="273" t="s">
        <v>2145</v>
      </c>
      <c r="D1169" s="177" t="s">
        <v>110</v>
      </c>
      <c r="E1169" s="177" t="s">
        <v>111</v>
      </c>
      <c r="F1169" s="177" t="s">
        <v>2146</v>
      </c>
      <c r="G1169" s="286" t="s">
        <v>2147</v>
      </c>
    </row>
    <row r="1170" spans="1:7">
      <c r="A1170" s="176" t="s">
        <v>2220</v>
      </c>
      <c r="B1170" s="273" t="s">
        <v>2221</v>
      </c>
      <c r="C1170" s="273" t="s">
        <v>2150</v>
      </c>
      <c r="D1170" s="177" t="s">
        <v>110</v>
      </c>
      <c r="E1170" s="177" t="s">
        <v>111</v>
      </c>
      <c r="F1170" s="177" t="s">
        <v>2146</v>
      </c>
      <c r="G1170" s="286" t="s">
        <v>2147</v>
      </c>
    </row>
    <row r="1171" spans="1:7">
      <c r="A1171" s="176" t="s">
        <v>2222</v>
      </c>
      <c r="B1171" s="273" t="s">
        <v>2223</v>
      </c>
      <c r="C1171" s="273" t="s">
        <v>2150</v>
      </c>
      <c r="D1171" s="177" t="s">
        <v>110</v>
      </c>
      <c r="E1171" s="177" t="s">
        <v>111</v>
      </c>
      <c r="F1171" s="177" t="s">
        <v>2146</v>
      </c>
      <c r="G1171" s="286" t="s">
        <v>2147</v>
      </c>
    </row>
    <row r="1172" spans="1:7">
      <c r="A1172" s="176" t="s">
        <v>2224</v>
      </c>
      <c r="B1172" s="273" t="s">
        <v>2225</v>
      </c>
      <c r="C1172" s="273" t="s">
        <v>2145</v>
      </c>
      <c r="D1172" s="177" t="s">
        <v>110</v>
      </c>
      <c r="E1172" s="177" t="s">
        <v>111</v>
      </c>
      <c r="F1172" s="177" t="s">
        <v>2146</v>
      </c>
      <c r="G1172" s="286" t="s">
        <v>2147</v>
      </c>
    </row>
    <row r="1173" spans="1:7">
      <c r="A1173" s="176" t="s">
        <v>2226</v>
      </c>
      <c r="B1173" s="273" t="s">
        <v>2227</v>
      </c>
      <c r="C1173" s="273" t="s">
        <v>2150</v>
      </c>
      <c r="D1173" s="177" t="s">
        <v>110</v>
      </c>
      <c r="E1173" s="177" t="s">
        <v>111</v>
      </c>
      <c r="F1173" s="177" t="s">
        <v>2146</v>
      </c>
      <c r="G1173" s="286" t="s">
        <v>2147</v>
      </c>
    </row>
    <row r="1174" spans="1:7">
      <c r="A1174" s="176" t="s">
        <v>2228</v>
      </c>
      <c r="B1174" s="273" t="s">
        <v>2229</v>
      </c>
      <c r="C1174" s="273" t="s">
        <v>2145</v>
      </c>
      <c r="D1174" s="177" t="s">
        <v>110</v>
      </c>
      <c r="E1174" s="177" t="s">
        <v>111</v>
      </c>
      <c r="F1174" s="177" t="s">
        <v>2146</v>
      </c>
      <c r="G1174" s="286" t="s">
        <v>2147</v>
      </c>
    </row>
    <row r="1175" spans="1:7">
      <c r="A1175" s="176" t="s">
        <v>2230</v>
      </c>
      <c r="B1175" s="273" t="s">
        <v>2231</v>
      </c>
      <c r="C1175" s="273" t="s">
        <v>2145</v>
      </c>
      <c r="D1175" s="177" t="s">
        <v>110</v>
      </c>
      <c r="E1175" s="177" t="s">
        <v>111</v>
      </c>
      <c r="F1175" s="177" t="s">
        <v>2146</v>
      </c>
      <c r="G1175" s="286" t="s">
        <v>2147</v>
      </c>
    </row>
    <row r="1176" spans="1:7">
      <c r="A1176" s="176" t="s">
        <v>2232</v>
      </c>
      <c r="B1176" s="273" t="s">
        <v>2233</v>
      </c>
      <c r="C1176" s="273" t="s">
        <v>2150</v>
      </c>
      <c r="D1176" s="177" t="s">
        <v>110</v>
      </c>
      <c r="E1176" s="177" t="s">
        <v>111</v>
      </c>
      <c r="F1176" s="177" t="s">
        <v>2146</v>
      </c>
      <c r="G1176" s="286" t="s">
        <v>2147</v>
      </c>
    </row>
    <row r="1177" spans="1:7">
      <c r="A1177" s="176" t="s">
        <v>2234</v>
      </c>
      <c r="B1177" s="273" t="s">
        <v>2235</v>
      </c>
      <c r="C1177" s="273" t="s">
        <v>2145</v>
      </c>
      <c r="D1177" s="177" t="s">
        <v>110</v>
      </c>
      <c r="E1177" s="177" t="s">
        <v>111</v>
      </c>
      <c r="F1177" s="177" t="s">
        <v>2146</v>
      </c>
      <c r="G1177" s="286" t="s">
        <v>2147</v>
      </c>
    </row>
    <row r="1178" spans="1:7">
      <c r="A1178" s="176" t="s">
        <v>2236</v>
      </c>
      <c r="B1178" s="273" t="s">
        <v>2237</v>
      </c>
      <c r="C1178" s="273" t="s">
        <v>2145</v>
      </c>
      <c r="D1178" s="177" t="s">
        <v>110</v>
      </c>
      <c r="E1178" s="177" t="s">
        <v>111</v>
      </c>
      <c r="F1178" s="177" t="s">
        <v>2146</v>
      </c>
      <c r="G1178" s="286" t="s">
        <v>2147</v>
      </c>
    </row>
    <row r="1179" spans="1:7">
      <c r="A1179" s="175" t="s">
        <v>2346</v>
      </c>
      <c r="B1179" s="291" t="s">
        <v>3207</v>
      </c>
      <c r="C1179" s="212" t="s">
        <v>107</v>
      </c>
      <c r="D1179" s="177" t="s">
        <v>998</v>
      </c>
      <c r="E1179" s="177" t="s">
        <v>999</v>
      </c>
      <c r="F1179" s="285" t="s">
        <v>2348</v>
      </c>
      <c r="G1179" s="287" t="s">
        <v>104</v>
      </c>
    </row>
    <row r="1180" spans="1:7">
      <c r="A1180" s="175" t="s">
        <v>2349</v>
      </c>
      <c r="B1180" s="291" t="s">
        <v>3208</v>
      </c>
      <c r="C1180" s="212" t="s">
        <v>102</v>
      </c>
      <c r="D1180" s="177" t="s">
        <v>998</v>
      </c>
      <c r="E1180" s="177" t="s">
        <v>999</v>
      </c>
      <c r="F1180" s="285" t="s">
        <v>2348</v>
      </c>
      <c r="G1180" s="287" t="s">
        <v>104</v>
      </c>
    </row>
    <row r="1181" spans="1:7">
      <c r="A1181" s="174" t="s">
        <v>1015</v>
      </c>
      <c r="B1181" s="177" t="s">
        <v>1013</v>
      </c>
      <c r="C1181" s="177" t="s">
        <v>2351</v>
      </c>
      <c r="D1181" s="177" t="s">
        <v>536</v>
      </c>
      <c r="E1181" s="177" t="s">
        <v>537</v>
      </c>
      <c r="F1181" s="285" t="s">
        <v>2352</v>
      </c>
      <c r="G1181" s="287" t="s">
        <v>2353</v>
      </c>
    </row>
    <row r="1182" spans="1:7">
      <c r="A1182" s="174" t="s">
        <v>1012</v>
      </c>
      <c r="B1182" s="177" t="s">
        <v>2354</v>
      </c>
      <c r="C1182" s="177" t="s">
        <v>2351</v>
      </c>
      <c r="D1182" s="177" t="s">
        <v>536</v>
      </c>
      <c r="E1182" s="177" t="s">
        <v>537</v>
      </c>
      <c r="F1182" s="285" t="s">
        <v>2352</v>
      </c>
      <c r="G1182" s="287" t="s">
        <v>2353</v>
      </c>
    </row>
    <row r="1183" spans="1:7">
      <c r="A1183" s="174" t="s">
        <v>2355</v>
      </c>
      <c r="B1183" s="177" t="s">
        <v>1019</v>
      </c>
      <c r="C1183" s="177" t="s">
        <v>2351</v>
      </c>
      <c r="D1183" s="177" t="s">
        <v>555</v>
      </c>
      <c r="E1183" s="177" t="s">
        <v>556</v>
      </c>
      <c r="F1183" s="285" t="s">
        <v>2352</v>
      </c>
      <c r="G1183" s="287" t="s">
        <v>2353</v>
      </c>
    </row>
    <row r="1184" spans="1:7">
      <c r="A1184" s="174" t="s">
        <v>1016</v>
      </c>
      <c r="B1184" s="177" t="s">
        <v>1017</v>
      </c>
      <c r="C1184" s="177" t="s">
        <v>2351</v>
      </c>
      <c r="D1184" s="177" t="s">
        <v>555</v>
      </c>
      <c r="E1184" s="177" t="s">
        <v>556</v>
      </c>
      <c r="F1184" s="285" t="s">
        <v>2352</v>
      </c>
      <c r="G1184" s="287" t="s">
        <v>2353</v>
      </c>
    </row>
    <row r="1185" spans="1:7">
      <c r="A1185" s="174" t="s">
        <v>2356</v>
      </c>
      <c r="B1185" s="177" t="s">
        <v>2357</v>
      </c>
      <c r="C1185" s="177" t="s">
        <v>53</v>
      </c>
      <c r="D1185" s="177" t="s">
        <v>10</v>
      </c>
      <c r="E1185" s="177" t="s">
        <v>11</v>
      </c>
      <c r="F1185" s="285" t="s">
        <v>2358</v>
      </c>
      <c r="G1185" s="10" t="s">
        <v>57</v>
      </c>
    </row>
    <row r="1186" spans="1:7">
      <c r="A1186" s="174" t="s">
        <v>2359</v>
      </c>
      <c r="B1186" s="177" t="s">
        <v>2360</v>
      </c>
      <c r="C1186" s="177" t="s">
        <v>53</v>
      </c>
      <c r="D1186" s="177" t="s">
        <v>10</v>
      </c>
      <c r="E1186" s="177" t="s">
        <v>11</v>
      </c>
      <c r="F1186" s="285" t="s">
        <v>2358</v>
      </c>
      <c r="G1186" s="10" t="s">
        <v>57</v>
      </c>
    </row>
    <row r="1187" spans="1:7">
      <c r="A1187" s="174" t="s">
        <v>2361</v>
      </c>
      <c r="B1187" s="177" t="s">
        <v>2362</v>
      </c>
      <c r="C1187" s="177" t="s">
        <v>53</v>
      </c>
      <c r="D1187" s="177" t="s">
        <v>10</v>
      </c>
      <c r="E1187" s="177" t="s">
        <v>11</v>
      </c>
      <c r="F1187" s="285" t="s">
        <v>2358</v>
      </c>
      <c r="G1187" s="10" t="s">
        <v>57</v>
      </c>
    </row>
    <row r="1188" spans="1:7">
      <c r="A1188" s="174" t="s">
        <v>2363</v>
      </c>
      <c r="B1188" s="177" t="s">
        <v>2364</v>
      </c>
      <c r="C1188" s="177" t="s">
        <v>53</v>
      </c>
      <c r="D1188" s="177" t="s">
        <v>10</v>
      </c>
      <c r="E1188" s="177" t="s">
        <v>11</v>
      </c>
      <c r="F1188" s="285" t="s">
        <v>2358</v>
      </c>
      <c r="G1188" s="10" t="s">
        <v>57</v>
      </c>
    </row>
    <row r="1189" spans="1:7">
      <c r="A1189" s="174" t="s">
        <v>2365</v>
      </c>
      <c r="B1189" s="177" t="s">
        <v>2366</v>
      </c>
      <c r="C1189" s="177" t="s">
        <v>1037</v>
      </c>
      <c r="D1189" s="177" t="s">
        <v>54</v>
      </c>
      <c r="E1189" s="177" t="s">
        <v>55</v>
      </c>
      <c r="F1189" s="285" t="s">
        <v>2367</v>
      </c>
      <c r="G1189" s="287" t="s">
        <v>232</v>
      </c>
    </row>
    <row r="1190" spans="1:7">
      <c r="A1190" s="174" t="s">
        <v>2368</v>
      </c>
      <c r="B1190" s="177" t="s">
        <v>3213</v>
      </c>
      <c r="C1190" s="177" t="s">
        <v>9</v>
      </c>
      <c r="D1190" s="177" t="s">
        <v>555</v>
      </c>
      <c r="E1190" s="177" t="s">
        <v>556</v>
      </c>
      <c r="F1190" s="285" t="s">
        <v>2370</v>
      </c>
      <c r="G1190" s="287" t="s">
        <v>13</v>
      </c>
    </row>
    <row r="1191" spans="1:7">
      <c r="A1191" s="174" t="s">
        <v>2371</v>
      </c>
      <c r="B1191" s="177" t="s">
        <v>3214</v>
      </c>
      <c r="C1191" s="177" t="s">
        <v>9</v>
      </c>
      <c r="D1191" s="177" t="s">
        <v>555</v>
      </c>
      <c r="E1191" s="177" t="s">
        <v>556</v>
      </c>
      <c r="F1191" s="285" t="s">
        <v>2370</v>
      </c>
      <c r="G1191" s="287" t="s">
        <v>13</v>
      </c>
    </row>
    <row r="1192" spans="1:7">
      <c r="A1192" s="174" t="s">
        <v>2373</v>
      </c>
      <c r="B1192" s="177" t="s">
        <v>3215</v>
      </c>
      <c r="C1192" s="177" t="s">
        <v>9</v>
      </c>
      <c r="D1192" s="177" t="s">
        <v>555</v>
      </c>
      <c r="E1192" s="177" t="s">
        <v>556</v>
      </c>
      <c r="F1192" s="285" t="s">
        <v>2370</v>
      </c>
      <c r="G1192" s="287" t="s">
        <v>13</v>
      </c>
    </row>
    <row r="1193" spans="1:7">
      <c r="A1193" s="174" t="s">
        <v>2375</v>
      </c>
      <c r="B1193" s="177" t="s">
        <v>3216</v>
      </c>
      <c r="C1193" s="177" t="s">
        <v>9</v>
      </c>
      <c r="D1193" s="177" t="s">
        <v>555</v>
      </c>
      <c r="E1193" s="177" t="s">
        <v>556</v>
      </c>
      <c r="F1193" s="285" t="s">
        <v>2370</v>
      </c>
      <c r="G1193" s="287" t="s">
        <v>13</v>
      </c>
    </row>
    <row r="1194" spans="1:7">
      <c r="A1194" s="174" t="s">
        <v>2377</v>
      </c>
      <c r="B1194" s="44" t="s">
        <v>3217</v>
      </c>
      <c r="C1194" s="177" t="s">
        <v>9</v>
      </c>
      <c r="D1194" s="177" t="s">
        <v>536</v>
      </c>
      <c r="E1194" s="177" t="s">
        <v>537</v>
      </c>
      <c r="F1194" s="285" t="s">
        <v>2370</v>
      </c>
      <c r="G1194" s="287" t="s">
        <v>13</v>
      </c>
    </row>
    <row r="1195" spans="1:7">
      <c r="A1195" s="174" t="s">
        <v>2379</v>
      </c>
      <c r="B1195" s="44" t="s">
        <v>3218</v>
      </c>
      <c r="C1195" s="177" t="s">
        <v>9</v>
      </c>
      <c r="D1195" s="177" t="s">
        <v>536</v>
      </c>
      <c r="E1195" s="177" t="s">
        <v>537</v>
      </c>
      <c r="F1195" s="285" t="s">
        <v>2370</v>
      </c>
      <c r="G1195" s="287" t="s">
        <v>13</v>
      </c>
    </row>
    <row r="1196" spans="1:7">
      <c r="A1196" s="174" t="s">
        <v>2381</v>
      </c>
      <c r="B1196" s="44" t="s">
        <v>3219</v>
      </c>
      <c r="C1196" s="177" t="s">
        <v>9</v>
      </c>
      <c r="D1196" s="177" t="s">
        <v>536</v>
      </c>
      <c r="E1196" s="177" t="s">
        <v>537</v>
      </c>
      <c r="F1196" s="285" t="s">
        <v>2370</v>
      </c>
      <c r="G1196" s="287" t="s">
        <v>13</v>
      </c>
    </row>
    <row r="1197" spans="1:7">
      <c r="A1197" s="174" t="s">
        <v>2383</v>
      </c>
      <c r="B1197" s="44" t="s">
        <v>3220</v>
      </c>
      <c r="C1197" s="177" t="s">
        <v>9</v>
      </c>
      <c r="D1197" s="177" t="s">
        <v>536</v>
      </c>
      <c r="E1197" s="177" t="s">
        <v>537</v>
      </c>
      <c r="F1197" s="285" t="s">
        <v>2370</v>
      </c>
      <c r="G1197" s="287" t="s">
        <v>13</v>
      </c>
    </row>
    <row r="1198" spans="1:7">
      <c r="A1198" s="174" t="s">
        <v>2385</v>
      </c>
      <c r="B1198" s="44" t="s">
        <v>3221</v>
      </c>
      <c r="C1198" s="177" t="s">
        <v>9</v>
      </c>
      <c r="D1198" s="177" t="s">
        <v>536</v>
      </c>
      <c r="E1198" s="177" t="s">
        <v>537</v>
      </c>
      <c r="F1198" s="285" t="s">
        <v>2370</v>
      </c>
      <c r="G1198" s="287" t="s">
        <v>13</v>
      </c>
    </row>
    <row r="1199" spans="1:7">
      <c r="A1199" s="174" t="s">
        <v>2387</v>
      </c>
      <c r="B1199" s="46" t="s">
        <v>3222</v>
      </c>
      <c r="C1199" s="177" t="s">
        <v>9</v>
      </c>
      <c r="D1199" s="177" t="s">
        <v>536</v>
      </c>
      <c r="E1199" s="177" t="s">
        <v>537</v>
      </c>
      <c r="F1199" s="285" t="s">
        <v>2370</v>
      </c>
      <c r="G1199" s="287" t="s">
        <v>13</v>
      </c>
    </row>
    <row r="1200" spans="1:7">
      <c r="A1200" s="174" t="s">
        <v>2389</v>
      </c>
      <c r="B1200" s="42" t="s">
        <v>3223</v>
      </c>
      <c r="C1200" s="177" t="s">
        <v>9</v>
      </c>
      <c r="D1200" s="177" t="s">
        <v>536</v>
      </c>
      <c r="E1200" s="177" t="s">
        <v>537</v>
      </c>
      <c r="F1200" s="177" t="s">
        <v>2370</v>
      </c>
      <c r="G1200" s="286" t="s">
        <v>13</v>
      </c>
    </row>
    <row r="1201" spans="1:7">
      <c r="A1201" s="174" t="s">
        <v>2391</v>
      </c>
      <c r="B1201" s="44" t="s">
        <v>3224</v>
      </c>
      <c r="C1201" s="177" t="s">
        <v>9</v>
      </c>
      <c r="D1201" s="177" t="s">
        <v>536</v>
      </c>
      <c r="E1201" s="177" t="s">
        <v>537</v>
      </c>
      <c r="F1201" s="177" t="s">
        <v>2370</v>
      </c>
      <c r="G1201" s="286" t="s">
        <v>13</v>
      </c>
    </row>
    <row r="1202" spans="1:7">
      <c r="A1202" s="271" t="s">
        <v>2393</v>
      </c>
      <c r="B1202" s="321" t="s">
        <v>3225</v>
      </c>
      <c r="C1202" s="177" t="s">
        <v>9</v>
      </c>
      <c r="D1202" s="177" t="s">
        <v>536</v>
      </c>
      <c r="E1202" s="177" t="s">
        <v>537</v>
      </c>
      <c r="F1202" s="177" t="s">
        <v>2370</v>
      </c>
      <c r="G1202" s="286" t="s">
        <v>13</v>
      </c>
    </row>
    <row r="1203" spans="1:7">
      <c r="A1203" s="280" t="s">
        <v>2395</v>
      </c>
      <c r="B1203" s="46" t="s">
        <v>3226</v>
      </c>
      <c r="C1203" s="181" t="s">
        <v>9</v>
      </c>
      <c r="D1203" s="181" t="s">
        <v>536</v>
      </c>
      <c r="E1203" s="181" t="s">
        <v>537</v>
      </c>
      <c r="F1203" s="181" t="s">
        <v>2370</v>
      </c>
      <c r="G1203" s="288" t="s">
        <v>13</v>
      </c>
    </row>
    <row r="1204" spans="1:7">
      <c r="A1204" s="15" t="s">
        <v>2397</v>
      </c>
      <c r="B1204" s="21" t="s">
        <v>2398</v>
      </c>
      <c r="C1204" s="21" t="s">
        <v>1037</v>
      </c>
      <c r="D1204" s="21" t="s">
        <v>2399</v>
      </c>
      <c r="E1204" s="21" t="s">
        <v>2400</v>
      </c>
      <c r="F1204" s="21" t="s">
        <v>2401</v>
      </c>
      <c r="G1204" s="17" t="s">
        <v>232</v>
      </c>
    </row>
    <row r="1205" spans="1:7">
      <c r="A1205" s="7" t="s">
        <v>3452</v>
      </c>
      <c r="B1205" s="18" t="s">
        <v>3453</v>
      </c>
      <c r="C1205" s="18" t="s">
        <v>1037</v>
      </c>
      <c r="D1205" s="18" t="s">
        <v>2399</v>
      </c>
      <c r="E1205" s="18" t="s">
        <v>2400</v>
      </c>
      <c r="F1205" s="18" t="s">
        <v>2401</v>
      </c>
      <c r="G1205" s="10" t="s">
        <v>232</v>
      </c>
    </row>
    <row r="1206" spans="1:7">
      <c r="A1206" s="324" t="s">
        <v>1021</v>
      </c>
      <c r="B1206" s="325" t="s">
        <v>1022</v>
      </c>
      <c r="C1206" s="326" t="s">
        <v>3454</v>
      </c>
      <c r="D1206" s="30" t="s">
        <v>1024</v>
      </c>
      <c r="E1206" s="30" t="s">
        <v>1025</v>
      </c>
      <c r="F1206" s="48" t="s">
        <v>3455</v>
      </c>
      <c r="G1206" s="149" t="s">
        <v>232</v>
      </c>
    </row>
    <row r="1207" spans="1:7">
      <c r="A1207" s="295" t="s">
        <v>3456</v>
      </c>
      <c r="B1207" s="200" t="s">
        <v>3457</v>
      </c>
      <c r="C1207" s="31" t="s">
        <v>695</v>
      </c>
      <c r="D1207" s="9" t="s">
        <v>77</v>
      </c>
      <c r="E1207" s="32" t="s">
        <v>78</v>
      </c>
      <c r="F1207" s="9" t="s">
        <v>3458</v>
      </c>
      <c r="G1207" s="10" t="s">
        <v>232</v>
      </c>
    </row>
    <row r="1208" spans="1:7">
      <c r="A1208" s="295" t="s">
        <v>3459</v>
      </c>
      <c r="B1208" s="200" t="s">
        <v>3460</v>
      </c>
      <c r="C1208" s="304" t="s">
        <v>695</v>
      </c>
      <c r="D1208" s="9" t="s">
        <v>77</v>
      </c>
      <c r="E1208" s="32" t="s">
        <v>78</v>
      </c>
      <c r="F1208" s="9" t="s">
        <v>3458</v>
      </c>
      <c r="G1208" s="10" t="s">
        <v>232</v>
      </c>
    </row>
    <row r="1209" spans="1:7">
      <c r="A1209" s="295" t="s">
        <v>3461</v>
      </c>
      <c r="B1209" s="200" t="s">
        <v>3462</v>
      </c>
      <c r="C1209" s="304" t="s">
        <v>695</v>
      </c>
      <c r="D1209" s="9" t="s">
        <v>77</v>
      </c>
      <c r="E1209" s="32" t="s">
        <v>78</v>
      </c>
      <c r="F1209" s="9" t="s">
        <v>3458</v>
      </c>
      <c r="G1209" s="10" t="s">
        <v>232</v>
      </c>
    </row>
    <row r="1210" spans="1:7">
      <c r="A1210" s="295" t="s">
        <v>3463</v>
      </c>
      <c r="B1210" s="200" t="s">
        <v>3464</v>
      </c>
      <c r="C1210" s="304" t="s">
        <v>695</v>
      </c>
      <c r="D1210" s="9" t="s">
        <v>77</v>
      </c>
      <c r="E1210" s="32" t="s">
        <v>78</v>
      </c>
      <c r="F1210" s="9" t="s">
        <v>3458</v>
      </c>
      <c r="G1210" s="10" t="s">
        <v>232</v>
      </c>
    </row>
    <row r="1211" spans="1:7">
      <c r="A1211" s="305" t="s">
        <v>3465</v>
      </c>
      <c r="B1211" s="201" t="s">
        <v>3466</v>
      </c>
      <c r="C1211" s="306" t="s">
        <v>695</v>
      </c>
      <c r="D1211" s="16" t="s">
        <v>77</v>
      </c>
      <c r="E1211" s="47" t="s">
        <v>78</v>
      </c>
      <c r="F1211" s="16" t="s">
        <v>3458</v>
      </c>
      <c r="G1211" s="17" t="s">
        <v>232</v>
      </c>
    </row>
    <row r="1212" spans="1:7">
      <c r="A1212" s="300" t="s">
        <v>3467</v>
      </c>
      <c r="B1212" s="200" t="s">
        <v>3468</v>
      </c>
      <c r="C1212" s="228" t="s">
        <v>1029</v>
      </c>
      <c r="D1212" s="328" t="s">
        <v>1024</v>
      </c>
      <c r="E1212" s="16" t="s">
        <v>1025</v>
      </c>
      <c r="F1212" s="328" t="s">
        <v>3111</v>
      </c>
      <c r="G1212" s="10" t="s">
        <v>57</v>
      </c>
    </row>
    <row r="1213" spans="1:7">
      <c r="A1213" s="299" t="s">
        <v>3469</v>
      </c>
      <c r="B1213" s="201" t="s">
        <v>3470</v>
      </c>
      <c r="C1213" s="226" t="s">
        <v>53</v>
      </c>
      <c r="D1213" s="228" t="s">
        <v>1024</v>
      </c>
      <c r="E1213" s="9" t="s">
        <v>1025</v>
      </c>
      <c r="F1213" s="228" t="s">
        <v>3111</v>
      </c>
      <c r="G1213" s="172" t="s">
        <v>57</v>
      </c>
    </row>
    <row r="1214" spans="1:7">
      <c r="A1214" s="327" t="s">
        <v>3471</v>
      </c>
      <c r="B1214" s="9" t="s">
        <v>3472</v>
      </c>
      <c r="C1214" s="226" t="s">
        <v>3473</v>
      </c>
      <c r="D1214" s="331" t="s">
        <v>77</v>
      </c>
      <c r="E1214" s="331" t="s">
        <v>78</v>
      </c>
      <c r="F1214" s="331" t="s">
        <v>3474</v>
      </c>
      <c r="G1214" s="9" t="s">
        <v>3475</v>
      </c>
    </row>
    <row r="1215" spans="1:7">
      <c r="A1215" s="327" t="s">
        <v>3476</v>
      </c>
      <c r="B1215" s="9" t="s">
        <v>3477</v>
      </c>
      <c r="C1215" s="226" t="s">
        <v>3478</v>
      </c>
      <c r="D1215" s="228" t="s">
        <v>77</v>
      </c>
      <c r="E1215" s="228" t="s">
        <v>78</v>
      </c>
      <c r="F1215" s="228" t="s">
        <v>3474</v>
      </c>
      <c r="G1215" s="9" t="s">
        <v>3475</v>
      </c>
    </row>
    <row r="1216" spans="1:7">
      <c r="A1216" s="327" t="s">
        <v>3479</v>
      </c>
      <c r="B1216" s="9" t="s">
        <v>3480</v>
      </c>
      <c r="C1216" s="226" t="s">
        <v>3481</v>
      </c>
      <c r="D1216" s="228" t="s">
        <v>77</v>
      </c>
      <c r="E1216" s="228" t="s">
        <v>78</v>
      </c>
      <c r="F1216" s="228" t="s">
        <v>3474</v>
      </c>
      <c r="G1216" s="9" t="s">
        <v>3475</v>
      </c>
    </row>
    <row r="1217" spans="1:7">
      <c r="A1217" s="293" t="s">
        <v>3482</v>
      </c>
      <c r="B1217" s="9" t="s">
        <v>3483</v>
      </c>
      <c r="C1217" s="226" t="s">
        <v>3473</v>
      </c>
      <c r="D1217" s="228" t="s">
        <v>77</v>
      </c>
      <c r="E1217" s="228" t="s">
        <v>78</v>
      </c>
      <c r="F1217" s="228" t="s">
        <v>3474</v>
      </c>
      <c r="G1217" s="9" t="s">
        <v>3475</v>
      </c>
    </row>
    <row r="1218" spans="1:7">
      <c r="A1218" s="293" t="s">
        <v>3484</v>
      </c>
      <c r="B1218" s="9" t="s">
        <v>3485</v>
      </c>
      <c r="C1218" s="226" t="s">
        <v>3486</v>
      </c>
      <c r="D1218" s="228" t="s">
        <v>77</v>
      </c>
      <c r="E1218" s="228" t="s">
        <v>78</v>
      </c>
      <c r="F1218" s="228" t="s">
        <v>3474</v>
      </c>
      <c r="G1218" s="9" t="s">
        <v>3475</v>
      </c>
    </row>
    <row r="1219" spans="1:7">
      <c r="A1219" s="327" t="s">
        <v>3487</v>
      </c>
      <c r="B1219" s="9" t="s">
        <v>3488</v>
      </c>
      <c r="C1219" s="226" t="s">
        <v>3489</v>
      </c>
      <c r="D1219" s="228" t="s">
        <v>77</v>
      </c>
      <c r="E1219" s="228" t="s">
        <v>78</v>
      </c>
      <c r="F1219" s="228" t="s">
        <v>3474</v>
      </c>
      <c r="G1219" s="9" t="s">
        <v>3475</v>
      </c>
    </row>
    <row r="1220" spans="1:7">
      <c r="A1220" s="327" t="s">
        <v>3490</v>
      </c>
      <c r="B1220" s="9" t="s">
        <v>3491</v>
      </c>
      <c r="C1220" s="226" t="s">
        <v>3492</v>
      </c>
      <c r="D1220" s="228" t="s">
        <v>77</v>
      </c>
      <c r="E1220" s="228" t="s">
        <v>78</v>
      </c>
      <c r="F1220" s="228" t="s">
        <v>3474</v>
      </c>
      <c r="G1220" s="9" t="s">
        <v>3475</v>
      </c>
    </row>
    <row r="1221" spans="1:7">
      <c r="A1221" s="327" t="s">
        <v>3493</v>
      </c>
      <c r="B1221" s="9" t="s">
        <v>3494</v>
      </c>
      <c r="C1221" s="226" t="s">
        <v>3495</v>
      </c>
      <c r="D1221" s="228" t="s">
        <v>77</v>
      </c>
      <c r="E1221" s="228" t="s">
        <v>78</v>
      </c>
      <c r="F1221" s="228" t="s">
        <v>3474</v>
      </c>
      <c r="G1221" s="9" t="s">
        <v>3475</v>
      </c>
    </row>
    <row r="1222" spans="1:7">
      <c r="A1222" s="336" t="s">
        <v>3496</v>
      </c>
      <c r="B1222" s="16" t="s">
        <v>3497</v>
      </c>
      <c r="C1222" s="338" t="s">
        <v>3498</v>
      </c>
      <c r="D1222" s="328" t="s">
        <v>77</v>
      </c>
      <c r="E1222" s="328" t="s">
        <v>78</v>
      </c>
      <c r="F1222" s="328" t="s">
        <v>3474</v>
      </c>
      <c r="G1222" s="16" t="s">
        <v>3475</v>
      </c>
    </row>
    <row r="1223" spans="1:7">
      <c r="A1223" s="327" t="s">
        <v>3499</v>
      </c>
      <c r="B1223" s="337" t="s">
        <v>3500</v>
      </c>
      <c r="C1223" s="226" t="s">
        <v>3501</v>
      </c>
      <c r="D1223" s="226" t="s">
        <v>161</v>
      </c>
      <c r="E1223" s="226" t="s">
        <v>3502</v>
      </c>
      <c r="F1223" s="226" t="s">
        <v>3503</v>
      </c>
      <c r="G1223" s="9" t="s">
        <v>3276</v>
      </c>
    </row>
    <row r="1224" spans="1:7">
      <c r="A1224" s="327" t="s">
        <v>3504</v>
      </c>
      <c r="B1224" s="337" t="s">
        <v>3505</v>
      </c>
      <c r="C1224" s="226" t="s">
        <v>3506</v>
      </c>
      <c r="D1224" s="228" t="s">
        <v>161</v>
      </c>
      <c r="E1224" s="228" t="s">
        <v>3502</v>
      </c>
      <c r="F1224" s="226" t="s">
        <v>3503</v>
      </c>
      <c r="G1224" s="9" t="s">
        <v>3276</v>
      </c>
    </row>
    <row r="1225" spans="1:7">
      <c r="A1225" s="327" t="s">
        <v>3507</v>
      </c>
      <c r="B1225" s="337" t="s">
        <v>3508</v>
      </c>
      <c r="C1225" s="226" t="s">
        <v>1895</v>
      </c>
      <c r="D1225" s="228" t="s">
        <v>161</v>
      </c>
      <c r="E1225" s="228" t="s">
        <v>3502</v>
      </c>
      <c r="F1225" s="226" t="s">
        <v>3503</v>
      </c>
      <c r="G1225" s="9" t="s">
        <v>3276</v>
      </c>
    </row>
    <row r="1226" spans="1:7">
      <c r="A1226" s="327" t="s">
        <v>3509</v>
      </c>
      <c r="B1226" s="337" t="s">
        <v>3510</v>
      </c>
      <c r="C1226" s="226" t="s">
        <v>3511</v>
      </c>
      <c r="D1226" s="228" t="s">
        <v>161</v>
      </c>
      <c r="E1226" s="228" t="s">
        <v>3502</v>
      </c>
      <c r="F1226" s="226" t="s">
        <v>3503</v>
      </c>
      <c r="G1226" s="9" t="s">
        <v>3276</v>
      </c>
    </row>
    <row r="1227" spans="1:7">
      <c r="A1227" s="327" t="s">
        <v>3512</v>
      </c>
      <c r="B1227" s="337" t="s">
        <v>3513</v>
      </c>
      <c r="C1227" s="226" t="s">
        <v>3506</v>
      </c>
      <c r="D1227" s="228" t="s">
        <v>161</v>
      </c>
      <c r="E1227" s="228" t="s">
        <v>3502</v>
      </c>
      <c r="F1227" s="226" t="s">
        <v>3503</v>
      </c>
      <c r="G1227" s="9" t="s">
        <v>3276</v>
      </c>
    </row>
    <row r="1228" spans="1:7">
      <c r="A1228" s="327" t="s">
        <v>3514</v>
      </c>
      <c r="B1228" s="337" t="s">
        <v>3515</v>
      </c>
      <c r="C1228" s="226" t="s">
        <v>3516</v>
      </c>
      <c r="D1228" s="228" t="s">
        <v>161</v>
      </c>
      <c r="E1228" s="228" t="s">
        <v>3502</v>
      </c>
      <c r="F1228" s="226" t="s">
        <v>3503</v>
      </c>
      <c r="G1228" s="9" t="s">
        <v>3276</v>
      </c>
    </row>
    <row r="1229" spans="1:7">
      <c r="A1229" s="327" t="s">
        <v>3517</v>
      </c>
      <c r="B1229" s="337" t="s">
        <v>3518</v>
      </c>
      <c r="C1229" s="226" t="s">
        <v>3516</v>
      </c>
      <c r="D1229" s="228" t="s">
        <v>161</v>
      </c>
      <c r="E1229" s="228" t="s">
        <v>3502</v>
      </c>
      <c r="F1229" s="226" t="s">
        <v>3503</v>
      </c>
      <c r="G1229" s="9" t="s">
        <v>3276</v>
      </c>
    </row>
    <row r="1230" spans="1:7">
      <c r="A1230" s="327" t="s">
        <v>3519</v>
      </c>
      <c r="B1230" s="337" t="s">
        <v>3520</v>
      </c>
      <c r="C1230" s="226" t="s">
        <v>3521</v>
      </c>
      <c r="D1230" s="228" t="s">
        <v>161</v>
      </c>
      <c r="E1230" s="228" t="s">
        <v>3502</v>
      </c>
      <c r="F1230" s="226" t="s">
        <v>3503</v>
      </c>
      <c r="G1230" s="9" t="s">
        <v>3276</v>
      </c>
    </row>
    <row r="1231" spans="1:7">
      <c r="A1231" s="327" t="s">
        <v>3522</v>
      </c>
      <c r="B1231" s="337" t="s">
        <v>3523</v>
      </c>
      <c r="C1231" s="226" t="s">
        <v>3524</v>
      </c>
      <c r="D1231" s="228" t="s">
        <v>161</v>
      </c>
      <c r="E1231" s="228" t="s">
        <v>3502</v>
      </c>
      <c r="F1231" s="226" t="s">
        <v>3503</v>
      </c>
      <c r="G1231" s="9" t="s">
        <v>3276</v>
      </c>
    </row>
    <row r="1232" spans="1:7">
      <c r="A1232" s="327" t="s">
        <v>3525</v>
      </c>
      <c r="B1232" s="337" t="s">
        <v>3526</v>
      </c>
      <c r="C1232" s="226" t="s">
        <v>3527</v>
      </c>
      <c r="D1232" s="228" t="s">
        <v>161</v>
      </c>
      <c r="E1232" s="228" t="s">
        <v>3502</v>
      </c>
      <c r="F1232" s="226" t="s">
        <v>3503</v>
      </c>
      <c r="G1232" s="9" t="s">
        <v>3276</v>
      </c>
    </row>
    <row r="1233" spans="1:7">
      <c r="A1233" s="327" t="s">
        <v>3528</v>
      </c>
      <c r="B1233" s="337" t="s">
        <v>3529</v>
      </c>
      <c r="C1233" s="226" t="s">
        <v>3530</v>
      </c>
      <c r="D1233" s="228" t="s">
        <v>161</v>
      </c>
      <c r="E1233" s="228" t="s">
        <v>3502</v>
      </c>
      <c r="F1233" s="226" t="s">
        <v>3503</v>
      </c>
      <c r="G1233" s="9" t="s">
        <v>3276</v>
      </c>
    </row>
    <row r="1234" spans="1:7">
      <c r="A1234" s="336" t="s">
        <v>3531</v>
      </c>
      <c r="B1234" s="345" t="s">
        <v>3532</v>
      </c>
      <c r="C1234" s="338" t="s">
        <v>3533</v>
      </c>
      <c r="D1234" s="328" t="s">
        <v>161</v>
      </c>
      <c r="E1234" s="328" t="s">
        <v>3502</v>
      </c>
      <c r="F1234" s="226" t="s">
        <v>3503</v>
      </c>
      <c r="G1234" s="16" t="s">
        <v>3276</v>
      </c>
    </row>
    <row r="1235" spans="1:7">
      <c r="A1235" s="346" t="s">
        <v>3534</v>
      </c>
      <c r="B1235" s="201" t="s">
        <v>3535</v>
      </c>
      <c r="C1235" s="328" t="s">
        <v>3536</v>
      </c>
      <c r="D1235" s="328" t="s">
        <v>3537</v>
      </c>
      <c r="E1235" s="328" t="s">
        <v>3538</v>
      </c>
      <c r="F1235" s="328" t="s">
        <v>3539</v>
      </c>
      <c r="G1235" s="16" t="s">
        <v>232</v>
      </c>
    </row>
    <row r="1236" spans="1:7">
      <c r="A1236" s="344" t="s">
        <v>3540</v>
      </c>
      <c r="B1236" s="200" t="s">
        <v>3541</v>
      </c>
      <c r="C1236" s="228" t="s">
        <v>3542</v>
      </c>
      <c r="D1236" s="228" t="s">
        <v>66</v>
      </c>
      <c r="E1236" s="9" t="s">
        <v>67</v>
      </c>
      <c r="F1236" s="228" t="s">
        <v>3543</v>
      </c>
      <c r="G1236" s="9" t="s">
        <v>232</v>
      </c>
    </row>
    <row r="1237" spans="1:7">
      <c r="A1237" s="344" t="s">
        <v>3544</v>
      </c>
      <c r="B1237" s="200" t="s">
        <v>2913</v>
      </c>
      <c r="C1237" s="228" t="s">
        <v>3542</v>
      </c>
      <c r="D1237" s="228" t="s">
        <v>66</v>
      </c>
      <c r="E1237" s="9" t="s">
        <v>67</v>
      </c>
      <c r="F1237" s="228" t="s">
        <v>3543</v>
      </c>
      <c r="G1237" s="9" t="s">
        <v>232</v>
      </c>
    </row>
    <row r="1238" spans="1:7">
      <c r="A1238" s="292"/>
      <c r="C1238" s="227"/>
      <c r="D1238" s="227"/>
      <c r="E1238" s="227"/>
      <c r="F1238" s="227"/>
    </row>
    <row r="1239" spans="1:7">
      <c r="A1239" s="292"/>
      <c r="C1239" s="227"/>
      <c r="D1239" s="227"/>
      <c r="E1239" s="227"/>
      <c r="F1239" s="227"/>
    </row>
    <row r="1240" spans="1:7">
      <c r="A1240" s="292"/>
      <c r="C1240" s="227"/>
      <c r="D1240" s="227"/>
      <c r="E1240" s="227"/>
      <c r="F1240" s="227"/>
    </row>
    <row r="1241" spans="1:7">
      <c r="A1241" s="292"/>
      <c r="C1241" s="227"/>
      <c r="D1241" s="227"/>
      <c r="E1241" s="227"/>
      <c r="F1241" s="227"/>
    </row>
    <row r="1242" spans="1:7">
      <c r="A1242" s="227"/>
      <c r="C1242" s="227"/>
      <c r="D1242" s="227"/>
      <c r="E1242" s="227"/>
      <c r="F1242" s="227"/>
    </row>
    <row r="1243" spans="1:7">
      <c r="A1243" s="227"/>
      <c r="C1243" s="227"/>
      <c r="D1243" s="227"/>
      <c r="E1243" s="227"/>
      <c r="F1243" s="227"/>
    </row>
    <row r="1244" spans="1:7">
      <c r="A1244" s="227"/>
      <c r="C1244" s="227"/>
      <c r="D1244" s="227"/>
      <c r="E1244" s="227"/>
      <c r="F1244" s="227"/>
    </row>
    <row r="1245" spans="1:7">
      <c r="A1245" s="227"/>
      <c r="C1245" s="227"/>
      <c r="D1245" s="227"/>
      <c r="E1245" s="227"/>
      <c r="F1245" s="227"/>
    </row>
    <row r="1246" spans="1:7">
      <c r="A1246" s="227"/>
      <c r="C1246" s="227"/>
      <c r="D1246" s="227"/>
      <c r="E1246" s="227"/>
      <c r="F1246" s="227"/>
    </row>
    <row r="1247" spans="1:7">
      <c r="A1247" s="227"/>
      <c r="C1247" s="227"/>
      <c r="D1247" s="227"/>
      <c r="E1247" s="227"/>
      <c r="F1247" s="227"/>
    </row>
    <row r="1248" spans="1:7">
      <c r="A1248" s="227"/>
      <c r="C1248" s="227"/>
      <c r="D1248" s="227"/>
      <c r="E1248" s="227"/>
      <c r="F1248" s="227"/>
    </row>
    <row r="1249" spans="1:6">
      <c r="A1249" s="227"/>
      <c r="C1249" s="227"/>
      <c r="D1249" s="227"/>
      <c r="E1249" s="227"/>
      <c r="F1249" s="227"/>
    </row>
    <row r="1250" spans="1:6">
      <c r="A1250" s="227"/>
      <c r="C1250" s="227"/>
      <c r="D1250" s="227"/>
      <c r="E1250" s="227"/>
      <c r="F1250" s="227"/>
    </row>
    <row r="1251" spans="1:6">
      <c r="A1251" s="227"/>
      <c r="C1251" s="227"/>
      <c r="D1251" s="227"/>
      <c r="E1251" s="227"/>
      <c r="F1251" s="227"/>
    </row>
    <row r="1252" spans="1:6">
      <c r="A1252" s="227"/>
      <c r="C1252" s="227"/>
      <c r="D1252" s="227"/>
      <c r="E1252" s="227"/>
      <c r="F1252" s="227"/>
    </row>
    <row r="1253" spans="1:6">
      <c r="A1253" s="227"/>
      <c r="C1253" s="227"/>
      <c r="D1253" s="227"/>
      <c r="E1253" s="227"/>
      <c r="F1253" s="227"/>
    </row>
    <row r="1254" spans="1:6">
      <c r="A1254" s="227"/>
      <c r="C1254" s="227"/>
      <c r="D1254" s="227"/>
      <c r="E1254" s="227"/>
      <c r="F1254" s="227"/>
    </row>
    <row r="1255" spans="1:6">
      <c r="A1255" s="227"/>
      <c r="C1255" s="227"/>
      <c r="D1255" s="227"/>
      <c r="E1255" s="227"/>
      <c r="F1255" s="227"/>
    </row>
    <row r="1256" spans="1:6">
      <c r="A1256" s="227"/>
      <c r="C1256" s="227"/>
      <c r="D1256" s="227"/>
      <c r="E1256" s="227"/>
      <c r="F1256" s="227"/>
    </row>
    <row r="1257" spans="1:6">
      <c r="A1257" s="227"/>
      <c r="C1257" s="227"/>
      <c r="D1257" s="227"/>
      <c r="E1257" s="227"/>
      <c r="F1257" s="227"/>
    </row>
    <row r="1258" spans="1:6">
      <c r="A1258" s="227"/>
      <c r="C1258" s="227"/>
      <c r="D1258" s="227"/>
      <c r="E1258" s="227"/>
      <c r="F1258" s="227"/>
    </row>
    <row r="1259" spans="1:6">
      <c r="A1259" s="227"/>
      <c r="C1259" s="227"/>
      <c r="D1259" s="227"/>
      <c r="E1259" s="227"/>
      <c r="F1259" s="227"/>
    </row>
    <row r="1260" spans="1:6">
      <c r="A1260" s="227"/>
      <c r="C1260" s="227"/>
      <c r="D1260" s="227"/>
      <c r="E1260" s="227"/>
      <c r="F1260" s="227"/>
    </row>
    <row r="1261" spans="1:6">
      <c r="A1261" s="227"/>
      <c r="C1261" s="227"/>
      <c r="D1261" s="227"/>
      <c r="E1261" s="227"/>
      <c r="F1261" s="227"/>
    </row>
    <row r="1262" spans="1:6">
      <c r="A1262" s="227"/>
      <c r="C1262" s="227"/>
      <c r="D1262" s="227"/>
      <c r="E1262" s="227"/>
      <c r="F1262" s="227"/>
    </row>
    <row r="1263" spans="1:6">
      <c r="A1263" s="227"/>
      <c r="C1263" s="227"/>
      <c r="D1263" s="227"/>
      <c r="E1263" s="227"/>
      <c r="F1263" s="227"/>
    </row>
    <row r="1264" spans="1:6">
      <c r="A1264" s="227"/>
      <c r="C1264" s="227"/>
      <c r="D1264" s="227"/>
      <c r="E1264" s="227"/>
      <c r="F1264" s="227"/>
    </row>
    <row r="1265" spans="1:6">
      <c r="A1265" s="227"/>
      <c r="C1265" s="227"/>
      <c r="D1265" s="227"/>
      <c r="E1265" s="227"/>
      <c r="F1265" s="227"/>
    </row>
    <row r="1266" spans="1:6">
      <c r="A1266" s="227"/>
      <c r="C1266" s="227"/>
      <c r="D1266" s="227"/>
      <c r="E1266" s="227"/>
      <c r="F1266" s="227"/>
    </row>
    <row r="1267" spans="1:6">
      <c r="A1267" s="227"/>
      <c r="C1267" s="227"/>
      <c r="D1267" s="227"/>
      <c r="E1267" s="227"/>
      <c r="F1267" s="227"/>
    </row>
    <row r="1268" spans="1:6">
      <c r="A1268" s="227"/>
      <c r="C1268" s="227"/>
      <c r="D1268" s="227"/>
      <c r="E1268" s="227"/>
      <c r="F1268" s="227"/>
    </row>
    <row r="1269" spans="1:6">
      <c r="A1269" s="227"/>
      <c r="C1269" s="227"/>
      <c r="D1269" s="227"/>
      <c r="E1269" s="227"/>
      <c r="F1269" s="227"/>
    </row>
    <row r="1270" spans="1:6">
      <c r="A1270" s="227"/>
      <c r="C1270" s="227"/>
      <c r="D1270" s="227"/>
      <c r="E1270" s="227"/>
      <c r="F1270" s="227"/>
    </row>
    <row r="1271" spans="1:6">
      <c r="A1271" s="227"/>
      <c r="C1271" s="227"/>
      <c r="D1271" s="227"/>
      <c r="E1271" s="227"/>
      <c r="F1271" s="227"/>
    </row>
    <row r="1272" spans="1:6">
      <c r="A1272" s="227"/>
      <c r="C1272" s="227"/>
      <c r="D1272" s="227"/>
      <c r="E1272" s="227"/>
      <c r="F1272" s="227"/>
    </row>
    <row r="1273" spans="1:6">
      <c r="A1273" s="227"/>
      <c r="C1273" s="227"/>
      <c r="D1273" s="227"/>
      <c r="E1273" s="227"/>
      <c r="F1273" s="227"/>
    </row>
    <row r="1274" spans="1:6">
      <c r="A1274" s="227"/>
      <c r="C1274" s="227"/>
      <c r="D1274" s="227"/>
      <c r="E1274" s="227"/>
      <c r="F1274" s="227"/>
    </row>
    <row r="1275" spans="1:6">
      <c r="A1275" s="227"/>
      <c r="C1275" s="227"/>
      <c r="D1275" s="227"/>
      <c r="E1275" s="227"/>
      <c r="F1275" s="227"/>
    </row>
    <row r="1276" spans="1:6">
      <c r="A1276" s="227"/>
      <c r="C1276" s="227"/>
      <c r="D1276" s="227"/>
      <c r="E1276" s="227"/>
      <c r="F1276" s="227"/>
    </row>
    <row r="1277" spans="1:6">
      <c r="A1277" s="227"/>
      <c r="C1277" s="227"/>
      <c r="D1277" s="227"/>
      <c r="E1277" s="227"/>
      <c r="F1277" s="227"/>
    </row>
    <row r="1278" spans="1:6">
      <c r="A1278" s="227"/>
      <c r="C1278" s="227"/>
      <c r="D1278" s="227"/>
      <c r="E1278" s="227"/>
      <c r="F1278" s="227"/>
    </row>
    <row r="1279" spans="1:6">
      <c r="A1279" s="227"/>
      <c r="C1279" s="227"/>
      <c r="D1279" s="227"/>
      <c r="E1279" s="227"/>
      <c r="F1279" s="227"/>
    </row>
    <row r="1280" spans="1:6">
      <c r="A1280" s="227"/>
      <c r="C1280" s="227"/>
      <c r="D1280" s="227"/>
      <c r="E1280" s="227"/>
      <c r="F1280" s="227"/>
    </row>
    <row r="1281" spans="1:6">
      <c r="A1281" s="227"/>
      <c r="C1281" s="227"/>
      <c r="D1281" s="227"/>
      <c r="E1281" s="227"/>
      <c r="F1281" s="227"/>
    </row>
    <row r="1282" spans="1:6">
      <c r="A1282" s="227"/>
      <c r="C1282" s="227"/>
      <c r="D1282" s="227"/>
      <c r="E1282" s="227"/>
      <c r="F1282" s="227"/>
    </row>
    <row r="1283" spans="1:6">
      <c r="A1283" s="227"/>
      <c r="C1283" s="227"/>
      <c r="D1283" s="227"/>
      <c r="E1283" s="227"/>
      <c r="F1283" s="227"/>
    </row>
    <row r="1284" spans="1:6">
      <c r="A1284" s="227"/>
      <c r="C1284" s="227"/>
      <c r="D1284" s="227"/>
      <c r="E1284" s="227"/>
      <c r="F1284" s="227"/>
    </row>
    <row r="1285" spans="1:6">
      <c r="A1285" s="227"/>
      <c r="C1285" s="227"/>
      <c r="D1285" s="227"/>
      <c r="E1285" s="227"/>
      <c r="F1285" s="227"/>
    </row>
    <row r="1286" spans="1:6">
      <c r="A1286" s="227"/>
      <c r="C1286" s="227"/>
      <c r="D1286" s="227"/>
      <c r="E1286" s="227"/>
      <c r="F1286" s="227"/>
    </row>
    <row r="1287" spans="1:6">
      <c r="A1287" s="227"/>
      <c r="C1287" s="227"/>
      <c r="D1287" s="227"/>
      <c r="E1287" s="227"/>
      <c r="F1287" s="227"/>
    </row>
    <row r="1288" spans="1:6">
      <c r="A1288" s="227"/>
      <c r="C1288" s="227"/>
      <c r="D1288" s="227"/>
      <c r="E1288" s="227"/>
      <c r="F1288" s="227"/>
    </row>
    <row r="1289" spans="1:6">
      <c r="A1289" s="227"/>
      <c r="C1289" s="227"/>
      <c r="D1289" s="227"/>
      <c r="E1289" s="227"/>
      <c r="F1289" s="227"/>
    </row>
    <row r="1290" spans="1:6">
      <c r="A1290" s="227"/>
      <c r="C1290" s="227"/>
      <c r="D1290" s="227"/>
      <c r="E1290" s="227"/>
      <c r="F1290" s="227"/>
    </row>
    <row r="1291" spans="1:6">
      <c r="A1291" s="227"/>
      <c r="C1291" s="227"/>
      <c r="D1291" s="227"/>
      <c r="E1291" s="227"/>
      <c r="F1291" s="227"/>
    </row>
    <row r="1292" spans="1:6">
      <c r="A1292" s="227"/>
      <c r="C1292" s="227"/>
      <c r="D1292" s="227"/>
      <c r="E1292" s="227"/>
      <c r="F1292" s="227"/>
    </row>
    <row r="1293" spans="1:6">
      <c r="A1293" s="227"/>
      <c r="C1293" s="227"/>
      <c r="D1293" s="227"/>
      <c r="E1293" s="227"/>
      <c r="F1293" s="227"/>
    </row>
    <row r="1294" spans="1:6">
      <c r="A1294" s="227"/>
      <c r="C1294" s="227"/>
      <c r="D1294" s="227"/>
      <c r="E1294" s="227"/>
      <c r="F1294" s="227"/>
    </row>
    <row r="1295" spans="1:6">
      <c r="A1295" s="227"/>
      <c r="C1295" s="227"/>
      <c r="D1295" s="227"/>
      <c r="E1295" s="227"/>
      <c r="F1295" s="227"/>
    </row>
    <row r="1296" spans="1:6">
      <c r="A1296" s="227"/>
      <c r="C1296" s="227"/>
      <c r="D1296" s="227"/>
      <c r="E1296" s="227"/>
      <c r="F1296" s="227"/>
    </row>
    <row r="1297" spans="1:256">
      <c r="A1297" s="227"/>
      <c r="C1297" s="227"/>
      <c r="D1297" s="227"/>
      <c r="E1297" s="227"/>
      <c r="F1297" s="227"/>
    </row>
    <row r="1298" spans="1:256">
      <c r="A1298" s="227"/>
      <c r="C1298" s="227"/>
      <c r="D1298" s="227"/>
      <c r="E1298" s="227"/>
      <c r="F1298" s="227"/>
    </row>
    <row r="1299" spans="1:256">
      <c r="A1299" s="227"/>
      <c r="C1299" s="227"/>
      <c r="D1299" s="227"/>
      <c r="E1299" s="227"/>
      <c r="F1299" s="227"/>
    </row>
    <row r="1300" spans="1:256">
      <c r="A1300" s="227"/>
      <c r="C1300" s="227"/>
      <c r="D1300" s="227"/>
      <c r="E1300" s="227"/>
      <c r="F1300" s="227"/>
    </row>
    <row r="1301" spans="1:256">
      <c r="A1301" s="227"/>
      <c r="C1301" s="227"/>
      <c r="D1301" s="227"/>
      <c r="E1301" s="227"/>
      <c r="F1301" s="227"/>
    </row>
    <row r="1302" spans="1:256">
      <c r="A1302" s="227"/>
      <c r="C1302" s="227"/>
      <c r="D1302" s="227"/>
      <c r="E1302" s="227"/>
      <c r="F1302" s="227"/>
    </row>
    <row r="1303" spans="1:256">
      <c r="A1303" s="227"/>
      <c r="C1303" s="227"/>
      <c r="D1303" s="227"/>
      <c r="E1303" s="227"/>
      <c r="F1303" s="227"/>
    </row>
    <row r="1304" spans="1:256">
      <c r="A1304" s="227"/>
      <c r="C1304" s="227"/>
      <c r="D1304" s="227"/>
      <c r="E1304" s="227"/>
      <c r="F1304" s="227"/>
    </row>
    <row r="1305" spans="1:256">
      <c r="A1305" s="227"/>
      <c r="C1305" s="227"/>
      <c r="D1305" s="227"/>
      <c r="E1305" s="227"/>
      <c r="F1305" s="227"/>
    </row>
    <row r="1306" spans="1:256">
      <c r="A1306" s="227"/>
      <c r="C1306" s="227"/>
      <c r="D1306" s="227"/>
      <c r="E1306" s="227"/>
      <c r="F1306" s="227"/>
    </row>
    <row r="1307" spans="1:256">
      <c r="A1307" s="227"/>
      <c r="C1307" s="227"/>
      <c r="D1307" s="227"/>
      <c r="E1307" s="227"/>
      <c r="F1307" s="227"/>
    </row>
    <row r="1308" spans="1:256">
      <c r="A1308" s="227"/>
      <c r="C1308" s="227"/>
      <c r="D1308" s="227"/>
      <c r="E1308" s="227"/>
      <c r="F1308" s="227"/>
    </row>
    <row r="1309" spans="1:256">
      <c r="A1309" s="227"/>
      <c r="C1309" s="227"/>
      <c r="D1309" s="227"/>
      <c r="E1309" s="227"/>
      <c r="F1309" s="227"/>
    </row>
    <row r="1310" spans="1:256">
      <c r="A1310" s="227"/>
      <c r="C1310" s="227"/>
      <c r="D1310" s="227"/>
      <c r="E1310" s="227"/>
      <c r="F1310" s="227"/>
    </row>
    <row r="1311" spans="1:256" s="274" customFormat="1">
      <c r="A1311" s="227"/>
      <c r="B1311" s="292"/>
      <c r="C1311" s="227"/>
      <c r="D1311" s="227"/>
      <c r="E1311" s="227"/>
      <c r="F1311" s="227"/>
      <c r="G1311" s="246"/>
      <c r="H1311" s="182"/>
      <c r="I1311" s="182"/>
      <c r="J1311" s="182"/>
      <c r="K1311" s="182"/>
      <c r="L1311" s="182"/>
      <c r="M1311" s="182"/>
      <c r="N1311" s="182"/>
      <c r="O1311" s="182"/>
      <c r="P1311" s="182"/>
      <c r="Q1311" s="182"/>
      <c r="R1311" s="182"/>
      <c r="S1311" s="182"/>
      <c r="T1311" s="182"/>
      <c r="U1311" s="182"/>
      <c r="V1311" s="182"/>
      <c r="W1311" s="182"/>
      <c r="X1311" s="182"/>
      <c r="Y1311" s="182"/>
      <c r="Z1311" s="182"/>
      <c r="AA1311" s="182"/>
      <c r="AB1311" s="182"/>
      <c r="AC1311" s="182"/>
      <c r="AD1311" s="182"/>
      <c r="AE1311" s="182"/>
      <c r="AF1311" s="182"/>
      <c r="AG1311" s="182"/>
      <c r="AH1311" s="182"/>
      <c r="AI1311" s="182"/>
      <c r="AJ1311" s="182"/>
      <c r="AK1311" s="182"/>
      <c r="AL1311" s="182"/>
      <c r="AM1311" s="182"/>
      <c r="AN1311" s="182"/>
      <c r="AO1311" s="182"/>
      <c r="AP1311" s="182"/>
      <c r="AQ1311" s="182"/>
      <c r="AR1311" s="182"/>
      <c r="AS1311" s="182"/>
      <c r="AT1311" s="182"/>
      <c r="AU1311" s="182"/>
      <c r="AV1311" s="182"/>
      <c r="AW1311" s="182"/>
      <c r="AX1311" s="182"/>
      <c r="AY1311" s="182"/>
      <c r="AZ1311" s="182"/>
      <c r="BA1311" s="182"/>
      <c r="BB1311" s="182"/>
      <c r="BC1311" s="182"/>
      <c r="BD1311" s="182"/>
      <c r="BE1311" s="182"/>
      <c r="BF1311" s="182"/>
      <c r="BG1311" s="182"/>
      <c r="BH1311" s="182"/>
      <c r="BI1311" s="182"/>
      <c r="BJ1311" s="182"/>
      <c r="BK1311" s="182"/>
      <c r="BL1311" s="182"/>
      <c r="BM1311" s="182"/>
      <c r="BN1311" s="182"/>
      <c r="BO1311" s="182"/>
      <c r="BP1311" s="182"/>
      <c r="BQ1311" s="182"/>
      <c r="BR1311" s="182"/>
      <c r="BS1311" s="182"/>
      <c r="BT1311" s="182"/>
      <c r="BU1311" s="182"/>
      <c r="BV1311" s="182"/>
      <c r="BW1311" s="182"/>
      <c r="BX1311" s="182"/>
      <c r="BY1311" s="182"/>
      <c r="BZ1311" s="182"/>
      <c r="CA1311" s="182"/>
      <c r="CB1311" s="182"/>
      <c r="CC1311" s="182"/>
      <c r="CD1311" s="182"/>
      <c r="CE1311" s="182"/>
      <c r="CF1311" s="182"/>
      <c r="CG1311" s="182"/>
      <c r="CH1311" s="182"/>
      <c r="CI1311" s="182"/>
      <c r="CJ1311" s="182"/>
      <c r="CK1311" s="182"/>
      <c r="CL1311" s="182"/>
      <c r="CM1311" s="182"/>
      <c r="CN1311" s="182"/>
      <c r="CO1311" s="182"/>
      <c r="CP1311" s="182"/>
      <c r="CQ1311" s="182"/>
      <c r="CR1311" s="182"/>
      <c r="CS1311" s="182"/>
      <c r="CT1311" s="182"/>
      <c r="CU1311" s="182"/>
      <c r="CV1311" s="182"/>
      <c r="CW1311" s="182"/>
      <c r="CX1311" s="182"/>
      <c r="CY1311" s="182"/>
      <c r="CZ1311" s="182"/>
      <c r="DA1311" s="182"/>
      <c r="DB1311" s="182"/>
      <c r="DC1311" s="182"/>
      <c r="DD1311" s="182"/>
      <c r="DE1311" s="182"/>
      <c r="DF1311" s="182"/>
      <c r="DG1311" s="182"/>
      <c r="DH1311" s="182"/>
      <c r="DI1311" s="182"/>
      <c r="DJ1311" s="182"/>
      <c r="DK1311" s="182"/>
      <c r="DL1311" s="182"/>
      <c r="DM1311" s="182"/>
      <c r="DN1311" s="182"/>
      <c r="DO1311" s="182"/>
      <c r="DP1311" s="182"/>
      <c r="DQ1311" s="182"/>
      <c r="DR1311" s="182"/>
      <c r="DS1311" s="182"/>
      <c r="DT1311" s="182"/>
      <c r="DU1311" s="182"/>
      <c r="DV1311" s="182"/>
      <c r="DW1311" s="182"/>
      <c r="DX1311" s="182"/>
      <c r="DY1311" s="182"/>
      <c r="DZ1311" s="182"/>
      <c r="EA1311" s="182"/>
      <c r="EB1311" s="182"/>
      <c r="EC1311" s="182"/>
      <c r="ED1311" s="182"/>
      <c r="EE1311" s="182"/>
      <c r="EF1311" s="182"/>
      <c r="EG1311" s="182"/>
      <c r="EH1311" s="182"/>
      <c r="EI1311" s="182"/>
      <c r="EJ1311" s="182"/>
      <c r="EK1311" s="182"/>
      <c r="EL1311" s="182"/>
      <c r="EM1311" s="182"/>
      <c r="EN1311" s="182"/>
      <c r="EO1311" s="182"/>
      <c r="EP1311" s="182"/>
      <c r="EQ1311" s="182"/>
      <c r="ER1311" s="182"/>
      <c r="ES1311" s="182"/>
      <c r="ET1311" s="182"/>
      <c r="EU1311" s="182"/>
      <c r="EV1311" s="182"/>
      <c r="EW1311" s="182"/>
      <c r="EX1311" s="182"/>
      <c r="EY1311" s="182"/>
      <c r="EZ1311" s="182"/>
      <c r="FA1311" s="182"/>
      <c r="FB1311" s="182"/>
      <c r="FC1311" s="182"/>
      <c r="FD1311" s="182"/>
      <c r="FE1311" s="182"/>
      <c r="FF1311" s="182"/>
      <c r="FG1311" s="182"/>
      <c r="FH1311" s="182"/>
      <c r="FI1311" s="182"/>
      <c r="FJ1311" s="182"/>
      <c r="FK1311" s="182"/>
      <c r="FL1311" s="182"/>
      <c r="FM1311" s="182"/>
      <c r="FN1311" s="182"/>
      <c r="FO1311" s="182"/>
      <c r="FP1311" s="182"/>
      <c r="FQ1311" s="182"/>
      <c r="FR1311" s="182"/>
      <c r="FS1311" s="182"/>
      <c r="FT1311" s="182"/>
      <c r="FU1311" s="182"/>
      <c r="FV1311" s="182"/>
      <c r="FW1311" s="182"/>
      <c r="FX1311" s="182"/>
      <c r="FY1311" s="182"/>
      <c r="FZ1311" s="182"/>
      <c r="GA1311" s="182"/>
      <c r="GB1311" s="182"/>
      <c r="GC1311" s="182"/>
      <c r="GD1311" s="182"/>
      <c r="GE1311" s="182"/>
      <c r="GF1311" s="182"/>
      <c r="GG1311" s="182"/>
      <c r="GH1311" s="182"/>
      <c r="GI1311" s="182"/>
      <c r="GJ1311" s="182"/>
      <c r="GK1311" s="182"/>
      <c r="GL1311" s="182"/>
      <c r="GM1311" s="182"/>
      <c r="GN1311" s="182"/>
      <c r="GO1311" s="182"/>
      <c r="GP1311" s="182"/>
      <c r="GQ1311" s="182"/>
      <c r="GR1311" s="182"/>
      <c r="GS1311" s="182"/>
      <c r="GT1311" s="182"/>
      <c r="GU1311" s="182"/>
      <c r="GV1311" s="182"/>
      <c r="GW1311" s="182"/>
      <c r="GX1311" s="182"/>
      <c r="GY1311" s="182"/>
      <c r="GZ1311" s="182"/>
      <c r="HA1311" s="182"/>
      <c r="HB1311" s="182"/>
      <c r="HC1311" s="182"/>
      <c r="HD1311" s="182"/>
      <c r="HE1311" s="182"/>
      <c r="HF1311" s="182"/>
      <c r="HG1311" s="182"/>
      <c r="HH1311" s="182"/>
      <c r="HI1311" s="182"/>
      <c r="HJ1311" s="182"/>
      <c r="HK1311" s="182"/>
      <c r="HL1311" s="182"/>
      <c r="HM1311" s="182"/>
      <c r="HN1311" s="182"/>
      <c r="HO1311" s="182"/>
      <c r="HP1311" s="182"/>
      <c r="HQ1311" s="182"/>
      <c r="HR1311" s="182"/>
      <c r="HS1311" s="182"/>
      <c r="HT1311" s="182"/>
      <c r="HU1311" s="182"/>
      <c r="HV1311" s="182"/>
      <c r="HW1311" s="182"/>
      <c r="HX1311" s="182"/>
      <c r="HY1311" s="182"/>
      <c r="HZ1311" s="182"/>
      <c r="IA1311" s="182"/>
      <c r="IB1311" s="182"/>
      <c r="IC1311" s="182"/>
      <c r="ID1311" s="182"/>
      <c r="IE1311" s="182"/>
      <c r="IF1311" s="182"/>
      <c r="IG1311" s="182"/>
      <c r="IH1311" s="182"/>
      <c r="II1311" s="182"/>
      <c r="IJ1311" s="182"/>
      <c r="IK1311" s="182"/>
      <c r="IL1311" s="182"/>
      <c r="IM1311" s="182"/>
      <c r="IN1311" s="182"/>
      <c r="IO1311" s="182"/>
      <c r="IP1311" s="182"/>
      <c r="IQ1311" s="182"/>
      <c r="IR1311" s="182"/>
      <c r="IS1311" s="182"/>
      <c r="IT1311" s="182"/>
      <c r="IU1311" s="182"/>
      <c r="IV1311" s="182"/>
    </row>
    <row r="1312" spans="1:256">
      <c r="A1312" s="227"/>
      <c r="C1312" s="227"/>
      <c r="D1312" s="227"/>
      <c r="E1312" s="227"/>
      <c r="F1312" s="227"/>
    </row>
    <row r="1313" spans="1:6">
      <c r="A1313" s="227"/>
      <c r="C1313" s="227"/>
      <c r="D1313" s="227"/>
      <c r="E1313" s="227"/>
      <c r="F1313" s="227"/>
    </row>
    <row r="1314" spans="1:6">
      <c r="A1314" s="227"/>
      <c r="C1314" s="227"/>
      <c r="D1314" s="227"/>
      <c r="E1314" s="227"/>
      <c r="F1314" s="227"/>
    </row>
    <row r="1315" spans="1:6">
      <c r="A1315" s="227"/>
      <c r="C1315" s="227"/>
      <c r="D1315" s="227"/>
      <c r="E1315" s="227"/>
      <c r="F1315" s="227"/>
    </row>
    <row r="1316" spans="1:6">
      <c r="A1316" s="227"/>
      <c r="C1316" s="227"/>
      <c r="D1316" s="227"/>
      <c r="E1316" s="227"/>
      <c r="F1316" s="227"/>
    </row>
    <row r="1317" spans="1:6">
      <c r="A1317" s="227"/>
      <c r="C1317" s="227"/>
      <c r="D1317" s="227"/>
      <c r="E1317" s="227"/>
      <c r="F1317" s="227"/>
    </row>
    <row r="1318" spans="1:6">
      <c r="A1318" s="227"/>
      <c r="C1318" s="227"/>
      <c r="D1318" s="227"/>
      <c r="E1318" s="227"/>
      <c r="F1318" s="227"/>
    </row>
    <row r="1319" spans="1:6">
      <c r="A1319" s="227"/>
      <c r="C1319" s="227"/>
      <c r="D1319" s="227"/>
      <c r="E1319" s="227"/>
      <c r="F1319" s="227"/>
    </row>
    <row r="1320" spans="1:6">
      <c r="A1320" s="227"/>
      <c r="C1320" s="227"/>
      <c r="D1320" s="227"/>
      <c r="E1320" s="227"/>
      <c r="F1320" s="227"/>
    </row>
    <row r="1321" spans="1:6">
      <c r="A1321" s="227"/>
      <c r="C1321" s="227"/>
      <c r="D1321" s="227"/>
      <c r="E1321" s="227"/>
      <c r="F1321" s="227"/>
    </row>
    <row r="1322" spans="1:6">
      <c r="A1322" s="227"/>
      <c r="C1322" s="227"/>
      <c r="D1322" s="227"/>
      <c r="E1322" s="227"/>
      <c r="F1322" s="227"/>
    </row>
    <row r="1323" spans="1:6">
      <c r="A1323" s="227"/>
      <c r="C1323" s="227"/>
      <c r="D1323" s="227"/>
      <c r="E1323" s="227"/>
      <c r="F1323" s="227"/>
    </row>
    <row r="1324" spans="1:6">
      <c r="A1324" s="227"/>
      <c r="C1324" s="227"/>
      <c r="D1324" s="227"/>
      <c r="E1324" s="227"/>
      <c r="F1324" s="227"/>
    </row>
    <row r="1325" spans="1:6">
      <c r="A1325" s="227"/>
      <c r="C1325" s="227"/>
      <c r="D1325" s="227"/>
      <c r="E1325" s="227"/>
      <c r="F1325" s="227"/>
    </row>
    <row r="1326" spans="1:6">
      <c r="A1326" s="227"/>
      <c r="C1326" s="227"/>
      <c r="D1326" s="227"/>
      <c r="E1326" s="227"/>
      <c r="F1326" s="227"/>
    </row>
    <row r="1327" spans="1:6">
      <c r="A1327" s="227"/>
      <c r="C1327" s="227"/>
      <c r="D1327" s="227"/>
      <c r="E1327" s="227"/>
      <c r="F1327" s="227"/>
    </row>
    <row r="1328" spans="1:6">
      <c r="A1328" s="227"/>
      <c r="C1328" s="227"/>
      <c r="D1328" s="227"/>
      <c r="E1328" s="227"/>
      <c r="F1328" s="227"/>
    </row>
    <row r="1329" spans="1:6">
      <c r="A1329" s="227"/>
      <c r="C1329" s="227"/>
      <c r="D1329" s="227"/>
      <c r="E1329" s="227"/>
      <c r="F1329" s="227"/>
    </row>
    <row r="1330" spans="1:6">
      <c r="A1330" s="227"/>
      <c r="C1330" s="227"/>
      <c r="D1330" s="227"/>
      <c r="E1330" s="227"/>
      <c r="F1330" s="227"/>
    </row>
    <row r="1331" spans="1:6">
      <c r="A1331" s="227"/>
      <c r="C1331" s="227"/>
      <c r="D1331" s="227"/>
      <c r="E1331" s="227"/>
      <c r="F1331" s="227"/>
    </row>
    <row r="1332" spans="1:6">
      <c r="A1332" s="227"/>
      <c r="C1332" s="227"/>
      <c r="D1332" s="227"/>
      <c r="E1332" s="227"/>
      <c r="F1332" s="227"/>
    </row>
    <row r="1333" spans="1:6">
      <c r="A1333" s="227"/>
      <c r="C1333" s="227"/>
      <c r="D1333" s="227"/>
      <c r="E1333" s="227"/>
      <c r="F1333" s="227"/>
    </row>
    <row r="1334" spans="1:6">
      <c r="A1334" s="227"/>
      <c r="C1334" s="227"/>
      <c r="D1334" s="227"/>
      <c r="E1334" s="227"/>
      <c r="F1334" s="227"/>
    </row>
    <row r="1335" spans="1:6">
      <c r="A1335" s="227"/>
      <c r="C1335" s="227"/>
      <c r="D1335" s="227"/>
      <c r="E1335" s="227"/>
      <c r="F1335" s="227"/>
    </row>
    <row r="1336" spans="1:6">
      <c r="A1336" s="227"/>
      <c r="C1336" s="227"/>
      <c r="D1336" s="227"/>
      <c r="E1336" s="227"/>
      <c r="F1336" s="227"/>
    </row>
    <row r="1337" spans="1:6">
      <c r="A1337" s="227"/>
      <c r="C1337" s="227"/>
      <c r="D1337" s="227"/>
      <c r="E1337" s="227"/>
      <c r="F1337" s="227"/>
    </row>
    <row r="1338" spans="1:6">
      <c r="A1338" s="227"/>
      <c r="C1338" s="227"/>
      <c r="D1338" s="227"/>
      <c r="E1338" s="227"/>
      <c r="F1338" s="227"/>
    </row>
    <row r="1339" spans="1:6">
      <c r="A1339" s="227"/>
      <c r="C1339" s="227"/>
      <c r="D1339" s="227"/>
      <c r="E1339" s="227"/>
      <c r="F1339" s="227"/>
    </row>
    <row r="1340" spans="1:6">
      <c r="A1340" s="227"/>
      <c r="C1340" s="227"/>
      <c r="D1340" s="227"/>
      <c r="E1340" s="227"/>
      <c r="F1340" s="227"/>
    </row>
    <row r="1341" spans="1:6">
      <c r="A1341" s="227"/>
      <c r="C1341" s="227"/>
      <c r="D1341" s="227"/>
      <c r="E1341" s="227"/>
      <c r="F1341" s="227"/>
    </row>
    <row r="1342" spans="1:6">
      <c r="A1342" s="227"/>
      <c r="C1342" s="227"/>
      <c r="D1342" s="227"/>
      <c r="E1342" s="227"/>
      <c r="F1342" s="227"/>
    </row>
    <row r="1343" spans="1:6">
      <c r="A1343" s="227"/>
      <c r="C1343" s="227"/>
      <c r="D1343" s="227"/>
      <c r="E1343" s="227"/>
      <c r="F1343" s="227"/>
    </row>
    <row r="1344" spans="1:6">
      <c r="A1344" s="227"/>
      <c r="C1344" s="227"/>
      <c r="D1344" s="227"/>
      <c r="E1344" s="227"/>
      <c r="F1344" s="227"/>
    </row>
    <row r="1345" spans="1:6">
      <c r="A1345" s="227"/>
      <c r="C1345" s="227"/>
      <c r="D1345" s="227"/>
      <c r="E1345" s="227"/>
      <c r="F1345" s="227"/>
    </row>
    <row r="1346" spans="1:6">
      <c r="A1346" s="227"/>
      <c r="C1346" s="227"/>
      <c r="D1346" s="227"/>
      <c r="E1346" s="227"/>
      <c r="F1346" s="227"/>
    </row>
    <row r="1347" spans="1:6">
      <c r="A1347" s="227"/>
      <c r="C1347" s="227"/>
      <c r="D1347" s="227"/>
      <c r="E1347" s="227"/>
      <c r="F1347" s="227"/>
    </row>
    <row r="1348" spans="1:6">
      <c r="A1348" s="227"/>
      <c r="C1348" s="227"/>
      <c r="D1348" s="227"/>
      <c r="E1348" s="227"/>
      <c r="F1348" s="227"/>
    </row>
    <row r="1349" spans="1:6">
      <c r="A1349" s="227"/>
      <c r="C1349" s="227"/>
      <c r="D1349" s="227"/>
      <c r="E1349" s="227"/>
      <c r="F1349" s="227"/>
    </row>
    <row r="1350" spans="1:6">
      <c r="A1350" s="227"/>
      <c r="C1350" s="227"/>
      <c r="D1350" s="227"/>
      <c r="E1350" s="227"/>
      <c r="F1350" s="227"/>
    </row>
    <row r="1351" spans="1:6">
      <c r="A1351" s="227"/>
      <c r="C1351" s="227"/>
      <c r="D1351" s="227"/>
      <c r="E1351" s="227"/>
      <c r="F1351" s="227"/>
    </row>
    <row r="1352" spans="1:6">
      <c r="A1352" s="227"/>
      <c r="C1352" s="227"/>
      <c r="D1352" s="227"/>
      <c r="E1352" s="227"/>
      <c r="F1352" s="227"/>
    </row>
    <row r="1353" spans="1:6">
      <c r="A1353" s="227"/>
      <c r="C1353" s="227"/>
      <c r="D1353" s="227"/>
      <c r="E1353" s="227"/>
      <c r="F1353" s="227"/>
    </row>
    <row r="1354" spans="1:6">
      <c r="A1354" s="227"/>
      <c r="C1354" s="227"/>
      <c r="D1354" s="227"/>
      <c r="E1354" s="227"/>
      <c r="F1354" s="227"/>
    </row>
    <row r="1355" spans="1:6">
      <c r="A1355" s="227"/>
      <c r="C1355" s="227"/>
      <c r="D1355" s="227"/>
      <c r="E1355" s="227"/>
      <c r="F1355" s="227"/>
    </row>
    <row r="1356" spans="1:6">
      <c r="A1356" s="227"/>
      <c r="C1356" s="227"/>
      <c r="D1356" s="227"/>
      <c r="E1356" s="227"/>
      <c r="F1356" s="227"/>
    </row>
    <row r="1357" spans="1:6">
      <c r="A1357" s="227"/>
      <c r="C1357" s="227"/>
      <c r="D1357" s="227"/>
      <c r="E1357" s="227"/>
      <c r="F1357" s="227"/>
    </row>
    <row r="1358" spans="1:6">
      <c r="A1358" s="227"/>
      <c r="C1358" s="227"/>
      <c r="D1358" s="227"/>
      <c r="E1358" s="227"/>
      <c r="F1358" s="227"/>
    </row>
    <row r="1359" spans="1:6">
      <c r="A1359" s="227"/>
      <c r="C1359" s="227"/>
      <c r="D1359" s="227"/>
      <c r="E1359" s="227"/>
      <c r="F1359" s="227"/>
    </row>
    <row r="1360" spans="1:6">
      <c r="A1360" s="227"/>
      <c r="C1360" s="227"/>
      <c r="D1360" s="227"/>
      <c r="E1360" s="227"/>
      <c r="F1360" s="227"/>
    </row>
    <row r="1361" spans="1:6">
      <c r="A1361" s="227"/>
      <c r="C1361" s="227"/>
      <c r="D1361" s="227"/>
      <c r="E1361" s="227"/>
      <c r="F1361" s="227"/>
    </row>
    <row r="1362" spans="1:6">
      <c r="A1362" s="227"/>
      <c r="C1362" s="227"/>
      <c r="D1362" s="227"/>
      <c r="E1362" s="227"/>
      <c r="F1362" s="227"/>
    </row>
    <row r="1363" spans="1:6">
      <c r="A1363" s="227"/>
      <c r="C1363" s="227"/>
      <c r="D1363" s="227"/>
      <c r="E1363" s="227"/>
      <c r="F1363" s="227"/>
    </row>
    <row r="1364" spans="1:6">
      <c r="A1364" s="227"/>
      <c r="C1364" s="227"/>
      <c r="D1364" s="227"/>
      <c r="E1364" s="227"/>
      <c r="F1364" s="227"/>
    </row>
    <row r="1365" spans="1:6">
      <c r="A1365" s="227"/>
      <c r="C1365" s="227"/>
      <c r="D1365" s="227"/>
      <c r="E1365" s="227"/>
      <c r="F1365" s="227"/>
    </row>
    <row r="1366" spans="1:6">
      <c r="A1366" s="227"/>
      <c r="C1366" s="227"/>
      <c r="D1366" s="227"/>
      <c r="E1366" s="227"/>
      <c r="F1366" s="227"/>
    </row>
    <row r="1367" spans="1:6">
      <c r="A1367" s="227"/>
      <c r="C1367" s="227"/>
      <c r="D1367" s="227"/>
      <c r="E1367" s="227"/>
      <c r="F1367" s="227"/>
    </row>
    <row r="1368" spans="1:6">
      <c r="A1368" s="227"/>
      <c r="C1368" s="227"/>
      <c r="D1368" s="227"/>
      <c r="E1368" s="227"/>
      <c r="F1368" s="227"/>
    </row>
    <row r="1369" spans="1:6">
      <c r="A1369" s="227"/>
      <c r="C1369" s="227"/>
      <c r="D1369" s="227"/>
      <c r="E1369" s="227"/>
      <c r="F1369" s="227"/>
    </row>
    <row r="1370" spans="1:6">
      <c r="A1370" s="227"/>
      <c r="C1370" s="227"/>
      <c r="D1370" s="227"/>
      <c r="E1370" s="227"/>
      <c r="F1370" s="227"/>
    </row>
    <row r="1371" spans="1:6">
      <c r="A1371" s="227"/>
      <c r="C1371" s="227"/>
      <c r="D1371" s="227"/>
      <c r="E1371" s="227"/>
      <c r="F1371" s="227"/>
    </row>
    <row r="1372" spans="1:6">
      <c r="A1372" s="227"/>
      <c r="C1372" s="227"/>
      <c r="D1372" s="227"/>
      <c r="E1372" s="227"/>
      <c r="F1372" s="227"/>
    </row>
    <row r="1373" spans="1:6">
      <c r="A1373" s="227"/>
      <c r="C1373" s="227"/>
      <c r="D1373" s="227"/>
      <c r="E1373" s="227"/>
      <c r="F1373" s="227"/>
    </row>
    <row r="1374" spans="1:6">
      <c r="A1374" s="227"/>
      <c r="C1374" s="227"/>
      <c r="D1374" s="227"/>
      <c r="E1374" s="227"/>
      <c r="F1374" s="227"/>
    </row>
    <row r="1375" spans="1:6">
      <c r="A1375" s="227"/>
      <c r="C1375" s="227"/>
      <c r="D1375" s="227"/>
      <c r="E1375" s="227"/>
      <c r="F1375" s="227"/>
    </row>
    <row r="1376" spans="1:6">
      <c r="A1376" s="227"/>
      <c r="C1376" s="227"/>
      <c r="D1376" s="227"/>
      <c r="E1376" s="227"/>
      <c r="F1376" s="227"/>
    </row>
    <row r="1377" spans="1:6">
      <c r="A1377" s="227"/>
      <c r="C1377" s="227"/>
      <c r="D1377" s="227"/>
      <c r="E1377" s="227"/>
      <c r="F1377" s="227"/>
    </row>
    <row r="1378" spans="1:6">
      <c r="A1378" s="227"/>
      <c r="C1378" s="227"/>
      <c r="D1378" s="227"/>
      <c r="E1378" s="227"/>
      <c r="F1378" s="227"/>
    </row>
    <row r="1379" spans="1:6">
      <c r="A1379" s="227"/>
      <c r="C1379" s="227"/>
      <c r="D1379" s="227"/>
      <c r="E1379" s="227"/>
      <c r="F1379" s="227"/>
    </row>
    <row r="1380" spans="1:6">
      <c r="A1380" s="227"/>
      <c r="C1380" s="227"/>
      <c r="D1380" s="227"/>
      <c r="E1380" s="227"/>
      <c r="F1380" s="227"/>
    </row>
    <row r="1381" spans="1:6">
      <c r="A1381" s="227"/>
      <c r="C1381" s="227"/>
      <c r="D1381" s="227"/>
      <c r="E1381" s="227"/>
      <c r="F1381" s="227"/>
    </row>
    <row r="1382" spans="1:6">
      <c r="A1382" s="227"/>
      <c r="C1382" s="227"/>
      <c r="D1382" s="227"/>
      <c r="E1382" s="227"/>
      <c r="F1382" s="227"/>
    </row>
    <row r="1383" spans="1:6">
      <c r="A1383" s="227"/>
      <c r="C1383" s="227"/>
      <c r="D1383" s="227"/>
      <c r="E1383" s="227"/>
      <c r="F1383" s="227"/>
    </row>
    <row r="1384" spans="1:6">
      <c r="A1384" s="227"/>
      <c r="C1384" s="227"/>
      <c r="D1384" s="227"/>
      <c r="E1384" s="227"/>
      <c r="F1384" s="227"/>
    </row>
    <row r="1385" spans="1:6">
      <c r="A1385" s="227"/>
      <c r="C1385" s="227"/>
      <c r="D1385" s="227"/>
      <c r="E1385" s="227"/>
      <c r="F1385" s="227"/>
    </row>
    <row r="1386" spans="1:6">
      <c r="A1386" s="227"/>
      <c r="C1386" s="227"/>
      <c r="D1386" s="227"/>
      <c r="E1386" s="227"/>
      <c r="F1386" s="227"/>
    </row>
    <row r="1387" spans="1:6">
      <c r="A1387" s="227"/>
      <c r="C1387" s="227"/>
      <c r="D1387" s="227"/>
      <c r="E1387" s="227"/>
      <c r="F1387" s="227"/>
    </row>
    <row r="1388" spans="1:6">
      <c r="A1388" s="227"/>
      <c r="C1388" s="227"/>
      <c r="D1388" s="227"/>
      <c r="E1388" s="227"/>
      <c r="F1388" s="227"/>
    </row>
    <row r="1389" spans="1:6">
      <c r="A1389" s="227"/>
      <c r="C1389" s="227"/>
      <c r="D1389" s="227"/>
      <c r="E1389" s="227"/>
      <c r="F1389" s="227"/>
    </row>
    <row r="1390" spans="1:6">
      <c r="A1390" s="227"/>
      <c r="C1390" s="227"/>
      <c r="D1390" s="227"/>
      <c r="E1390" s="227"/>
      <c r="F1390" s="227"/>
    </row>
    <row r="1391" spans="1:6">
      <c r="A1391" s="227"/>
      <c r="C1391" s="227"/>
      <c r="D1391" s="227"/>
      <c r="E1391" s="227"/>
      <c r="F1391" s="227"/>
    </row>
    <row r="1392" spans="1:6">
      <c r="A1392" s="227"/>
      <c r="C1392" s="227"/>
      <c r="D1392" s="227"/>
      <c r="E1392" s="227"/>
      <c r="F1392" s="227"/>
    </row>
    <row r="1393" spans="1:6">
      <c r="A1393" s="227"/>
      <c r="C1393" s="227"/>
      <c r="D1393" s="227"/>
      <c r="E1393" s="227"/>
      <c r="F1393" s="227"/>
    </row>
    <row r="1394" spans="1:6">
      <c r="A1394" s="227"/>
      <c r="C1394" s="227"/>
      <c r="D1394" s="227"/>
      <c r="E1394" s="227"/>
      <c r="F1394" s="227"/>
    </row>
    <row r="1395" spans="1:6">
      <c r="A1395" s="227"/>
      <c r="C1395" s="227"/>
      <c r="D1395" s="227"/>
      <c r="E1395" s="227"/>
      <c r="F1395" s="227"/>
    </row>
    <row r="1396" spans="1:6">
      <c r="A1396" s="227"/>
      <c r="C1396" s="227"/>
      <c r="D1396" s="227"/>
      <c r="E1396" s="227"/>
      <c r="F1396" s="227"/>
    </row>
    <row r="1397" spans="1:6">
      <c r="A1397" s="227"/>
      <c r="C1397" s="227"/>
      <c r="D1397" s="227"/>
      <c r="E1397" s="227"/>
      <c r="F1397" s="227"/>
    </row>
    <row r="1398" spans="1:6">
      <c r="A1398" s="227"/>
      <c r="C1398" s="227"/>
      <c r="D1398" s="227"/>
      <c r="E1398" s="227"/>
      <c r="F1398" s="227"/>
    </row>
    <row r="1399" spans="1:6">
      <c r="A1399" s="227"/>
      <c r="C1399" s="227"/>
      <c r="D1399" s="227"/>
      <c r="E1399" s="227"/>
      <c r="F1399" s="227"/>
    </row>
    <row r="1400" spans="1:6">
      <c r="A1400" s="227"/>
      <c r="C1400" s="227"/>
      <c r="D1400" s="227"/>
      <c r="E1400" s="227"/>
      <c r="F1400" s="227"/>
    </row>
    <row r="1401" spans="1:6">
      <c r="A1401" s="227"/>
      <c r="C1401" s="227"/>
      <c r="D1401" s="227"/>
      <c r="E1401" s="227"/>
      <c r="F1401" s="227"/>
    </row>
    <row r="1402" spans="1:6">
      <c r="A1402" s="227"/>
      <c r="C1402" s="227"/>
      <c r="D1402" s="227"/>
      <c r="E1402" s="227"/>
      <c r="F1402" s="227"/>
    </row>
    <row r="1403" spans="1:6">
      <c r="A1403" s="227"/>
      <c r="C1403" s="227"/>
      <c r="D1403" s="227"/>
      <c r="E1403" s="227"/>
      <c r="F1403" s="227"/>
    </row>
    <row r="1404" spans="1:6">
      <c r="A1404" s="227"/>
      <c r="C1404" s="227"/>
      <c r="D1404" s="227"/>
      <c r="E1404" s="227"/>
      <c r="F1404" s="227"/>
    </row>
    <row r="1405" spans="1:6">
      <c r="A1405" s="227"/>
      <c r="C1405" s="227"/>
      <c r="D1405" s="227"/>
      <c r="E1405" s="227"/>
      <c r="F1405" s="227"/>
    </row>
    <row r="1406" spans="1:6">
      <c r="A1406" s="227"/>
      <c r="C1406" s="227"/>
      <c r="D1406" s="227"/>
      <c r="E1406" s="227"/>
      <c r="F1406" s="227"/>
    </row>
    <row r="1407" spans="1:6">
      <c r="A1407" s="227"/>
      <c r="C1407" s="227"/>
      <c r="D1407" s="227"/>
      <c r="E1407" s="227"/>
      <c r="F1407" s="227"/>
    </row>
    <row r="1408" spans="1:6">
      <c r="A1408" s="227"/>
      <c r="C1408" s="227"/>
      <c r="D1408" s="227"/>
      <c r="E1408" s="227"/>
      <c r="F1408" s="227"/>
    </row>
    <row r="1409" spans="1:6">
      <c r="A1409" s="227"/>
      <c r="C1409" s="227"/>
      <c r="D1409" s="227"/>
      <c r="E1409" s="227"/>
      <c r="F1409" s="227"/>
    </row>
    <row r="1410" spans="1:6">
      <c r="A1410" s="227"/>
      <c r="C1410" s="227"/>
      <c r="D1410" s="227"/>
      <c r="E1410" s="227"/>
      <c r="F1410" s="227"/>
    </row>
    <row r="1411" spans="1:6">
      <c r="A1411" s="227"/>
      <c r="C1411" s="227"/>
      <c r="D1411" s="227"/>
      <c r="E1411" s="227"/>
      <c r="F1411" s="227"/>
    </row>
    <row r="1412" spans="1:6">
      <c r="A1412" s="227"/>
      <c r="C1412" s="227"/>
      <c r="D1412" s="227"/>
      <c r="E1412" s="227"/>
      <c r="F1412" s="227"/>
    </row>
    <row r="1413" spans="1:6">
      <c r="A1413" s="227"/>
      <c r="C1413" s="227"/>
      <c r="D1413" s="227"/>
      <c r="E1413" s="227"/>
      <c r="F1413" s="227"/>
    </row>
    <row r="1414" spans="1:6">
      <c r="A1414" s="227"/>
      <c r="C1414" s="227"/>
      <c r="D1414" s="227"/>
      <c r="E1414" s="227"/>
      <c r="F1414" s="227"/>
    </row>
    <row r="1415" spans="1:6">
      <c r="A1415" s="227"/>
      <c r="C1415" s="227"/>
      <c r="D1415" s="227"/>
      <c r="E1415" s="227"/>
      <c r="F1415" s="227"/>
    </row>
    <row r="1416" spans="1:6">
      <c r="A1416" s="227"/>
      <c r="C1416" s="227"/>
      <c r="D1416" s="227"/>
      <c r="E1416" s="227"/>
      <c r="F1416" s="227"/>
    </row>
    <row r="1417" spans="1:6">
      <c r="A1417" s="227"/>
      <c r="C1417" s="227"/>
      <c r="D1417" s="227"/>
      <c r="E1417" s="227"/>
      <c r="F1417" s="227"/>
    </row>
    <row r="1418" spans="1:6">
      <c r="A1418" s="227"/>
      <c r="C1418" s="227"/>
      <c r="D1418" s="227"/>
      <c r="E1418" s="227"/>
      <c r="F1418" s="227"/>
    </row>
    <row r="1419" spans="1:6">
      <c r="A1419" s="227"/>
      <c r="C1419" s="227"/>
      <c r="D1419" s="227"/>
      <c r="E1419" s="227"/>
      <c r="F1419" s="227"/>
    </row>
    <row r="1420" spans="1:6">
      <c r="A1420" s="227"/>
      <c r="C1420" s="227"/>
      <c r="D1420" s="227"/>
      <c r="E1420" s="227"/>
      <c r="F1420" s="227"/>
    </row>
    <row r="1421" spans="1:6">
      <c r="A1421" s="227"/>
      <c r="C1421" s="227"/>
      <c r="D1421" s="227"/>
      <c r="E1421" s="227"/>
      <c r="F1421" s="227"/>
    </row>
    <row r="1422" spans="1:6">
      <c r="A1422" s="227"/>
      <c r="C1422" s="227"/>
      <c r="D1422" s="227"/>
      <c r="E1422" s="227"/>
      <c r="F1422" s="227"/>
    </row>
    <row r="1423" spans="1:6">
      <c r="A1423" s="227"/>
      <c r="C1423" s="227"/>
      <c r="D1423" s="227"/>
      <c r="E1423" s="227"/>
      <c r="F1423" s="227"/>
    </row>
    <row r="1424" spans="1:6">
      <c r="A1424" s="227"/>
      <c r="C1424" s="227"/>
      <c r="D1424" s="227"/>
      <c r="E1424" s="227"/>
      <c r="F1424" s="227"/>
    </row>
    <row r="1425" spans="1:6">
      <c r="A1425" s="227"/>
      <c r="C1425" s="227"/>
      <c r="D1425" s="227"/>
      <c r="E1425" s="227"/>
      <c r="F1425" s="227"/>
    </row>
    <row r="1426" spans="1:6">
      <c r="A1426" s="227"/>
      <c r="C1426" s="227"/>
      <c r="D1426" s="227"/>
      <c r="E1426" s="227"/>
      <c r="F1426" s="227"/>
    </row>
    <row r="1427" spans="1:6">
      <c r="A1427" s="227"/>
      <c r="C1427" s="227"/>
      <c r="D1427" s="227"/>
      <c r="E1427" s="227"/>
      <c r="F1427" s="227"/>
    </row>
    <row r="1428" spans="1:6">
      <c r="A1428" s="227"/>
      <c r="C1428" s="227"/>
      <c r="D1428" s="227"/>
      <c r="E1428" s="227"/>
      <c r="F1428" s="227"/>
    </row>
    <row r="1429" spans="1:6">
      <c r="A1429" s="227"/>
      <c r="C1429" s="227"/>
      <c r="D1429" s="227"/>
      <c r="E1429" s="227"/>
      <c r="F1429" s="227"/>
    </row>
    <row r="1430" spans="1:6">
      <c r="A1430" s="227"/>
      <c r="C1430" s="227"/>
      <c r="D1430" s="227"/>
      <c r="E1430" s="227"/>
      <c r="F1430" s="227"/>
    </row>
    <row r="1431" spans="1:6">
      <c r="A1431" s="227"/>
      <c r="C1431" s="227"/>
      <c r="D1431" s="227"/>
      <c r="E1431" s="227"/>
      <c r="F1431" s="227"/>
    </row>
    <row r="1432" spans="1:6">
      <c r="A1432" s="227"/>
      <c r="C1432" s="227"/>
      <c r="D1432" s="227"/>
      <c r="E1432" s="227"/>
      <c r="F1432" s="227"/>
    </row>
    <row r="1433" spans="1:6">
      <c r="A1433" s="227"/>
      <c r="C1433" s="227"/>
      <c r="D1433" s="227"/>
      <c r="E1433" s="227"/>
      <c r="F1433" s="227"/>
    </row>
    <row r="1434" spans="1:6">
      <c r="A1434" s="227"/>
      <c r="C1434" s="227"/>
      <c r="D1434" s="227"/>
      <c r="E1434" s="227"/>
      <c r="F1434" s="227"/>
    </row>
    <row r="1435" spans="1:6">
      <c r="A1435" s="227"/>
      <c r="C1435" s="227"/>
      <c r="D1435" s="227"/>
      <c r="E1435" s="227"/>
      <c r="F1435" s="227"/>
    </row>
    <row r="1436" spans="1:6">
      <c r="A1436" s="227"/>
      <c r="C1436" s="227"/>
      <c r="D1436" s="227"/>
      <c r="E1436" s="227"/>
      <c r="F1436" s="227"/>
    </row>
    <row r="1437" spans="1:6">
      <c r="A1437" s="227"/>
      <c r="C1437" s="227"/>
      <c r="D1437" s="227"/>
      <c r="E1437" s="227"/>
      <c r="F1437" s="227"/>
    </row>
    <row r="1438" spans="1:6">
      <c r="A1438" s="227"/>
      <c r="C1438" s="227"/>
      <c r="D1438" s="227"/>
      <c r="E1438" s="227"/>
      <c r="F1438" s="227"/>
    </row>
    <row r="1439" spans="1:6">
      <c r="A1439" s="182"/>
    </row>
    <row r="1440" spans="1:6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</sheetData>
  <autoFilter ref="A1:G1237" xr:uid="{FFE2C108-A843-4862-933E-98531D78244A}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AE2D-B774-4BEB-AFA8-3233F83B635B}">
  <sheetPr filterMode="1"/>
  <dimension ref="A1:IW1499"/>
  <sheetViews>
    <sheetView zoomScaleNormal="100" workbookViewId="0">
      <selection activeCell="F365" sqref="F364:F365"/>
    </sheetView>
  </sheetViews>
  <sheetFormatPr defaultRowHeight="12.75"/>
  <cols>
    <col min="1" max="1" width="54.85546875" style="274" bestFit="1" customWidth="1"/>
    <col min="2" max="2" width="19.7109375" style="292" customWidth="1"/>
    <col min="3" max="3" width="51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301" t="s">
        <v>0</v>
      </c>
      <c r="B1" s="307" t="s">
        <v>1</v>
      </c>
      <c r="C1" s="277" t="s">
        <v>2</v>
      </c>
      <c r="D1" s="277" t="s">
        <v>3</v>
      </c>
      <c r="E1" s="277" t="s">
        <v>4</v>
      </c>
      <c r="F1" s="277" t="s">
        <v>5</v>
      </c>
      <c r="G1" s="277" t="s">
        <v>6</v>
      </c>
    </row>
    <row r="2" spans="1:7" hidden="1">
      <c r="A2" s="176" t="s">
        <v>228</v>
      </c>
      <c r="B2" s="308" t="s">
        <v>229</v>
      </c>
      <c r="C2" s="177" t="s">
        <v>230</v>
      </c>
      <c r="D2" s="30" t="s">
        <v>161</v>
      </c>
      <c r="E2" s="30" t="s">
        <v>162</v>
      </c>
      <c r="F2" s="30" t="s">
        <v>2988</v>
      </c>
      <c r="G2" s="149" t="s">
        <v>232</v>
      </c>
    </row>
    <row r="3" spans="1:7" hidden="1">
      <c r="A3" s="176" t="s">
        <v>233</v>
      </c>
      <c r="B3" s="308" t="s">
        <v>234</v>
      </c>
      <c r="C3" s="177" t="s">
        <v>230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 hidden="1">
      <c r="A4" s="176" t="s">
        <v>235</v>
      </c>
      <c r="B4" s="308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 hidden="1">
      <c r="A5" s="176" t="s">
        <v>3545</v>
      </c>
      <c r="B5" s="308" t="s">
        <v>3546</v>
      </c>
      <c r="C5" s="177" t="s">
        <v>277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 hidden="1">
      <c r="A6" s="176" t="s">
        <v>238</v>
      </c>
      <c r="B6" s="308" t="s">
        <v>239</v>
      </c>
      <c r="C6" s="177" t="s">
        <v>230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 hidden="1">
      <c r="A7" s="176" t="s">
        <v>240</v>
      </c>
      <c r="B7" s="308" t="s">
        <v>241</v>
      </c>
      <c r="C7" s="177" t="s">
        <v>242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 hidden="1">
      <c r="A8" s="176" t="s">
        <v>243</v>
      </c>
      <c r="B8" s="308" t="s">
        <v>244</v>
      </c>
      <c r="C8" s="177" t="s">
        <v>242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 hidden="1">
      <c r="A9" s="176" t="s">
        <v>3227</v>
      </c>
      <c r="B9" s="308" t="s">
        <v>246</v>
      </c>
      <c r="C9" s="177" t="s">
        <v>247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 hidden="1">
      <c r="A10" s="176" t="s">
        <v>3228</v>
      </c>
      <c r="B10" s="308" t="s">
        <v>249</v>
      </c>
      <c r="C10" s="177" t="s">
        <v>242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 hidden="1">
      <c r="A11" s="176" t="s">
        <v>250</v>
      </c>
      <c r="B11" s="308" t="s">
        <v>251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 hidden="1">
      <c r="A12" s="176" t="s">
        <v>252</v>
      </c>
      <c r="B12" s="308" t="s">
        <v>253</v>
      </c>
      <c r="C12" s="177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 hidden="1">
      <c r="A13" s="176" t="s">
        <v>254</v>
      </c>
      <c r="B13" s="308" t="s">
        <v>255</v>
      </c>
      <c r="C13" s="177" t="s">
        <v>242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 hidden="1">
      <c r="A14" s="176" t="s">
        <v>256</v>
      </c>
      <c r="B14" s="308" t="s">
        <v>257</v>
      </c>
      <c r="C14" s="177" t="s">
        <v>242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 hidden="1">
      <c r="A15" s="176" t="s">
        <v>3547</v>
      </c>
      <c r="B15" s="308" t="s">
        <v>3548</v>
      </c>
      <c r="C15" s="177" t="s">
        <v>230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 hidden="1">
      <c r="A16" s="176" t="s">
        <v>260</v>
      </c>
      <c r="B16" s="308" t="s">
        <v>261</v>
      </c>
      <c r="C16" s="177" t="s">
        <v>230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 hidden="1">
      <c r="A17" s="176" t="s">
        <v>2996</v>
      </c>
      <c r="B17" s="308" t="s">
        <v>2997</v>
      </c>
      <c r="C17" s="177" t="s">
        <v>230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 hidden="1">
      <c r="A18" s="176" t="s">
        <v>3549</v>
      </c>
      <c r="B18" s="308" t="s">
        <v>3550</v>
      </c>
      <c r="C18" s="177" t="s">
        <v>230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 hidden="1">
      <c r="A19" s="176" t="s">
        <v>265</v>
      </c>
      <c r="B19" s="308" t="s">
        <v>266</v>
      </c>
      <c r="C19" s="177" t="s">
        <v>237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 hidden="1">
      <c r="A20" s="176" t="s">
        <v>267</v>
      </c>
      <c r="B20" s="308" t="s">
        <v>268</v>
      </c>
      <c r="C20" s="177" t="s">
        <v>242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 hidden="1">
      <c r="A21" s="176" t="s">
        <v>3229</v>
      </c>
      <c r="B21" s="308" t="s">
        <v>270</v>
      </c>
      <c r="C21" s="177" t="s">
        <v>242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 hidden="1">
      <c r="A22" s="176" t="s">
        <v>271</v>
      </c>
      <c r="B22" s="308" t="s">
        <v>3230</v>
      </c>
      <c r="C22" s="177" t="s">
        <v>242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 hidden="1">
      <c r="A23" s="176" t="s">
        <v>3551</v>
      </c>
      <c r="B23" s="308" t="s">
        <v>3552</v>
      </c>
      <c r="C23" s="177" t="s">
        <v>230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 hidden="1">
      <c r="A24" s="176" t="s">
        <v>273</v>
      </c>
      <c r="B24" s="308" t="s">
        <v>274</v>
      </c>
      <c r="C24" s="177" t="s">
        <v>230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 hidden="1">
      <c r="A25" s="176" t="s">
        <v>3231</v>
      </c>
      <c r="B25" s="308" t="s">
        <v>3232</v>
      </c>
      <c r="C25" s="177" t="s">
        <v>230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 hidden="1">
      <c r="A26" s="176" t="s">
        <v>275</v>
      </c>
      <c r="B26" s="308" t="s">
        <v>276</v>
      </c>
      <c r="C26" s="177" t="s">
        <v>277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 hidden="1">
      <c r="A27" s="176" t="s">
        <v>278</v>
      </c>
      <c r="B27" s="308" t="s">
        <v>279</v>
      </c>
      <c r="C27" s="177" t="s">
        <v>242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 hidden="1">
      <c r="A28" s="176" t="s">
        <v>280</v>
      </c>
      <c r="B28" s="308" t="s">
        <v>281</v>
      </c>
      <c r="C28" s="177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 hidden="1">
      <c r="A29" s="176" t="s">
        <v>3233</v>
      </c>
      <c r="B29" s="308" t="s">
        <v>283</v>
      </c>
      <c r="C29" s="177" t="s">
        <v>242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 hidden="1">
      <c r="A30" s="176" t="s">
        <v>284</v>
      </c>
      <c r="B30" s="308" t="s">
        <v>285</v>
      </c>
      <c r="C30" s="177" t="s">
        <v>242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 hidden="1">
      <c r="A31" s="302" t="s">
        <v>3000</v>
      </c>
      <c r="B31" s="308" t="s">
        <v>3001</v>
      </c>
      <c r="C31" s="177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 hidden="1">
      <c r="A32" s="176" t="s">
        <v>286</v>
      </c>
      <c r="B32" s="308" t="s">
        <v>287</v>
      </c>
      <c r="C32" s="177" t="s">
        <v>242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 hidden="1">
      <c r="A33" s="176" t="s">
        <v>288</v>
      </c>
      <c r="B33" s="308" t="s">
        <v>289</v>
      </c>
      <c r="C33" s="177" t="s">
        <v>277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 hidden="1">
      <c r="A34" s="176" t="s">
        <v>290</v>
      </c>
      <c r="B34" s="308" t="s">
        <v>291</v>
      </c>
      <c r="C34" s="177" t="s">
        <v>237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 hidden="1">
      <c r="A35" s="176" t="s">
        <v>292</v>
      </c>
      <c r="B35" s="308" t="s">
        <v>293</v>
      </c>
      <c r="C35" s="177" t="s">
        <v>230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 hidden="1">
      <c r="A36" s="176" t="s">
        <v>294</v>
      </c>
      <c r="B36" s="308" t="s">
        <v>295</v>
      </c>
      <c r="C36" s="177" t="s">
        <v>242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 hidden="1">
      <c r="A37" s="176" t="s">
        <v>296</v>
      </c>
      <c r="B37" s="308" t="s">
        <v>297</v>
      </c>
      <c r="C37" s="177" t="s">
        <v>242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 hidden="1">
      <c r="A38" s="176" t="s">
        <v>298</v>
      </c>
      <c r="B38" s="308" t="s">
        <v>299</v>
      </c>
      <c r="C38" s="177" t="s">
        <v>242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 hidden="1">
      <c r="A39" s="176" t="s">
        <v>300</v>
      </c>
      <c r="B39" s="308" t="s">
        <v>301</v>
      </c>
      <c r="C39" s="177" t="s">
        <v>230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 hidden="1">
      <c r="A40" s="176" t="s">
        <v>302</v>
      </c>
      <c r="B40" s="308" t="s">
        <v>3234</v>
      </c>
      <c r="C40" s="177" t="s">
        <v>242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 hidden="1">
      <c r="A41" s="176" t="s">
        <v>304</v>
      </c>
      <c r="B41" s="308" t="s">
        <v>305</v>
      </c>
      <c r="C41" s="177" t="s">
        <v>242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 hidden="1">
      <c r="A42" s="176" t="s">
        <v>3235</v>
      </c>
      <c r="B42" s="308" t="s">
        <v>307</v>
      </c>
      <c r="C42" s="177" t="s">
        <v>242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 hidden="1">
      <c r="A43" s="176" t="s">
        <v>308</v>
      </c>
      <c r="B43" s="308" t="s">
        <v>309</v>
      </c>
      <c r="C43" s="177" t="s">
        <v>310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 hidden="1">
      <c r="A44" s="176" t="s">
        <v>311</v>
      </c>
      <c r="B44" s="308" t="s">
        <v>312</v>
      </c>
      <c r="C44" s="177" t="s">
        <v>242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 hidden="1">
      <c r="A45" s="176" t="s">
        <v>313</v>
      </c>
      <c r="B45" s="308" t="s">
        <v>314</v>
      </c>
      <c r="C45" s="177" t="s">
        <v>230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 hidden="1">
      <c r="A46" s="176" t="s">
        <v>315</v>
      </c>
      <c r="B46" s="308" t="s">
        <v>316</v>
      </c>
      <c r="C46" s="177" t="s">
        <v>317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 hidden="1">
      <c r="A47" s="176" t="s">
        <v>3236</v>
      </c>
      <c r="B47" s="308" t="s">
        <v>319</v>
      </c>
      <c r="C47" s="177" t="s">
        <v>242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 hidden="1">
      <c r="A48" s="176" t="s">
        <v>3237</v>
      </c>
      <c r="B48" s="308" t="s">
        <v>321</v>
      </c>
      <c r="C48" s="177" t="s">
        <v>242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 hidden="1">
      <c r="A49" s="176" t="s">
        <v>3238</v>
      </c>
      <c r="B49" s="308" t="s">
        <v>323</v>
      </c>
      <c r="C49" s="177" t="s">
        <v>242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 hidden="1">
      <c r="A50" s="176" t="s">
        <v>324</v>
      </c>
      <c r="B50" s="308" t="s">
        <v>325</v>
      </c>
      <c r="C50" s="177" t="s">
        <v>242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 hidden="1">
      <c r="A51" s="245" t="s">
        <v>3014</v>
      </c>
      <c r="B51" s="214" t="s">
        <v>3015</v>
      </c>
      <c r="C51" s="44" t="s">
        <v>242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 hidden="1">
      <c r="A52" s="176" t="s">
        <v>326</v>
      </c>
      <c r="B52" s="308" t="s">
        <v>327</v>
      </c>
      <c r="C52" s="177" t="s">
        <v>242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 hidden="1">
      <c r="A53" s="176" t="s">
        <v>3016</v>
      </c>
      <c r="B53" s="308" t="s">
        <v>3017</v>
      </c>
      <c r="C53" s="177" t="s">
        <v>242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 hidden="1">
      <c r="A54" s="176" t="s">
        <v>328</v>
      </c>
      <c r="B54" s="308" t="s">
        <v>329</v>
      </c>
      <c r="C54" s="177" t="s">
        <v>242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 hidden="1">
      <c r="A55" s="176" t="s">
        <v>330</v>
      </c>
      <c r="B55" s="308" t="s">
        <v>331</v>
      </c>
      <c r="C55" s="177" t="s">
        <v>242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 hidden="1">
      <c r="A56" s="176" t="s">
        <v>332</v>
      </c>
      <c r="B56" s="308" t="s">
        <v>333</v>
      </c>
      <c r="C56" s="177" t="s">
        <v>230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 hidden="1">
      <c r="A57" s="176" t="s">
        <v>334</v>
      </c>
      <c r="B57" s="308" t="s">
        <v>335</v>
      </c>
      <c r="C57" s="177" t="s">
        <v>336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 hidden="1">
      <c r="A58" s="176" t="s">
        <v>3239</v>
      </c>
      <c r="B58" s="308" t="s">
        <v>3240</v>
      </c>
      <c r="C58" s="177" t="s">
        <v>242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 hidden="1">
      <c r="A59" s="176" t="s">
        <v>337</v>
      </c>
      <c r="B59" s="308" t="s">
        <v>338</v>
      </c>
      <c r="C59" s="177" t="s">
        <v>242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 hidden="1">
      <c r="A60" s="176" t="s">
        <v>339</v>
      </c>
      <c r="B60" s="308" t="s">
        <v>340</v>
      </c>
      <c r="C60" s="177" t="s">
        <v>242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 hidden="1">
      <c r="A61" s="176" t="s">
        <v>3241</v>
      </c>
      <c r="B61" s="308" t="s">
        <v>342</v>
      </c>
      <c r="C61" s="177" t="s">
        <v>343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 hidden="1">
      <c r="A62" s="176" t="s">
        <v>3242</v>
      </c>
      <c r="B62" s="308" t="s">
        <v>345</v>
      </c>
      <c r="C62" s="177" t="s">
        <v>230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 hidden="1">
      <c r="A63" s="176" t="s">
        <v>348</v>
      </c>
      <c r="B63" s="308" t="s">
        <v>349</v>
      </c>
      <c r="C63" s="177" t="s">
        <v>3028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 hidden="1">
      <c r="A64" s="176" t="s">
        <v>351</v>
      </c>
      <c r="B64" s="308" t="s">
        <v>352</v>
      </c>
      <c r="C64" s="177" t="s">
        <v>242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 hidden="1">
      <c r="A65" s="176" t="s">
        <v>353</v>
      </c>
      <c r="B65" s="308" t="s">
        <v>354</v>
      </c>
      <c r="C65" s="177" t="s">
        <v>230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 hidden="1">
      <c r="A66" s="176" t="s">
        <v>3553</v>
      </c>
      <c r="B66" s="308" t="s">
        <v>3554</v>
      </c>
      <c r="C66" s="177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 hidden="1">
      <c r="A67" s="176" t="s">
        <v>355</v>
      </c>
      <c r="B67" s="308" t="s">
        <v>356</v>
      </c>
      <c r="C67" s="177" t="s">
        <v>230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 hidden="1">
      <c r="A68" s="176" t="s">
        <v>357</v>
      </c>
      <c r="B68" s="308" t="s">
        <v>358</v>
      </c>
      <c r="C68" s="177" t="s">
        <v>230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 hidden="1">
      <c r="A69" s="176" t="s">
        <v>3245</v>
      </c>
      <c r="B69" s="308" t="s">
        <v>3246</v>
      </c>
      <c r="C69" s="177" t="s">
        <v>230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 hidden="1">
      <c r="A70" s="252" t="s">
        <v>3247</v>
      </c>
      <c r="B70" s="308" t="s">
        <v>360</v>
      </c>
      <c r="C70" s="177" t="s">
        <v>242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 hidden="1">
      <c r="A71" s="260" t="s">
        <v>361</v>
      </c>
      <c r="B71" s="207" t="s">
        <v>362</v>
      </c>
      <c r="C71" s="255" t="s">
        <v>230</v>
      </c>
      <c r="D71" s="261" t="s">
        <v>161</v>
      </c>
      <c r="E71" s="261" t="s">
        <v>162</v>
      </c>
      <c r="F71" s="261" t="s">
        <v>2988</v>
      </c>
      <c r="G71" s="180" t="s">
        <v>232</v>
      </c>
    </row>
    <row r="72" spans="1:7" hidden="1">
      <c r="A72" s="176" t="s">
        <v>363</v>
      </c>
      <c r="B72" s="308" t="s">
        <v>364</v>
      </c>
      <c r="C72" s="177" t="s">
        <v>365</v>
      </c>
      <c r="D72" s="30" t="s">
        <v>161</v>
      </c>
      <c r="E72" s="30" t="s">
        <v>162</v>
      </c>
      <c r="F72" s="30" t="s">
        <v>2988</v>
      </c>
      <c r="G72" s="149" t="s">
        <v>232</v>
      </c>
    </row>
    <row r="73" spans="1:7" hidden="1">
      <c r="A73" s="176" t="s">
        <v>366</v>
      </c>
      <c r="B73" s="308" t="s">
        <v>367</v>
      </c>
      <c r="C73" s="177" t="s">
        <v>230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 hidden="1">
      <c r="A74" s="176" t="s">
        <v>3248</v>
      </c>
      <c r="B74" s="309" t="s">
        <v>371</v>
      </c>
      <c r="C74" s="303" t="s">
        <v>242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 hidden="1">
      <c r="A75" s="245" t="s">
        <v>3024</v>
      </c>
      <c r="B75" s="214" t="s">
        <v>3025</v>
      </c>
      <c r="C75" s="44" t="s">
        <v>242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 hidden="1">
      <c r="A76" s="176" t="s">
        <v>372</v>
      </c>
      <c r="B76" s="308" t="s">
        <v>373</v>
      </c>
      <c r="C76" s="177" t="s">
        <v>242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 hidden="1">
      <c r="A77" s="176" t="s">
        <v>374</v>
      </c>
      <c r="B77" s="308" t="s">
        <v>375</v>
      </c>
      <c r="C77" s="177" t="s">
        <v>242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 hidden="1">
      <c r="A78" s="176" t="s">
        <v>376</v>
      </c>
      <c r="B78" s="308" t="s">
        <v>377</v>
      </c>
      <c r="C78" s="177" t="s">
        <v>242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 hidden="1">
      <c r="A79" s="176" t="s">
        <v>3249</v>
      </c>
      <c r="B79" s="308" t="s">
        <v>379</v>
      </c>
      <c r="C79" s="177" t="s">
        <v>247</v>
      </c>
      <c r="D79" s="9" t="s">
        <v>161</v>
      </c>
      <c r="E79" s="9" t="s">
        <v>162</v>
      </c>
      <c r="F79" s="9" t="s">
        <v>2988</v>
      </c>
      <c r="G79" s="10" t="s">
        <v>232</v>
      </c>
    </row>
    <row r="80" spans="1:7" hidden="1">
      <c r="A80" s="176" t="s">
        <v>380</v>
      </c>
      <c r="B80" s="308" t="s">
        <v>381</v>
      </c>
      <c r="C80" s="177" t="s">
        <v>230</v>
      </c>
      <c r="D80" s="9" t="s">
        <v>161</v>
      </c>
      <c r="E80" s="9" t="s">
        <v>162</v>
      </c>
      <c r="F80" s="9" t="s">
        <v>2988</v>
      </c>
      <c r="G80" s="10" t="s">
        <v>232</v>
      </c>
    </row>
    <row r="81" spans="1:7" hidden="1">
      <c r="A81" s="176" t="s">
        <v>382</v>
      </c>
      <c r="B81" s="308" t="s">
        <v>383</v>
      </c>
      <c r="C81" s="177" t="s">
        <v>242</v>
      </c>
      <c r="D81" s="9" t="s">
        <v>161</v>
      </c>
      <c r="E81" s="9" t="s">
        <v>162</v>
      </c>
      <c r="F81" s="9" t="s">
        <v>2988</v>
      </c>
      <c r="G81" s="10" t="s">
        <v>232</v>
      </c>
    </row>
    <row r="82" spans="1:7" hidden="1">
      <c r="A82" s="176" t="s">
        <v>384</v>
      </c>
      <c r="B82" s="308" t="s">
        <v>385</v>
      </c>
      <c r="C82" s="177" t="s">
        <v>242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 hidden="1">
      <c r="A83" s="176" t="s">
        <v>386</v>
      </c>
      <c r="B83" s="308" t="s">
        <v>387</v>
      </c>
      <c r="C83" s="177" t="s">
        <v>237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 hidden="1">
      <c r="A84" s="176" t="s">
        <v>388</v>
      </c>
      <c r="B84" s="308" t="s">
        <v>389</v>
      </c>
      <c r="C84" s="177" t="s">
        <v>390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 hidden="1">
      <c r="A85" s="176" t="s">
        <v>3250</v>
      </c>
      <c r="B85" s="308" t="s">
        <v>392</v>
      </c>
      <c r="C85" s="177" t="s">
        <v>242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 hidden="1">
      <c r="A86" s="176" t="s">
        <v>3251</v>
      </c>
      <c r="B86" s="308" t="s">
        <v>395</v>
      </c>
      <c r="C86" s="177" t="s">
        <v>242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 hidden="1">
      <c r="A87" s="176" t="s">
        <v>396</v>
      </c>
      <c r="B87" s="308" t="s">
        <v>397</v>
      </c>
      <c r="C87" s="177" t="s">
        <v>230</v>
      </c>
      <c r="D87" s="9" t="s">
        <v>161</v>
      </c>
      <c r="E87" s="9" t="s">
        <v>162</v>
      </c>
      <c r="F87" s="9" t="s">
        <v>2988</v>
      </c>
      <c r="G87" s="10" t="s">
        <v>232</v>
      </c>
    </row>
    <row r="88" spans="1:7" hidden="1">
      <c r="A88" s="176" t="s">
        <v>3252</v>
      </c>
      <c r="B88" s="308" t="s">
        <v>399</v>
      </c>
      <c r="C88" s="177" t="s">
        <v>242</v>
      </c>
      <c r="D88" s="9" t="s">
        <v>161</v>
      </c>
      <c r="E88" s="9" t="s">
        <v>162</v>
      </c>
      <c r="F88" s="9" t="s">
        <v>2988</v>
      </c>
      <c r="G88" s="10" t="s">
        <v>232</v>
      </c>
    </row>
    <row r="89" spans="1:7" hidden="1">
      <c r="A89" s="176" t="s">
        <v>3253</v>
      </c>
      <c r="B89" s="308" t="s">
        <v>3254</v>
      </c>
      <c r="C89" s="177" t="s">
        <v>242</v>
      </c>
      <c r="D89" s="9" t="s">
        <v>161</v>
      </c>
      <c r="E89" s="9" t="s">
        <v>162</v>
      </c>
      <c r="F89" s="9" t="s">
        <v>2988</v>
      </c>
      <c r="G89" s="10" t="s">
        <v>232</v>
      </c>
    </row>
    <row r="90" spans="1:7" hidden="1">
      <c r="A90" s="176" t="s">
        <v>400</v>
      </c>
      <c r="B90" s="308" t="s">
        <v>401</v>
      </c>
      <c r="C90" s="177" t="s">
        <v>242</v>
      </c>
      <c r="D90" s="9" t="s">
        <v>161</v>
      </c>
      <c r="E90" s="9" t="s">
        <v>162</v>
      </c>
      <c r="F90" s="9" t="s">
        <v>2988</v>
      </c>
      <c r="G90" s="10" t="s">
        <v>232</v>
      </c>
    </row>
    <row r="91" spans="1:7" hidden="1">
      <c r="A91" s="176" t="s">
        <v>3555</v>
      </c>
      <c r="B91" s="308" t="s">
        <v>3556</v>
      </c>
      <c r="C91" s="177" t="s">
        <v>277</v>
      </c>
      <c r="D91" s="9" t="s">
        <v>161</v>
      </c>
      <c r="E91" s="9" t="s">
        <v>162</v>
      </c>
      <c r="F91" s="9" t="s">
        <v>2988</v>
      </c>
      <c r="G91" s="10" t="s">
        <v>232</v>
      </c>
    </row>
    <row r="92" spans="1:7" hidden="1">
      <c r="A92" s="176" t="s">
        <v>404</v>
      </c>
      <c r="B92" s="308" t="s">
        <v>405</v>
      </c>
      <c r="C92" s="177" t="s">
        <v>242</v>
      </c>
      <c r="D92" s="9" t="s">
        <v>161</v>
      </c>
      <c r="E92" s="9" t="s">
        <v>162</v>
      </c>
      <c r="F92" s="9" t="s">
        <v>2988</v>
      </c>
      <c r="G92" s="10" t="s">
        <v>232</v>
      </c>
    </row>
    <row r="93" spans="1:7" hidden="1">
      <c r="A93" s="176" t="s">
        <v>406</v>
      </c>
      <c r="B93" s="308" t="s">
        <v>407</v>
      </c>
      <c r="C93" s="177" t="s">
        <v>242</v>
      </c>
      <c r="D93" s="9" t="s">
        <v>161</v>
      </c>
      <c r="E93" s="9" t="s">
        <v>162</v>
      </c>
      <c r="F93" s="9" t="s">
        <v>2988</v>
      </c>
      <c r="G93" s="10" t="s">
        <v>232</v>
      </c>
    </row>
    <row r="94" spans="1:7" hidden="1">
      <c r="A94" s="176" t="s">
        <v>408</v>
      </c>
      <c r="B94" s="308" t="s">
        <v>409</v>
      </c>
      <c r="C94" s="177" t="s">
        <v>242</v>
      </c>
      <c r="D94" s="9" t="s">
        <v>161</v>
      </c>
      <c r="E94" s="9" t="s">
        <v>162</v>
      </c>
      <c r="F94" s="9" t="s">
        <v>2988</v>
      </c>
      <c r="G94" s="10" t="s">
        <v>232</v>
      </c>
    </row>
    <row r="95" spans="1:7" hidden="1">
      <c r="A95" s="176" t="s">
        <v>410</v>
      </c>
      <c r="B95" s="308" t="s">
        <v>411</v>
      </c>
      <c r="C95" s="177" t="s">
        <v>317</v>
      </c>
      <c r="D95" s="9" t="s">
        <v>161</v>
      </c>
      <c r="E95" s="9" t="s">
        <v>162</v>
      </c>
      <c r="F95" s="9" t="s">
        <v>2988</v>
      </c>
      <c r="G95" s="10" t="s">
        <v>232</v>
      </c>
    </row>
    <row r="96" spans="1:7" hidden="1">
      <c r="A96" s="176" t="s">
        <v>412</v>
      </c>
      <c r="B96" s="308" t="s">
        <v>413</v>
      </c>
      <c r="C96" s="177" t="s">
        <v>414</v>
      </c>
      <c r="D96" s="9" t="s">
        <v>161</v>
      </c>
      <c r="E96" s="9" t="s">
        <v>162</v>
      </c>
      <c r="F96" s="9" t="s">
        <v>2988</v>
      </c>
      <c r="G96" s="10" t="s">
        <v>232</v>
      </c>
    </row>
    <row r="97" spans="1:7" hidden="1">
      <c r="A97" s="245" t="s">
        <v>3031</v>
      </c>
      <c r="B97" s="214" t="s">
        <v>1795</v>
      </c>
      <c r="C97" s="44" t="s">
        <v>242</v>
      </c>
      <c r="D97" s="9" t="s">
        <v>161</v>
      </c>
      <c r="E97" s="9" t="s">
        <v>162</v>
      </c>
      <c r="F97" s="9" t="s">
        <v>2988</v>
      </c>
      <c r="G97" s="10" t="s">
        <v>232</v>
      </c>
    </row>
    <row r="98" spans="1:7" hidden="1">
      <c r="A98" s="245" t="s">
        <v>415</v>
      </c>
      <c r="B98" s="214" t="s">
        <v>416</v>
      </c>
      <c r="C98" s="44" t="s">
        <v>242</v>
      </c>
      <c r="D98" s="9" t="s">
        <v>161</v>
      </c>
      <c r="E98" s="9" t="s">
        <v>162</v>
      </c>
      <c r="F98" s="9" t="s">
        <v>2988</v>
      </c>
      <c r="G98" s="10" t="s">
        <v>232</v>
      </c>
    </row>
    <row r="99" spans="1:7" hidden="1">
      <c r="A99" s="245" t="s">
        <v>417</v>
      </c>
      <c r="B99" s="214" t="s">
        <v>418</v>
      </c>
      <c r="C99" s="44" t="s">
        <v>242</v>
      </c>
      <c r="D99" s="9" t="s">
        <v>161</v>
      </c>
      <c r="E99" s="9" t="s">
        <v>162</v>
      </c>
      <c r="F99" s="9" t="s">
        <v>2988</v>
      </c>
      <c r="G99" s="10" t="s">
        <v>232</v>
      </c>
    </row>
    <row r="100" spans="1:7" hidden="1">
      <c r="A100" s="245" t="s">
        <v>419</v>
      </c>
      <c r="B100" s="214" t="s">
        <v>373</v>
      </c>
      <c r="C100" s="44" t="s">
        <v>237</v>
      </c>
      <c r="D100" s="9" t="s">
        <v>161</v>
      </c>
      <c r="E100" s="9" t="s">
        <v>162</v>
      </c>
      <c r="F100" s="9" t="s">
        <v>2988</v>
      </c>
      <c r="G100" s="10" t="s">
        <v>232</v>
      </c>
    </row>
    <row r="101" spans="1:7" hidden="1">
      <c r="A101" s="176" t="s">
        <v>422</v>
      </c>
      <c r="B101" s="214" t="s">
        <v>423</v>
      </c>
      <c r="C101" s="44" t="s">
        <v>242</v>
      </c>
      <c r="D101" s="9" t="s">
        <v>161</v>
      </c>
      <c r="E101" s="9" t="s">
        <v>162</v>
      </c>
      <c r="F101" s="9" t="s">
        <v>2988</v>
      </c>
      <c r="G101" s="10" t="s">
        <v>232</v>
      </c>
    </row>
    <row r="102" spans="1:7" hidden="1">
      <c r="A102" s="176" t="s">
        <v>424</v>
      </c>
      <c r="B102" s="214" t="s">
        <v>425</v>
      </c>
      <c r="C102" s="44" t="s">
        <v>242</v>
      </c>
      <c r="D102" s="9" t="s">
        <v>161</v>
      </c>
      <c r="E102" s="9" t="s">
        <v>162</v>
      </c>
      <c r="F102" s="9" t="s">
        <v>2988</v>
      </c>
      <c r="G102" s="10" t="s">
        <v>232</v>
      </c>
    </row>
    <row r="103" spans="1:7" hidden="1">
      <c r="A103" s="176" t="s">
        <v>3557</v>
      </c>
      <c r="B103" s="214" t="s">
        <v>3558</v>
      </c>
      <c r="C103" s="44" t="s">
        <v>242</v>
      </c>
      <c r="D103" s="9" t="s">
        <v>161</v>
      </c>
      <c r="E103" s="9" t="s">
        <v>162</v>
      </c>
      <c r="F103" s="9" t="s">
        <v>2988</v>
      </c>
      <c r="G103" s="10" t="s">
        <v>232</v>
      </c>
    </row>
    <row r="104" spans="1:7" hidden="1">
      <c r="A104" s="176" t="s">
        <v>426</v>
      </c>
      <c r="B104" s="214" t="s">
        <v>427</v>
      </c>
      <c r="C104" s="44" t="s">
        <v>242</v>
      </c>
      <c r="D104" s="9" t="s">
        <v>161</v>
      </c>
      <c r="E104" s="9" t="s">
        <v>162</v>
      </c>
      <c r="F104" s="9" t="s">
        <v>2988</v>
      </c>
      <c r="G104" s="10" t="s">
        <v>232</v>
      </c>
    </row>
    <row r="105" spans="1:7" hidden="1">
      <c r="A105" s="259" t="s">
        <v>430</v>
      </c>
      <c r="B105" s="310" t="s">
        <v>431</v>
      </c>
      <c r="C105" s="181" t="s">
        <v>432</v>
      </c>
      <c r="D105" s="9" t="s">
        <v>161</v>
      </c>
      <c r="E105" s="9" t="s">
        <v>162</v>
      </c>
      <c r="F105" s="9" t="s">
        <v>2988</v>
      </c>
      <c r="G105" s="10" t="s">
        <v>232</v>
      </c>
    </row>
    <row r="106" spans="1:7" hidden="1">
      <c r="A106" s="12" t="s">
        <v>3037</v>
      </c>
      <c r="B106" s="203" t="s">
        <v>436</v>
      </c>
      <c r="C106" s="18" t="s">
        <v>242</v>
      </c>
      <c r="D106" s="31" t="s">
        <v>161</v>
      </c>
      <c r="E106" s="9" t="s">
        <v>162</v>
      </c>
      <c r="F106" s="9" t="s">
        <v>2988</v>
      </c>
      <c r="G106" s="10" t="s">
        <v>232</v>
      </c>
    </row>
    <row r="107" spans="1:7" hidden="1">
      <c r="A107" s="12" t="s">
        <v>3038</v>
      </c>
      <c r="B107" s="203" t="s">
        <v>438</v>
      </c>
      <c r="C107" s="18" t="s">
        <v>242</v>
      </c>
      <c r="D107" s="31" t="s">
        <v>161</v>
      </c>
      <c r="E107" s="9" t="s">
        <v>162</v>
      </c>
      <c r="F107" s="9" t="s">
        <v>2988</v>
      </c>
      <c r="G107" s="10" t="s">
        <v>232</v>
      </c>
    </row>
    <row r="108" spans="1:7" hidden="1">
      <c r="A108" s="12" t="s">
        <v>439</v>
      </c>
      <c r="B108" s="203" t="s">
        <v>440</v>
      </c>
      <c r="C108" s="18" t="s">
        <v>242</v>
      </c>
      <c r="D108" s="31" t="s">
        <v>161</v>
      </c>
      <c r="E108" s="9" t="s">
        <v>162</v>
      </c>
      <c r="F108" s="9" t="s">
        <v>2988</v>
      </c>
      <c r="G108" s="10" t="s">
        <v>232</v>
      </c>
    </row>
    <row r="109" spans="1:7" hidden="1">
      <c r="A109" s="176" t="s">
        <v>441</v>
      </c>
      <c r="B109" s="220" t="s">
        <v>442</v>
      </c>
      <c r="C109" s="275" t="s">
        <v>343</v>
      </c>
      <c r="D109" s="31" t="s">
        <v>161</v>
      </c>
      <c r="E109" s="9" t="s">
        <v>162</v>
      </c>
      <c r="F109" s="9" t="s">
        <v>2988</v>
      </c>
      <c r="G109" s="10" t="s">
        <v>232</v>
      </c>
    </row>
    <row r="110" spans="1:7" hidden="1">
      <c r="A110" s="12" t="s">
        <v>445</v>
      </c>
      <c r="B110" s="203" t="s">
        <v>446</v>
      </c>
      <c r="C110" s="18" t="s">
        <v>242</v>
      </c>
      <c r="D110" s="31" t="s">
        <v>161</v>
      </c>
      <c r="E110" s="9" t="s">
        <v>162</v>
      </c>
      <c r="F110" s="9" t="s">
        <v>2988</v>
      </c>
      <c r="G110" s="10" t="s">
        <v>232</v>
      </c>
    </row>
    <row r="111" spans="1:7" hidden="1">
      <c r="A111" s="12" t="s">
        <v>447</v>
      </c>
      <c r="B111" s="203" t="s">
        <v>448</v>
      </c>
      <c r="C111" s="18" t="s">
        <v>247</v>
      </c>
      <c r="D111" s="31" t="s">
        <v>161</v>
      </c>
      <c r="E111" s="9" t="s">
        <v>162</v>
      </c>
      <c r="F111" s="9" t="s">
        <v>2988</v>
      </c>
      <c r="G111" s="10" t="s">
        <v>232</v>
      </c>
    </row>
    <row r="112" spans="1:7" hidden="1">
      <c r="A112" s="12" t="s">
        <v>449</v>
      </c>
      <c r="B112" s="203" t="s">
        <v>450</v>
      </c>
      <c r="C112" s="18" t="s">
        <v>242</v>
      </c>
      <c r="D112" s="31" t="s">
        <v>161</v>
      </c>
      <c r="E112" s="9" t="s">
        <v>162</v>
      </c>
      <c r="F112" s="9" t="s">
        <v>2988</v>
      </c>
      <c r="G112" s="10" t="s">
        <v>232</v>
      </c>
    </row>
    <row r="113" spans="1:7" hidden="1">
      <c r="A113" s="12" t="s">
        <v>451</v>
      </c>
      <c r="B113" s="203" t="s">
        <v>452</v>
      </c>
      <c r="C113" s="18" t="s">
        <v>230</v>
      </c>
      <c r="D113" s="31" t="s">
        <v>161</v>
      </c>
      <c r="E113" s="9" t="s">
        <v>162</v>
      </c>
      <c r="F113" s="9" t="s">
        <v>2988</v>
      </c>
      <c r="G113" s="10" t="s">
        <v>232</v>
      </c>
    </row>
    <row r="114" spans="1:7" hidden="1">
      <c r="A114" s="12" t="s">
        <v>453</v>
      </c>
      <c r="B114" s="203" t="s">
        <v>454</v>
      </c>
      <c r="C114" s="18" t="s">
        <v>242</v>
      </c>
      <c r="D114" s="31" t="s">
        <v>161</v>
      </c>
      <c r="E114" s="9" t="s">
        <v>162</v>
      </c>
      <c r="F114" s="9" t="s">
        <v>2988</v>
      </c>
      <c r="G114" s="10" t="s">
        <v>232</v>
      </c>
    </row>
    <row r="115" spans="1:7" hidden="1">
      <c r="A115" s="7" t="s">
        <v>3045</v>
      </c>
      <c r="B115" s="203" t="s">
        <v>3046</v>
      </c>
      <c r="C115" s="18" t="s">
        <v>242</v>
      </c>
      <c r="D115" s="31" t="s">
        <v>161</v>
      </c>
      <c r="E115" s="9" t="s">
        <v>162</v>
      </c>
      <c r="F115" s="9" t="s">
        <v>2988</v>
      </c>
      <c r="G115" s="10" t="s">
        <v>232</v>
      </c>
    </row>
    <row r="116" spans="1:7" hidden="1">
      <c r="A116" s="12" t="s">
        <v>455</v>
      </c>
      <c r="B116" s="203" t="s">
        <v>456</v>
      </c>
      <c r="C116" s="18" t="s">
        <v>242</v>
      </c>
      <c r="D116" s="31" t="s">
        <v>161</v>
      </c>
      <c r="E116" s="9" t="s">
        <v>162</v>
      </c>
      <c r="F116" s="9" t="s">
        <v>2988</v>
      </c>
      <c r="G116" s="10" t="s">
        <v>232</v>
      </c>
    </row>
    <row r="117" spans="1:7" hidden="1">
      <c r="A117" s="12" t="s">
        <v>3049</v>
      </c>
      <c r="B117" s="203" t="s">
        <v>3050</v>
      </c>
      <c r="C117" s="18" t="s">
        <v>237</v>
      </c>
      <c r="D117" s="31" t="s">
        <v>161</v>
      </c>
      <c r="E117" s="9" t="s">
        <v>162</v>
      </c>
      <c r="F117" s="9" t="s">
        <v>2988</v>
      </c>
      <c r="G117" s="10" t="s">
        <v>232</v>
      </c>
    </row>
    <row r="118" spans="1:7" hidden="1">
      <c r="A118" s="12" t="s">
        <v>3051</v>
      </c>
      <c r="B118" s="203" t="s">
        <v>3052</v>
      </c>
      <c r="C118" s="18" t="s">
        <v>343</v>
      </c>
      <c r="D118" s="31" t="s">
        <v>161</v>
      </c>
      <c r="E118" s="9" t="s">
        <v>162</v>
      </c>
      <c r="F118" s="9" t="s">
        <v>2988</v>
      </c>
      <c r="G118" s="10" t="s">
        <v>232</v>
      </c>
    </row>
    <row r="119" spans="1:7" hidden="1">
      <c r="A119" s="12" t="s">
        <v>457</v>
      </c>
      <c r="B119" s="203" t="s">
        <v>458</v>
      </c>
      <c r="C119" s="18" t="s">
        <v>343</v>
      </c>
      <c r="D119" s="31" t="s">
        <v>161</v>
      </c>
      <c r="E119" s="9" t="s">
        <v>162</v>
      </c>
      <c r="F119" s="9" t="s">
        <v>2988</v>
      </c>
      <c r="G119" s="10" t="s">
        <v>232</v>
      </c>
    </row>
    <row r="120" spans="1:7" hidden="1">
      <c r="A120" s="12" t="s">
        <v>3255</v>
      </c>
      <c r="B120" s="203" t="s">
        <v>460</v>
      </c>
      <c r="C120" s="18" t="s">
        <v>242</v>
      </c>
      <c r="D120" s="31" t="s">
        <v>161</v>
      </c>
      <c r="E120" s="9" t="s">
        <v>162</v>
      </c>
      <c r="F120" s="9" t="s">
        <v>2988</v>
      </c>
      <c r="G120" s="10" t="s">
        <v>232</v>
      </c>
    </row>
    <row r="121" spans="1:7" hidden="1">
      <c r="A121" s="12" t="s">
        <v>3559</v>
      </c>
      <c r="B121" s="203" t="s">
        <v>3560</v>
      </c>
      <c r="C121" s="18" t="s">
        <v>242</v>
      </c>
      <c r="D121" s="31" t="s">
        <v>161</v>
      </c>
      <c r="E121" s="9" t="s">
        <v>162</v>
      </c>
      <c r="F121" s="9" t="s">
        <v>2988</v>
      </c>
      <c r="G121" s="10" t="s">
        <v>232</v>
      </c>
    </row>
    <row r="122" spans="1:7" hidden="1">
      <c r="A122" s="12" t="s">
        <v>461</v>
      </c>
      <c r="B122" s="203" t="s">
        <v>462</v>
      </c>
      <c r="C122" s="18" t="s">
        <v>242</v>
      </c>
      <c r="D122" s="31" t="s">
        <v>161</v>
      </c>
      <c r="E122" s="9" t="s">
        <v>162</v>
      </c>
      <c r="F122" s="9" t="s">
        <v>2988</v>
      </c>
      <c r="G122" s="10" t="s">
        <v>232</v>
      </c>
    </row>
    <row r="123" spans="1:7" hidden="1">
      <c r="A123" s="12" t="s">
        <v>463</v>
      </c>
      <c r="B123" s="203" t="s">
        <v>464</v>
      </c>
      <c r="C123" s="18" t="s">
        <v>237</v>
      </c>
      <c r="D123" s="31" t="s">
        <v>161</v>
      </c>
      <c r="E123" s="9" t="s">
        <v>162</v>
      </c>
      <c r="F123" s="9" t="s">
        <v>2988</v>
      </c>
      <c r="G123" s="10" t="s">
        <v>232</v>
      </c>
    </row>
    <row r="124" spans="1:7" hidden="1">
      <c r="A124" s="12" t="s">
        <v>3561</v>
      </c>
      <c r="B124" s="203" t="s">
        <v>3562</v>
      </c>
      <c r="C124" s="18" t="s">
        <v>230</v>
      </c>
      <c r="D124" s="31" t="s">
        <v>161</v>
      </c>
      <c r="E124" s="9" t="s">
        <v>162</v>
      </c>
      <c r="F124" s="9" t="s">
        <v>2988</v>
      </c>
      <c r="G124" s="10" t="s">
        <v>232</v>
      </c>
    </row>
    <row r="125" spans="1:7" hidden="1">
      <c r="A125" s="12" t="s">
        <v>465</v>
      </c>
      <c r="B125" s="203" t="s">
        <v>466</v>
      </c>
      <c r="C125" s="18" t="s">
        <v>230</v>
      </c>
      <c r="D125" s="31" t="s">
        <v>161</v>
      </c>
      <c r="E125" s="9" t="s">
        <v>162</v>
      </c>
      <c r="F125" s="9" t="s">
        <v>2988</v>
      </c>
      <c r="G125" s="10" t="s">
        <v>232</v>
      </c>
    </row>
    <row r="126" spans="1:7" hidden="1">
      <c r="A126" s="163" t="s">
        <v>467</v>
      </c>
      <c r="B126" s="208" t="s">
        <v>468</v>
      </c>
      <c r="C126" s="30" t="s">
        <v>469</v>
      </c>
      <c r="D126" s="9" t="s">
        <v>161</v>
      </c>
      <c r="E126" s="9" t="s">
        <v>162</v>
      </c>
      <c r="F126" s="9" t="s">
        <v>3059</v>
      </c>
      <c r="G126" s="10" t="s">
        <v>471</v>
      </c>
    </row>
    <row r="127" spans="1:7" hidden="1">
      <c r="A127" s="14" t="s">
        <v>472</v>
      </c>
      <c r="B127" s="190" t="s">
        <v>473</v>
      </c>
      <c r="C127" s="9" t="s">
        <v>469</v>
      </c>
      <c r="D127" s="9" t="s">
        <v>161</v>
      </c>
      <c r="E127" s="9" t="s">
        <v>162</v>
      </c>
      <c r="F127" s="9" t="s">
        <v>3059</v>
      </c>
      <c r="G127" s="10" t="s">
        <v>471</v>
      </c>
    </row>
    <row r="128" spans="1:7" hidden="1">
      <c r="A128" s="14" t="s">
        <v>474</v>
      </c>
      <c r="B128" s="190" t="s">
        <v>475</v>
      </c>
      <c r="C128" s="9" t="s">
        <v>476</v>
      </c>
      <c r="D128" s="9" t="s">
        <v>161</v>
      </c>
      <c r="E128" s="9" t="s">
        <v>162</v>
      </c>
      <c r="F128" s="9" t="s">
        <v>3059</v>
      </c>
      <c r="G128" s="10" t="s">
        <v>471</v>
      </c>
    </row>
    <row r="129" spans="1:7" hidden="1">
      <c r="A129" s="14" t="s">
        <v>477</v>
      </c>
      <c r="B129" s="190" t="s">
        <v>478</v>
      </c>
      <c r="C129" s="9" t="s">
        <v>476</v>
      </c>
      <c r="D129" s="9" t="s">
        <v>161</v>
      </c>
      <c r="E129" s="9" t="s">
        <v>162</v>
      </c>
      <c r="F129" s="9" t="s">
        <v>3059</v>
      </c>
      <c r="G129" s="10" t="s">
        <v>471</v>
      </c>
    </row>
    <row r="130" spans="1:7" hidden="1">
      <c r="A130" s="14" t="s">
        <v>479</v>
      </c>
      <c r="B130" s="190" t="s">
        <v>480</v>
      </c>
      <c r="C130" s="9" t="s">
        <v>476</v>
      </c>
      <c r="D130" s="9" t="s">
        <v>161</v>
      </c>
      <c r="E130" s="9" t="s">
        <v>162</v>
      </c>
      <c r="F130" s="9" t="s">
        <v>3059</v>
      </c>
      <c r="G130" s="10" t="s">
        <v>471</v>
      </c>
    </row>
    <row r="131" spans="1:7" hidden="1">
      <c r="A131" s="14" t="s">
        <v>481</v>
      </c>
      <c r="B131" s="190" t="s">
        <v>482</v>
      </c>
      <c r="C131" s="9" t="s">
        <v>483</v>
      </c>
      <c r="D131" s="9" t="s">
        <v>161</v>
      </c>
      <c r="E131" s="9" t="s">
        <v>162</v>
      </c>
      <c r="F131" s="9" t="s">
        <v>3059</v>
      </c>
      <c r="G131" s="10" t="s">
        <v>471</v>
      </c>
    </row>
    <row r="132" spans="1:7" hidden="1">
      <c r="A132" s="14" t="s">
        <v>484</v>
      </c>
      <c r="B132" s="190" t="s">
        <v>3060</v>
      </c>
      <c r="C132" s="9" t="s">
        <v>469</v>
      </c>
      <c r="D132" s="9" t="s">
        <v>161</v>
      </c>
      <c r="E132" s="9" t="s">
        <v>162</v>
      </c>
      <c r="F132" s="9" t="s">
        <v>3059</v>
      </c>
      <c r="G132" s="10" t="s">
        <v>471</v>
      </c>
    </row>
    <row r="133" spans="1:7" hidden="1">
      <c r="A133" s="14" t="s">
        <v>486</v>
      </c>
      <c r="B133" s="190" t="s">
        <v>487</v>
      </c>
      <c r="C133" s="9" t="s">
        <v>476</v>
      </c>
      <c r="D133" s="9" t="s">
        <v>161</v>
      </c>
      <c r="E133" s="9" t="s">
        <v>162</v>
      </c>
      <c r="F133" s="9" t="s">
        <v>3059</v>
      </c>
      <c r="G133" s="10" t="s">
        <v>471</v>
      </c>
    </row>
    <row r="134" spans="1:7" hidden="1">
      <c r="A134" s="14" t="s">
        <v>488</v>
      </c>
      <c r="B134" s="190" t="s">
        <v>489</v>
      </c>
      <c r="C134" s="9" t="s">
        <v>476</v>
      </c>
      <c r="D134" s="9" t="s">
        <v>161</v>
      </c>
      <c r="E134" s="9" t="s">
        <v>162</v>
      </c>
      <c r="F134" s="9" t="s">
        <v>3059</v>
      </c>
      <c r="G134" s="10" t="s">
        <v>471</v>
      </c>
    </row>
    <row r="135" spans="1:7" hidden="1">
      <c r="A135" s="14" t="s">
        <v>490</v>
      </c>
      <c r="B135" s="190" t="s">
        <v>491</v>
      </c>
      <c r="C135" s="9" t="s">
        <v>492</v>
      </c>
      <c r="D135" s="9" t="s">
        <v>161</v>
      </c>
      <c r="E135" s="9" t="s">
        <v>162</v>
      </c>
      <c r="F135" s="9" t="s">
        <v>3059</v>
      </c>
      <c r="G135" s="10" t="s">
        <v>471</v>
      </c>
    </row>
    <row r="136" spans="1:7" hidden="1">
      <c r="A136" s="14" t="s">
        <v>493</v>
      </c>
      <c r="B136" s="190" t="s">
        <v>494</v>
      </c>
      <c r="C136" s="9" t="s">
        <v>483</v>
      </c>
      <c r="D136" s="9" t="s">
        <v>161</v>
      </c>
      <c r="E136" s="9" t="s">
        <v>162</v>
      </c>
      <c r="F136" s="9" t="s">
        <v>3059</v>
      </c>
      <c r="G136" s="10" t="s">
        <v>471</v>
      </c>
    </row>
    <row r="137" spans="1:7" hidden="1">
      <c r="A137" s="14" t="s">
        <v>495</v>
      </c>
      <c r="B137" s="190" t="s">
        <v>496</v>
      </c>
      <c r="C137" s="9" t="s">
        <v>483</v>
      </c>
      <c r="D137" s="9" t="s">
        <v>161</v>
      </c>
      <c r="E137" s="9" t="s">
        <v>162</v>
      </c>
      <c r="F137" s="9" t="s">
        <v>3059</v>
      </c>
      <c r="G137" s="10" t="s">
        <v>471</v>
      </c>
    </row>
    <row r="138" spans="1:7" hidden="1">
      <c r="A138" s="14" t="s">
        <v>497</v>
      </c>
      <c r="B138" s="190" t="s">
        <v>498</v>
      </c>
      <c r="C138" s="9" t="s">
        <v>492</v>
      </c>
      <c r="D138" s="9" t="s">
        <v>161</v>
      </c>
      <c r="E138" s="9" t="s">
        <v>162</v>
      </c>
      <c r="F138" s="9" t="s">
        <v>3059</v>
      </c>
      <c r="G138" s="10" t="s">
        <v>471</v>
      </c>
    </row>
    <row r="139" spans="1:7" hidden="1">
      <c r="A139" s="14" t="s">
        <v>499</v>
      </c>
      <c r="B139" s="190" t="s">
        <v>500</v>
      </c>
      <c r="C139" s="9" t="s">
        <v>476</v>
      </c>
      <c r="D139" s="9" t="s">
        <v>161</v>
      </c>
      <c r="E139" s="9" t="s">
        <v>162</v>
      </c>
      <c r="F139" s="9" t="s">
        <v>3059</v>
      </c>
      <c r="G139" s="10" t="s">
        <v>471</v>
      </c>
    </row>
    <row r="140" spans="1:7" hidden="1">
      <c r="A140" s="14" t="s">
        <v>501</v>
      </c>
      <c r="B140" s="190" t="s">
        <v>502</v>
      </c>
      <c r="C140" s="9" t="s">
        <v>483</v>
      </c>
      <c r="D140" s="9" t="s">
        <v>161</v>
      </c>
      <c r="E140" s="9" t="s">
        <v>162</v>
      </c>
      <c r="F140" s="9" t="s">
        <v>3059</v>
      </c>
      <c r="G140" s="10" t="s">
        <v>471</v>
      </c>
    </row>
    <row r="141" spans="1:7" hidden="1">
      <c r="A141" s="14" t="s">
        <v>503</v>
      </c>
      <c r="B141" s="190" t="s">
        <v>504</v>
      </c>
      <c r="C141" s="9" t="s">
        <v>469</v>
      </c>
      <c r="D141" s="9" t="s">
        <v>161</v>
      </c>
      <c r="E141" s="9" t="s">
        <v>162</v>
      </c>
      <c r="F141" s="9" t="s">
        <v>3059</v>
      </c>
      <c r="G141" s="10" t="s">
        <v>471</v>
      </c>
    </row>
    <row r="142" spans="1:7" hidden="1">
      <c r="A142" s="14" t="s">
        <v>505</v>
      </c>
      <c r="B142" s="190" t="s">
        <v>506</v>
      </c>
      <c r="C142" s="9" t="s">
        <v>469</v>
      </c>
      <c r="D142" s="9" t="s">
        <v>161</v>
      </c>
      <c r="E142" s="9" t="s">
        <v>162</v>
      </c>
      <c r="F142" s="9" t="s">
        <v>3059</v>
      </c>
      <c r="G142" s="10" t="s">
        <v>471</v>
      </c>
    </row>
    <row r="143" spans="1:7" hidden="1">
      <c r="A143" s="14" t="s">
        <v>507</v>
      </c>
      <c r="B143" s="190" t="s">
        <v>508</v>
      </c>
      <c r="C143" s="9" t="s">
        <v>492</v>
      </c>
      <c r="D143" s="9" t="s">
        <v>161</v>
      </c>
      <c r="E143" s="9" t="s">
        <v>162</v>
      </c>
      <c r="F143" s="9" t="s">
        <v>3059</v>
      </c>
      <c r="G143" s="10" t="s">
        <v>471</v>
      </c>
    </row>
    <row r="144" spans="1:7" hidden="1">
      <c r="A144" s="14" t="s">
        <v>509</v>
      </c>
      <c r="B144" s="190" t="s">
        <v>510</v>
      </c>
      <c r="C144" s="9" t="s">
        <v>469</v>
      </c>
      <c r="D144" s="9" t="s">
        <v>161</v>
      </c>
      <c r="E144" s="9" t="s">
        <v>162</v>
      </c>
      <c r="F144" s="9" t="s">
        <v>3059</v>
      </c>
      <c r="G144" s="10" t="s">
        <v>471</v>
      </c>
    </row>
    <row r="145" spans="1:7" hidden="1">
      <c r="A145" s="14" t="s">
        <v>511</v>
      </c>
      <c r="B145" s="190" t="s">
        <v>512</v>
      </c>
      <c r="C145" s="9" t="s">
        <v>469</v>
      </c>
      <c r="D145" s="9" t="s">
        <v>161</v>
      </c>
      <c r="E145" s="9" t="s">
        <v>162</v>
      </c>
      <c r="F145" s="9" t="s">
        <v>3059</v>
      </c>
      <c r="G145" s="10" t="s">
        <v>471</v>
      </c>
    </row>
    <row r="146" spans="1:7" hidden="1">
      <c r="A146" s="14" t="s">
        <v>513</v>
      </c>
      <c r="B146" s="190" t="s">
        <v>514</v>
      </c>
      <c r="C146" s="9" t="s">
        <v>492</v>
      </c>
      <c r="D146" s="9" t="s">
        <v>161</v>
      </c>
      <c r="E146" s="9" t="s">
        <v>162</v>
      </c>
      <c r="F146" s="9" t="s">
        <v>3059</v>
      </c>
      <c r="G146" s="10" t="s">
        <v>471</v>
      </c>
    </row>
    <row r="147" spans="1:7" hidden="1">
      <c r="A147" s="14" t="s">
        <v>515</v>
      </c>
      <c r="B147" s="190" t="s">
        <v>516</v>
      </c>
      <c r="C147" s="9" t="s">
        <v>469</v>
      </c>
      <c r="D147" s="9" t="s">
        <v>161</v>
      </c>
      <c r="E147" s="9" t="s">
        <v>162</v>
      </c>
      <c r="F147" s="9" t="s">
        <v>3059</v>
      </c>
      <c r="G147" s="10" t="s">
        <v>471</v>
      </c>
    </row>
    <row r="148" spans="1:7" hidden="1">
      <c r="A148" s="14" t="s">
        <v>517</v>
      </c>
      <c r="B148" s="190" t="s">
        <v>518</v>
      </c>
      <c r="C148" s="9" t="s">
        <v>476</v>
      </c>
      <c r="D148" s="9" t="s">
        <v>161</v>
      </c>
      <c r="E148" s="9" t="s">
        <v>162</v>
      </c>
      <c r="F148" s="9" t="s">
        <v>3059</v>
      </c>
      <c r="G148" s="10" t="s">
        <v>471</v>
      </c>
    </row>
    <row r="149" spans="1:7" hidden="1">
      <c r="A149" s="14" t="s">
        <v>519</v>
      </c>
      <c r="B149" s="190" t="s">
        <v>520</v>
      </c>
      <c r="C149" s="9" t="s">
        <v>469</v>
      </c>
      <c r="D149" s="9" t="s">
        <v>161</v>
      </c>
      <c r="E149" s="9" t="s">
        <v>162</v>
      </c>
      <c r="F149" s="9" t="s">
        <v>3059</v>
      </c>
      <c r="G149" s="10" t="s">
        <v>471</v>
      </c>
    </row>
    <row r="150" spans="1:7" hidden="1">
      <c r="A150" s="14" t="s">
        <v>521</v>
      </c>
      <c r="B150" s="190" t="s">
        <v>522</v>
      </c>
      <c r="C150" s="9" t="s">
        <v>53</v>
      </c>
      <c r="D150" s="9" t="s">
        <v>66</v>
      </c>
      <c r="E150" s="9" t="s">
        <v>67</v>
      </c>
      <c r="F150" s="9" t="s">
        <v>523</v>
      </c>
      <c r="G150" s="10" t="s">
        <v>57</v>
      </c>
    </row>
    <row r="151" spans="1:7" hidden="1">
      <c r="A151" s="14" t="s">
        <v>524</v>
      </c>
      <c r="B151" s="190" t="s">
        <v>525</v>
      </c>
      <c r="C151" s="9" t="s">
        <v>53</v>
      </c>
      <c r="D151" s="9" t="s">
        <v>66</v>
      </c>
      <c r="E151" s="9" t="s">
        <v>67</v>
      </c>
      <c r="F151" s="9" t="s">
        <v>523</v>
      </c>
      <c r="G151" s="10" t="s">
        <v>57</v>
      </c>
    </row>
    <row r="152" spans="1:7" hidden="1">
      <c r="A152" s="14" t="s">
        <v>526</v>
      </c>
      <c r="B152" s="190" t="s">
        <v>527</v>
      </c>
      <c r="C152" s="9" t="s">
        <v>53</v>
      </c>
      <c r="D152" s="9" t="s">
        <v>66</v>
      </c>
      <c r="E152" s="9" t="s">
        <v>67</v>
      </c>
      <c r="F152" s="9" t="s">
        <v>523</v>
      </c>
      <c r="G152" s="10" t="s">
        <v>57</v>
      </c>
    </row>
    <row r="153" spans="1:7" hidden="1">
      <c r="A153" s="14" t="s">
        <v>528</v>
      </c>
      <c r="B153" s="190" t="s">
        <v>529</v>
      </c>
      <c r="C153" s="9" t="s">
        <v>53</v>
      </c>
      <c r="D153" s="9" t="s">
        <v>66</v>
      </c>
      <c r="E153" s="9" t="s">
        <v>67</v>
      </c>
      <c r="F153" s="9" t="s">
        <v>523</v>
      </c>
      <c r="G153" s="10" t="s">
        <v>57</v>
      </c>
    </row>
    <row r="154" spans="1:7" hidden="1">
      <c r="A154" s="14" t="s">
        <v>530</v>
      </c>
      <c r="B154" s="190" t="s">
        <v>531</v>
      </c>
      <c r="C154" s="9" t="s">
        <v>53</v>
      </c>
      <c r="D154" s="9" t="s">
        <v>66</v>
      </c>
      <c r="E154" s="9" t="s">
        <v>67</v>
      </c>
      <c r="F154" s="9" t="s">
        <v>523</v>
      </c>
      <c r="G154" s="10" t="s">
        <v>57</v>
      </c>
    </row>
    <row r="155" spans="1:7" hidden="1">
      <c r="A155" s="14" t="s">
        <v>532</v>
      </c>
      <c r="B155" s="190" t="s">
        <v>533</v>
      </c>
      <c r="C155" s="9" t="s">
        <v>53</v>
      </c>
      <c r="D155" s="9" t="s">
        <v>66</v>
      </c>
      <c r="E155" s="9" t="s">
        <v>67</v>
      </c>
      <c r="F155" s="9" t="s">
        <v>523</v>
      </c>
      <c r="G155" s="10" t="s">
        <v>57</v>
      </c>
    </row>
    <row r="156" spans="1:7" hidden="1">
      <c r="A156" s="14" t="s">
        <v>534</v>
      </c>
      <c r="B156" s="190" t="s">
        <v>535</v>
      </c>
      <c r="C156" s="9" t="s">
        <v>53</v>
      </c>
      <c r="D156" s="9" t="s">
        <v>536</v>
      </c>
      <c r="E156" s="9" t="s">
        <v>537</v>
      </c>
      <c r="F156" s="9" t="s">
        <v>538</v>
      </c>
      <c r="G156" s="10" t="s">
        <v>57</v>
      </c>
    </row>
    <row r="157" spans="1:7" hidden="1">
      <c r="A157" s="14" t="s">
        <v>539</v>
      </c>
      <c r="B157" s="190" t="s">
        <v>540</v>
      </c>
      <c r="C157" s="9" t="s">
        <v>53</v>
      </c>
      <c r="D157" s="9" t="s">
        <v>541</v>
      </c>
      <c r="E157" s="9" t="s">
        <v>542</v>
      </c>
      <c r="F157" s="9" t="s">
        <v>538</v>
      </c>
      <c r="G157" s="10" t="s">
        <v>57</v>
      </c>
    </row>
    <row r="158" spans="1:7" hidden="1">
      <c r="A158" s="14" t="s">
        <v>543</v>
      </c>
      <c r="B158" s="190" t="s">
        <v>544</v>
      </c>
      <c r="C158" s="9" t="s">
        <v>53</v>
      </c>
      <c r="D158" s="9" t="s">
        <v>545</v>
      </c>
      <c r="E158" s="9" t="s">
        <v>546</v>
      </c>
      <c r="F158" s="9" t="s">
        <v>538</v>
      </c>
      <c r="G158" s="10" t="s">
        <v>57</v>
      </c>
    </row>
    <row r="159" spans="1:7" hidden="1">
      <c r="A159" s="14" t="s">
        <v>547</v>
      </c>
      <c r="B159" s="190" t="s">
        <v>548</v>
      </c>
      <c r="C159" s="9" t="s">
        <v>53</v>
      </c>
      <c r="D159" s="9" t="s">
        <v>536</v>
      </c>
      <c r="E159" s="9" t="s">
        <v>537</v>
      </c>
      <c r="F159" s="9" t="s">
        <v>538</v>
      </c>
      <c r="G159" s="10" t="s">
        <v>57</v>
      </c>
    </row>
    <row r="160" spans="1:7" hidden="1">
      <c r="A160" s="14" t="s">
        <v>549</v>
      </c>
      <c r="B160" s="190" t="s">
        <v>550</v>
      </c>
      <c r="C160" s="9" t="s">
        <v>53</v>
      </c>
      <c r="D160" s="9" t="s">
        <v>551</v>
      </c>
      <c r="E160" s="9" t="s">
        <v>552</v>
      </c>
      <c r="F160" s="9" t="s">
        <v>538</v>
      </c>
      <c r="G160" s="10" t="s">
        <v>57</v>
      </c>
    </row>
    <row r="161" spans="1:7" hidden="1">
      <c r="A161" s="14" t="s">
        <v>553</v>
      </c>
      <c r="B161" s="190" t="s">
        <v>554</v>
      </c>
      <c r="C161" s="9" t="s">
        <v>53</v>
      </c>
      <c r="D161" s="9" t="s">
        <v>555</v>
      </c>
      <c r="E161" s="9" t="s">
        <v>556</v>
      </c>
      <c r="F161" s="9" t="s">
        <v>538</v>
      </c>
      <c r="G161" s="10" t="s">
        <v>57</v>
      </c>
    </row>
    <row r="162" spans="1:7" hidden="1">
      <c r="A162" s="14" t="s">
        <v>557</v>
      </c>
      <c r="B162" s="190" t="s">
        <v>558</v>
      </c>
      <c r="C162" s="9" t="s">
        <v>53</v>
      </c>
      <c r="D162" s="9" t="s">
        <v>559</v>
      </c>
      <c r="E162" s="9" t="s">
        <v>560</v>
      </c>
      <c r="F162" s="9" t="s">
        <v>538</v>
      </c>
      <c r="G162" s="10" t="s">
        <v>57</v>
      </c>
    </row>
    <row r="163" spans="1:7" hidden="1">
      <c r="A163" s="14" t="s">
        <v>561</v>
      </c>
      <c r="B163" s="190" t="s">
        <v>562</v>
      </c>
      <c r="C163" s="9" t="s">
        <v>53</v>
      </c>
      <c r="D163" s="9" t="s">
        <v>555</v>
      </c>
      <c r="E163" s="9" t="s">
        <v>556</v>
      </c>
      <c r="F163" s="9" t="s">
        <v>538</v>
      </c>
      <c r="G163" s="10" t="s">
        <v>57</v>
      </c>
    </row>
    <row r="164" spans="1:7" hidden="1">
      <c r="A164" s="14" t="s">
        <v>563</v>
      </c>
      <c r="B164" s="190" t="s">
        <v>564</v>
      </c>
      <c r="C164" s="9" t="s">
        <v>53</v>
      </c>
      <c r="D164" s="9" t="s">
        <v>565</v>
      </c>
      <c r="E164" s="9" t="s">
        <v>566</v>
      </c>
      <c r="F164" s="9" t="s">
        <v>538</v>
      </c>
      <c r="G164" s="10" t="s">
        <v>57</v>
      </c>
    </row>
    <row r="165" spans="1:7" hidden="1">
      <c r="A165" s="14" t="s">
        <v>567</v>
      </c>
      <c r="B165" s="190" t="s">
        <v>568</v>
      </c>
      <c r="C165" s="9" t="s">
        <v>53</v>
      </c>
      <c r="D165" s="9" t="s">
        <v>545</v>
      </c>
      <c r="E165" s="9" t="s">
        <v>546</v>
      </c>
      <c r="F165" s="9" t="s">
        <v>538</v>
      </c>
      <c r="G165" s="10" t="s">
        <v>57</v>
      </c>
    </row>
    <row r="166" spans="1:7" hidden="1">
      <c r="A166" s="14" t="s">
        <v>569</v>
      </c>
      <c r="B166" s="190" t="s">
        <v>570</v>
      </c>
      <c r="C166" s="9" t="s">
        <v>53</v>
      </c>
      <c r="D166" s="9" t="s">
        <v>536</v>
      </c>
      <c r="E166" s="9" t="s">
        <v>537</v>
      </c>
      <c r="F166" s="9" t="s">
        <v>538</v>
      </c>
      <c r="G166" s="10" t="s">
        <v>57</v>
      </c>
    </row>
    <row r="167" spans="1:7" hidden="1">
      <c r="A167" s="14" t="s">
        <v>571</v>
      </c>
      <c r="B167" s="190" t="s">
        <v>572</v>
      </c>
      <c r="C167" s="9" t="s">
        <v>53</v>
      </c>
      <c r="D167" s="9" t="s">
        <v>536</v>
      </c>
      <c r="E167" s="9" t="s">
        <v>537</v>
      </c>
      <c r="F167" s="9" t="s">
        <v>538</v>
      </c>
      <c r="G167" s="10" t="s">
        <v>57</v>
      </c>
    </row>
    <row r="168" spans="1:7" hidden="1">
      <c r="A168" s="14" t="s">
        <v>573</v>
      </c>
      <c r="B168" s="190" t="s">
        <v>574</v>
      </c>
      <c r="C168" s="9" t="s">
        <v>53</v>
      </c>
      <c r="D168" s="9" t="s">
        <v>575</v>
      </c>
      <c r="E168" s="9" t="s">
        <v>576</v>
      </c>
      <c r="F168" s="9" t="s">
        <v>538</v>
      </c>
      <c r="G168" s="10" t="s">
        <v>57</v>
      </c>
    </row>
    <row r="169" spans="1:7" hidden="1">
      <c r="A169" s="14" t="s">
        <v>577</v>
      </c>
      <c r="B169" s="190" t="s">
        <v>578</v>
      </c>
      <c r="C169" s="9" t="s">
        <v>53</v>
      </c>
      <c r="D169" s="9" t="s">
        <v>536</v>
      </c>
      <c r="E169" s="9" t="s">
        <v>537</v>
      </c>
      <c r="F169" s="9" t="s">
        <v>538</v>
      </c>
      <c r="G169" s="10" t="s">
        <v>57</v>
      </c>
    </row>
    <row r="170" spans="1:7" hidden="1">
      <c r="A170" s="14" t="s">
        <v>3563</v>
      </c>
      <c r="B170" s="190" t="s">
        <v>3564</v>
      </c>
      <c r="C170" s="9" t="s">
        <v>53</v>
      </c>
      <c r="D170" s="9" t="s">
        <v>565</v>
      </c>
      <c r="E170" s="9" t="s">
        <v>566</v>
      </c>
      <c r="F170" s="9" t="s">
        <v>538</v>
      </c>
      <c r="G170" s="10" t="s">
        <v>57</v>
      </c>
    </row>
    <row r="171" spans="1:7" hidden="1">
      <c r="A171" s="14" t="s">
        <v>581</v>
      </c>
      <c r="B171" s="190" t="s">
        <v>582</v>
      </c>
      <c r="C171" s="9" t="s">
        <v>53</v>
      </c>
      <c r="D171" s="9" t="s">
        <v>541</v>
      </c>
      <c r="E171" s="9" t="s">
        <v>542</v>
      </c>
      <c r="F171" s="9" t="s">
        <v>538</v>
      </c>
      <c r="G171" s="10" t="s">
        <v>57</v>
      </c>
    </row>
    <row r="172" spans="1:7" hidden="1">
      <c r="A172" s="14" t="s">
        <v>583</v>
      </c>
      <c r="B172" s="190" t="s">
        <v>584</v>
      </c>
      <c r="C172" s="9" t="s">
        <v>53</v>
      </c>
      <c r="D172" s="9" t="s">
        <v>585</v>
      </c>
      <c r="E172" s="9" t="s">
        <v>586</v>
      </c>
      <c r="F172" s="9" t="s">
        <v>538</v>
      </c>
      <c r="G172" s="10" t="s">
        <v>57</v>
      </c>
    </row>
    <row r="173" spans="1:7" hidden="1">
      <c r="A173" s="14" t="s">
        <v>587</v>
      </c>
      <c r="B173" s="190" t="s">
        <v>588</v>
      </c>
      <c r="C173" s="9" t="s">
        <v>53</v>
      </c>
      <c r="D173" s="9" t="s">
        <v>555</v>
      </c>
      <c r="E173" s="9" t="s">
        <v>556</v>
      </c>
      <c r="F173" s="9" t="s">
        <v>538</v>
      </c>
      <c r="G173" s="10" t="s">
        <v>57</v>
      </c>
    </row>
    <row r="174" spans="1:7" hidden="1">
      <c r="A174" s="14" t="s">
        <v>589</v>
      </c>
      <c r="B174" s="190" t="s">
        <v>590</v>
      </c>
      <c r="C174" s="9" t="s">
        <v>53</v>
      </c>
      <c r="D174" s="9" t="s">
        <v>585</v>
      </c>
      <c r="E174" s="9" t="s">
        <v>586</v>
      </c>
      <c r="F174" s="9" t="s">
        <v>538</v>
      </c>
      <c r="G174" s="10" t="s">
        <v>57</v>
      </c>
    </row>
    <row r="175" spans="1:7" hidden="1">
      <c r="A175" s="14" t="s">
        <v>591</v>
      </c>
      <c r="B175" s="190" t="s">
        <v>592</v>
      </c>
      <c r="C175" s="9" t="s">
        <v>53</v>
      </c>
      <c r="D175" s="9" t="s">
        <v>536</v>
      </c>
      <c r="E175" s="9" t="s">
        <v>537</v>
      </c>
      <c r="F175" s="9" t="s">
        <v>538</v>
      </c>
      <c r="G175" s="10" t="s">
        <v>57</v>
      </c>
    </row>
    <row r="176" spans="1:7" hidden="1">
      <c r="A176" s="14" t="s">
        <v>593</v>
      </c>
      <c r="B176" s="190" t="s">
        <v>594</v>
      </c>
      <c r="C176" s="9" t="s">
        <v>53</v>
      </c>
      <c r="D176" s="9" t="s">
        <v>555</v>
      </c>
      <c r="E176" s="9" t="s">
        <v>556</v>
      </c>
      <c r="F176" s="9" t="s">
        <v>538</v>
      </c>
      <c r="G176" s="10" t="s">
        <v>57</v>
      </c>
    </row>
    <row r="177" spans="1:7" hidden="1">
      <c r="A177" s="14" t="s">
        <v>595</v>
      </c>
      <c r="B177" s="190" t="s">
        <v>596</v>
      </c>
      <c r="C177" s="9" t="s">
        <v>53</v>
      </c>
      <c r="D177" s="9" t="s">
        <v>575</v>
      </c>
      <c r="E177" s="9" t="s">
        <v>597</v>
      </c>
      <c r="F177" s="9" t="s">
        <v>538</v>
      </c>
      <c r="G177" s="10" t="s">
        <v>57</v>
      </c>
    </row>
    <row r="178" spans="1:7" hidden="1">
      <c r="A178" s="14" t="s">
        <v>598</v>
      </c>
      <c r="B178" s="190" t="s">
        <v>599</v>
      </c>
      <c r="C178" s="9" t="s">
        <v>53</v>
      </c>
      <c r="D178" s="9" t="s">
        <v>555</v>
      </c>
      <c r="E178" s="9" t="s">
        <v>556</v>
      </c>
      <c r="F178" s="9" t="s">
        <v>538</v>
      </c>
      <c r="G178" s="10" t="s">
        <v>57</v>
      </c>
    </row>
    <row r="179" spans="1:7" hidden="1">
      <c r="A179" s="14" t="s">
        <v>600</v>
      </c>
      <c r="B179" s="190" t="s">
        <v>601</v>
      </c>
      <c r="C179" s="9" t="s">
        <v>53</v>
      </c>
      <c r="D179" s="9" t="s">
        <v>602</v>
      </c>
      <c r="E179" s="9" t="s">
        <v>603</v>
      </c>
      <c r="F179" s="9" t="s">
        <v>538</v>
      </c>
      <c r="G179" s="10" t="s">
        <v>57</v>
      </c>
    </row>
    <row r="180" spans="1:7" hidden="1">
      <c r="A180" s="14" t="s">
        <v>604</v>
      </c>
      <c r="B180" s="190" t="s">
        <v>605</v>
      </c>
      <c r="C180" s="9" t="s">
        <v>53</v>
      </c>
      <c r="D180" s="9" t="s">
        <v>555</v>
      </c>
      <c r="E180" s="9" t="s">
        <v>556</v>
      </c>
      <c r="F180" s="9" t="s">
        <v>538</v>
      </c>
      <c r="G180" s="10" t="s">
        <v>57</v>
      </c>
    </row>
    <row r="181" spans="1:7" hidden="1">
      <c r="A181" s="14" t="s">
        <v>606</v>
      </c>
      <c r="B181" s="190" t="s">
        <v>607</v>
      </c>
      <c r="C181" s="9" t="s">
        <v>53</v>
      </c>
      <c r="D181" s="9" t="s">
        <v>551</v>
      </c>
      <c r="E181" s="9" t="s">
        <v>608</v>
      </c>
      <c r="F181" s="9" t="s">
        <v>538</v>
      </c>
      <c r="G181" s="10" t="s">
        <v>57</v>
      </c>
    </row>
    <row r="182" spans="1:7" hidden="1">
      <c r="A182" s="14" t="s">
        <v>609</v>
      </c>
      <c r="B182" s="190" t="s">
        <v>610</v>
      </c>
      <c r="C182" s="9" t="s">
        <v>53</v>
      </c>
      <c r="D182" s="9" t="s">
        <v>602</v>
      </c>
      <c r="E182" s="9" t="s">
        <v>611</v>
      </c>
      <c r="F182" s="9" t="s">
        <v>538</v>
      </c>
      <c r="G182" s="10" t="s">
        <v>57</v>
      </c>
    </row>
    <row r="183" spans="1:7" hidden="1">
      <c r="A183" s="14" t="s">
        <v>612</v>
      </c>
      <c r="B183" s="190" t="s">
        <v>613</v>
      </c>
      <c r="C183" s="9" t="s">
        <v>53</v>
      </c>
      <c r="D183" s="9" t="s">
        <v>559</v>
      </c>
      <c r="E183" s="9" t="s">
        <v>614</v>
      </c>
      <c r="F183" s="9" t="s">
        <v>538</v>
      </c>
      <c r="G183" s="10" t="s">
        <v>57</v>
      </c>
    </row>
    <row r="184" spans="1:7" hidden="1">
      <c r="A184" s="14" t="s">
        <v>615</v>
      </c>
      <c r="B184" s="190" t="s">
        <v>616</v>
      </c>
      <c r="C184" s="9" t="s">
        <v>102</v>
      </c>
      <c r="D184" s="9" t="s">
        <v>23</v>
      </c>
      <c r="E184" s="9" t="s">
        <v>24</v>
      </c>
      <c r="F184" s="9" t="s">
        <v>617</v>
      </c>
      <c r="G184" s="10" t="s">
        <v>104</v>
      </c>
    </row>
    <row r="185" spans="1:7" hidden="1">
      <c r="A185" s="14" t="s">
        <v>618</v>
      </c>
      <c r="B185" s="190" t="s">
        <v>619</v>
      </c>
      <c r="C185" s="9" t="s">
        <v>620</v>
      </c>
      <c r="D185" s="9" t="s">
        <v>23</v>
      </c>
      <c r="E185" s="9" t="s">
        <v>24</v>
      </c>
      <c r="F185" s="9" t="s">
        <v>617</v>
      </c>
      <c r="G185" s="10" t="s">
        <v>104</v>
      </c>
    </row>
    <row r="186" spans="1:7" hidden="1">
      <c r="A186" s="14" t="s">
        <v>621</v>
      </c>
      <c r="B186" s="190" t="s">
        <v>622</v>
      </c>
      <c r="C186" s="9" t="s">
        <v>107</v>
      </c>
      <c r="D186" s="9" t="s">
        <v>23</v>
      </c>
      <c r="E186" s="9" t="s">
        <v>24</v>
      </c>
      <c r="F186" s="9" t="s">
        <v>617</v>
      </c>
      <c r="G186" s="10" t="s">
        <v>104</v>
      </c>
    </row>
    <row r="187" spans="1:7" hidden="1">
      <c r="A187" s="14" t="s">
        <v>623</v>
      </c>
      <c r="B187" s="190" t="s">
        <v>624</v>
      </c>
      <c r="C187" s="9" t="s">
        <v>185</v>
      </c>
      <c r="D187" s="9" t="s">
        <v>23</v>
      </c>
      <c r="E187" s="9" t="s">
        <v>24</v>
      </c>
      <c r="F187" s="9" t="s">
        <v>617</v>
      </c>
      <c r="G187" s="10" t="s">
        <v>104</v>
      </c>
    </row>
    <row r="188" spans="1:7" hidden="1">
      <c r="A188" s="14" t="s">
        <v>3256</v>
      </c>
      <c r="B188" s="190" t="s">
        <v>3257</v>
      </c>
      <c r="C188" s="9" t="s">
        <v>629</v>
      </c>
      <c r="D188" s="9" t="s">
        <v>23</v>
      </c>
      <c r="E188" s="9" t="s">
        <v>24</v>
      </c>
      <c r="F188" s="9" t="s">
        <v>617</v>
      </c>
      <c r="G188" s="10" t="s">
        <v>104</v>
      </c>
    </row>
    <row r="189" spans="1:7" hidden="1">
      <c r="A189" s="14" t="s">
        <v>625</v>
      </c>
      <c r="B189" s="190" t="s">
        <v>626</v>
      </c>
      <c r="C189" s="9" t="s">
        <v>193</v>
      </c>
      <c r="D189" s="9" t="s">
        <v>23</v>
      </c>
      <c r="E189" s="9" t="s">
        <v>24</v>
      </c>
      <c r="F189" s="9" t="s">
        <v>617</v>
      </c>
      <c r="G189" s="10" t="s">
        <v>104</v>
      </c>
    </row>
    <row r="190" spans="1:7" hidden="1">
      <c r="A190" s="14" t="s">
        <v>627</v>
      </c>
      <c r="B190" s="190" t="s">
        <v>628</v>
      </c>
      <c r="C190" s="9" t="s">
        <v>629</v>
      </c>
      <c r="D190" s="9" t="s">
        <v>23</v>
      </c>
      <c r="E190" s="9" t="s">
        <v>24</v>
      </c>
      <c r="F190" s="9" t="s">
        <v>617</v>
      </c>
      <c r="G190" s="10" t="s">
        <v>104</v>
      </c>
    </row>
    <row r="191" spans="1:7" hidden="1">
      <c r="A191" s="14" t="s">
        <v>3565</v>
      </c>
      <c r="B191" s="190" t="s">
        <v>3566</v>
      </c>
      <c r="C191" s="9" t="s">
        <v>102</v>
      </c>
      <c r="D191" s="9" t="s">
        <v>23</v>
      </c>
      <c r="E191" s="9" t="s">
        <v>24</v>
      </c>
      <c r="F191" s="9" t="s">
        <v>617</v>
      </c>
      <c r="G191" s="10" t="s">
        <v>104</v>
      </c>
    </row>
    <row r="192" spans="1:7" hidden="1">
      <c r="A192" s="14" t="s">
        <v>51</v>
      </c>
      <c r="B192" s="190" t="s">
        <v>52</v>
      </c>
      <c r="C192" s="9" t="s">
        <v>53</v>
      </c>
      <c r="D192" s="9" t="s">
        <v>54</v>
      </c>
      <c r="E192" s="9" t="s">
        <v>55</v>
      </c>
      <c r="F192" s="9" t="s">
        <v>56</v>
      </c>
      <c r="G192" s="10" t="s">
        <v>57</v>
      </c>
    </row>
    <row r="193" spans="1:7" hidden="1">
      <c r="A193" s="14" t="s">
        <v>58</v>
      </c>
      <c r="B193" s="190" t="s">
        <v>59</v>
      </c>
      <c r="C193" s="9" t="s">
        <v>53</v>
      </c>
      <c r="D193" s="9" t="s">
        <v>54</v>
      </c>
      <c r="E193" s="9" t="s">
        <v>55</v>
      </c>
      <c r="F193" s="9" t="s">
        <v>56</v>
      </c>
      <c r="G193" s="10" t="s">
        <v>57</v>
      </c>
    </row>
    <row r="194" spans="1:7" hidden="1">
      <c r="A194" s="14" t="s">
        <v>60</v>
      </c>
      <c r="B194" s="190" t="s">
        <v>61</v>
      </c>
      <c r="C194" s="9" t="s">
        <v>53</v>
      </c>
      <c r="D194" s="9" t="s">
        <v>54</v>
      </c>
      <c r="E194" s="9" t="s">
        <v>55</v>
      </c>
      <c r="F194" s="9" t="s">
        <v>56</v>
      </c>
      <c r="G194" s="10" t="s">
        <v>57</v>
      </c>
    </row>
    <row r="195" spans="1:7" hidden="1">
      <c r="A195" s="14" t="s">
        <v>62</v>
      </c>
      <c r="B195" s="190" t="s">
        <v>63</v>
      </c>
      <c r="C195" s="9" t="s">
        <v>53</v>
      </c>
      <c r="D195" s="9" t="s">
        <v>54</v>
      </c>
      <c r="E195" s="9" t="s">
        <v>55</v>
      </c>
      <c r="F195" s="9" t="s">
        <v>56</v>
      </c>
      <c r="G195" s="10" t="s">
        <v>57</v>
      </c>
    </row>
    <row r="196" spans="1:7">
      <c r="A196" s="14" t="s">
        <v>64</v>
      </c>
      <c r="B196" s="190" t="s">
        <v>65</v>
      </c>
      <c r="C196" s="9" t="s">
        <v>9</v>
      </c>
      <c r="D196" s="9" t="s">
        <v>66</v>
      </c>
      <c r="E196" s="9" t="s">
        <v>67</v>
      </c>
      <c r="F196" s="9" t="s">
        <v>68</v>
      </c>
      <c r="G196" s="10" t="s">
        <v>13</v>
      </c>
    </row>
    <row r="197" spans="1:7">
      <c r="A197" s="14" t="s">
        <v>69</v>
      </c>
      <c r="B197" s="190" t="s">
        <v>70</v>
      </c>
      <c r="C197" s="9" t="s">
        <v>9</v>
      </c>
      <c r="D197" s="9" t="s">
        <v>66</v>
      </c>
      <c r="E197" s="9" t="s">
        <v>67</v>
      </c>
      <c r="F197" s="9" t="s">
        <v>68</v>
      </c>
      <c r="G197" s="10" t="s">
        <v>13</v>
      </c>
    </row>
    <row r="198" spans="1:7">
      <c r="A198" s="14" t="s">
        <v>71</v>
      </c>
      <c r="B198" s="190" t="s">
        <v>72</v>
      </c>
      <c r="C198" s="9" t="s">
        <v>9</v>
      </c>
      <c r="D198" s="9" t="s">
        <v>66</v>
      </c>
      <c r="E198" s="9" t="s">
        <v>67</v>
      </c>
      <c r="F198" s="9" t="s">
        <v>68</v>
      </c>
      <c r="G198" s="10" t="s">
        <v>13</v>
      </c>
    </row>
    <row r="199" spans="1:7">
      <c r="A199" s="14" t="s">
        <v>73</v>
      </c>
      <c r="B199" s="190" t="s">
        <v>74</v>
      </c>
      <c r="C199" s="9" t="s">
        <v>9</v>
      </c>
      <c r="D199" s="9" t="s">
        <v>66</v>
      </c>
      <c r="E199" s="9" t="s">
        <v>67</v>
      </c>
      <c r="F199" s="9" t="s">
        <v>68</v>
      </c>
      <c r="G199" s="10" t="s">
        <v>13</v>
      </c>
    </row>
    <row r="200" spans="1:7" hidden="1">
      <c r="A200" s="14" t="s">
        <v>3061</v>
      </c>
      <c r="B200" s="190" t="s">
        <v>3062</v>
      </c>
      <c r="C200" s="9" t="s">
        <v>53</v>
      </c>
      <c r="D200" s="9" t="s">
        <v>77</v>
      </c>
      <c r="E200" s="9" t="s">
        <v>78</v>
      </c>
      <c r="F200" s="9" t="s">
        <v>79</v>
      </c>
      <c r="G200" s="10" t="s">
        <v>57</v>
      </c>
    </row>
    <row r="201" spans="1:7" hidden="1">
      <c r="A201" s="14" t="s">
        <v>80</v>
      </c>
      <c r="B201" s="190" t="s">
        <v>81</v>
      </c>
      <c r="C201" s="9" t="s">
        <v>53</v>
      </c>
      <c r="D201" s="9" t="s">
        <v>77</v>
      </c>
      <c r="E201" s="9" t="s">
        <v>78</v>
      </c>
      <c r="F201" s="9" t="s">
        <v>79</v>
      </c>
      <c r="G201" s="10" t="s">
        <v>57</v>
      </c>
    </row>
    <row r="202" spans="1:7" hidden="1">
      <c r="A202" s="14" t="s">
        <v>82</v>
      </c>
      <c r="B202" s="190" t="s">
        <v>83</v>
      </c>
      <c r="C202" s="9" t="s">
        <v>53</v>
      </c>
      <c r="D202" s="9" t="s">
        <v>77</v>
      </c>
      <c r="E202" s="9" t="s">
        <v>78</v>
      </c>
      <c r="F202" s="9" t="s">
        <v>79</v>
      </c>
      <c r="G202" s="10" t="s">
        <v>57</v>
      </c>
    </row>
    <row r="203" spans="1:7" hidden="1">
      <c r="A203" s="14" t="s">
        <v>3065</v>
      </c>
      <c r="B203" s="190" t="s">
        <v>3066</v>
      </c>
      <c r="C203" s="9" t="s">
        <v>53</v>
      </c>
      <c r="D203" s="9" t="s">
        <v>77</v>
      </c>
      <c r="E203" s="9" t="s">
        <v>78</v>
      </c>
      <c r="F203" s="9" t="s">
        <v>79</v>
      </c>
      <c r="G203" s="10" t="s">
        <v>57</v>
      </c>
    </row>
    <row r="204" spans="1:7" hidden="1">
      <c r="A204" s="14" t="s">
        <v>3069</v>
      </c>
      <c r="B204" s="190" t="s">
        <v>3070</v>
      </c>
      <c r="C204" s="9" t="s">
        <v>53</v>
      </c>
      <c r="D204" s="9" t="s">
        <v>77</v>
      </c>
      <c r="E204" s="9" t="s">
        <v>78</v>
      </c>
      <c r="F204" s="9" t="s">
        <v>79</v>
      </c>
      <c r="G204" s="10" t="s">
        <v>57</v>
      </c>
    </row>
    <row r="205" spans="1:7" hidden="1">
      <c r="A205" s="14" t="s">
        <v>90</v>
      </c>
      <c r="B205" s="190" t="s">
        <v>91</v>
      </c>
      <c r="C205" s="9" t="s">
        <v>53</v>
      </c>
      <c r="D205" s="9" t="s">
        <v>77</v>
      </c>
      <c r="E205" s="9" t="s">
        <v>78</v>
      </c>
      <c r="F205" s="9" t="s">
        <v>79</v>
      </c>
      <c r="G205" s="10" t="s">
        <v>57</v>
      </c>
    </row>
    <row r="206" spans="1:7" hidden="1">
      <c r="A206" s="14" t="s">
        <v>94</v>
      </c>
      <c r="B206" s="190" t="s">
        <v>95</v>
      </c>
      <c r="C206" s="9" t="s">
        <v>53</v>
      </c>
      <c r="D206" s="9" t="s">
        <v>77</v>
      </c>
      <c r="E206" s="9" t="s">
        <v>78</v>
      </c>
      <c r="F206" s="9" t="s">
        <v>79</v>
      </c>
      <c r="G206" s="10" t="s">
        <v>57</v>
      </c>
    </row>
    <row r="207" spans="1:7" hidden="1">
      <c r="A207" s="71" t="s">
        <v>96</v>
      </c>
      <c r="B207" s="190" t="s">
        <v>97</v>
      </c>
      <c r="C207" s="9" t="s">
        <v>53</v>
      </c>
      <c r="D207" s="9" t="s">
        <v>77</v>
      </c>
      <c r="E207" s="9" t="s">
        <v>78</v>
      </c>
      <c r="F207" s="9" t="s">
        <v>79</v>
      </c>
      <c r="G207" s="10" t="s">
        <v>57</v>
      </c>
    </row>
    <row r="208" spans="1:7" ht="15.75" hidden="1">
      <c r="A208" s="295" t="s">
        <v>3258</v>
      </c>
      <c r="B208" s="332" t="s">
        <v>3259</v>
      </c>
      <c r="C208" s="294" t="s">
        <v>53</v>
      </c>
      <c r="D208" s="9" t="s">
        <v>77</v>
      </c>
      <c r="E208" s="9" t="s">
        <v>78</v>
      </c>
      <c r="F208" s="9" t="s">
        <v>79</v>
      </c>
      <c r="G208" s="10" t="s">
        <v>57</v>
      </c>
    </row>
    <row r="209" spans="1:7" ht="15.75" hidden="1">
      <c r="A209" s="295" t="s">
        <v>3260</v>
      </c>
      <c r="B209" s="333" t="s">
        <v>3261</v>
      </c>
      <c r="C209" s="294" t="s">
        <v>53</v>
      </c>
      <c r="D209" s="9" t="s">
        <v>77</v>
      </c>
      <c r="E209" s="9" t="s">
        <v>78</v>
      </c>
      <c r="F209" s="9" t="s">
        <v>79</v>
      </c>
      <c r="G209" s="10" t="s">
        <v>57</v>
      </c>
    </row>
    <row r="210" spans="1:7" ht="15.75" hidden="1">
      <c r="A210" s="295" t="s">
        <v>3262</v>
      </c>
      <c r="B210" s="333" t="s">
        <v>3263</v>
      </c>
      <c r="C210" s="294" t="s">
        <v>53</v>
      </c>
      <c r="D210" s="9" t="s">
        <v>77</v>
      </c>
      <c r="E210" s="9" t="s">
        <v>78</v>
      </c>
      <c r="F210" s="9" t="s">
        <v>79</v>
      </c>
      <c r="G210" s="10" t="s">
        <v>57</v>
      </c>
    </row>
    <row r="211" spans="1:7" ht="15.75" hidden="1">
      <c r="A211" s="295" t="s">
        <v>3264</v>
      </c>
      <c r="B211" s="333" t="s">
        <v>3265</v>
      </c>
      <c r="C211" s="294" t="s">
        <v>53</v>
      </c>
      <c r="D211" s="9" t="s">
        <v>77</v>
      </c>
      <c r="E211" s="9" t="s">
        <v>78</v>
      </c>
      <c r="F211" s="9" t="s">
        <v>79</v>
      </c>
      <c r="G211" s="10" t="s">
        <v>57</v>
      </c>
    </row>
    <row r="212" spans="1:7" ht="15.75" hidden="1">
      <c r="A212" s="295" t="s">
        <v>3266</v>
      </c>
      <c r="B212" s="333" t="s">
        <v>3267</v>
      </c>
      <c r="C212" s="294" t="s">
        <v>53</v>
      </c>
      <c r="D212" s="9" t="s">
        <v>77</v>
      </c>
      <c r="E212" s="9" t="s">
        <v>78</v>
      </c>
      <c r="F212" s="9" t="s">
        <v>79</v>
      </c>
      <c r="G212" s="10" t="s">
        <v>57</v>
      </c>
    </row>
    <row r="213" spans="1:7" hidden="1">
      <c r="A213" s="163" t="s">
        <v>693</v>
      </c>
      <c r="B213" s="190" t="s">
        <v>694</v>
      </c>
      <c r="C213" s="9" t="s">
        <v>695</v>
      </c>
      <c r="D213" s="9" t="s">
        <v>10</v>
      </c>
      <c r="E213" s="9" t="s">
        <v>11</v>
      </c>
      <c r="F213" s="9" t="s">
        <v>696</v>
      </c>
      <c r="G213" s="10" t="s">
        <v>232</v>
      </c>
    </row>
    <row r="214" spans="1:7" hidden="1">
      <c r="A214" s="14" t="s">
        <v>697</v>
      </c>
      <c r="B214" s="190" t="s">
        <v>698</v>
      </c>
      <c r="C214" s="9" t="s">
        <v>695</v>
      </c>
      <c r="D214" s="9" t="s">
        <v>10</v>
      </c>
      <c r="E214" s="9" t="s">
        <v>11</v>
      </c>
      <c r="F214" s="9" t="s">
        <v>696</v>
      </c>
      <c r="G214" s="10" t="s">
        <v>232</v>
      </c>
    </row>
    <row r="215" spans="1:7" hidden="1">
      <c r="A215" s="14" t="s">
        <v>699</v>
      </c>
      <c r="B215" s="190" t="s">
        <v>700</v>
      </c>
      <c r="C215" s="9" t="s">
        <v>53</v>
      </c>
      <c r="D215" s="9" t="s">
        <v>701</v>
      </c>
      <c r="E215" s="9" t="s">
        <v>702</v>
      </c>
      <c r="F215" s="9" t="s">
        <v>703</v>
      </c>
      <c r="G215" s="10" t="s">
        <v>57</v>
      </c>
    </row>
    <row r="216" spans="1:7" hidden="1">
      <c r="A216" s="14" t="s">
        <v>704</v>
      </c>
      <c r="B216" s="190" t="s">
        <v>705</v>
      </c>
      <c r="C216" s="9" t="s">
        <v>53</v>
      </c>
      <c r="D216" s="9" t="s">
        <v>701</v>
      </c>
      <c r="E216" s="9" t="s">
        <v>702</v>
      </c>
      <c r="F216" s="9" t="s">
        <v>703</v>
      </c>
      <c r="G216" s="10" t="s">
        <v>57</v>
      </c>
    </row>
    <row r="217" spans="1:7" hidden="1">
      <c r="A217" s="14" t="s">
        <v>707</v>
      </c>
      <c r="B217" s="190" t="s">
        <v>708</v>
      </c>
      <c r="C217" s="9" t="s">
        <v>53</v>
      </c>
      <c r="D217" s="9" t="s">
        <v>701</v>
      </c>
      <c r="E217" s="9" t="s">
        <v>702</v>
      </c>
      <c r="F217" s="9" t="s">
        <v>703</v>
      </c>
      <c r="G217" s="10" t="s">
        <v>57</v>
      </c>
    </row>
    <row r="218" spans="1:7" hidden="1">
      <c r="A218" s="14" t="s">
        <v>710</v>
      </c>
      <c r="B218" s="190" t="s">
        <v>711</v>
      </c>
      <c r="C218" s="9" t="s">
        <v>53</v>
      </c>
      <c r="D218" s="9" t="s">
        <v>701</v>
      </c>
      <c r="E218" s="9" t="s">
        <v>702</v>
      </c>
      <c r="F218" s="9" t="s">
        <v>703</v>
      </c>
      <c r="G218" s="10" t="s">
        <v>57</v>
      </c>
    </row>
    <row r="219" spans="1:7" hidden="1">
      <c r="A219" s="14" t="s">
        <v>3268</v>
      </c>
      <c r="B219" s="190" t="s">
        <v>3269</v>
      </c>
      <c r="C219" s="9" t="s">
        <v>997</v>
      </c>
      <c r="D219" s="9" t="s">
        <v>998</v>
      </c>
      <c r="E219" s="9" t="s">
        <v>999</v>
      </c>
      <c r="F219" s="9" t="s">
        <v>1000</v>
      </c>
      <c r="G219" s="10" t="s">
        <v>232</v>
      </c>
    </row>
    <row r="220" spans="1:7" hidden="1">
      <c r="A220" s="14" t="s">
        <v>3567</v>
      </c>
      <c r="B220" s="190" t="s">
        <v>1438</v>
      </c>
      <c r="C220" s="9" t="s">
        <v>53</v>
      </c>
      <c r="D220" s="9" t="s">
        <v>1439</v>
      </c>
      <c r="E220" s="9" t="s">
        <v>999</v>
      </c>
      <c r="F220" s="11" t="s">
        <v>1440</v>
      </c>
      <c r="G220" s="10" t="s">
        <v>57</v>
      </c>
    </row>
    <row r="221" spans="1:7" hidden="1">
      <c r="A221" s="14" t="s">
        <v>1441</v>
      </c>
      <c r="B221" s="190" t="s">
        <v>1442</v>
      </c>
      <c r="C221" s="9" t="s">
        <v>53</v>
      </c>
      <c r="D221" s="9" t="s">
        <v>1439</v>
      </c>
      <c r="E221" s="9" t="s">
        <v>999</v>
      </c>
      <c r="F221" s="11" t="s">
        <v>1440</v>
      </c>
      <c r="G221" s="10" t="s">
        <v>57</v>
      </c>
    </row>
    <row r="222" spans="1:7" hidden="1">
      <c r="A222" s="14" t="s">
        <v>1443</v>
      </c>
      <c r="B222" s="190" t="s">
        <v>1444</v>
      </c>
      <c r="C222" s="9" t="s">
        <v>53</v>
      </c>
      <c r="D222" s="9" t="s">
        <v>1439</v>
      </c>
      <c r="E222" s="9" t="s">
        <v>999</v>
      </c>
      <c r="F222" s="11" t="s">
        <v>1440</v>
      </c>
      <c r="G222" s="10" t="s">
        <v>57</v>
      </c>
    </row>
    <row r="223" spans="1:7" hidden="1">
      <c r="A223" s="14" t="s">
        <v>3568</v>
      </c>
      <c r="B223" s="190" t="s">
        <v>1446</v>
      </c>
      <c r="C223" s="9" t="s">
        <v>53</v>
      </c>
      <c r="D223" s="9" t="s">
        <v>1439</v>
      </c>
      <c r="E223" s="9" t="s">
        <v>999</v>
      </c>
      <c r="F223" s="11" t="s">
        <v>1440</v>
      </c>
      <c r="G223" s="10" t="s">
        <v>57</v>
      </c>
    </row>
    <row r="224" spans="1:7" hidden="1">
      <c r="A224" s="14" t="s">
        <v>1447</v>
      </c>
      <c r="B224" s="190" t="s">
        <v>1448</v>
      </c>
      <c r="C224" s="9" t="s">
        <v>53</v>
      </c>
      <c r="D224" s="9" t="s">
        <v>1439</v>
      </c>
      <c r="E224" s="9" t="s">
        <v>999</v>
      </c>
      <c r="F224" s="11" t="s">
        <v>1440</v>
      </c>
      <c r="G224" s="10" t="s">
        <v>57</v>
      </c>
    </row>
    <row r="225" spans="1:7" hidden="1">
      <c r="A225" s="14" t="s">
        <v>1449</v>
      </c>
      <c r="B225" s="190" t="s">
        <v>1450</v>
      </c>
      <c r="C225" s="9" t="s">
        <v>53</v>
      </c>
      <c r="D225" s="16" t="s">
        <v>1439</v>
      </c>
      <c r="E225" s="16" t="s">
        <v>999</v>
      </c>
      <c r="F225" s="80" t="s">
        <v>1440</v>
      </c>
      <c r="G225" s="10" t="s">
        <v>57</v>
      </c>
    </row>
    <row r="226" spans="1:7" hidden="1">
      <c r="A226" s="231" t="s">
        <v>1100</v>
      </c>
      <c r="B226" s="218" t="s">
        <v>1101</v>
      </c>
      <c r="C226" s="232" t="s">
        <v>1110</v>
      </c>
      <c r="D226" s="233" t="s">
        <v>651</v>
      </c>
      <c r="E226" s="11" t="s">
        <v>652</v>
      </c>
      <c r="F226" s="11" t="s">
        <v>1104</v>
      </c>
      <c r="G226" s="11" t="s">
        <v>636</v>
      </c>
    </row>
    <row r="227" spans="1:7" hidden="1">
      <c r="A227" s="234" t="s">
        <v>1105</v>
      </c>
      <c r="B227" s="219" t="s">
        <v>1106</v>
      </c>
      <c r="C227" s="235" t="s">
        <v>1107</v>
      </c>
      <c r="D227" s="233" t="s">
        <v>651</v>
      </c>
      <c r="E227" s="11" t="s">
        <v>652</v>
      </c>
      <c r="F227" s="11" t="s">
        <v>1104</v>
      </c>
      <c r="G227" s="11" t="s">
        <v>636</v>
      </c>
    </row>
    <row r="228" spans="1:7" hidden="1">
      <c r="A228" s="234" t="s">
        <v>1108</v>
      </c>
      <c r="B228" s="219" t="s">
        <v>1109</v>
      </c>
      <c r="C228" s="235" t="s">
        <v>1107</v>
      </c>
      <c r="D228" s="233" t="s">
        <v>651</v>
      </c>
      <c r="E228" s="11" t="s">
        <v>652</v>
      </c>
      <c r="F228" s="11" t="s">
        <v>1104</v>
      </c>
      <c r="G228" s="11" t="s">
        <v>636</v>
      </c>
    </row>
    <row r="229" spans="1:7" hidden="1">
      <c r="A229" s="234" t="s">
        <v>1111</v>
      </c>
      <c r="B229" s="219" t="s">
        <v>1112</v>
      </c>
      <c r="C229" s="235" t="s">
        <v>1107</v>
      </c>
      <c r="D229" s="233" t="s">
        <v>651</v>
      </c>
      <c r="E229" s="11" t="s">
        <v>652</v>
      </c>
      <c r="F229" s="11" t="s">
        <v>1104</v>
      </c>
      <c r="G229" s="11" t="s">
        <v>636</v>
      </c>
    </row>
    <row r="230" spans="1:7" hidden="1">
      <c r="A230" s="234" t="s">
        <v>1116</v>
      </c>
      <c r="B230" s="219" t="s">
        <v>1117</v>
      </c>
      <c r="C230" s="235" t="s">
        <v>1107</v>
      </c>
      <c r="D230" s="233" t="s">
        <v>651</v>
      </c>
      <c r="E230" s="11" t="s">
        <v>652</v>
      </c>
      <c r="F230" s="11" t="s">
        <v>1104</v>
      </c>
      <c r="G230" s="11" t="s">
        <v>636</v>
      </c>
    </row>
    <row r="231" spans="1:7" hidden="1">
      <c r="A231" s="234" t="s">
        <v>1118</v>
      </c>
      <c r="B231" s="219" t="s">
        <v>1119</v>
      </c>
      <c r="C231" s="235" t="s">
        <v>1107</v>
      </c>
      <c r="D231" s="233" t="s">
        <v>651</v>
      </c>
      <c r="E231" s="11" t="s">
        <v>652</v>
      </c>
      <c r="F231" s="11" t="s">
        <v>1104</v>
      </c>
      <c r="G231" s="11" t="s">
        <v>636</v>
      </c>
    </row>
    <row r="232" spans="1:7" hidden="1">
      <c r="A232" s="234" t="s">
        <v>3072</v>
      </c>
      <c r="B232" s="219" t="s">
        <v>3073</v>
      </c>
      <c r="C232" s="235" t="s">
        <v>3074</v>
      </c>
      <c r="D232" s="233" t="s">
        <v>651</v>
      </c>
      <c r="E232" s="11" t="s">
        <v>652</v>
      </c>
      <c r="F232" s="11" t="s">
        <v>1104</v>
      </c>
      <c r="G232" s="11" t="s">
        <v>636</v>
      </c>
    </row>
    <row r="233" spans="1:7" hidden="1">
      <c r="A233" s="234" t="s">
        <v>1120</v>
      </c>
      <c r="B233" s="219" t="s">
        <v>1121</v>
      </c>
      <c r="C233" s="235" t="s">
        <v>3074</v>
      </c>
      <c r="D233" s="233" t="s">
        <v>651</v>
      </c>
      <c r="E233" s="11" t="s">
        <v>652</v>
      </c>
      <c r="F233" s="11" t="s">
        <v>1104</v>
      </c>
      <c r="G233" s="11" t="s">
        <v>636</v>
      </c>
    </row>
    <row r="234" spans="1:7" hidden="1">
      <c r="A234" s="234" t="s">
        <v>1122</v>
      </c>
      <c r="B234" s="219" t="s">
        <v>1123</v>
      </c>
      <c r="C234" s="235" t="s">
        <v>1107</v>
      </c>
      <c r="D234" s="233" t="s">
        <v>651</v>
      </c>
      <c r="E234" s="11" t="s">
        <v>652</v>
      </c>
      <c r="F234" s="11" t="s">
        <v>1104</v>
      </c>
      <c r="G234" s="11" t="s">
        <v>636</v>
      </c>
    </row>
    <row r="235" spans="1:7" hidden="1">
      <c r="A235" s="234" t="s">
        <v>1124</v>
      </c>
      <c r="B235" s="219" t="s">
        <v>1125</v>
      </c>
      <c r="C235" s="235" t="s">
        <v>3074</v>
      </c>
      <c r="D235" s="236" t="s">
        <v>651</v>
      </c>
      <c r="E235" s="11" t="s">
        <v>652</v>
      </c>
      <c r="F235" s="80" t="s">
        <v>1104</v>
      </c>
      <c r="G235" s="11" t="s">
        <v>636</v>
      </c>
    </row>
    <row r="236" spans="1:7" hidden="1">
      <c r="A236" s="234" t="s">
        <v>1126</v>
      </c>
      <c r="B236" s="219" t="s">
        <v>1127</v>
      </c>
      <c r="C236" s="235" t="s">
        <v>3074</v>
      </c>
      <c r="D236" s="11" t="s">
        <v>651</v>
      </c>
      <c r="E236" s="276" t="s">
        <v>652</v>
      </c>
      <c r="F236" s="11" t="s">
        <v>1104</v>
      </c>
      <c r="G236" s="11" t="s">
        <v>636</v>
      </c>
    </row>
    <row r="237" spans="1:7" hidden="1">
      <c r="A237" s="7" t="s">
        <v>1247</v>
      </c>
      <c r="B237" s="203" t="s">
        <v>1248</v>
      </c>
      <c r="C237" s="237" t="s">
        <v>3076</v>
      </c>
      <c r="D237" s="94" t="s">
        <v>161</v>
      </c>
      <c r="E237" s="11" t="s">
        <v>162</v>
      </c>
      <c r="F237" s="94" t="s">
        <v>1250</v>
      </c>
      <c r="G237" s="11" t="s">
        <v>636</v>
      </c>
    </row>
    <row r="238" spans="1:7" hidden="1">
      <c r="A238" s="174" t="s">
        <v>1251</v>
      </c>
      <c r="B238" s="220" t="s">
        <v>1252</v>
      </c>
      <c r="C238" s="238" t="s">
        <v>3077</v>
      </c>
      <c r="D238" s="11" t="s">
        <v>161</v>
      </c>
      <c r="E238" s="11" t="s">
        <v>162</v>
      </c>
      <c r="F238" s="11" t="s">
        <v>1250</v>
      </c>
      <c r="G238" s="11" t="s">
        <v>636</v>
      </c>
    </row>
    <row r="239" spans="1:7" hidden="1">
      <c r="A239" s="174" t="s">
        <v>1254</v>
      </c>
      <c r="B239" s="220" t="s">
        <v>1255</v>
      </c>
      <c r="C239" s="238" t="s">
        <v>3076</v>
      </c>
      <c r="D239" s="11" t="s">
        <v>161</v>
      </c>
      <c r="E239" s="11" t="s">
        <v>162</v>
      </c>
      <c r="F239" s="11" t="s">
        <v>1250</v>
      </c>
      <c r="G239" s="11" t="s">
        <v>636</v>
      </c>
    </row>
    <row r="240" spans="1:7" hidden="1">
      <c r="A240" s="174" t="s">
        <v>1256</v>
      </c>
      <c r="B240" s="220" t="s">
        <v>1257</v>
      </c>
      <c r="C240" s="238" t="s">
        <v>3076</v>
      </c>
      <c r="D240" s="11" t="s">
        <v>161</v>
      </c>
      <c r="E240" s="11" t="s">
        <v>162</v>
      </c>
      <c r="F240" s="11" t="s">
        <v>1250</v>
      </c>
      <c r="G240" s="11" t="s">
        <v>636</v>
      </c>
    </row>
    <row r="241" spans="1:7" hidden="1">
      <c r="A241" s="176" t="s">
        <v>1258</v>
      </c>
      <c r="B241" s="220" t="s">
        <v>1259</v>
      </c>
      <c r="C241" s="238" t="s">
        <v>3076</v>
      </c>
      <c r="D241" s="11" t="s">
        <v>161</v>
      </c>
      <c r="E241" s="11" t="s">
        <v>162</v>
      </c>
      <c r="F241" s="11" t="s">
        <v>1250</v>
      </c>
      <c r="G241" s="11" t="s">
        <v>636</v>
      </c>
    </row>
    <row r="242" spans="1:7" hidden="1">
      <c r="A242" s="174" t="s">
        <v>1260</v>
      </c>
      <c r="B242" s="220" t="s">
        <v>1261</v>
      </c>
      <c r="C242" s="238" t="s">
        <v>3078</v>
      </c>
      <c r="D242" s="11" t="s">
        <v>161</v>
      </c>
      <c r="E242" s="11" t="s">
        <v>162</v>
      </c>
      <c r="F242" s="11" t="s">
        <v>1250</v>
      </c>
      <c r="G242" s="11" t="s">
        <v>636</v>
      </c>
    </row>
    <row r="243" spans="1:7" hidden="1">
      <c r="A243" s="174" t="s">
        <v>1263</v>
      </c>
      <c r="B243" s="220" t="s">
        <v>1264</v>
      </c>
      <c r="C243" s="238" t="s">
        <v>3076</v>
      </c>
      <c r="D243" s="11" t="s">
        <v>161</v>
      </c>
      <c r="E243" s="11" t="s">
        <v>162</v>
      </c>
      <c r="F243" s="11" t="s">
        <v>1250</v>
      </c>
      <c r="G243" s="11" t="s">
        <v>636</v>
      </c>
    </row>
    <row r="244" spans="1:7" hidden="1">
      <c r="A244" s="174" t="s">
        <v>1265</v>
      </c>
      <c r="B244" s="220" t="s">
        <v>1266</v>
      </c>
      <c r="C244" s="238" t="s">
        <v>3076</v>
      </c>
      <c r="D244" s="11" t="s">
        <v>161</v>
      </c>
      <c r="E244" s="11" t="s">
        <v>162</v>
      </c>
      <c r="F244" s="11" t="s">
        <v>1250</v>
      </c>
      <c r="G244" s="11" t="s">
        <v>636</v>
      </c>
    </row>
    <row r="245" spans="1:7" hidden="1">
      <c r="A245" s="174" t="s">
        <v>1267</v>
      </c>
      <c r="B245" s="220" t="s">
        <v>1268</v>
      </c>
      <c r="C245" s="238" t="s">
        <v>3076</v>
      </c>
      <c r="D245" s="11" t="s">
        <v>161</v>
      </c>
      <c r="E245" s="11" t="s">
        <v>162</v>
      </c>
      <c r="F245" s="11" t="s">
        <v>1250</v>
      </c>
      <c r="G245" s="11" t="s">
        <v>636</v>
      </c>
    </row>
    <row r="246" spans="1:7" hidden="1">
      <c r="A246" s="174" t="s">
        <v>1269</v>
      </c>
      <c r="B246" s="220" t="s">
        <v>1270</v>
      </c>
      <c r="C246" s="238" t="s">
        <v>3076</v>
      </c>
      <c r="D246" s="11" t="s">
        <v>161</v>
      </c>
      <c r="E246" s="11" t="s">
        <v>162</v>
      </c>
      <c r="F246" s="11" t="s">
        <v>1250</v>
      </c>
      <c r="G246" s="11" t="s">
        <v>636</v>
      </c>
    </row>
    <row r="247" spans="1:7" hidden="1">
      <c r="A247" s="175" t="s">
        <v>1271</v>
      </c>
      <c r="B247" s="220" t="s">
        <v>1272</v>
      </c>
      <c r="C247" s="238" t="s">
        <v>3077</v>
      </c>
      <c r="D247" s="11" t="s">
        <v>161</v>
      </c>
      <c r="E247" s="11" t="s">
        <v>162</v>
      </c>
      <c r="F247" s="11" t="s">
        <v>1250</v>
      </c>
      <c r="G247" s="11" t="s">
        <v>636</v>
      </c>
    </row>
    <row r="248" spans="1:7" hidden="1">
      <c r="A248" s="174" t="s">
        <v>1276</v>
      </c>
      <c r="B248" s="220" t="s">
        <v>1277</v>
      </c>
      <c r="C248" s="238" t="s">
        <v>3079</v>
      </c>
      <c r="D248" s="11" t="s">
        <v>161</v>
      </c>
      <c r="E248" s="11" t="s">
        <v>162</v>
      </c>
      <c r="F248" s="11" t="s">
        <v>1250</v>
      </c>
      <c r="G248" s="11" t="s">
        <v>636</v>
      </c>
    </row>
    <row r="249" spans="1:7" hidden="1">
      <c r="A249" s="174" t="s">
        <v>1278</v>
      </c>
      <c r="B249" s="220" t="s">
        <v>1279</v>
      </c>
      <c r="C249" s="238" t="s">
        <v>3080</v>
      </c>
      <c r="D249" s="11" t="s">
        <v>161</v>
      </c>
      <c r="E249" s="11" t="s">
        <v>162</v>
      </c>
      <c r="F249" s="11" t="s">
        <v>1250</v>
      </c>
      <c r="G249" s="11" t="s">
        <v>636</v>
      </c>
    </row>
    <row r="250" spans="1:7" hidden="1">
      <c r="A250" s="174" t="s">
        <v>1281</v>
      </c>
      <c r="B250" s="220" t="s">
        <v>1282</v>
      </c>
      <c r="C250" s="238" t="s">
        <v>3076</v>
      </c>
      <c r="D250" s="11" t="s">
        <v>161</v>
      </c>
      <c r="E250" s="11" t="s">
        <v>162</v>
      </c>
      <c r="F250" s="11" t="s">
        <v>1250</v>
      </c>
      <c r="G250" s="11" t="s">
        <v>636</v>
      </c>
    </row>
    <row r="251" spans="1:7" hidden="1">
      <c r="A251" s="174" t="s">
        <v>1283</v>
      </c>
      <c r="B251" s="220" t="s">
        <v>1284</v>
      </c>
      <c r="C251" s="238" t="s">
        <v>3079</v>
      </c>
      <c r="D251" s="11" t="s">
        <v>161</v>
      </c>
      <c r="E251" s="11" t="s">
        <v>162</v>
      </c>
      <c r="F251" s="11" t="s">
        <v>1250</v>
      </c>
      <c r="G251" s="11" t="s">
        <v>636</v>
      </c>
    </row>
    <row r="252" spans="1:7" hidden="1">
      <c r="A252" s="174" t="s">
        <v>1285</v>
      </c>
      <c r="B252" s="220" t="s">
        <v>1286</v>
      </c>
      <c r="C252" s="238" t="s">
        <v>3078</v>
      </c>
      <c r="D252" s="11" t="s">
        <v>161</v>
      </c>
      <c r="E252" s="11" t="s">
        <v>162</v>
      </c>
      <c r="F252" s="11" t="s">
        <v>1250</v>
      </c>
      <c r="G252" s="11" t="s">
        <v>636</v>
      </c>
    </row>
    <row r="253" spans="1:7" hidden="1">
      <c r="A253" s="174" t="s">
        <v>1288</v>
      </c>
      <c r="B253" s="220" t="s">
        <v>1289</v>
      </c>
      <c r="C253" s="238" t="s">
        <v>3076</v>
      </c>
      <c r="D253" s="11" t="s">
        <v>161</v>
      </c>
      <c r="E253" s="11" t="s">
        <v>162</v>
      </c>
      <c r="F253" s="11" t="s">
        <v>1250</v>
      </c>
      <c r="G253" s="11" t="s">
        <v>636</v>
      </c>
    </row>
    <row r="254" spans="1:7" hidden="1">
      <c r="A254" s="174" t="s">
        <v>1290</v>
      </c>
      <c r="B254" s="220" t="s">
        <v>1291</v>
      </c>
      <c r="C254" s="238" t="s">
        <v>3076</v>
      </c>
      <c r="D254" s="11" t="s">
        <v>161</v>
      </c>
      <c r="E254" s="11" t="s">
        <v>162</v>
      </c>
      <c r="F254" s="11" t="s">
        <v>1250</v>
      </c>
      <c r="G254" s="11" t="s">
        <v>636</v>
      </c>
    </row>
    <row r="255" spans="1:7" hidden="1">
      <c r="A255" s="174" t="s">
        <v>1292</v>
      </c>
      <c r="B255" s="220" t="s">
        <v>1293</v>
      </c>
      <c r="C255" s="238" t="s">
        <v>3076</v>
      </c>
      <c r="D255" s="11" t="s">
        <v>161</v>
      </c>
      <c r="E255" s="11" t="s">
        <v>162</v>
      </c>
      <c r="F255" s="11" t="s">
        <v>1250</v>
      </c>
      <c r="G255" s="11" t="s">
        <v>636</v>
      </c>
    </row>
    <row r="256" spans="1:7" hidden="1">
      <c r="A256" s="174" t="s">
        <v>1296</v>
      </c>
      <c r="B256" s="220" t="s">
        <v>1297</v>
      </c>
      <c r="C256" s="238" t="s">
        <v>3081</v>
      </c>
      <c r="D256" s="11" t="s">
        <v>161</v>
      </c>
      <c r="E256" s="11" t="s">
        <v>162</v>
      </c>
      <c r="F256" s="11" t="s">
        <v>1250</v>
      </c>
      <c r="G256" s="11" t="s">
        <v>636</v>
      </c>
    </row>
    <row r="257" spans="1:7" hidden="1">
      <c r="A257" s="174" t="s">
        <v>1299</v>
      </c>
      <c r="B257" s="220" t="s">
        <v>1300</v>
      </c>
      <c r="C257" s="238" t="s">
        <v>3077</v>
      </c>
      <c r="D257" s="11" t="s">
        <v>161</v>
      </c>
      <c r="E257" s="11" t="s">
        <v>162</v>
      </c>
      <c r="F257" s="11" t="s">
        <v>1250</v>
      </c>
      <c r="G257" s="11" t="s">
        <v>636</v>
      </c>
    </row>
    <row r="258" spans="1:7" hidden="1">
      <c r="A258" s="174" t="s">
        <v>1301</v>
      </c>
      <c r="B258" s="220" t="s">
        <v>1302</v>
      </c>
      <c r="C258" s="238" t="s">
        <v>3076</v>
      </c>
      <c r="D258" s="11" t="s">
        <v>161</v>
      </c>
      <c r="E258" s="11" t="s">
        <v>162</v>
      </c>
      <c r="F258" s="11" t="s">
        <v>1250</v>
      </c>
      <c r="G258" s="11" t="s">
        <v>636</v>
      </c>
    </row>
    <row r="259" spans="1:7" hidden="1">
      <c r="A259" s="174" t="s">
        <v>1303</v>
      </c>
      <c r="B259" s="220" t="s">
        <v>1304</v>
      </c>
      <c r="C259" s="238" t="s">
        <v>3076</v>
      </c>
      <c r="D259" s="11" t="s">
        <v>161</v>
      </c>
      <c r="E259" s="11" t="s">
        <v>162</v>
      </c>
      <c r="F259" s="11" t="s">
        <v>1250</v>
      </c>
      <c r="G259" s="11" t="s">
        <v>636</v>
      </c>
    </row>
    <row r="260" spans="1:7" hidden="1">
      <c r="A260" s="174" t="s">
        <v>1305</v>
      </c>
      <c r="B260" s="220" t="s">
        <v>1306</v>
      </c>
      <c r="C260" s="238" t="s">
        <v>3076</v>
      </c>
      <c r="D260" s="11" t="s">
        <v>161</v>
      </c>
      <c r="E260" s="11" t="s">
        <v>162</v>
      </c>
      <c r="F260" s="11" t="s">
        <v>1250</v>
      </c>
      <c r="G260" s="11" t="s">
        <v>636</v>
      </c>
    </row>
    <row r="261" spans="1:7" hidden="1">
      <c r="A261" s="174" t="s">
        <v>1307</v>
      </c>
      <c r="B261" s="220" t="s">
        <v>1308</v>
      </c>
      <c r="C261" s="238" t="s">
        <v>3082</v>
      </c>
      <c r="D261" s="11" t="s">
        <v>161</v>
      </c>
      <c r="E261" s="11" t="s">
        <v>162</v>
      </c>
      <c r="F261" s="11" t="s">
        <v>1250</v>
      </c>
      <c r="G261" s="11" t="s">
        <v>636</v>
      </c>
    </row>
    <row r="262" spans="1:7" hidden="1">
      <c r="A262" s="174" t="s">
        <v>1310</v>
      </c>
      <c r="B262" s="220" t="s">
        <v>1311</v>
      </c>
      <c r="C262" s="238" t="s">
        <v>3081</v>
      </c>
      <c r="D262" s="11" t="s">
        <v>161</v>
      </c>
      <c r="E262" s="11" t="s">
        <v>162</v>
      </c>
      <c r="F262" s="11" t="s">
        <v>1250</v>
      </c>
      <c r="G262" s="11" t="s">
        <v>636</v>
      </c>
    </row>
    <row r="263" spans="1:7" hidden="1">
      <c r="A263" s="174" t="s">
        <v>1312</v>
      </c>
      <c r="B263" s="220" t="s">
        <v>1313</v>
      </c>
      <c r="C263" s="238" t="s">
        <v>3083</v>
      </c>
      <c r="D263" s="11" t="s">
        <v>161</v>
      </c>
      <c r="E263" s="11" t="s">
        <v>162</v>
      </c>
      <c r="F263" s="11" t="s">
        <v>1250</v>
      </c>
      <c r="G263" s="11" t="s">
        <v>636</v>
      </c>
    </row>
    <row r="264" spans="1:7" hidden="1">
      <c r="A264" s="174" t="s">
        <v>1314</v>
      </c>
      <c r="B264" s="220" t="s">
        <v>1315</v>
      </c>
      <c r="C264" s="238" t="s">
        <v>3076</v>
      </c>
      <c r="D264" s="11" t="s">
        <v>161</v>
      </c>
      <c r="E264" s="11" t="s">
        <v>162</v>
      </c>
      <c r="F264" s="11" t="s">
        <v>1250</v>
      </c>
      <c r="G264" s="11" t="s">
        <v>636</v>
      </c>
    </row>
    <row r="265" spans="1:7" hidden="1">
      <c r="A265" s="174" t="s">
        <v>1316</v>
      </c>
      <c r="B265" s="220" t="s">
        <v>1317</v>
      </c>
      <c r="C265" s="238" t="s">
        <v>3076</v>
      </c>
      <c r="D265" s="11" t="s">
        <v>161</v>
      </c>
      <c r="E265" s="11" t="s">
        <v>162</v>
      </c>
      <c r="F265" s="11" t="s">
        <v>1250</v>
      </c>
      <c r="G265" s="11" t="s">
        <v>636</v>
      </c>
    </row>
    <row r="266" spans="1:7" hidden="1">
      <c r="A266" s="174" t="s">
        <v>1320</v>
      </c>
      <c r="B266" s="220" t="s">
        <v>1321</v>
      </c>
      <c r="C266" s="238" t="s">
        <v>3076</v>
      </c>
      <c r="D266" s="11" t="s">
        <v>161</v>
      </c>
      <c r="E266" s="11" t="s">
        <v>162</v>
      </c>
      <c r="F266" s="11" t="s">
        <v>1250</v>
      </c>
      <c r="G266" s="11" t="s">
        <v>636</v>
      </c>
    </row>
    <row r="267" spans="1:7" hidden="1">
      <c r="A267" s="174" t="s">
        <v>1324</v>
      </c>
      <c r="B267" s="220" t="s">
        <v>1325</v>
      </c>
      <c r="C267" s="238" t="s">
        <v>3076</v>
      </c>
      <c r="D267" s="11" t="s">
        <v>161</v>
      </c>
      <c r="E267" s="11" t="s">
        <v>162</v>
      </c>
      <c r="F267" s="11" t="s">
        <v>1250</v>
      </c>
      <c r="G267" s="11" t="s">
        <v>636</v>
      </c>
    </row>
    <row r="268" spans="1:7" hidden="1">
      <c r="A268" s="174" t="s">
        <v>1326</v>
      </c>
      <c r="B268" s="220" t="s">
        <v>1327</v>
      </c>
      <c r="C268" s="238" t="s">
        <v>3076</v>
      </c>
      <c r="D268" s="11" t="s">
        <v>161</v>
      </c>
      <c r="E268" s="11" t="s">
        <v>162</v>
      </c>
      <c r="F268" s="11" t="s">
        <v>1250</v>
      </c>
      <c r="G268" s="11" t="s">
        <v>636</v>
      </c>
    </row>
    <row r="269" spans="1:7" hidden="1">
      <c r="A269" s="174" t="s">
        <v>1328</v>
      </c>
      <c r="B269" s="220" t="s">
        <v>1329</v>
      </c>
      <c r="C269" s="238" t="s">
        <v>3084</v>
      </c>
      <c r="D269" s="11" t="s">
        <v>161</v>
      </c>
      <c r="E269" s="11" t="s">
        <v>162</v>
      </c>
      <c r="F269" s="11" t="s">
        <v>1250</v>
      </c>
      <c r="G269" s="11" t="s">
        <v>636</v>
      </c>
    </row>
    <row r="270" spans="1:7" hidden="1">
      <c r="A270" s="174" t="s">
        <v>1331</v>
      </c>
      <c r="B270" s="220" t="s">
        <v>1332</v>
      </c>
      <c r="C270" s="238" t="s">
        <v>3076</v>
      </c>
      <c r="D270" s="11" t="s">
        <v>161</v>
      </c>
      <c r="E270" s="11" t="s">
        <v>162</v>
      </c>
      <c r="F270" s="11" t="s">
        <v>1250</v>
      </c>
      <c r="G270" s="11" t="s">
        <v>636</v>
      </c>
    </row>
    <row r="271" spans="1:7" hidden="1">
      <c r="A271" s="174" t="s">
        <v>1333</v>
      </c>
      <c r="B271" s="220" t="s">
        <v>1334</v>
      </c>
      <c r="C271" s="238" t="s">
        <v>3076</v>
      </c>
      <c r="D271" s="11" t="s">
        <v>161</v>
      </c>
      <c r="E271" s="11" t="s">
        <v>162</v>
      </c>
      <c r="F271" s="11" t="s">
        <v>1250</v>
      </c>
      <c r="G271" s="11" t="s">
        <v>636</v>
      </c>
    </row>
    <row r="272" spans="1:7" hidden="1">
      <c r="A272" s="174" t="s">
        <v>1335</v>
      </c>
      <c r="B272" s="220" t="s">
        <v>1336</v>
      </c>
      <c r="C272" s="238" t="s">
        <v>3076</v>
      </c>
      <c r="D272" s="11" t="s">
        <v>161</v>
      </c>
      <c r="E272" s="11" t="s">
        <v>162</v>
      </c>
      <c r="F272" s="11" t="s">
        <v>1250</v>
      </c>
      <c r="G272" s="11" t="s">
        <v>636</v>
      </c>
    </row>
    <row r="273" spans="1:7" hidden="1">
      <c r="A273" s="175" t="s">
        <v>1337</v>
      </c>
      <c r="B273" s="221" t="s">
        <v>1338</v>
      </c>
      <c r="C273" s="238" t="s">
        <v>3084</v>
      </c>
      <c r="D273" s="11" t="s">
        <v>161</v>
      </c>
      <c r="E273" s="11" t="s">
        <v>162</v>
      </c>
      <c r="F273" s="11" t="s">
        <v>1250</v>
      </c>
      <c r="G273" s="11" t="s">
        <v>636</v>
      </c>
    </row>
    <row r="274" spans="1:7" hidden="1">
      <c r="A274" s="175" t="s">
        <v>1339</v>
      </c>
      <c r="B274" s="221" t="s">
        <v>1340</v>
      </c>
      <c r="C274" s="238" t="s">
        <v>3076</v>
      </c>
      <c r="D274" s="11" t="s">
        <v>161</v>
      </c>
      <c r="E274" s="11" t="s">
        <v>162</v>
      </c>
      <c r="F274" s="11" t="s">
        <v>1250</v>
      </c>
      <c r="G274" s="11" t="s">
        <v>636</v>
      </c>
    </row>
    <row r="275" spans="1:7" hidden="1">
      <c r="A275" s="174" t="s">
        <v>1341</v>
      </c>
      <c r="B275" s="220" t="s">
        <v>1342</v>
      </c>
      <c r="C275" s="238" t="s">
        <v>3085</v>
      </c>
      <c r="D275" s="11" t="s">
        <v>161</v>
      </c>
      <c r="E275" s="11" t="s">
        <v>162</v>
      </c>
      <c r="F275" s="11" t="s">
        <v>1250</v>
      </c>
      <c r="G275" s="11" t="s">
        <v>636</v>
      </c>
    </row>
    <row r="276" spans="1:7" hidden="1">
      <c r="A276" s="174" t="s">
        <v>3086</v>
      </c>
      <c r="B276" s="220" t="s">
        <v>3087</v>
      </c>
      <c r="C276" s="238" t="s">
        <v>3079</v>
      </c>
      <c r="D276" s="11" t="s">
        <v>161</v>
      </c>
      <c r="E276" s="11" t="s">
        <v>162</v>
      </c>
      <c r="F276" s="11" t="s">
        <v>1250</v>
      </c>
      <c r="G276" s="11" t="s">
        <v>636</v>
      </c>
    </row>
    <row r="277" spans="1:7" hidden="1">
      <c r="A277" s="174" t="s">
        <v>3088</v>
      </c>
      <c r="B277" s="220" t="s">
        <v>3089</v>
      </c>
      <c r="C277" s="238" t="s">
        <v>3090</v>
      </c>
      <c r="D277" s="11" t="s">
        <v>161</v>
      </c>
      <c r="E277" s="11" t="s">
        <v>162</v>
      </c>
      <c r="F277" s="11" t="s">
        <v>1250</v>
      </c>
      <c r="G277" s="11" t="s">
        <v>636</v>
      </c>
    </row>
    <row r="278" spans="1:7" hidden="1">
      <c r="A278" s="174" t="s">
        <v>1344</v>
      </c>
      <c r="B278" s="220" t="s">
        <v>1345</v>
      </c>
      <c r="C278" s="238" t="s">
        <v>3076</v>
      </c>
      <c r="D278" s="11" t="s">
        <v>161</v>
      </c>
      <c r="E278" s="11" t="s">
        <v>162</v>
      </c>
      <c r="F278" s="11" t="s">
        <v>1250</v>
      </c>
      <c r="G278" s="11" t="s">
        <v>636</v>
      </c>
    </row>
    <row r="279" spans="1:7" hidden="1">
      <c r="A279" s="174" t="s">
        <v>1346</v>
      </c>
      <c r="B279" s="220" t="s">
        <v>1347</v>
      </c>
      <c r="C279" s="238" t="s">
        <v>3077</v>
      </c>
      <c r="D279" s="11" t="s">
        <v>161</v>
      </c>
      <c r="E279" s="11" t="s">
        <v>162</v>
      </c>
      <c r="F279" s="11" t="s">
        <v>1250</v>
      </c>
      <c r="G279" s="11" t="s">
        <v>636</v>
      </c>
    </row>
    <row r="280" spans="1:7" hidden="1">
      <c r="A280" s="174" t="s">
        <v>1348</v>
      </c>
      <c r="B280" s="220" t="s">
        <v>1349</v>
      </c>
      <c r="C280" s="238" t="s">
        <v>3076</v>
      </c>
      <c r="D280" s="11" t="s">
        <v>161</v>
      </c>
      <c r="E280" s="11" t="s">
        <v>162</v>
      </c>
      <c r="F280" s="11" t="s">
        <v>1250</v>
      </c>
      <c r="G280" s="11" t="s">
        <v>636</v>
      </c>
    </row>
    <row r="281" spans="1:7" hidden="1">
      <c r="A281" s="174" t="s">
        <v>1352</v>
      </c>
      <c r="B281" s="220" t="s">
        <v>1353</v>
      </c>
      <c r="C281" s="238" t="s">
        <v>3076</v>
      </c>
      <c r="D281" s="11" t="s">
        <v>161</v>
      </c>
      <c r="E281" s="11" t="s">
        <v>162</v>
      </c>
      <c r="F281" s="11" t="s">
        <v>1250</v>
      </c>
      <c r="G281" s="11" t="s">
        <v>636</v>
      </c>
    </row>
    <row r="282" spans="1:7" hidden="1">
      <c r="A282" s="174" t="s">
        <v>1354</v>
      </c>
      <c r="B282" s="220" t="s">
        <v>1355</v>
      </c>
      <c r="C282" s="238" t="s">
        <v>3079</v>
      </c>
      <c r="D282" s="11" t="s">
        <v>161</v>
      </c>
      <c r="E282" s="11" t="s">
        <v>162</v>
      </c>
      <c r="F282" s="11" t="s">
        <v>1250</v>
      </c>
      <c r="G282" s="11" t="s">
        <v>636</v>
      </c>
    </row>
    <row r="283" spans="1:7" hidden="1">
      <c r="A283" s="174" t="s">
        <v>1356</v>
      </c>
      <c r="B283" s="220" t="s">
        <v>1357</v>
      </c>
      <c r="C283" s="238" t="s">
        <v>3077</v>
      </c>
      <c r="D283" s="11" t="s">
        <v>161</v>
      </c>
      <c r="E283" s="11" t="s">
        <v>162</v>
      </c>
      <c r="F283" s="11" t="s">
        <v>1250</v>
      </c>
      <c r="G283" s="11" t="s">
        <v>636</v>
      </c>
    </row>
    <row r="284" spans="1:7" hidden="1">
      <c r="A284" s="174" t="s">
        <v>1358</v>
      </c>
      <c r="B284" s="220" t="s">
        <v>1359</v>
      </c>
      <c r="C284" s="238" t="s">
        <v>3080</v>
      </c>
      <c r="D284" s="11" t="s">
        <v>161</v>
      </c>
      <c r="E284" s="11" t="s">
        <v>162</v>
      </c>
      <c r="F284" s="11" t="s">
        <v>1250</v>
      </c>
      <c r="G284" s="11" t="s">
        <v>636</v>
      </c>
    </row>
    <row r="285" spans="1:7" hidden="1">
      <c r="A285" s="174" t="s">
        <v>1360</v>
      </c>
      <c r="B285" s="220" t="s">
        <v>1361</v>
      </c>
      <c r="C285" s="238" t="s">
        <v>3079</v>
      </c>
      <c r="D285" s="11" t="s">
        <v>161</v>
      </c>
      <c r="E285" s="11" t="s">
        <v>162</v>
      </c>
      <c r="F285" s="11" t="s">
        <v>1250</v>
      </c>
      <c r="G285" s="11" t="s">
        <v>636</v>
      </c>
    </row>
    <row r="286" spans="1:7" hidden="1">
      <c r="A286" s="174" t="s">
        <v>1362</v>
      </c>
      <c r="B286" s="220" t="s">
        <v>1363</v>
      </c>
      <c r="C286" s="238" t="s">
        <v>3082</v>
      </c>
      <c r="D286" s="11" t="s">
        <v>161</v>
      </c>
      <c r="E286" s="11" t="s">
        <v>162</v>
      </c>
      <c r="F286" s="11" t="s">
        <v>1250</v>
      </c>
      <c r="G286" s="11" t="s">
        <v>636</v>
      </c>
    </row>
    <row r="287" spans="1:7" hidden="1">
      <c r="A287" s="174" t="s">
        <v>1364</v>
      </c>
      <c r="B287" s="220" t="s">
        <v>1365</v>
      </c>
      <c r="C287" s="238" t="s">
        <v>3076</v>
      </c>
      <c r="D287" s="11" t="s">
        <v>161</v>
      </c>
      <c r="E287" s="11" t="s">
        <v>162</v>
      </c>
      <c r="F287" s="11" t="s">
        <v>1250</v>
      </c>
      <c r="G287" s="11" t="s">
        <v>636</v>
      </c>
    </row>
    <row r="288" spans="1:7" hidden="1">
      <c r="A288" s="174" t="s">
        <v>3091</v>
      </c>
      <c r="B288" s="220" t="s">
        <v>3092</v>
      </c>
      <c r="C288" s="238" t="s">
        <v>3093</v>
      </c>
      <c r="D288" s="11" t="s">
        <v>161</v>
      </c>
      <c r="E288" s="11" t="s">
        <v>162</v>
      </c>
      <c r="F288" s="11" t="s">
        <v>1250</v>
      </c>
      <c r="G288" s="11" t="s">
        <v>636</v>
      </c>
    </row>
    <row r="289" spans="1:7" hidden="1">
      <c r="A289" s="174" t="s">
        <v>3094</v>
      </c>
      <c r="B289" s="220" t="s">
        <v>3095</v>
      </c>
      <c r="C289" s="238" t="s">
        <v>3093</v>
      </c>
      <c r="D289" s="11" t="s">
        <v>161</v>
      </c>
      <c r="E289" s="11" t="s">
        <v>162</v>
      </c>
      <c r="F289" s="11" t="s">
        <v>1250</v>
      </c>
      <c r="G289" s="11" t="s">
        <v>636</v>
      </c>
    </row>
    <row r="290" spans="1:7" hidden="1">
      <c r="A290" s="174" t="s">
        <v>1371</v>
      </c>
      <c r="B290" s="220" t="s">
        <v>1372</v>
      </c>
      <c r="C290" s="238" t="s">
        <v>3077</v>
      </c>
      <c r="D290" s="11" t="s">
        <v>161</v>
      </c>
      <c r="E290" s="11" t="s">
        <v>162</v>
      </c>
      <c r="F290" s="11" t="s">
        <v>1250</v>
      </c>
      <c r="G290" s="11" t="s">
        <v>636</v>
      </c>
    </row>
    <row r="291" spans="1:7" hidden="1">
      <c r="A291" s="174" t="s">
        <v>3096</v>
      </c>
      <c r="B291" s="220" t="s">
        <v>1374</v>
      </c>
      <c r="C291" s="238" t="s">
        <v>3076</v>
      </c>
      <c r="D291" s="11" t="s">
        <v>161</v>
      </c>
      <c r="E291" s="11" t="s">
        <v>162</v>
      </c>
      <c r="F291" s="11" t="s">
        <v>1250</v>
      </c>
      <c r="G291" s="11" t="s">
        <v>636</v>
      </c>
    </row>
    <row r="292" spans="1:7" hidden="1">
      <c r="A292" s="174" t="s">
        <v>1375</v>
      </c>
      <c r="B292" s="220" t="s">
        <v>1376</v>
      </c>
      <c r="C292" s="238" t="s">
        <v>3077</v>
      </c>
      <c r="D292" s="11" t="s">
        <v>161</v>
      </c>
      <c r="E292" s="11" t="s">
        <v>162</v>
      </c>
      <c r="F292" s="11" t="s">
        <v>1250</v>
      </c>
      <c r="G292" s="11" t="s">
        <v>636</v>
      </c>
    </row>
    <row r="293" spans="1:7" hidden="1">
      <c r="A293" s="174" t="s">
        <v>1379</v>
      </c>
      <c r="B293" s="220" t="s">
        <v>1380</v>
      </c>
      <c r="C293" s="238" t="s">
        <v>3097</v>
      </c>
      <c r="D293" s="11" t="s">
        <v>161</v>
      </c>
      <c r="E293" s="11" t="s">
        <v>162</v>
      </c>
      <c r="F293" s="11" t="s">
        <v>1250</v>
      </c>
      <c r="G293" s="11" t="s">
        <v>636</v>
      </c>
    </row>
    <row r="294" spans="1:7" hidden="1">
      <c r="A294" s="174" t="s">
        <v>1381</v>
      </c>
      <c r="B294" s="220" t="s">
        <v>1382</v>
      </c>
      <c r="C294" s="238" t="s">
        <v>3080</v>
      </c>
      <c r="D294" s="11" t="s">
        <v>161</v>
      </c>
      <c r="E294" s="11" t="s">
        <v>162</v>
      </c>
      <c r="F294" s="11" t="s">
        <v>1250</v>
      </c>
      <c r="G294" s="11" t="s">
        <v>636</v>
      </c>
    </row>
    <row r="295" spans="1:7" hidden="1">
      <c r="A295" s="174" t="s">
        <v>1385</v>
      </c>
      <c r="B295" s="220" t="s">
        <v>1386</v>
      </c>
      <c r="C295" s="239" t="s">
        <v>3076</v>
      </c>
      <c r="D295" s="11" t="s">
        <v>161</v>
      </c>
      <c r="E295" s="11" t="s">
        <v>162</v>
      </c>
      <c r="F295" s="80" t="s">
        <v>1250</v>
      </c>
      <c r="G295" s="11" t="s">
        <v>636</v>
      </c>
    </row>
    <row r="296" spans="1:7" hidden="1">
      <c r="A296" s="280" t="s">
        <v>1387</v>
      </c>
      <c r="B296" s="311" t="s">
        <v>1388</v>
      </c>
      <c r="C296" s="82" t="s">
        <v>3076</v>
      </c>
      <c r="D296" s="240" t="s">
        <v>161</v>
      </c>
      <c r="E296" s="236" t="s">
        <v>162</v>
      </c>
      <c r="F296" s="80" t="s">
        <v>1250</v>
      </c>
      <c r="G296" s="11" t="s">
        <v>636</v>
      </c>
    </row>
    <row r="297" spans="1:7" ht="12.75" hidden="1" customHeight="1">
      <c r="A297" s="7" t="s">
        <v>1389</v>
      </c>
      <c r="B297" s="203" t="s">
        <v>1390</v>
      </c>
      <c r="C297" s="55" t="s">
        <v>1391</v>
      </c>
      <c r="D297" s="11" t="s">
        <v>161</v>
      </c>
      <c r="E297" s="11" t="s">
        <v>162</v>
      </c>
      <c r="F297" s="11" t="s">
        <v>1392</v>
      </c>
      <c r="G297" s="11" t="s">
        <v>1393</v>
      </c>
    </row>
    <row r="298" spans="1:7" hidden="1">
      <c r="A298" s="7" t="s">
        <v>1394</v>
      </c>
      <c r="B298" s="203" t="s">
        <v>1395</v>
      </c>
      <c r="C298" s="11" t="s">
        <v>1396</v>
      </c>
      <c r="D298" s="11" t="s">
        <v>161</v>
      </c>
      <c r="E298" s="11" t="s">
        <v>162</v>
      </c>
      <c r="F298" s="11" t="s">
        <v>1392</v>
      </c>
      <c r="G298" s="11" t="s">
        <v>1393</v>
      </c>
    </row>
    <row r="299" spans="1:7" hidden="1">
      <c r="A299" s="150" t="s">
        <v>1397</v>
      </c>
      <c r="B299" s="206" t="s">
        <v>1398</v>
      </c>
      <c r="C299" s="151" t="s">
        <v>1399</v>
      </c>
      <c r="D299" s="93" t="s">
        <v>651</v>
      </c>
      <c r="E299" s="93" t="s">
        <v>652</v>
      </c>
      <c r="F299" s="93" t="s">
        <v>1401</v>
      </c>
      <c r="G299" s="93" t="s">
        <v>232</v>
      </c>
    </row>
    <row r="300" spans="1:7" hidden="1">
      <c r="A300" s="150" t="s">
        <v>3098</v>
      </c>
      <c r="B300" s="206" t="s">
        <v>3099</v>
      </c>
      <c r="C300" s="151" t="s">
        <v>1399</v>
      </c>
      <c r="D300" s="80" t="s">
        <v>651</v>
      </c>
      <c r="E300" s="80" t="s">
        <v>652</v>
      </c>
      <c r="F300" s="80" t="s">
        <v>1401</v>
      </c>
      <c r="G300" s="80" t="s">
        <v>232</v>
      </c>
    </row>
    <row r="301" spans="1:7" hidden="1">
      <c r="A301" s="146" t="s">
        <v>2887</v>
      </c>
      <c r="B301" s="207" t="s">
        <v>2888</v>
      </c>
      <c r="C301" s="147" t="s">
        <v>729</v>
      </c>
      <c r="D301" s="11" t="s">
        <v>23</v>
      </c>
      <c r="E301" s="11" t="s">
        <v>24</v>
      </c>
      <c r="F301" s="11" t="s">
        <v>1405</v>
      </c>
      <c r="G301" s="11" t="s">
        <v>232</v>
      </c>
    </row>
    <row r="302" spans="1:7" hidden="1">
      <c r="A302" s="150" t="s">
        <v>1406</v>
      </c>
      <c r="B302" s="206" t="s">
        <v>1407</v>
      </c>
      <c r="C302" s="151" t="s">
        <v>729</v>
      </c>
      <c r="D302" s="11" t="s">
        <v>23</v>
      </c>
      <c r="E302" s="11" t="s">
        <v>24</v>
      </c>
      <c r="F302" s="11" t="s">
        <v>1405</v>
      </c>
      <c r="G302" s="11" t="s">
        <v>232</v>
      </c>
    </row>
    <row r="303" spans="1:7" hidden="1">
      <c r="A303" s="146" t="s">
        <v>1408</v>
      </c>
      <c r="B303" s="207" t="s">
        <v>1409</v>
      </c>
      <c r="C303" s="147" t="s">
        <v>1410</v>
      </c>
      <c r="D303" s="94" t="s">
        <v>1411</v>
      </c>
      <c r="E303" s="94" t="s">
        <v>784</v>
      </c>
      <c r="F303" s="94" t="s">
        <v>1413</v>
      </c>
      <c r="G303" s="94" t="s">
        <v>3100</v>
      </c>
    </row>
    <row r="304" spans="1:7" hidden="1">
      <c r="A304" s="150" t="s">
        <v>1415</v>
      </c>
      <c r="B304" s="206" t="s">
        <v>1416</v>
      </c>
      <c r="C304" s="151" t="s">
        <v>1410</v>
      </c>
      <c r="D304" s="11" t="s">
        <v>1411</v>
      </c>
      <c r="E304" s="11" t="s">
        <v>784</v>
      </c>
      <c r="F304" s="11" t="s">
        <v>1413</v>
      </c>
      <c r="G304" s="11" t="s">
        <v>3100</v>
      </c>
    </row>
    <row r="305" spans="1:7" hidden="1">
      <c r="A305" s="150" t="s">
        <v>1417</v>
      </c>
      <c r="B305" s="206" t="s">
        <v>1418</v>
      </c>
      <c r="C305" s="151" t="s">
        <v>1410</v>
      </c>
      <c r="D305" s="11" t="s">
        <v>1411</v>
      </c>
      <c r="E305" s="11" t="s">
        <v>784</v>
      </c>
      <c r="F305" s="11" t="s">
        <v>1413</v>
      </c>
      <c r="G305" s="11" t="s">
        <v>3100</v>
      </c>
    </row>
    <row r="306" spans="1:7" hidden="1">
      <c r="A306" s="150" t="s">
        <v>1419</v>
      </c>
      <c r="B306" s="206" t="s">
        <v>1420</v>
      </c>
      <c r="C306" s="151" t="s">
        <v>1410</v>
      </c>
      <c r="D306" s="11" t="s">
        <v>1411</v>
      </c>
      <c r="E306" s="11" t="s">
        <v>784</v>
      </c>
      <c r="F306" s="80" t="s">
        <v>1413</v>
      </c>
      <c r="G306" s="80" t="s">
        <v>3100</v>
      </c>
    </row>
    <row r="307" spans="1:7" hidden="1">
      <c r="A307" s="150" t="s">
        <v>1421</v>
      </c>
      <c r="B307" s="206" t="s">
        <v>1422</v>
      </c>
      <c r="C307" s="151" t="s">
        <v>1410</v>
      </c>
      <c r="D307" s="11" t="s">
        <v>1411</v>
      </c>
      <c r="E307" s="233" t="s">
        <v>784</v>
      </c>
      <c r="F307" s="11" t="s">
        <v>1413</v>
      </c>
      <c r="G307" s="11" t="s">
        <v>3100</v>
      </c>
    </row>
    <row r="308" spans="1:7" hidden="1">
      <c r="A308" s="150" t="s">
        <v>3569</v>
      </c>
      <c r="B308" s="206" t="s">
        <v>3570</v>
      </c>
      <c r="C308" s="151" t="s">
        <v>1410</v>
      </c>
      <c r="D308" s="11" t="s">
        <v>1411</v>
      </c>
      <c r="E308" s="233" t="s">
        <v>784</v>
      </c>
      <c r="F308" s="11" t="s">
        <v>1413</v>
      </c>
      <c r="G308" s="11" t="s">
        <v>3100</v>
      </c>
    </row>
    <row r="309" spans="1:7" hidden="1">
      <c r="A309" s="241" t="s">
        <v>1423</v>
      </c>
      <c r="B309" s="224" t="s">
        <v>1424</v>
      </c>
      <c r="C309" s="242" t="s">
        <v>178</v>
      </c>
      <c r="D309" s="80" t="s">
        <v>1411</v>
      </c>
      <c r="E309" s="236" t="s">
        <v>784</v>
      </c>
      <c r="F309" s="93" t="s">
        <v>1426</v>
      </c>
      <c r="G309" s="94" t="s">
        <v>232</v>
      </c>
    </row>
    <row r="310" spans="1:7" hidden="1">
      <c r="A310" s="243" t="s">
        <v>1427</v>
      </c>
      <c r="B310" s="225" t="s">
        <v>1428</v>
      </c>
      <c r="C310" s="296" t="s">
        <v>2786</v>
      </c>
      <c r="D310" s="11" t="s">
        <v>1411</v>
      </c>
      <c r="E310" s="11" t="s">
        <v>784</v>
      </c>
      <c r="F310" s="11" t="s">
        <v>1426</v>
      </c>
      <c r="G310" s="240" t="s">
        <v>232</v>
      </c>
    </row>
    <row r="311" spans="1:7" hidden="1">
      <c r="A311" s="146" t="s">
        <v>2772</v>
      </c>
      <c r="B311" s="207" t="s">
        <v>3102</v>
      </c>
      <c r="C311" s="147" t="s">
        <v>9</v>
      </c>
      <c r="D311" s="94" t="s">
        <v>651</v>
      </c>
      <c r="E311" s="94" t="s">
        <v>652</v>
      </c>
      <c r="F311" s="94" t="s">
        <v>3103</v>
      </c>
      <c r="G311" s="11" t="s">
        <v>13</v>
      </c>
    </row>
    <row r="312" spans="1:7" hidden="1">
      <c r="A312" s="150" t="s">
        <v>1430</v>
      </c>
      <c r="B312" s="206" t="s">
        <v>1431</v>
      </c>
      <c r="C312" s="151" t="s">
        <v>9</v>
      </c>
      <c r="D312" s="11" t="s">
        <v>651</v>
      </c>
      <c r="E312" s="11" t="s">
        <v>652</v>
      </c>
      <c r="F312" s="11" t="s">
        <v>3103</v>
      </c>
      <c r="G312" s="11" t="s">
        <v>13</v>
      </c>
    </row>
    <row r="313" spans="1:7" hidden="1">
      <c r="A313" s="150" t="s">
        <v>1433</v>
      </c>
      <c r="B313" s="206" t="s">
        <v>1434</v>
      </c>
      <c r="C313" s="151" t="s">
        <v>9</v>
      </c>
      <c r="D313" s="80" t="s">
        <v>651</v>
      </c>
      <c r="E313" s="80" t="s">
        <v>652</v>
      </c>
      <c r="F313" s="80" t="s">
        <v>3103</v>
      </c>
      <c r="G313" s="80" t="s">
        <v>13</v>
      </c>
    </row>
    <row r="314" spans="1:7" hidden="1">
      <c r="A314" s="150" t="s">
        <v>1435</v>
      </c>
      <c r="B314" s="206" t="s">
        <v>3104</v>
      </c>
      <c r="C314" s="151" t="s">
        <v>9</v>
      </c>
      <c r="D314" s="11" t="s">
        <v>651</v>
      </c>
      <c r="E314" s="11" t="s">
        <v>652</v>
      </c>
      <c r="F314" s="11" t="s">
        <v>3103</v>
      </c>
      <c r="G314" s="11" t="s">
        <v>13</v>
      </c>
    </row>
    <row r="315" spans="1:7" hidden="1">
      <c r="A315" s="150" t="s">
        <v>1126</v>
      </c>
      <c r="B315" s="206" t="s">
        <v>3272</v>
      </c>
      <c r="C315" s="151" t="s">
        <v>9</v>
      </c>
      <c r="D315" s="11" t="s">
        <v>651</v>
      </c>
      <c r="E315" s="11" t="s">
        <v>652</v>
      </c>
      <c r="F315" s="11" t="s">
        <v>3103</v>
      </c>
      <c r="G315" s="11" t="s">
        <v>13</v>
      </c>
    </row>
    <row r="316" spans="1:7" hidden="1">
      <c r="A316" s="146" t="s">
        <v>2870</v>
      </c>
      <c r="B316" s="207" t="s">
        <v>2871</v>
      </c>
      <c r="C316" s="147" t="s">
        <v>9</v>
      </c>
      <c r="D316" s="94" t="s">
        <v>2860</v>
      </c>
      <c r="E316" s="94" t="s">
        <v>2861</v>
      </c>
      <c r="F316" s="94" t="s">
        <v>2872</v>
      </c>
      <c r="G316" s="87" t="s">
        <v>13</v>
      </c>
    </row>
    <row r="317" spans="1:7" hidden="1">
      <c r="A317" s="150" t="s">
        <v>2873</v>
      </c>
      <c r="B317" s="206" t="s">
        <v>2874</v>
      </c>
      <c r="C317" s="151" t="s">
        <v>9</v>
      </c>
      <c r="D317" s="11" t="s">
        <v>2860</v>
      </c>
      <c r="E317" s="11" t="s">
        <v>2861</v>
      </c>
      <c r="F317" s="11" t="s">
        <v>2872</v>
      </c>
      <c r="G317" s="37" t="s">
        <v>13</v>
      </c>
    </row>
    <row r="318" spans="1:7" hidden="1">
      <c r="A318" s="150" t="s">
        <v>2875</v>
      </c>
      <c r="B318" s="206" t="s">
        <v>2876</v>
      </c>
      <c r="C318" s="151" t="s">
        <v>9</v>
      </c>
      <c r="D318" s="11" t="s">
        <v>2860</v>
      </c>
      <c r="E318" s="11" t="s">
        <v>2861</v>
      </c>
      <c r="F318" s="11" t="s">
        <v>3105</v>
      </c>
      <c r="G318" s="37" t="s">
        <v>13</v>
      </c>
    </row>
    <row r="319" spans="1:7" hidden="1">
      <c r="A319" s="150" t="s">
        <v>2877</v>
      </c>
      <c r="B319" s="206" t="s">
        <v>2878</v>
      </c>
      <c r="C319" s="151" t="s">
        <v>9</v>
      </c>
      <c r="D319" s="11" t="s">
        <v>2860</v>
      </c>
      <c r="E319" s="11" t="s">
        <v>2861</v>
      </c>
      <c r="F319" s="11" t="s">
        <v>3105</v>
      </c>
      <c r="G319" s="37" t="s">
        <v>13</v>
      </c>
    </row>
    <row r="320" spans="1:7" hidden="1">
      <c r="A320" s="245" t="s">
        <v>2879</v>
      </c>
      <c r="B320" s="206" t="s">
        <v>2880</v>
      </c>
      <c r="C320" s="151" t="s">
        <v>9</v>
      </c>
      <c r="D320" s="11" t="s">
        <v>2860</v>
      </c>
      <c r="E320" s="11" t="s">
        <v>2861</v>
      </c>
      <c r="F320" s="11" t="s">
        <v>3105</v>
      </c>
      <c r="G320" s="37" t="s">
        <v>13</v>
      </c>
    </row>
    <row r="321" spans="1:7" hidden="1">
      <c r="A321" s="245" t="s">
        <v>2881</v>
      </c>
      <c r="B321" s="206" t="s">
        <v>2882</v>
      </c>
      <c r="C321" s="151" t="s">
        <v>9</v>
      </c>
      <c r="D321" s="11" t="s">
        <v>2860</v>
      </c>
      <c r="E321" s="11" t="s">
        <v>2861</v>
      </c>
      <c r="F321" s="11" t="s">
        <v>3105</v>
      </c>
      <c r="G321" s="37" t="s">
        <v>13</v>
      </c>
    </row>
    <row r="322" spans="1:7" hidden="1">
      <c r="A322" s="245" t="s">
        <v>2883</v>
      </c>
      <c r="B322" s="206" t="s">
        <v>2884</v>
      </c>
      <c r="C322" s="151" t="s">
        <v>9</v>
      </c>
      <c r="D322" s="11" t="s">
        <v>2860</v>
      </c>
      <c r="E322" s="11" t="s">
        <v>2861</v>
      </c>
      <c r="F322" s="11" t="s">
        <v>3105</v>
      </c>
      <c r="G322" s="37" t="s">
        <v>13</v>
      </c>
    </row>
    <row r="323" spans="1:7" hidden="1">
      <c r="A323" s="150" t="s">
        <v>2885</v>
      </c>
      <c r="B323" s="206" t="s">
        <v>2886</v>
      </c>
      <c r="C323" s="151" t="s">
        <v>9</v>
      </c>
      <c r="D323" s="11" t="s">
        <v>2860</v>
      </c>
      <c r="E323" s="11" t="s">
        <v>2861</v>
      </c>
      <c r="F323" s="11" t="s">
        <v>3105</v>
      </c>
      <c r="G323" s="37" t="s">
        <v>13</v>
      </c>
    </row>
    <row r="324" spans="1:7" hidden="1">
      <c r="A324" s="14" t="s">
        <v>158</v>
      </c>
      <c r="B324" s="190" t="s">
        <v>159</v>
      </c>
      <c r="C324" s="9" t="s">
        <v>160</v>
      </c>
      <c r="D324" s="9" t="s">
        <v>161</v>
      </c>
      <c r="E324" s="9" t="s">
        <v>162</v>
      </c>
      <c r="F324" s="9" t="s">
        <v>163</v>
      </c>
      <c r="G324" s="10" t="s">
        <v>104</v>
      </c>
    </row>
    <row r="325" spans="1:7" hidden="1">
      <c r="A325" s="14" t="s">
        <v>164</v>
      </c>
      <c r="B325" s="190" t="s">
        <v>165</v>
      </c>
      <c r="C325" s="9" t="s">
        <v>166</v>
      </c>
      <c r="D325" s="9" t="s">
        <v>161</v>
      </c>
      <c r="E325" s="9" t="s">
        <v>162</v>
      </c>
      <c r="F325" s="9" t="s">
        <v>163</v>
      </c>
      <c r="G325" s="10" t="s">
        <v>104</v>
      </c>
    </row>
    <row r="326" spans="1:7" hidden="1">
      <c r="A326" s="14" t="s">
        <v>168</v>
      </c>
      <c r="B326" s="190" t="s">
        <v>169</v>
      </c>
      <c r="C326" s="9" t="s">
        <v>170</v>
      </c>
      <c r="D326" s="9" t="s">
        <v>161</v>
      </c>
      <c r="E326" s="9" t="s">
        <v>162</v>
      </c>
      <c r="F326" s="9" t="s">
        <v>163</v>
      </c>
      <c r="G326" s="10" t="s">
        <v>104</v>
      </c>
    </row>
    <row r="327" spans="1:7" hidden="1">
      <c r="A327" s="14" t="s">
        <v>172</v>
      </c>
      <c r="B327" s="190" t="s">
        <v>173</v>
      </c>
      <c r="C327" s="9" t="s">
        <v>174</v>
      </c>
      <c r="D327" s="9" t="s">
        <v>161</v>
      </c>
      <c r="E327" s="9" t="s">
        <v>162</v>
      </c>
      <c r="F327" s="9" t="s">
        <v>163</v>
      </c>
      <c r="G327" s="10" t="s">
        <v>104</v>
      </c>
    </row>
    <row r="328" spans="1:7" hidden="1">
      <c r="A328" s="14" t="s">
        <v>176</v>
      </c>
      <c r="B328" s="190" t="s">
        <v>177</v>
      </c>
      <c r="C328" s="9" t="s">
        <v>178</v>
      </c>
      <c r="D328" s="9" t="s">
        <v>161</v>
      </c>
      <c r="E328" s="9" t="s">
        <v>162</v>
      </c>
      <c r="F328" s="9" t="s">
        <v>163</v>
      </c>
      <c r="G328" s="10" t="s">
        <v>104</v>
      </c>
    </row>
    <row r="329" spans="1:7" hidden="1">
      <c r="A329" s="14" t="s">
        <v>183</v>
      </c>
      <c r="B329" s="190" t="s">
        <v>184</v>
      </c>
      <c r="C329" s="9" t="s">
        <v>185</v>
      </c>
      <c r="D329" s="9" t="s">
        <v>161</v>
      </c>
      <c r="E329" s="9" t="s">
        <v>162</v>
      </c>
      <c r="F329" s="9" t="s">
        <v>163</v>
      </c>
      <c r="G329" s="10" t="s">
        <v>104</v>
      </c>
    </row>
    <row r="330" spans="1:7" hidden="1">
      <c r="A330" s="14" t="s">
        <v>187</v>
      </c>
      <c r="B330" s="190" t="s">
        <v>188</v>
      </c>
      <c r="C330" s="9" t="s">
        <v>189</v>
      </c>
      <c r="D330" s="9" t="s">
        <v>161</v>
      </c>
      <c r="E330" s="9" t="s">
        <v>162</v>
      </c>
      <c r="F330" s="9" t="s">
        <v>163</v>
      </c>
      <c r="G330" s="10" t="s">
        <v>104</v>
      </c>
    </row>
    <row r="331" spans="1:7" hidden="1">
      <c r="A331" s="14" t="s">
        <v>191</v>
      </c>
      <c r="B331" s="190" t="s">
        <v>192</v>
      </c>
      <c r="C331" s="9" t="s">
        <v>193</v>
      </c>
      <c r="D331" s="9" t="s">
        <v>161</v>
      </c>
      <c r="E331" s="9" t="s">
        <v>162</v>
      </c>
      <c r="F331" s="9" t="s">
        <v>163</v>
      </c>
      <c r="G331" s="10" t="s">
        <v>104</v>
      </c>
    </row>
    <row r="332" spans="1:7" hidden="1">
      <c r="A332" s="14" t="s">
        <v>195</v>
      </c>
      <c r="B332" s="190" t="s">
        <v>196</v>
      </c>
      <c r="C332" s="9" t="s">
        <v>178</v>
      </c>
      <c r="D332" s="9" t="s">
        <v>161</v>
      </c>
      <c r="E332" s="9" t="s">
        <v>162</v>
      </c>
      <c r="F332" s="9" t="s">
        <v>163</v>
      </c>
      <c r="G332" s="10" t="s">
        <v>104</v>
      </c>
    </row>
    <row r="333" spans="1:7" hidden="1">
      <c r="A333" s="14" t="s">
        <v>198</v>
      </c>
      <c r="B333" s="190" t="s">
        <v>199</v>
      </c>
      <c r="C333" s="9" t="s">
        <v>200</v>
      </c>
      <c r="D333" s="9" t="s">
        <v>161</v>
      </c>
      <c r="E333" s="9" t="s">
        <v>162</v>
      </c>
      <c r="F333" s="9" t="s">
        <v>163</v>
      </c>
      <c r="G333" s="10" t="s">
        <v>104</v>
      </c>
    </row>
    <row r="334" spans="1:7" hidden="1">
      <c r="A334" s="14" t="s">
        <v>202</v>
      </c>
      <c r="B334" s="190" t="s">
        <v>203</v>
      </c>
      <c r="C334" s="9" t="s">
        <v>204</v>
      </c>
      <c r="D334" s="9" t="s">
        <v>161</v>
      </c>
      <c r="E334" s="9" t="s">
        <v>162</v>
      </c>
      <c r="F334" s="9" t="s">
        <v>163</v>
      </c>
      <c r="G334" s="10" t="s">
        <v>104</v>
      </c>
    </row>
    <row r="335" spans="1:7" hidden="1">
      <c r="A335" s="14" t="s">
        <v>206</v>
      </c>
      <c r="B335" s="190" t="s">
        <v>207</v>
      </c>
      <c r="C335" s="9" t="s">
        <v>174</v>
      </c>
      <c r="D335" s="9" t="s">
        <v>161</v>
      </c>
      <c r="E335" s="9" t="s">
        <v>162</v>
      </c>
      <c r="F335" s="9" t="s">
        <v>163</v>
      </c>
      <c r="G335" s="10" t="s">
        <v>104</v>
      </c>
    </row>
    <row r="336" spans="1:7" hidden="1">
      <c r="A336" s="14" t="s">
        <v>3571</v>
      </c>
      <c r="B336" s="190" t="s">
        <v>3572</v>
      </c>
      <c r="C336" s="9" t="s">
        <v>3573</v>
      </c>
      <c r="D336" s="9" t="s">
        <v>161</v>
      </c>
      <c r="E336" s="9" t="s">
        <v>162</v>
      </c>
      <c r="F336" s="9" t="s">
        <v>163</v>
      </c>
      <c r="G336" s="10" t="s">
        <v>104</v>
      </c>
    </row>
    <row r="337" spans="1:7" hidden="1">
      <c r="A337" s="14" t="s">
        <v>209</v>
      </c>
      <c r="B337" s="190" t="s">
        <v>210</v>
      </c>
      <c r="C337" s="9" t="s">
        <v>178</v>
      </c>
      <c r="D337" s="9" t="s">
        <v>161</v>
      </c>
      <c r="E337" s="9" t="s">
        <v>162</v>
      </c>
      <c r="F337" s="9" t="s">
        <v>163</v>
      </c>
      <c r="G337" s="10" t="s">
        <v>104</v>
      </c>
    </row>
    <row r="338" spans="1:7" hidden="1">
      <c r="A338" s="14" t="s">
        <v>213</v>
      </c>
      <c r="B338" s="190" t="s">
        <v>214</v>
      </c>
      <c r="C338" s="9" t="s">
        <v>178</v>
      </c>
      <c r="D338" s="9" t="s">
        <v>161</v>
      </c>
      <c r="E338" s="9" t="s">
        <v>162</v>
      </c>
      <c r="F338" s="9" t="s">
        <v>163</v>
      </c>
      <c r="G338" s="10" t="s">
        <v>104</v>
      </c>
    </row>
    <row r="339" spans="1:7" hidden="1">
      <c r="A339" s="14" t="s">
        <v>3574</v>
      </c>
      <c r="B339" s="190" t="s">
        <v>217</v>
      </c>
      <c r="C339" s="9" t="s">
        <v>178</v>
      </c>
      <c r="D339" s="9" t="s">
        <v>161</v>
      </c>
      <c r="E339" s="9" t="s">
        <v>162</v>
      </c>
      <c r="F339" s="9" t="s">
        <v>163</v>
      </c>
      <c r="G339" s="10" t="s">
        <v>104</v>
      </c>
    </row>
    <row r="340" spans="1:7" hidden="1">
      <c r="A340" s="14" t="s">
        <v>3575</v>
      </c>
      <c r="B340" s="190" t="s">
        <v>220</v>
      </c>
      <c r="C340" s="9" t="s">
        <v>178</v>
      </c>
      <c r="D340" s="9" t="s">
        <v>161</v>
      </c>
      <c r="E340" s="9" t="s">
        <v>162</v>
      </c>
      <c r="F340" s="9" t="s">
        <v>163</v>
      </c>
      <c r="G340" s="10" t="s">
        <v>104</v>
      </c>
    </row>
    <row r="341" spans="1:7" hidden="1">
      <c r="A341" s="14" t="s">
        <v>222</v>
      </c>
      <c r="B341" s="190" t="s">
        <v>223</v>
      </c>
      <c r="C341" s="9" t="s">
        <v>178</v>
      </c>
      <c r="D341" s="9" t="s">
        <v>161</v>
      </c>
      <c r="E341" s="9" t="s">
        <v>162</v>
      </c>
      <c r="F341" s="9" t="s">
        <v>163</v>
      </c>
      <c r="G341" s="10" t="s">
        <v>104</v>
      </c>
    </row>
    <row r="342" spans="1:7" hidden="1">
      <c r="A342" s="14" t="s">
        <v>225</v>
      </c>
      <c r="B342" s="190" t="s">
        <v>226</v>
      </c>
      <c r="C342" s="9" t="s">
        <v>178</v>
      </c>
      <c r="D342" s="9" t="s">
        <v>161</v>
      </c>
      <c r="E342" s="9" t="s">
        <v>162</v>
      </c>
      <c r="F342" s="9" t="s">
        <v>163</v>
      </c>
      <c r="G342" s="10" t="s">
        <v>104</v>
      </c>
    </row>
    <row r="343" spans="1:7" hidden="1">
      <c r="A343" s="14" t="s">
        <v>1041</v>
      </c>
      <c r="B343" s="190" t="s">
        <v>1042</v>
      </c>
      <c r="C343" s="9" t="s">
        <v>102</v>
      </c>
      <c r="D343" s="9" t="s">
        <v>161</v>
      </c>
      <c r="E343" s="9" t="s">
        <v>162</v>
      </c>
      <c r="F343" s="9" t="s">
        <v>1043</v>
      </c>
      <c r="G343" s="10" t="s">
        <v>104</v>
      </c>
    </row>
    <row r="344" spans="1:7" hidden="1">
      <c r="A344" s="14" t="s">
        <v>1044</v>
      </c>
      <c r="B344" s="190" t="s">
        <v>1045</v>
      </c>
      <c r="C344" s="9" t="s">
        <v>102</v>
      </c>
      <c r="D344" s="9" t="s">
        <v>161</v>
      </c>
      <c r="E344" s="9" t="s">
        <v>162</v>
      </c>
      <c r="F344" s="9" t="s">
        <v>1043</v>
      </c>
      <c r="G344" s="10" t="s">
        <v>104</v>
      </c>
    </row>
    <row r="345" spans="1:7" hidden="1">
      <c r="A345" s="14" t="s">
        <v>1047</v>
      </c>
      <c r="B345" s="190" t="s">
        <v>1048</v>
      </c>
      <c r="C345" s="9" t="s">
        <v>629</v>
      </c>
      <c r="D345" s="9" t="s">
        <v>161</v>
      </c>
      <c r="E345" s="9" t="s">
        <v>162</v>
      </c>
      <c r="F345" s="9" t="s">
        <v>1043</v>
      </c>
      <c r="G345" s="10" t="s">
        <v>104</v>
      </c>
    </row>
    <row r="346" spans="1:7" hidden="1">
      <c r="A346" s="14" t="s">
        <v>1050</v>
      </c>
      <c r="B346" s="190" t="s">
        <v>1051</v>
      </c>
      <c r="C346" s="9" t="s">
        <v>102</v>
      </c>
      <c r="D346" s="9" t="s">
        <v>161</v>
      </c>
      <c r="E346" s="9" t="s">
        <v>162</v>
      </c>
      <c r="F346" s="9" t="s">
        <v>1043</v>
      </c>
      <c r="G346" s="10" t="s">
        <v>104</v>
      </c>
    </row>
    <row r="347" spans="1:7" hidden="1">
      <c r="A347" s="14" t="s">
        <v>1053</v>
      </c>
      <c r="B347" s="190" t="s">
        <v>1054</v>
      </c>
      <c r="C347" s="9" t="s">
        <v>629</v>
      </c>
      <c r="D347" s="9" t="s">
        <v>161</v>
      </c>
      <c r="E347" s="9" t="s">
        <v>162</v>
      </c>
      <c r="F347" s="9" t="s">
        <v>1043</v>
      </c>
      <c r="G347" s="10" t="s">
        <v>104</v>
      </c>
    </row>
    <row r="348" spans="1:7" hidden="1">
      <c r="A348" s="14" t="s">
        <v>1056</v>
      </c>
      <c r="B348" s="190" t="s">
        <v>1057</v>
      </c>
      <c r="C348" s="9" t="s">
        <v>1058</v>
      </c>
      <c r="D348" s="9" t="s">
        <v>161</v>
      </c>
      <c r="E348" s="9" t="s">
        <v>162</v>
      </c>
      <c r="F348" s="9" t="s">
        <v>1043</v>
      </c>
      <c r="G348" s="10" t="s">
        <v>104</v>
      </c>
    </row>
    <row r="349" spans="1:7" hidden="1">
      <c r="A349" s="14" t="s">
        <v>1063</v>
      </c>
      <c r="B349" s="190" t="s">
        <v>1064</v>
      </c>
      <c r="C349" s="9" t="s">
        <v>102</v>
      </c>
      <c r="D349" s="9" t="s">
        <v>161</v>
      </c>
      <c r="E349" s="9" t="s">
        <v>162</v>
      </c>
      <c r="F349" s="9" t="s">
        <v>1043</v>
      </c>
      <c r="G349" s="10" t="s">
        <v>104</v>
      </c>
    </row>
    <row r="350" spans="1:7" hidden="1">
      <c r="A350" s="14" t="s">
        <v>1066</v>
      </c>
      <c r="B350" s="190" t="s">
        <v>1067</v>
      </c>
      <c r="C350" s="9" t="s">
        <v>1068</v>
      </c>
      <c r="D350" s="9" t="s">
        <v>161</v>
      </c>
      <c r="E350" s="9" t="s">
        <v>162</v>
      </c>
      <c r="F350" s="9" t="s">
        <v>1043</v>
      </c>
      <c r="G350" s="10" t="s">
        <v>104</v>
      </c>
    </row>
    <row r="351" spans="1:7" hidden="1">
      <c r="A351" s="71" t="s">
        <v>1070</v>
      </c>
      <c r="B351" s="190" t="s">
        <v>1071</v>
      </c>
      <c r="C351" s="9" t="s">
        <v>1072</v>
      </c>
      <c r="D351" s="9" t="s">
        <v>161</v>
      </c>
      <c r="E351" s="9" t="s">
        <v>162</v>
      </c>
      <c r="F351" s="9" t="s">
        <v>1043</v>
      </c>
      <c r="G351" s="10" t="s">
        <v>104</v>
      </c>
    </row>
    <row r="352" spans="1:7" hidden="1">
      <c r="A352" s="7" t="s">
        <v>3106</v>
      </c>
      <c r="B352" s="190" t="s">
        <v>3107</v>
      </c>
      <c r="C352" s="9" t="s">
        <v>102</v>
      </c>
      <c r="D352" s="9" t="s">
        <v>161</v>
      </c>
      <c r="E352" s="9" t="s">
        <v>162</v>
      </c>
      <c r="F352" s="9" t="s">
        <v>1043</v>
      </c>
      <c r="G352" s="10" t="s">
        <v>104</v>
      </c>
    </row>
    <row r="353" spans="1:46" hidden="1">
      <c r="A353" s="163" t="s">
        <v>1074</v>
      </c>
      <c r="B353" s="190" t="s">
        <v>1075</v>
      </c>
      <c r="C353" s="9" t="s">
        <v>629</v>
      </c>
      <c r="D353" s="9" t="s">
        <v>161</v>
      </c>
      <c r="E353" s="9" t="s">
        <v>162</v>
      </c>
      <c r="F353" s="9" t="s">
        <v>1043</v>
      </c>
      <c r="G353" s="10" t="s">
        <v>104</v>
      </c>
    </row>
    <row r="354" spans="1:46" hidden="1">
      <c r="A354" s="14" t="s">
        <v>1077</v>
      </c>
      <c r="B354" s="209" t="s">
        <v>1078</v>
      </c>
      <c r="C354" s="9" t="s">
        <v>1068</v>
      </c>
      <c r="D354" s="9" t="s">
        <v>161</v>
      </c>
      <c r="E354" s="9" t="s">
        <v>162</v>
      </c>
      <c r="F354" s="9" t="s">
        <v>1043</v>
      </c>
      <c r="G354" s="10" t="s">
        <v>104</v>
      </c>
    </row>
    <row r="355" spans="1:46" hidden="1">
      <c r="A355" s="248" t="s">
        <v>3108</v>
      </c>
      <c r="B355" s="18" t="s">
        <v>3109</v>
      </c>
      <c r="C355" s="50" t="s">
        <v>629</v>
      </c>
      <c r="D355" s="9" t="s">
        <v>161</v>
      </c>
      <c r="E355" s="9" t="s">
        <v>162</v>
      </c>
      <c r="F355" s="9" t="s">
        <v>1043</v>
      </c>
      <c r="G355" s="10" t="s">
        <v>104</v>
      </c>
    </row>
    <row r="356" spans="1:46" hidden="1">
      <c r="A356" s="14" t="s">
        <v>1080</v>
      </c>
      <c r="B356" s="208" t="s">
        <v>1081</v>
      </c>
      <c r="C356" s="9" t="s">
        <v>102</v>
      </c>
      <c r="D356" s="9" t="s">
        <v>161</v>
      </c>
      <c r="E356" s="9" t="s">
        <v>162</v>
      </c>
      <c r="F356" s="9" t="s">
        <v>1043</v>
      </c>
      <c r="G356" s="10" t="s">
        <v>104</v>
      </c>
    </row>
    <row r="357" spans="1:46" hidden="1">
      <c r="A357" s="14" t="s">
        <v>1083</v>
      </c>
      <c r="B357" s="190" t="s">
        <v>1084</v>
      </c>
      <c r="C357" s="9" t="s">
        <v>1068</v>
      </c>
      <c r="D357" s="9" t="s">
        <v>161</v>
      </c>
      <c r="E357" s="9" t="s">
        <v>162</v>
      </c>
      <c r="F357" s="9" t="s">
        <v>1043</v>
      </c>
      <c r="G357" s="10" t="s">
        <v>104</v>
      </c>
    </row>
    <row r="358" spans="1:46" hidden="1">
      <c r="A358" s="14" t="s">
        <v>1086</v>
      </c>
      <c r="B358" s="190" t="s">
        <v>1087</v>
      </c>
      <c r="C358" s="9" t="s">
        <v>1068</v>
      </c>
      <c r="D358" s="9" t="s">
        <v>161</v>
      </c>
      <c r="E358" s="9" t="s">
        <v>162</v>
      </c>
      <c r="F358" s="9" t="s">
        <v>1043</v>
      </c>
      <c r="G358" s="10" t="s">
        <v>104</v>
      </c>
    </row>
    <row r="359" spans="1:46" hidden="1">
      <c r="A359" s="14" t="s">
        <v>1089</v>
      </c>
      <c r="B359" s="190" t="s">
        <v>1090</v>
      </c>
      <c r="C359" s="9" t="s">
        <v>1091</v>
      </c>
      <c r="D359" s="9" t="s">
        <v>161</v>
      </c>
      <c r="E359" s="9" t="s">
        <v>162</v>
      </c>
      <c r="F359" s="9" t="s">
        <v>1043</v>
      </c>
      <c r="G359" s="10" t="s">
        <v>104</v>
      </c>
    </row>
    <row r="360" spans="1:46" hidden="1">
      <c r="A360" s="71" t="s">
        <v>1093</v>
      </c>
      <c r="B360" s="209" t="s">
        <v>1094</v>
      </c>
      <c r="C360" s="16" t="s">
        <v>629</v>
      </c>
      <c r="D360" s="16" t="s">
        <v>161</v>
      </c>
      <c r="E360" s="16" t="s">
        <v>162</v>
      </c>
      <c r="F360" s="16" t="s">
        <v>1043</v>
      </c>
      <c r="G360" s="17" t="s">
        <v>104</v>
      </c>
    </row>
    <row r="361" spans="1:46" hidden="1">
      <c r="A361" s="14" t="s">
        <v>1096</v>
      </c>
      <c r="B361" s="190" t="s">
        <v>1097</v>
      </c>
      <c r="C361" s="9" t="s">
        <v>1098</v>
      </c>
      <c r="D361" s="9" t="s">
        <v>161</v>
      </c>
      <c r="E361" s="9" t="s">
        <v>162</v>
      </c>
      <c r="F361" s="9" t="s">
        <v>1043</v>
      </c>
      <c r="G361" s="10" t="s">
        <v>104</v>
      </c>
    </row>
    <row r="362" spans="1:46" hidden="1">
      <c r="A362" s="174" t="s">
        <v>3273</v>
      </c>
      <c r="B362" s="315" t="s">
        <v>3274</v>
      </c>
      <c r="C362" s="30" t="s">
        <v>3275</v>
      </c>
      <c r="D362" s="30" t="s">
        <v>1024</v>
      </c>
      <c r="E362" s="349" t="s">
        <v>1025</v>
      </c>
      <c r="F362" s="326" t="s">
        <v>3110</v>
      </c>
      <c r="G362" s="350" t="s">
        <v>3276</v>
      </c>
    </row>
    <row r="363" spans="1:46" hidden="1">
      <c r="A363" s="7" t="s">
        <v>3277</v>
      </c>
      <c r="B363" s="200" t="s">
        <v>3278</v>
      </c>
      <c r="C363" s="9" t="s">
        <v>3279</v>
      </c>
      <c r="D363" s="9" t="s">
        <v>1024</v>
      </c>
      <c r="E363" s="66" t="s">
        <v>1025</v>
      </c>
      <c r="F363" s="32" t="s">
        <v>3110</v>
      </c>
      <c r="G363" s="10" t="s">
        <v>3276</v>
      </c>
    </row>
    <row r="364" spans="1:46">
      <c r="A364" s="43" t="s">
        <v>1027</v>
      </c>
      <c r="B364" s="197" t="s">
        <v>1028</v>
      </c>
      <c r="C364" s="44" t="s">
        <v>1029</v>
      </c>
      <c r="D364" s="44" t="s">
        <v>1024</v>
      </c>
      <c r="E364" s="183" t="s">
        <v>1030</v>
      </c>
      <c r="F364" s="30" t="s">
        <v>3111</v>
      </c>
      <c r="G364" s="149" t="s">
        <v>57</v>
      </c>
      <c r="H364" s="246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  <c r="AA364" s="246"/>
      <c r="AB364" s="246"/>
      <c r="AC364" s="246"/>
      <c r="AD364" s="246"/>
      <c r="AE364" s="246"/>
      <c r="AF364" s="246"/>
      <c r="AG364" s="246"/>
      <c r="AH364" s="246"/>
      <c r="AI364" s="246"/>
      <c r="AJ364" s="246"/>
      <c r="AK364" s="246"/>
      <c r="AL364" s="246"/>
      <c r="AM364" s="246"/>
      <c r="AN364" s="246"/>
      <c r="AO364" s="246"/>
      <c r="AP364" s="246"/>
      <c r="AQ364" s="246"/>
      <c r="AR364" s="246"/>
      <c r="AS364" s="246"/>
      <c r="AT364" s="246"/>
    </row>
    <row r="365" spans="1:46">
      <c r="A365" s="43" t="s">
        <v>3112</v>
      </c>
      <c r="B365" s="197" t="s">
        <v>3113</v>
      </c>
      <c r="C365" s="44" t="s">
        <v>1029</v>
      </c>
      <c r="D365" s="44" t="s">
        <v>1024</v>
      </c>
      <c r="E365" s="63" t="s">
        <v>1030</v>
      </c>
      <c r="F365" s="18" t="s">
        <v>3111</v>
      </c>
      <c r="G365" s="10" t="s">
        <v>57</v>
      </c>
      <c r="H365" s="246"/>
      <c r="I365" s="246"/>
      <c r="J365" s="246"/>
      <c r="K365" s="246"/>
      <c r="L365" s="246"/>
      <c r="M365" s="246"/>
      <c r="N365" s="246"/>
      <c r="O365" s="246"/>
      <c r="P365" s="246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  <c r="AA365" s="246"/>
      <c r="AB365" s="246"/>
      <c r="AC365" s="246"/>
      <c r="AD365" s="246"/>
      <c r="AE365" s="246"/>
      <c r="AF365" s="246"/>
      <c r="AG365" s="246"/>
      <c r="AH365" s="246"/>
      <c r="AI365" s="246"/>
      <c r="AJ365" s="246"/>
      <c r="AK365" s="246"/>
      <c r="AL365" s="246"/>
      <c r="AM365" s="246"/>
      <c r="AN365" s="246"/>
      <c r="AO365" s="246"/>
      <c r="AP365" s="246"/>
      <c r="AQ365" s="246"/>
      <c r="AR365" s="246"/>
      <c r="AS365" s="246"/>
      <c r="AT365" s="246"/>
    </row>
    <row r="366" spans="1:46" hidden="1">
      <c r="A366" s="41" t="s">
        <v>1855</v>
      </c>
      <c r="B366" s="213" t="s">
        <v>1856</v>
      </c>
      <c r="C366" s="42" t="s">
        <v>1857</v>
      </c>
      <c r="D366" s="9" t="s">
        <v>161</v>
      </c>
      <c r="E366" s="32" t="s">
        <v>162</v>
      </c>
      <c r="F366" s="94" t="s">
        <v>1858</v>
      </c>
      <c r="G366" s="149" t="s">
        <v>104</v>
      </c>
    </row>
    <row r="367" spans="1:46" hidden="1">
      <c r="A367" s="43" t="s">
        <v>1859</v>
      </c>
      <c r="B367" s="214" t="s">
        <v>1860</v>
      </c>
      <c r="C367" s="44" t="s">
        <v>1857</v>
      </c>
      <c r="D367" s="9" t="s">
        <v>161</v>
      </c>
      <c r="E367" s="32" t="s">
        <v>162</v>
      </c>
      <c r="F367" s="11" t="s">
        <v>1858</v>
      </c>
      <c r="G367" s="10" t="s">
        <v>104</v>
      </c>
    </row>
    <row r="368" spans="1:46" hidden="1">
      <c r="A368" s="95" t="s">
        <v>1861</v>
      </c>
      <c r="B368" s="192" t="s">
        <v>1862</v>
      </c>
      <c r="C368" s="97" t="s">
        <v>1068</v>
      </c>
      <c r="D368" s="98" t="s">
        <v>161</v>
      </c>
      <c r="E368" s="99" t="s">
        <v>162</v>
      </c>
      <c r="F368" s="51" t="s">
        <v>1858</v>
      </c>
      <c r="G368" s="100" t="s">
        <v>104</v>
      </c>
    </row>
    <row r="369" spans="1:7" hidden="1">
      <c r="A369" s="95" t="s">
        <v>1863</v>
      </c>
      <c r="B369" s="192" t="s">
        <v>1864</v>
      </c>
      <c r="C369" s="97" t="s">
        <v>1068</v>
      </c>
      <c r="D369" s="98" t="s">
        <v>161</v>
      </c>
      <c r="E369" s="99" t="s">
        <v>162</v>
      </c>
      <c r="F369" s="51" t="s">
        <v>1858</v>
      </c>
      <c r="G369" s="100" t="s">
        <v>104</v>
      </c>
    </row>
    <row r="370" spans="1:7" hidden="1">
      <c r="A370" s="95" t="s">
        <v>1865</v>
      </c>
      <c r="B370" s="192" t="s">
        <v>1866</v>
      </c>
      <c r="C370" s="97" t="s">
        <v>1867</v>
      </c>
      <c r="D370" s="98" t="s">
        <v>161</v>
      </c>
      <c r="E370" s="99" t="s">
        <v>162</v>
      </c>
      <c r="F370" s="51" t="s">
        <v>1858</v>
      </c>
      <c r="G370" s="100" t="s">
        <v>104</v>
      </c>
    </row>
    <row r="371" spans="1:7" hidden="1">
      <c r="A371" s="95" t="s">
        <v>1868</v>
      </c>
      <c r="B371" s="192" t="s">
        <v>1869</v>
      </c>
      <c r="C371" s="97" t="s">
        <v>1867</v>
      </c>
      <c r="D371" s="98" t="s">
        <v>161</v>
      </c>
      <c r="E371" s="99" t="s">
        <v>162</v>
      </c>
      <c r="F371" s="51" t="s">
        <v>1858</v>
      </c>
      <c r="G371" s="100" t="s">
        <v>104</v>
      </c>
    </row>
    <row r="372" spans="1:7" hidden="1">
      <c r="A372" s="95" t="s">
        <v>1873</v>
      </c>
      <c r="B372" s="192" t="s">
        <v>1874</v>
      </c>
      <c r="C372" s="96" t="s">
        <v>1857</v>
      </c>
      <c r="D372" s="98" t="s">
        <v>161</v>
      </c>
      <c r="E372" s="99" t="s">
        <v>162</v>
      </c>
      <c r="F372" s="51" t="s">
        <v>1858</v>
      </c>
      <c r="G372" s="100" t="s">
        <v>104</v>
      </c>
    </row>
    <row r="373" spans="1:7" hidden="1">
      <c r="A373" s="146" t="s">
        <v>2979</v>
      </c>
      <c r="B373" s="194" t="s">
        <v>2980</v>
      </c>
      <c r="C373" s="42" t="s">
        <v>1940</v>
      </c>
      <c r="D373" s="98" t="s">
        <v>161</v>
      </c>
      <c r="E373" s="99" t="s">
        <v>162</v>
      </c>
      <c r="F373" s="51" t="s">
        <v>1858</v>
      </c>
      <c r="G373" s="100" t="s">
        <v>104</v>
      </c>
    </row>
    <row r="374" spans="1:7" hidden="1">
      <c r="A374" s="146" t="s">
        <v>3114</v>
      </c>
      <c r="B374" s="194" t="s">
        <v>3115</v>
      </c>
      <c r="C374" s="42" t="s">
        <v>3116</v>
      </c>
      <c r="D374" s="98" t="s">
        <v>161</v>
      </c>
      <c r="E374" s="99" t="s">
        <v>162</v>
      </c>
      <c r="F374" s="51" t="s">
        <v>1858</v>
      </c>
      <c r="G374" s="100" t="s">
        <v>104</v>
      </c>
    </row>
    <row r="375" spans="1:7" hidden="1">
      <c r="A375" s="95" t="s">
        <v>1880</v>
      </c>
      <c r="B375" s="192" t="s">
        <v>1881</v>
      </c>
      <c r="C375" s="96" t="s">
        <v>1867</v>
      </c>
      <c r="D375" s="98" t="s">
        <v>161</v>
      </c>
      <c r="E375" s="99" t="s">
        <v>162</v>
      </c>
      <c r="F375" s="51" t="s">
        <v>1858</v>
      </c>
      <c r="G375" s="100" t="s">
        <v>104</v>
      </c>
    </row>
    <row r="376" spans="1:7" hidden="1">
      <c r="A376" s="95" t="s">
        <v>1882</v>
      </c>
      <c r="B376" s="192" t="s">
        <v>1883</v>
      </c>
      <c r="C376" s="96" t="s">
        <v>1884</v>
      </c>
      <c r="D376" s="98" t="s">
        <v>161</v>
      </c>
      <c r="E376" s="99" t="s">
        <v>162</v>
      </c>
      <c r="F376" s="51" t="s">
        <v>1858</v>
      </c>
      <c r="G376" s="100" t="s">
        <v>104</v>
      </c>
    </row>
    <row r="377" spans="1:7" hidden="1">
      <c r="A377" s="95" t="s">
        <v>1885</v>
      </c>
      <c r="B377" s="192" t="s">
        <v>1886</v>
      </c>
      <c r="C377" s="96" t="s">
        <v>1867</v>
      </c>
      <c r="D377" s="98" t="s">
        <v>161</v>
      </c>
      <c r="E377" s="99" t="s">
        <v>162</v>
      </c>
      <c r="F377" s="51" t="s">
        <v>1858</v>
      </c>
      <c r="G377" s="100" t="s">
        <v>104</v>
      </c>
    </row>
    <row r="378" spans="1:7" hidden="1">
      <c r="A378" s="95" t="s">
        <v>1890</v>
      </c>
      <c r="B378" s="192" t="s">
        <v>1891</v>
      </c>
      <c r="C378" s="96" t="s">
        <v>1892</v>
      </c>
      <c r="D378" s="98" t="s">
        <v>161</v>
      </c>
      <c r="E378" s="99" t="s">
        <v>162</v>
      </c>
      <c r="F378" s="51" t="s">
        <v>1858</v>
      </c>
      <c r="G378" s="100" t="s">
        <v>104</v>
      </c>
    </row>
    <row r="379" spans="1:7" hidden="1">
      <c r="A379" s="95" t="s">
        <v>1893</v>
      </c>
      <c r="B379" s="192" t="s">
        <v>1894</v>
      </c>
      <c r="C379" s="96" t="s">
        <v>1895</v>
      </c>
      <c r="D379" s="98" t="s">
        <v>161</v>
      </c>
      <c r="E379" s="99" t="s">
        <v>162</v>
      </c>
      <c r="F379" s="51" t="s">
        <v>1858</v>
      </c>
      <c r="G379" s="100" t="s">
        <v>104</v>
      </c>
    </row>
    <row r="380" spans="1:7" hidden="1">
      <c r="A380" s="146" t="s">
        <v>1901</v>
      </c>
      <c r="B380" s="194" t="s">
        <v>1902</v>
      </c>
      <c r="C380" s="42" t="s">
        <v>1892</v>
      </c>
      <c r="D380" s="98" t="s">
        <v>161</v>
      </c>
      <c r="E380" s="99" t="s">
        <v>162</v>
      </c>
      <c r="F380" s="51" t="s">
        <v>1858</v>
      </c>
      <c r="G380" s="100" t="s">
        <v>104</v>
      </c>
    </row>
    <row r="381" spans="1:7" hidden="1">
      <c r="A381" s="146" t="s">
        <v>3117</v>
      </c>
      <c r="B381" s="194" t="s">
        <v>3118</v>
      </c>
      <c r="C381" s="42" t="s">
        <v>3116</v>
      </c>
      <c r="D381" s="98" t="s">
        <v>161</v>
      </c>
      <c r="E381" s="99" t="s">
        <v>162</v>
      </c>
      <c r="F381" s="51" t="s">
        <v>1858</v>
      </c>
      <c r="G381" s="100" t="s">
        <v>104</v>
      </c>
    </row>
    <row r="382" spans="1:7" hidden="1">
      <c r="A382" s="95" t="s">
        <v>1903</v>
      </c>
      <c r="B382" s="192" t="s">
        <v>1904</v>
      </c>
      <c r="C382" s="96" t="s">
        <v>1867</v>
      </c>
      <c r="D382" s="98" t="s">
        <v>161</v>
      </c>
      <c r="E382" s="99" t="s">
        <v>162</v>
      </c>
      <c r="F382" s="51" t="s">
        <v>1858</v>
      </c>
      <c r="G382" s="100" t="s">
        <v>104</v>
      </c>
    </row>
    <row r="383" spans="1:7" hidden="1">
      <c r="A383" s="95" t="s">
        <v>1905</v>
      </c>
      <c r="B383" s="192" t="s">
        <v>1906</v>
      </c>
      <c r="C383" s="96" t="s">
        <v>1068</v>
      </c>
      <c r="D383" s="98" t="s">
        <v>161</v>
      </c>
      <c r="E383" s="99" t="s">
        <v>162</v>
      </c>
      <c r="F383" s="51" t="s">
        <v>1858</v>
      </c>
      <c r="G383" s="100" t="s">
        <v>104</v>
      </c>
    </row>
    <row r="384" spans="1:7" hidden="1">
      <c r="A384" s="95" t="s">
        <v>1907</v>
      </c>
      <c r="B384" s="192" t="s">
        <v>1908</v>
      </c>
      <c r="C384" s="96" t="s">
        <v>1867</v>
      </c>
      <c r="D384" s="98" t="s">
        <v>161</v>
      </c>
      <c r="E384" s="99" t="s">
        <v>162</v>
      </c>
      <c r="F384" s="51" t="s">
        <v>1858</v>
      </c>
      <c r="G384" s="100" t="s">
        <v>104</v>
      </c>
    </row>
    <row r="385" spans="1:7" hidden="1">
      <c r="A385" s="95" t="s">
        <v>1911</v>
      </c>
      <c r="B385" s="192" t="s">
        <v>1912</v>
      </c>
      <c r="C385" s="96" t="s">
        <v>1867</v>
      </c>
      <c r="D385" s="98" t="s">
        <v>161</v>
      </c>
      <c r="E385" s="99" t="s">
        <v>162</v>
      </c>
      <c r="F385" s="51" t="s">
        <v>1858</v>
      </c>
      <c r="G385" s="100" t="s">
        <v>104</v>
      </c>
    </row>
    <row r="386" spans="1:7" hidden="1">
      <c r="A386" s="95" t="s">
        <v>1913</v>
      </c>
      <c r="B386" s="192" t="s">
        <v>1914</v>
      </c>
      <c r="C386" s="96" t="s">
        <v>1884</v>
      </c>
      <c r="D386" s="98" t="s">
        <v>161</v>
      </c>
      <c r="E386" s="99" t="s">
        <v>162</v>
      </c>
      <c r="F386" s="51" t="s">
        <v>1858</v>
      </c>
      <c r="G386" s="100" t="s">
        <v>104</v>
      </c>
    </row>
    <row r="387" spans="1:7" hidden="1">
      <c r="A387" s="95" t="s">
        <v>1915</v>
      </c>
      <c r="B387" s="192" t="s">
        <v>1916</v>
      </c>
      <c r="C387" s="96" t="s">
        <v>1857</v>
      </c>
      <c r="D387" s="98" t="s">
        <v>161</v>
      </c>
      <c r="E387" s="99" t="s">
        <v>162</v>
      </c>
      <c r="F387" s="51" t="s">
        <v>1858</v>
      </c>
      <c r="G387" s="100" t="s">
        <v>104</v>
      </c>
    </row>
    <row r="388" spans="1:7" hidden="1">
      <c r="A388" s="95" t="s">
        <v>1917</v>
      </c>
      <c r="B388" s="192" t="s">
        <v>1918</v>
      </c>
      <c r="C388" s="96" t="s">
        <v>1857</v>
      </c>
      <c r="D388" s="98" t="s">
        <v>161</v>
      </c>
      <c r="E388" s="99" t="s">
        <v>162</v>
      </c>
      <c r="F388" s="51" t="s">
        <v>1858</v>
      </c>
      <c r="G388" s="100" t="s">
        <v>104</v>
      </c>
    </row>
    <row r="389" spans="1:7" hidden="1">
      <c r="A389" s="95" t="s">
        <v>1919</v>
      </c>
      <c r="B389" s="192" t="s">
        <v>1920</v>
      </c>
      <c r="C389" s="96" t="s">
        <v>1857</v>
      </c>
      <c r="D389" s="98" t="s">
        <v>161</v>
      </c>
      <c r="E389" s="99" t="s">
        <v>162</v>
      </c>
      <c r="F389" s="51" t="s">
        <v>1858</v>
      </c>
      <c r="G389" s="100" t="s">
        <v>104</v>
      </c>
    </row>
    <row r="390" spans="1:7" hidden="1">
      <c r="A390" s="95" t="s">
        <v>1921</v>
      </c>
      <c r="B390" s="192" t="s">
        <v>1922</v>
      </c>
      <c r="C390" s="96" t="s">
        <v>1867</v>
      </c>
      <c r="D390" s="98" t="s">
        <v>161</v>
      </c>
      <c r="E390" s="99" t="s">
        <v>162</v>
      </c>
      <c r="F390" s="51" t="s">
        <v>1858</v>
      </c>
      <c r="G390" s="100" t="s">
        <v>104</v>
      </c>
    </row>
    <row r="391" spans="1:7" hidden="1">
      <c r="A391" s="95" t="s">
        <v>1923</v>
      </c>
      <c r="B391" s="192" t="s">
        <v>1924</v>
      </c>
      <c r="C391" s="96" t="s">
        <v>1884</v>
      </c>
      <c r="D391" s="98" t="s">
        <v>161</v>
      </c>
      <c r="E391" s="99" t="s">
        <v>162</v>
      </c>
      <c r="F391" s="51" t="s">
        <v>1858</v>
      </c>
      <c r="G391" s="100" t="s">
        <v>104</v>
      </c>
    </row>
    <row r="392" spans="1:7" hidden="1">
      <c r="A392" s="95" t="s">
        <v>1925</v>
      </c>
      <c r="B392" s="192" t="s">
        <v>1926</v>
      </c>
      <c r="C392" s="96" t="s">
        <v>102</v>
      </c>
      <c r="D392" s="98" t="s">
        <v>161</v>
      </c>
      <c r="E392" s="99" t="s">
        <v>162</v>
      </c>
      <c r="F392" s="51" t="s">
        <v>1858</v>
      </c>
      <c r="G392" s="100" t="s">
        <v>104</v>
      </c>
    </row>
    <row r="393" spans="1:7" hidden="1">
      <c r="A393" s="95" t="s">
        <v>1929</v>
      </c>
      <c r="B393" s="192" t="s">
        <v>1930</v>
      </c>
      <c r="C393" s="96" t="s">
        <v>1857</v>
      </c>
      <c r="D393" s="98" t="s">
        <v>161</v>
      </c>
      <c r="E393" s="99" t="s">
        <v>162</v>
      </c>
      <c r="F393" s="51" t="s">
        <v>1858</v>
      </c>
      <c r="G393" s="100" t="s">
        <v>104</v>
      </c>
    </row>
    <row r="394" spans="1:7" hidden="1">
      <c r="A394" s="95" t="s">
        <v>1931</v>
      </c>
      <c r="B394" s="192" t="s">
        <v>1932</v>
      </c>
      <c r="C394" s="96" t="s">
        <v>102</v>
      </c>
      <c r="D394" s="98" t="s">
        <v>161</v>
      </c>
      <c r="E394" s="99" t="s">
        <v>162</v>
      </c>
      <c r="F394" s="51" t="s">
        <v>1858</v>
      </c>
      <c r="G394" s="100" t="s">
        <v>104</v>
      </c>
    </row>
    <row r="395" spans="1:7" hidden="1">
      <c r="A395" s="95" t="s">
        <v>1933</v>
      </c>
      <c r="B395" s="192" t="s">
        <v>1934</v>
      </c>
      <c r="C395" s="96" t="s">
        <v>1068</v>
      </c>
      <c r="D395" s="98" t="s">
        <v>161</v>
      </c>
      <c r="E395" s="99" t="s">
        <v>162</v>
      </c>
      <c r="F395" s="51" t="s">
        <v>1858</v>
      </c>
      <c r="G395" s="100" t="s">
        <v>104</v>
      </c>
    </row>
    <row r="396" spans="1:7" hidden="1">
      <c r="A396" s="95" t="s">
        <v>1938</v>
      </c>
      <c r="B396" s="192" t="s">
        <v>1939</v>
      </c>
      <c r="C396" s="96" t="s">
        <v>1940</v>
      </c>
      <c r="D396" s="98" t="s">
        <v>161</v>
      </c>
      <c r="E396" s="99" t="s">
        <v>162</v>
      </c>
      <c r="F396" s="51" t="s">
        <v>1858</v>
      </c>
      <c r="G396" s="100" t="s">
        <v>104</v>
      </c>
    </row>
    <row r="397" spans="1:7" hidden="1">
      <c r="A397" s="95" t="s">
        <v>1941</v>
      </c>
      <c r="B397" s="192" t="s">
        <v>1942</v>
      </c>
      <c r="C397" s="96" t="s">
        <v>1867</v>
      </c>
      <c r="D397" s="98" t="s">
        <v>161</v>
      </c>
      <c r="E397" s="99" t="s">
        <v>162</v>
      </c>
      <c r="F397" s="51" t="s">
        <v>1858</v>
      </c>
      <c r="G397" s="100" t="s">
        <v>104</v>
      </c>
    </row>
    <row r="398" spans="1:7" hidden="1">
      <c r="A398" s="95" t="s">
        <v>1943</v>
      </c>
      <c r="B398" s="192" t="s">
        <v>1944</v>
      </c>
      <c r="C398" s="96" t="s">
        <v>1867</v>
      </c>
      <c r="D398" s="98" t="s">
        <v>161</v>
      </c>
      <c r="E398" s="99" t="s">
        <v>162</v>
      </c>
      <c r="F398" s="51" t="s">
        <v>1858</v>
      </c>
      <c r="G398" s="100" t="s">
        <v>104</v>
      </c>
    </row>
    <row r="399" spans="1:7" hidden="1">
      <c r="A399" s="95" t="s">
        <v>1945</v>
      </c>
      <c r="B399" s="192" t="s">
        <v>1946</v>
      </c>
      <c r="C399" s="96" t="s">
        <v>1867</v>
      </c>
      <c r="D399" s="98" t="s">
        <v>161</v>
      </c>
      <c r="E399" s="99" t="s">
        <v>162</v>
      </c>
      <c r="F399" s="51" t="s">
        <v>1858</v>
      </c>
      <c r="G399" s="100" t="s">
        <v>104</v>
      </c>
    </row>
    <row r="400" spans="1:7" hidden="1">
      <c r="A400" s="95" t="s">
        <v>3280</v>
      </c>
      <c r="B400" s="192" t="s">
        <v>3281</v>
      </c>
      <c r="C400" s="96" t="s">
        <v>1857</v>
      </c>
      <c r="D400" s="98" t="s">
        <v>161</v>
      </c>
      <c r="E400" s="99" t="s">
        <v>162</v>
      </c>
      <c r="F400" s="51" t="s">
        <v>1858</v>
      </c>
      <c r="G400" s="100" t="s">
        <v>104</v>
      </c>
    </row>
    <row r="401" spans="1:7" hidden="1">
      <c r="A401" s="95" t="s">
        <v>1950</v>
      </c>
      <c r="B401" s="192" t="s">
        <v>1951</v>
      </c>
      <c r="C401" s="96" t="s">
        <v>102</v>
      </c>
      <c r="D401" s="98" t="s">
        <v>161</v>
      </c>
      <c r="E401" s="99" t="s">
        <v>162</v>
      </c>
      <c r="F401" s="51" t="s">
        <v>1858</v>
      </c>
      <c r="G401" s="100" t="s">
        <v>104</v>
      </c>
    </row>
    <row r="402" spans="1:7" hidden="1">
      <c r="A402" s="95" t="s">
        <v>1952</v>
      </c>
      <c r="B402" s="192" t="s">
        <v>1953</v>
      </c>
      <c r="C402" s="96" t="s">
        <v>1892</v>
      </c>
      <c r="D402" s="98" t="s">
        <v>161</v>
      </c>
      <c r="E402" s="99" t="s">
        <v>162</v>
      </c>
      <c r="F402" s="51" t="s">
        <v>1858</v>
      </c>
      <c r="G402" s="100" t="s">
        <v>104</v>
      </c>
    </row>
    <row r="403" spans="1:7" hidden="1">
      <c r="A403" s="95" t="s">
        <v>1954</v>
      </c>
      <c r="B403" s="192" t="s">
        <v>1955</v>
      </c>
      <c r="C403" s="96" t="s">
        <v>1956</v>
      </c>
      <c r="D403" s="98" t="s">
        <v>161</v>
      </c>
      <c r="E403" s="99" t="s">
        <v>162</v>
      </c>
      <c r="F403" s="51" t="s">
        <v>1858</v>
      </c>
      <c r="G403" s="100" t="s">
        <v>104</v>
      </c>
    </row>
    <row r="404" spans="1:7" hidden="1">
      <c r="A404" s="146" t="s">
        <v>3119</v>
      </c>
      <c r="B404" s="194" t="s">
        <v>3120</v>
      </c>
      <c r="C404" s="42" t="s">
        <v>1072</v>
      </c>
      <c r="D404" s="98" t="s">
        <v>161</v>
      </c>
      <c r="E404" s="99" t="s">
        <v>162</v>
      </c>
      <c r="F404" s="51" t="s">
        <v>1858</v>
      </c>
      <c r="G404" s="100" t="s">
        <v>104</v>
      </c>
    </row>
    <row r="405" spans="1:7" hidden="1">
      <c r="A405" s="95" t="s">
        <v>1957</v>
      </c>
      <c r="B405" s="192" t="s">
        <v>1958</v>
      </c>
      <c r="C405" s="96" t="s">
        <v>102</v>
      </c>
      <c r="D405" s="98" t="s">
        <v>161</v>
      </c>
      <c r="E405" s="99" t="s">
        <v>162</v>
      </c>
      <c r="F405" s="51" t="s">
        <v>1858</v>
      </c>
      <c r="G405" s="100" t="s">
        <v>104</v>
      </c>
    </row>
    <row r="406" spans="1:7" hidden="1">
      <c r="A406" s="95" t="s">
        <v>1959</v>
      </c>
      <c r="B406" s="192" t="s">
        <v>1960</v>
      </c>
      <c r="C406" s="96" t="s">
        <v>102</v>
      </c>
      <c r="D406" s="98" t="s">
        <v>161</v>
      </c>
      <c r="E406" s="99" t="s">
        <v>162</v>
      </c>
      <c r="F406" s="51" t="s">
        <v>1858</v>
      </c>
      <c r="G406" s="100" t="s">
        <v>104</v>
      </c>
    </row>
    <row r="407" spans="1:7" hidden="1">
      <c r="A407" s="95" t="s">
        <v>1961</v>
      </c>
      <c r="B407" s="192" t="s">
        <v>1962</v>
      </c>
      <c r="C407" s="96" t="s">
        <v>1963</v>
      </c>
      <c r="D407" s="98" t="s">
        <v>161</v>
      </c>
      <c r="E407" s="99" t="s">
        <v>162</v>
      </c>
      <c r="F407" s="51" t="s">
        <v>1858</v>
      </c>
      <c r="G407" s="100" t="s">
        <v>104</v>
      </c>
    </row>
    <row r="408" spans="1:7" hidden="1">
      <c r="A408" s="95" t="s">
        <v>1964</v>
      </c>
      <c r="B408" s="192" t="s">
        <v>1965</v>
      </c>
      <c r="C408" s="96" t="s">
        <v>102</v>
      </c>
      <c r="D408" s="98" t="s">
        <v>161</v>
      </c>
      <c r="E408" s="99" t="s">
        <v>162</v>
      </c>
      <c r="F408" s="51" t="s">
        <v>1858</v>
      </c>
      <c r="G408" s="100" t="s">
        <v>104</v>
      </c>
    </row>
    <row r="409" spans="1:7" hidden="1">
      <c r="A409" s="95" t="s">
        <v>1968</v>
      </c>
      <c r="B409" s="192" t="s">
        <v>1969</v>
      </c>
      <c r="C409" s="96" t="s">
        <v>1970</v>
      </c>
      <c r="D409" s="98" t="s">
        <v>161</v>
      </c>
      <c r="E409" s="99" t="s">
        <v>162</v>
      </c>
      <c r="F409" s="51" t="s">
        <v>1858</v>
      </c>
      <c r="G409" s="100" t="s">
        <v>104</v>
      </c>
    </row>
    <row r="410" spans="1:7" hidden="1">
      <c r="A410" s="95" t="s">
        <v>1971</v>
      </c>
      <c r="B410" s="192" t="s">
        <v>1972</v>
      </c>
      <c r="C410" s="96" t="s">
        <v>1892</v>
      </c>
      <c r="D410" s="98" t="s">
        <v>161</v>
      </c>
      <c r="E410" s="99" t="s">
        <v>162</v>
      </c>
      <c r="F410" s="51" t="s">
        <v>1858</v>
      </c>
      <c r="G410" s="100" t="s">
        <v>104</v>
      </c>
    </row>
    <row r="411" spans="1:7" hidden="1">
      <c r="A411" s="95" t="s">
        <v>1973</v>
      </c>
      <c r="B411" s="192" t="s">
        <v>1974</v>
      </c>
      <c r="C411" s="96" t="s">
        <v>1884</v>
      </c>
      <c r="D411" s="98" t="s">
        <v>161</v>
      </c>
      <c r="E411" s="99" t="s">
        <v>162</v>
      </c>
      <c r="F411" s="51" t="s">
        <v>1858</v>
      </c>
      <c r="G411" s="100" t="s">
        <v>104</v>
      </c>
    </row>
    <row r="412" spans="1:7" hidden="1">
      <c r="A412" s="102" t="s">
        <v>1975</v>
      </c>
      <c r="B412" s="215" t="s">
        <v>1976</v>
      </c>
      <c r="C412" s="103" t="s">
        <v>1867</v>
      </c>
      <c r="D412" s="104" t="s">
        <v>161</v>
      </c>
      <c r="E412" s="105" t="s">
        <v>162</v>
      </c>
      <c r="F412" s="106" t="s">
        <v>1858</v>
      </c>
      <c r="G412" s="100" t="s">
        <v>104</v>
      </c>
    </row>
    <row r="413" spans="1:7" hidden="1">
      <c r="A413" s="146" t="s">
        <v>3121</v>
      </c>
      <c r="B413" s="194" t="s">
        <v>3122</v>
      </c>
      <c r="C413" s="42" t="s">
        <v>1857</v>
      </c>
      <c r="D413" s="98" t="s">
        <v>161</v>
      </c>
      <c r="E413" s="99" t="s">
        <v>162</v>
      </c>
      <c r="F413" s="51" t="s">
        <v>1858</v>
      </c>
      <c r="G413" s="100" t="s">
        <v>104</v>
      </c>
    </row>
    <row r="414" spans="1:7" hidden="1">
      <c r="A414" s="108" t="s">
        <v>1977</v>
      </c>
      <c r="B414" s="191" t="s">
        <v>1978</v>
      </c>
      <c r="C414" s="110" t="s">
        <v>629</v>
      </c>
      <c r="D414" s="104" t="s">
        <v>161</v>
      </c>
      <c r="E414" s="105" t="s">
        <v>162</v>
      </c>
      <c r="F414" s="51" t="s">
        <v>1979</v>
      </c>
      <c r="G414" s="100" t="s">
        <v>104</v>
      </c>
    </row>
    <row r="415" spans="1:7" hidden="1">
      <c r="A415" s="95" t="s">
        <v>1980</v>
      </c>
      <c r="B415" s="192" t="s">
        <v>1981</v>
      </c>
      <c r="C415" s="97" t="s">
        <v>1982</v>
      </c>
      <c r="D415" s="105" t="s">
        <v>161</v>
      </c>
      <c r="E415" s="99" t="s">
        <v>162</v>
      </c>
      <c r="F415" s="111" t="s">
        <v>1979</v>
      </c>
      <c r="G415" s="100" t="s">
        <v>104</v>
      </c>
    </row>
    <row r="416" spans="1:7" hidden="1">
      <c r="A416" s="95" t="s">
        <v>1983</v>
      </c>
      <c r="B416" s="192" t="s">
        <v>1984</v>
      </c>
      <c r="C416" s="97" t="s">
        <v>1985</v>
      </c>
      <c r="D416" s="104" t="s">
        <v>161</v>
      </c>
      <c r="E416" s="112" t="s">
        <v>162</v>
      </c>
      <c r="F416" s="51" t="s">
        <v>1979</v>
      </c>
      <c r="G416" s="100" t="s">
        <v>104</v>
      </c>
    </row>
    <row r="417" spans="1:7" hidden="1">
      <c r="A417" s="95" t="s">
        <v>1986</v>
      </c>
      <c r="B417" s="192" t="s">
        <v>1987</v>
      </c>
      <c r="C417" s="97" t="s">
        <v>629</v>
      </c>
      <c r="D417" s="104" t="s">
        <v>161</v>
      </c>
      <c r="E417" s="105" t="s">
        <v>162</v>
      </c>
      <c r="F417" s="111" t="s">
        <v>1979</v>
      </c>
      <c r="G417" s="100" t="s">
        <v>104</v>
      </c>
    </row>
    <row r="418" spans="1:7" hidden="1">
      <c r="A418" s="95" t="s">
        <v>1988</v>
      </c>
      <c r="B418" s="192" t="s">
        <v>1989</v>
      </c>
      <c r="C418" s="97" t="s">
        <v>336</v>
      </c>
      <c r="D418" s="104" t="s">
        <v>161</v>
      </c>
      <c r="E418" s="105" t="s">
        <v>162</v>
      </c>
      <c r="F418" s="51" t="s">
        <v>1979</v>
      </c>
      <c r="G418" s="100" t="s">
        <v>104</v>
      </c>
    </row>
    <row r="419" spans="1:7" hidden="1">
      <c r="A419" s="95" t="s">
        <v>1992</v>
      </c>
      <c r="B419" s="192" t="s">
        <v>1993</v>
      </c>
      <c r="C419" s="97" t="s">
        <v>629</v>
      </c>
      <c r="D419" s="104" t="s">
        <v>161</v>
      </c>
      <c r="E419" s="105" t="s">
        <v>162</v>
      </c>
      <c r="F419" s="111" t="s">
        <v>1979</v>
      </c>
      <c r="G419" s="100" t="s">
        <v>104</v>
      </c>
    </row>
    <row r="420" spans="1:7" hidden="1">
      <c r="A420" s="95" t="s">
        <v>1994</v>
      </c>
      <c r="B420" s="192" t="s">
        <v>1995</v>
      </c>
      <c r="C420" s="97" t="s">
        <v>1996</v>
      </c>
      <c r="D420" s="104" t="s">
        <v>161</v>
      </c>
      <c r="E420" s="105" t="s">
        <v>162</v>
      </c>
      <c r="F420" s="51" t="s">
        <v>1979</v>
      </c>
      <c r="G420" s="100" t="s">
        <v>104</v>
      </c>
    </row>
    <row r="421" spans="1:7" hidden="1">
      <c r="A421" s="95" t="s">
        <v>1997</v>
      </c>
      <c r="B421" s="192" t="s">
        <v>1998</v>
      </c>
      <c r="C421" s="97" t="s">
        <v>1999</v>
      </c>
      <c r="D421" s="104" t="s">
        <v>161</v>
      </c>
      <c r="E421" s="105" t="s">
        <v>162</v>
      </c>
      <c r="F421" s="51" t="s">
        <v>1979</v>
      </c>
      <c r="G421" s="100" t="s">
        <v>104</v>
      </c>
    </row>
    <row r="422" spans="1:7" hidden="1">
      <c r="A422" s="95" t="s">
        <v>3282</v>
      </c>
      <c r="B422" s="192" t="s">
        <v>3283</v>
      </c>
      <c r="C422" s="97" t="s">
        <v>2482</v>
      </c>
      <c r="D422" s="104" t="s">
        <v>161</v>
      </c>
      <c r="E422" s="105" t="s">
        <v>162</v>
      </c>
      <c r="F422" s="51" t="s">
        <v>1979</v>
      </c>
      <c r="G422" s="100" t="s">
        <v>104</v>
      </c>
    </row>
    <row r="423" spans="1:7" hidden="1">
      <c r="A423" s="95" t="s">
        <v>2000</v>
      </c>
      <c r="B423" s="192" t="s">
        <v>2001</v>
      </c>
      <c r="C423" s="97" t="s">
        <v>2002</v>
      </c>
      <c r="D423" s="104" t="s">
        <v>161</v>
      </c>
      <c r="E423" s="105" t="s">
        <v>162</v>
      </c>
      <c r="F423" s="111" t="s">
        <v>1979</v>
      </c>
      <c r="G423" s="100" t="s">
        <v>104</v>
      </c>
    </row>
    <row r="424" spans="1:7" hidden="1">
      <c r="A424" s="95" t="s">
        <v>2003</v>
      </c>
      <c r="B424" s="192" t="s">
        <v>2004</v>
      </c>
      <c r="C424" s="97" t="s">
        <v>1892</v>
      </c>
      <c r="D424" s="104" t="s">
        <v>161</v>
      </c>
      <c r="E424" s="105" t="s">
        <v>162</v>
      </c>
      <c r="F424" s="51" t="s">
        <v>1979</v>
      </c>
      <c r="G424" s="100" t="s">
        <v>104</v>
      </c>
    </row>
    <row r="425" spans="1:7" hidden="1">
      <c r="A425" s="146" t="s">
        <v>3123</v>
      </c>
      <c r="B425" s="194" t="s">
        <v>3124</v>
      </c>
      <c r="C425" s="247" t="s">
        <v>629</v>
      </c>
      <c r="D425" s="104" t="s">
        <v>161</v>
      </c>
      <c r="E425" s="105" t="s">
        <v>162</v>
      </c>
      <c r="F425" s="51" t="s">
        <v>1979</v>
      </c>
      <c r="G425" s="100" t="s">
        <v>104</v>
      </c>
    </row>
    <row r="426" spans="1:7" hidden="1">
      <c r="A426" s="95" t="s">
        <v>2005</v>
      </c>
      <c r="B426" s="192" t="s">
        <v>2006</v>
      </c>
      <c r="C426" s="97" t="s">
        <v>629</v>
      </c>
      <c r="D426" s="104" t="s">
        <v>161</v>
      </c>
      <c r="E426" s="105" t="s">
        <v>162</v>
      </c>
      <c r="F426" s="111" t="s">
        <v>1979</v>
      </c>
      <c r="G426" s="100" t="s">
        <v>104</v>
      </c>
    </row>
    <row r="427" spans="1:7" hidden="1">
      <c r="A427" s="95" t="s">
        <v>2007</v>
      </c>
      <c r="B427" s="216" t="s">
        <v>2008</v>
      </c>
      <c r="C427" s="97" t="s">
        <v>2009</v>
      </c>
      <c r="D427" s="104" t="s">
        <v>161</v>
      </c>
      <c r="E427" s="105" t="s">
        <v>162</v>
      </c>
      <c r="F427" s="51" t="s">
        <v>1979</v>
      </c>
      <c r="G427" s="100" t="s">
        <v>104</v>
      </c>
    </row>
    <row r="428" spans="1:7" hidden="1">
      <c r="A428" s="95" t="s">
        <v>2010</v>
      </c>
      <c r="B428" s="216" t="s">
        <v>2011</v>
      </c>
      <c r="C428" s="97" t="s">
        <v>2012</v>
      </c>
      <c r="D428" s="104" t="s">
        <v>161</v>
      </c>
      <c r="E428" s="105" t="s">
        <v>162</v>
      </c>
      <c r="F428" s="111" t="s">
        <v>1979</v>
      </c>
      <c r="G428" s="100" t="s">
        <v>104</v>
      </c>
    </row>
    <row r="429" spans="1:7" hidden="1">
      <c r="A429" s="95" t="s">
        <v>2013</v>
      </c>
      <c r="B429" s="216" t="s">
        <v>2014</v>
      </c>
      <c r="C429" s="97" t="s">
        <v>629</v>
      </c>
      <c r="D429" s="104" t="s">
        <v>161</v>
      </c>
      <c r="E429" s="105" t="s">
        <v>162</v>
      </c>
      <c r="F429" s="51" t="s">
        <v>1979</v>
      </c>
      <c r="G429" s="100" t="s">
        <v>104</v>
      </c>
    </row>
    <row r="430" spans="1:7" hidden="1">
      <c r="A430" s="95" t="s">
        <v>2015</v>
      </c>
      <c r="B430" s="216" t="s">
        <v>2016</v>
      </c>
      <c r="C430" s="97" t="s">
        <v>1982</v>
      </c>
      <c r="D430" s="104" t="s">
        <v>161</v>
      </c>
      <c r="E430" s="105" t="s">
        <v>162</v>
      </c>
      <c r="F430" s="51" t="s">
        <v>1979</v>
      </c>
      <c r="G430" s="100" t="s">
        <v>104</v>
      </c>
    </row>
    <row r="431" spans="1:7" hidden="1">
      <c r="A431" s="95" t="s">
        <v>2017</v>
      </c>
      <c r="B431" s="216" t="s">
        <v>2018</v>
      </c>
      <c r="C431" s="97" t="s">
        <v>157</v>
      </c>
      <c r="D431" s="104" t="s">
        <v>161</v>
      </c>
      <c r="E431" s="105" t="s">
        <v>162</v>
      </c>
      <c r="F431" s="111" t="s">
        <v>1979</v>
      </c>
      <c r="G431" s="100" t="s">
        <v>104</v>
      </c>
    </row>
    <row r="432" spans="1:7" hidden="1">
      <c r="A432" s="95" t="s">
        <v>2019</v>
      </c>
      <c r="B432" s="192" t="s">
        <v>2020</v>
      </c>
      <c r="C432" s="97" t="s">
        <v>629</v>
      </c>
      <c r="D432" s="104" t="s">
        <v>161</v>
      </c>
      <c r="E432" s="105" t="s">
        <v>162</v>
      </c>
      <c r="F432" s="51" t="s">
        <v>1979</v>
      </c>
      <c r="G432" s="100" t="s">
        <v>104</v>
      </c>
    </row>
    <row r="433" spans="1:7" hidden="1">
      <c r="A433" s="95" t="s">
        <v>2021</v>
      </c>
      <c r="B433" s="192" t="s">
        <v>2022</v>
      </c>
      <c r="C433" s="97" t="s">
        <v>1999</v>
      </c>
      <c r="D433" s="104" t="s">
        <v>161</v>
      </c>
      <c r="E433" s="105" t="s">
        <v>162</v>
      </c>
      <c r="F433" s="111" t="s">
        <v>1979</v>
      </c>
      <c r="G433" s="100" t="s">
        <v>104</v>
      </c>
    </row>
    <row r="434" spans="1:7" hidden="1">
      <c r="A434" s="95" t="s">
        <v>2028</v>
      </c>
      <c r="B434" s="192" t="s">
        <v>2029</v>
      </c>
      <c r="C434" s="97" t="s">
        <v>629</v>
      </c>
      <c r="D434" s="104" t="s">
        <v>161</v>
      </c>
      <c r="E434" s="105" t="s">
        <v>162</v>
      </c>
      <c r="F434" s="111" t="s">
        <v>1979</v>
      </c>
      <c r="G434" s="100" t="s">
        <v>104</v>
      </c>
    </row>
    <row r="435" spans="1:7" hidden="1">
      <c r="A435" s="95" t="s">
        <v>2030</v>
      </c>
      <c r="B435" s="192" t="s">
        <v>2031</v>
      </c>
      <c r="C435" s="97" t="s">
        <v>629</v>
      </c>
      <c r="D435" s="104" t="s">
        <v>161</v>
      </c>
      <c r="E435" s="105" t="s">
        <v>162</v>
      </c>
      <c r="F435" s="51" t="s">
        <v>1979</v>
      </c>
      <c r="G435" s="100" t="s">
        <v>104</v>
      </c>
    </row>
    <row r="436" spans="1:7" hidden="1">
      <c r="A436" s="95" t="s">
        <v>2032</v>
      </c>
      <c r="B436" s="192" t="s">
        <v>2033</v>
      </c>
      <c r="C436" s="97" t="s">
        <v>2012</v>
      </c>
      <c r="D436" s="104" t="s">
        <v>161</v>
      </c>
      <c r="E436" s="105" t="s">
        <v>162</v>
      </c>
      <c r="F436" s="51" t="s">
        <v>1979</v>
      </c>
      <c r="G436" s="100" t="s">
        <v>104</v>
      </c>
    </row>
    <row r="437" spans="1:7" hidden="1">
      <c r="A437" s="95" t="s">
        <v>2034</v>
      </c>
      <c r="B437" s="192" t="s">
        <v>2035</v>
      </c>
      <c r="C437" s="97" t="s">
        <v>2036</v>
      </c>
      <c r="D437" s="104" t="s">
        <v>161</v>
      </c>
      <c r="E437" s="105" t="s">
        <v>162</v>
      </c>
      <c r="F437" s="111" t="s">
        <v>1979</v>
      </c>
      <c r="G437" s="100" t="s">
        <v>104</v>
      </c>
    </row>
    <row r="438" spans="1:7" hidden="1">
      <c r="A438" s="95" t="s">
        <v>2037</v>
      </c>
      <c r="B438" s="192" t="s">
        <v>2038</v>
      </c>
      <c r="C438" s="97" t="s">
        <v>2039</v>
      </c>
      <c r="D438" s="104" t="s">
        <v>161</v>
      </c>
      <c r="E438" s="105" t="s">
        <v>162</v>
      </c>
      <c r="F438" s="51" t="s">
        <v>1979</v>
      </c>
      <c r="G438" s="100" t="s">
        <v>104</v>
      </c>
    </row>
    <row r="439" spans="1:7" hidden="1">
      <c r="A439" s="117" t="s">
        <v>2044</v>
      </c>
      <c r="B439" s="192" t="s">
        <v>2045</v>
      </c>
      <c r="C439" s="97" t="s">
        <v>629</v>
      </c>
      <c r="D439" s="104" t="s">
        <v>161</v>
      </c>
      <c r="E439" s="105" t="s">
        <v>162</v>
      </c>
      <c r="F439" s="111" t="s">
        <v>1979</v>
      </c>
      <c r="G439" s="100" t="s">
        <v>104</v>
      </c>
    </row>
    <row r="440" spans="1:7" hidden="1">
      <c r="A440" s="117" t="s">
        <v>2046</v>
      </c>
      <c r="B440" s="192" t="s">
        <v>2047</v>
      </c>
      <c r="C440" s="97" t="s">
        <v>629</v>
      </c>
      <c r="D440" s="104" t="s">
        <v>161</v>
      </c>
      <c r="E440" s="105" t="s">
        <v>162</v>
      </c>
      <c r="F440" s="51" t="s">
        <v>1979</v>
      </c>
      <c r="G440" s="100" t="s">
        <v>104</v>
      </c>
    </row>
    <row r="441" spans="1:7" hidden="1">
      <c r="A441" s="117" t="s">
        <v>2048</v>
      </c>
      <c r="B441" s="192" t="s">
        <v>2049</v>
      </c>
      <c r="C441" s="97" t="s">
        <v>277</v>
      </c>
      <c r="D441" s="104" t="s">
        <v>161</v>
      </c>
      <c r="E441" s="105" t="s">
        <v>162</v>
      </c>
      <c r="F441" s="51" t="s">
        <v>1979</v>
      </c>
      <c r="G441" s="100" t="s">
        <v>104</v>
      </c>
    </row>
    <row r="442" spans="1:7" hidden="1">
      <c r="A442" s="117" t="s">
        <v>2052</v>
      </c>
      <c r="B442" s="192" t="s">
        <v>2053</v>
      </c>
      <c r="C442" s="97" t="s">
        <v>2054</v>
      </c>
      <c r="D442" s="104" t="s">
        <v>161</v>
      </c>
      <c r="E442" s="105" t="s">
        <v>162</v>
      </c>
      <c r="F442" s="111" t="s">
        <v>1979</v>
      </c>
      <c r="G442" s="100" t="s">
        <v>104</v>
      </c>
    </row>
    <row r="443" spans="1:7" hidden="1">
      <c r="A443" s="117" t="s">
        <v>2055</v>
      </c>
      <c r="B443" s="192" t="s">
        <v>2056</v>
      </c>
      <c r="C443" s="97" t="s">
        <v>629</v>
      </c>
      <c r="D443" s="104" t="s">
        <v>161</v>
      </c>
      <c r="E443" s="105" t="s">
        <v>162</v>
      </c>
      <c r="F443" s="51" t="s">
        <v>1979</v>
      </c>
      <c r="G443" s="100" t="s">
        <v>104</v>
      </c>
    </row>
    <row r="444" spans="1:7" hidden="1">
      <c r="A444" s="117" t="s">
        <v>2057</v>
      </c>
      <c r="B444" s="192" t="s">
        <v>2058</v>
      </c>
      <c r="C444" s="97" t="s">
        <v>629</v>
      </c>
      <c r="D444" s="104" t="s">
        <v>161</v>
      </c>
      <c r="E444" s="105" t="s">
        <v>162</v>
      </c>
      <c r="F444" s="111" t="s">
        <v>1979</v>
      </c>
      <c r="G444" s="100" t="s">
        <v>104</v>
      </c>
    </row>
    <row r="445" spans="1:7" hidden="1">
      <c r="A445" s="117" t="s">
        <v>2061</v>
      </c>
      <c r="B445" s="192" t="s">
        <v>2062</v>
      </c>
      <c r="C445" s="97" t="s">
        <v>170</v>
      </c>
      <c r="D445" s="104" t="s">
        <v>161</v>
      </c>
      <c r="E445" s="105" t="s">
        <v>162</v>
      </c>
      <c r="F445" s="51" t="s">
        <v>1979</v>
      </c>
      <c r="G445" s="100" t="s">
        <v>104</v>
      </c>
    </row>
    <row r="446" spans="1:7" hidden="1">
      <c r="A446" s="117" t="s">
        <v>2063</v>
      </c>
      <c r="B446" s="192" t="s">
        <v>2064</v>
      </c>
      <c r="C446" s="97" t="s">
        <v>1999</v>
      </c>
      <c r="D446" s="104" t="s">
        <v>161</v>
      </c>
      <c r="E446" s="105" t="s">
        <v>162</v>
      </c>
      <c r="F446" s="111" t="s">
        <v>1979</v>
      </c>
      <c r="G446" s="100" t="s">
        <v>104</v>
      </c>
    </row>
    <row r="447" spans="1:7" hidden="1">
      <c r="A447" s="117" t="s">
        <v>2067</v>
      </c>
      <c r="B447" s="192" t="s">
        <v>2068</v>
      </c>
      <c r="C447" s="97" t="s">
        <v>2069</v>
      </c>
      <c r="D447" s="104" t="s">
        <v>161</v>
      </c>
      <c r="E447" s="105" t="s">
        <v>162</v>
      </c>
      <c r="F447" s="51" t="s">
        <v>1979</v>
      </c>
      <c r="G447" s="100" t="s">
        <v>104</v>
      </c>
    </row>
    <row r="448" spans="1:7" hidden="1">
      <c r="A448" s="117" t="s">
        <v>2070</v>
      </c>
      <c r="B448" s="192" t="s">
        <v>2071</v>
      </c>
      <c r="C448" s="97" t="s">
        <v>1892</v>
      </c>
      <c r="D448" s="104" t="s">
        <v>161</v>
      </c>
      <c r="E448" s="105" t="s">
        <v>162</v>
      </c>
      <c r="F448" s="111" t="s">
        <v>1979</v>
      </c>
      <c r="G448" s="100" t="s">
        <v>104</v>
      </c>
    </row>
    <row r="449" spans="1:7" hidden="1">
      <c r="A449" s="117" t="s">
        <v>2072</v>
      </c>
      <c r="B449" s="192" t="s">
        <v>2073</v>
      </c>
      <c r="C449" s="97" t="s">
        <v>629</v>
      </c>
      <c r="D449" s="104" t="s">
        <v>161</v>
      </c>
      <c r="E449" s="105" t="s">
        <v>162</v>
      </c>
      <c r="F449" s="51" t="s">
        <v>1979</v>
      </c>
      <c r="G449" s="100" t="s">
        <v>104</v>
      </c>
    </row>
    <row r="450" spans="1:7" hidden="1">
      <c r="A450" s="117" t="s">
        <v>2074</v>
      </c>
      <c r="B450" s="192" t="s">
        <v>2075</v>
      </c>
      <c r="C450" s="97" t="s">
        <v>1982</v>
      </c>
      <c r="D450" s="104" t="s">
        <v>161</v>
      </c>
      <c r="E450" s="105" t="s">
        <v>162</v>
      </c>
      <c r="F450" s="111" t="s">
        <v>1979</v>
      </c>
      <c r="G450" s="100" t="s">
        <v>104</v>
      </c>
    </row>
    <row r="451" spans="1:7" hidden="1">
      <c r="A451" s="95" t="s">
        <v>2076</v>
      </c>
      <c r="B451" s="192" t="s">
        <v>2077</v>
      </c>
      <c r="C451" s="97" t="s">
        <v>1982</v>
      </c>
      <c r="D451" s="104" t="s">
        <v>161</v>
      </c>
      <c r="E451" s="105" t="s">
        <v>162</v>
      </c>
      <c r="F451" s="51" t="s">
        <v>1979</v>
      </c>
      <c r="G451" s="100" t="s">
        <v>104</v>
      </c>
    </row>
    <row r="452" spans="1:7" hidden="1">
      <c r="A452" s="95" t="s">
        <v>2078</v>
      </c>
      <c r="B452" s="192" t="s">
        <v>2079</v>
      </c>
      <c r="C452" s="97" t="s">
        <v>1982</v>
      </c>
      <c r="D452" s="104" t="s">
        <v>161</v>
      </c>
      <c r="E452" s="105" t="s">
        <v>162</v>
      </c>
      <c r="F452" s="111" t="s">
        <v>1979</v>
      </c>
      <c r="G452" s="100" t="s">
        <v>104</v>
      </c>
    </row>
    <row r="453" spans="1:7" hidden="1">
      <c r="A453" s="95" t="s">
        <v>2080</v>
      </c>
      <c r="B453" s="192" t="s">
        <v>2081</v>
      </c>
      <c r="C453" s="97" t="s">
        <v>629</v>
      </c>
      <c r="D453" s="104" t="s">
        <v>161</v>
      </c>
      <c r="E453" s="105" t="s">
        <v>162</v>
      </c>
      <c r="F453" s="51" t="s">
        <v>1979</v>
      </c>
      <c r="G453" s="100" t="s">
        <v>104</v>
      </c>
    </row>
    <row r="454" spans="1:7" hidden="1">
      <c r="A454" s="95" t="s">
        <v>2082</v>
      </c>
      <c r="B454" s="192" t="s">
        <v>2083</v>
      </c>
      <c r="C454" s="97" t="s">
        <v>277</v>
      </c>
      <c r="D454" s="104" t="s">
        <v>161</v>
      </c>
      <c r="E454" s="105" t="s">
        <v>162</v>
      </c>
      <c r="F454" s="51" t="s">
        <v>1979</v>
      </c>
      <c r="G454" s="100" t="s">
        <v>104</v>
      </c>
    </row>
    <row r="455" spans="1:7" hidden="1">
      <c r="A455" s="95" t="s">
        <v>2084</v>
      </c>
      <c r="B455" s="192" t="s">
        <v>2085</v>
      </c>
      <c r="C455" s="97" t="s">
        <v>1895</v>
      </c>
      <c r="D455" s="104" t="s">
        <v>161</v>
      </c>
      <c r="E455" s="105" t="s">
        <v>162</v>
      </c>
      <c r="F455" s="111" t="s">
        <v>1979</v>
      </c>
      <c r="G455" s="100" t="s">
        <v>104</v>
      </c>
    </row>
    <row r="456" spans="1:7" hidden="1">
      <c r="A456" s="95" t="s">
        <v>2090</v>
      </c>
      <c r="B456" s="192" t="s">
        <v>2091</v>
      </c>
      <c r="C456" s="97" t="s">
        <v>1999</v>
      </c>
      <c r="D456" s="104" t="s">
        <v>161</v>
      </c>
      <c r="E456" s="105" t="s">
        <v>162</v>
      </c>
      <c r="F456" s="111" t="s">
        <v>1979</v>
      </c>
      <c r="G456" s="100" t="s">
        <v>104</v>
      </c>
    </row>
    <row r="457" spans="1:7" hidden="1">
      <c r="A457" s="95" t="s">
        <v>2094</v>
      </c>
      <c r="B457" s="192" t="s">
        <v>2095</v>
      </c>
      <c r="C457" s="97" t="s">
        <v>1999</v>
      </c>
      <c r="D457" s="104" t="s">
        <v>161</v>
      </c>
      <c r="E457" s="105" t="s">
        <v>162</v>
      </c>
      <c r="F457" s="111" t="s">
        <v>1979</v>
      </c>
      <c r="G457" s="100" t="s">
        <v>104</v>
      </c>
    </row>
    <row r="458" spans="1:7" hidden="1">
      <c r="A458" s="95" t="s">
        <v>2096</v>
      </c>
      <c r="B458" s="192" t="s">
        <v>2097</v>
      </c>
      <c r="C458" s="97" t="s">
        <v>1982</v>
      </c>
      <c r="D458" s="104" t="s">
        <v>161</v>
      </c>
      <c r="E458" s="105" t="s">
        <v>162</v>
      </c>
      <c r="F458" s="51" t="s">
        <v>1979</v>
      </c>
      <c r="G458" s="100" t="s">
        <v>104</v>
      </c>
    </row>
    <row r="459" spans="1:7" hidden="1">
      <c r="A459" s="95" t="s">
        <v>2098</v>
      </c>
      <c r="B459" s="192" t="s">
        <v>2099</v>
      </c>
      <c r="C459" s="97" t="s">
        <v>1982</v>
      </c>
      <c r="D459" s="104" t="s">
        <v>161</v>
      </c>
      <c r="E459" s="105" t="s">
        <v>162</v>
      </c>
      <c r="F459" s="51" t="s">
        <v>1979</v>
      </c>
      <c r="G459" s="100" t="s">
        <v>104</v>
      </c>
    </row>
    <row r="460" spans="1:7" hidden="1">
      <c r="A460" s="95" t="s">
        <v>2100</v>
      </c>
      <c r="B460" s="192" t="s">
        <v>2101</v>
      </c>
      <c r="C460" s="97" t="s">
        <v>2069</v>
      </c>
      <c r="D460" s="104" t="s">
        <v>161</v>
      </c>
      <c r="E460" s="105" t="s">
        <v>162</v>
      </c>
      <c r="F460" s="111" t="s">
        <v>1979</v>
      </c>
      <c r="G460" s="100" t="s">
        <v>104</v>
      </c>
    </row>
    <row r="461" spans="1:7" hidden="1">
      <c r="A461" s="95" t="s">
        <v>2102</v>
      </c>
      <c r="B461" s="192" t="s">
        <v>2103</v>
      </c>
      <c r="C461" s="97" t="s">
        <v>2104</v>
      </c>
      <c r="D461" s="104" t="s">
        <v>161</v>
      </c>
      <c r="E461" s="105" t="s">
        <v>162</v>
      </c>
      <c r="F461" s="51" t="s">
        <v>1979</v>
      </c>
      <c r="G461" s="100" t="s">
        <v>104</v>
      </c>
    </row>
    <row r="462" spans="1:7" hidden="1">
      <c r="A462" s="95" t="s">
        <v>2105</v>
      </c>
      <c r="B462" s="192" t="s">
        <v>2106</v>
      </c>
      <c r="C462" s="97" t="s">
        <v>629</v>
      </c>
      <c r="D462" s="104" t="s">
        <v>161</v>
      </c>
      <c r="E462" s="105" t="s">
        <v>162</v>
      </c>
      <c r="F462" s="111" t="s">
        <v>1979</v>
      </c>
      <c r="G462" s="100" t="s">
        <v>104</v>
      </c>
    </row>
    <row r="463" spans="1:7" hidden="1">
      <c r="A463" s="95" t="s">
        <v>2107</v>
      </c>
      <c r="B463" s="192" t="s">
        <v>2108</v>
      </c>
      <c r="C463" s="97" t="s">
        <v>629</v>
      </c>
      <c r="D463" s="104" t="s">
        <v>161</v>
      </c>
      <c r="E463" s="105" t="s">
        <v>162</v>
      </c>
      <c r="F463" s="51" t="s">
        <v>1979</v>
      </c>
      <c r="G463" s="100" t="s">
        <v>104</v>
      </c>
    </row>
    <row r="464" spans="1:7" hidden="1">
      <c r="A464" s="95" t="s">
        <v>2109</v>
      </c>
      <c r="B464" s="192" t="s">
        <v>2110</v>
      </c>
      <c r="C464" s="97" t="s">
        <v>2012</v>
      </c>
      <c r="D464" s="104" t="s">
        <v>161</v>
      </c>
      <c r="E464" s="105" t="s">
        <v>162</v>
      </c>
      <c r="F464" s="111" t="s">
        <v>1979</v>
      </c>
      <c r="G464" s="100" t="s">
        <v>104</v>
      </c>
    </row>
    <row r="465" spans="1:7" hidden="1">
      <c r="A465" s="95" t="s">
        <v>2111</v>
      </c>
      <c r="B465" s="192" t="s">
        <v>2112</v>
      </c>
      <c r="C465" s="97" t="s">
        <v>629</v>
      </c>
      <c r="D465" s="104" t="s">
        <v>161</v>
      </c>
      <c r="E465" s="105" t="s">
        <v>162</v>
      </c>
      <c r="F465" s="51" t="s">
        <v>1979</v>
      </c>
      <c r="G465" s="100" t="s">
        <v>104</v>
      </c>
    </row>
    <row r="466" spans="1:7" hidden="1">
      <c r="A466" s="95" t="s">
        <v>2113</v>
      </c>
      <c r="B466" s="192" t="s">
        <v>2114</v>
      </c>
      <c r="C466" s="97" t="s">
        <v>629</v>
      </c>
      <c r="D466" s="104" t="s">
        <v>161</v>
      </c>
      <c r="E466" s="105" t="s">
        <v>162</v>
      </c>
      <c r="F466" s="51" t="s">
        <v>1979</v>
      </c>
      <c r="G466" s="100" t="s">
        <v>104</v>
      </c>
    </row>
    <row r="467" spans="1:7" hidden="1">
      <c r="A467" s="95" t="s">
        <v>2115</v>
      </c>
      <c r="B467" s="192" t="s">
        <v>2116</v>
      </c>
      <c r="C467" s="97" t="s">
        <v>2012</v>
      </c>
      <c r="D467" s="104" t="s">
        <v>161</v>
      </c>
      <c r="E467" s="105" t="s">
        <v>162</v>
      </c>
      <c r="F467" s="111" t="s">
        <v>1979</v>
      </c>
      <c r="G467" s="100" t="s">
        <v>104</v>
      </c>
    </row>
    <row r="468" spans="1:7" hidden="1">
      <c r="A468" s="95" t="s">
        <v>2117</v>
      </c>
      <c r="B468" s="192" t="s">
        <v>2118</v>
      </c>
      <c r="C468" s="97" t="s">
        <v>2036</v>
      </c>
      <c r="D468" s="104" t="s">
        <v>161</v>
      </c>
      <c r="E468" s="105" t="s">
        <v>162</v>
      </c>
      <c r="F468" s="51" t="s">
        <v>1979</v>
      </c>
      <c r="G468" s="100" t="s">
        <v>104</v>
      </c>
    </row>
    <row r="469" spans="1:7" hidden="1">
      <c r="A469" s="95" t="s">
        <v>2119</v>
      </c>
      <c r="B469" s="192" t="s">
        <v>2120</v>
      </c>
      <c r="C469" s="97" t="s">
        <v>629</v>
      </c>
      <c r="D469" s="104" t="s">
        <v>161</v>
      </c>
      <c r="E469" s="105" t="s">
        <v>162</v>
      </c>
      <c r="F469" s="111" t="s">
        <v>1979</v>
      </c>
      <c r="G469" s="100" t="s">
        <v>104</v>
      </c>
    </row>
    <row r="470" spans="1:7" hidden="1">
      <c r="A470" s="95" t="s">
        <v>2121</v>
      </c>
      <c r="B470" s="192" t="s">
        <v>2122</v>
      </c>
      <c r="C470" s="97" t="s">
        <v>629</v>
      </c>
      <c r="D470" s="104" t="s">
        <v>161</v>
      </c>
      <c r="E470" s="105" t="s">
        <v>162</v>
      </c>
      <c r="F470" s="51" t="s">
        <v>1979</v>
      </c>
      <c r="G470" s="100" t="s">
        <v>104</v>
      </c>
    </row>
    <row r="471" spans="1:7" hidden="1">
      <c r="A471" s="95" t="s">
        <v>2123</v>
      </c>
      <c r="B471" s="192" t="s">
        <v>2124</v>
      </c>
      <c r="C471" s="97" t="s">
        <v>2125</v>
      </c>
      <c r="D471" s="104" t="s">
        <v>161</v>
      </c>
      <c r="E471" s="105" t="s">
        <v>162</v>
      </c>
      <c r="F471" s="111" t="s">
        <v>1979</v>
      </c>
      <c r="G471" s="100" t="s">
        <v>104</v>
      </c>
    </row>
    <row r="472" spans="1:7" hidden="1">
      <c r="A472" s="95" t="s">
        <v>2126</v>
      </c>
      <c r="B472" s="192" t="s">
        <v>2127</v>
      </c>
      <c r="C472" s="97" t="s">
        <v>2128</v>
      </c>
      <c r="D472" s="104" t="s">
        <v>161</v>
      </c>
      <c r="E472" s="105" t="s">
        <v>162</v>
      </c>
      <c r="F472" s="51" t="s">
        <v>1979</v>
      </c>
      <c r="G472" s="100" t="s">
        <v>104</v>
      </c>
    </row>
    <row r="473" spans="1:7" hidden="1">
      <c r="A473" s="95" t="s">
        <v>2129</v>
      </c>
      <c r="B473" s="192" t="s">
        <v>2130</v>
      </c>
      <c r="C473" s="97" t="s">
        <v>2012</v>
      </c>
      <c r="D473" s="104" t="s">
        <v>161</v>
      </c>
      <c r="E473" s="105" t="s">
        <v>162</v>
      </c>
      <c r="F473" s="51" t="s">
        <v>1979</v>
      </c>
      <c r="G473" s="100" t="s">
        <v>104</v>
      </c>
    </row>
    <row r="474" spans="1:7" hidden="1">
      <c r="A474" s="95" t="s">
        <v>2133</v>
      </c>
      <c r="B474" s="192" t="s">
        <v>2134</v>
      </c>
      <c r="C474" s="97" t="s">
        <v>1892</v>
      </c>
      <c r="D474" s="104" t="s">
        <v>161</v>
      </c>
      <c r="E474" s="105" t="s">
        <v>162</v>
      </c>
      <c r="F474" s="111" t="s">
        <v>1979</v>
      </c>
      <c r="G474" s="100" t="s">
        <v>104</v>
      </c>
    </row>
    <row r="475" spans="1:7" hidden="1">
      <c r="A475" s="95" t="s">
        <v>2135</v>
      </c>
      <c r="B475" s="192" t="s">
        <v>2136</v>
      </c>
      <c r="C475" s="97" t="s">
        <v>629</v>
      </c>
      <c r="D475" s="104" t="s">
        <v>161</v>
      </c>
      <c r="E475" s="105" t="s">
        <v>162</v>
      </c>
      <c r="F475" s="51" t="s">
        <v>1979</v>
      </c>
      <c r="G475" s="100" t="s">
        <v>104</v>
      </c>
    </row>
    <row r="476" spans="1:7" hidden="1">
      <c r="A476" s="95" t="s">
        <v>2137</v>
      </c>
      <c r="B476" s="192" t="s">
        <v>2138</v>
      </c>
      <c r="C476" s="120" t="s">
        <v>629</v>
      </c>
      <c r="D476" s="98" t="s">
        <v>161</v>
      </c>
      <c r="E476" s="98" t="s">
        <v>162</v>
      </c>
      <c r="F476" s="282" t="s">
        <v>1979</v>
      </c>
      <c r="G476" s="100" t="s">
        <v>104</v>
      </c>
    </row>
    <row r="477" spans="1:7" hidden="1">
      <c r="A477" s="108" t="s">
        <v>2454</v>
      </c>
      <c r="B477" s="191" t="s">
        <v>2455</v>
      </c>
      <c r="C477" s="110" t="s">
        <v>2456</v>
      </c>
      <c r="D477" s="283" t="s">
        <v>110</v>
      </c>
      <c r="E477" s="284" t="s">
        <v>111</v>
      </c>
      <c r="F477" s="51" t="s">
        <v>2457</v>
      </c>
      <c r="G477" s="100" t="s">
        <v>104</v>
      </c>
    </row>
    <row r="478" spans="1:7" hidden="1">
      <c r="A478" s="95" t="s">
        <v>2458</v>
      </c>
      <c r="B478" s="192" t="s">
        <v>2459</v>
      </c>
      <c r="C478" s="97" t="s">
        <v>107</v>
      </c>
      <c r="D478" s="99" t="s">
        <v>110</v>
      </c>
      <c r="E478" s="98" t="s">
        <v>111</v>
      </c>
      <c r="F478" s="51" t="s">
        <v>2457</v>
      </c>
      <c r="G478" s="100" t="s">
        <v>104</v>
      </c>
    </row>
    <row r="479" spans="1:7" hidden="1">
      <c r="A479" s="95" t="s">
        <v>2460</v>
      </c>
      <c r="B479" s="192" t="s">
        <v>2461</v>
      </c>
      <c r="C479" s="97" t="s">
        <v>2462</v>
      </c>
      <c r="D479" s="99" t="s">
        <v>110</v>
      </c>
      <c r="E479" s="98" t="s">
        <v>111</v>
      </c>
      <c r="F479" s="51" t="s">
        <v>2457</v>
      </c>
      <c r="G479" s="100" t="s">
        <v>104</v>
      </c>
    </row>
    <row r="480" spans="1:7" hidden="1">
      <c r="A480" s="95" t="s">
        <v>2463</v>
      </c>
      <c r="B480" s="192" t="s">
        <v>2464</v>
      </c>
      <c r="C480" s="97" t="s">
        <v>2465</v>
      </c>
      <c r="D480" s="99" t="s">
        <v>110</v>
      </c>
      <c r="E480" s="98" t="s">
        <v>111</v>
      </c>
      <c r="F480" s="51" t="s">
        <v>2457</v>
      </c>
      <c r="G480" s="100" t="s">
        <v>104</v>
      </c>
    </row>
    <row r="481" spans="1:7" hidden="1">
      <c r="A481" s="95" t="s">
        <v>2466</v>
      </c>
      <c r="B481" s="192" t="s">
        <v>2467</v>
      </c>
      <c r="C481" s="97" t="s">
        <v>964</v>
      </c>
      <c r="D481" s="99" t="s">
        <v>110</v>
      </c>
      <c r="E481" s="98" t="s">
        <v>111</v>
      </c>
      <c r="F481" s="51" t="s">
        <v>2457</v>
      </c>
      <c r="G481" s="100" t="s">
        <v>104</v>
      </c>
    </row>
    <row r="482" spans="1:7" hidden="1">
      <c r="A482" s="95" t="s">
        <v>2468</v>
      </c>
      <c r="B482" s="192" t="s">
        <v>2469</v>
      </c>
      <c r="C482" s="97" t="s">
        <v>107</v>
      </c>
      <c r="D482" s="99" t="s">
        <v>110</v>
      </c>
      <c r="E482" s="104" t="s">
        <v>111</v>
      </c>
      <c r="F482" s="119" t="s">
        <v>2457</v>
      </c>
      <c r="G482" s="100" t="s">
        <v>104</v>
      </c>
    </row>
    <row r="483" spans="1:7" hidden="1">
      <c r="A483" s="95" t="s">
        <v>2470</v>
      </c>
      <c r="B483" s="192" t="s">
        <v>2471</v>
      </c>
      <c r="C483" s="97" t="s">
        <v>2462</v>
      </c>
      <c r="D483" s="99" t="s">
        <v>110</v>
      </c>
      <c r="E483" s="99" t="s">
        <v>111</v>
      </c>
      <c r="F483" s="51" t="s">
        <v>2457</v>
      </c>
      <c r="G483" s="289" t="s">
        <v>104</v>
      </c>
    </row>
    <row r="484" spans="1:7" hidden="1">
      <c r="A484" s="95" t="s">
        <v>3576</v>
      </c>
      <c r="B484" s="192" t="s">
        <v>3577</v>
      </c>
      <c r="C484" s="97" t="s">
        <v>2462</v>
      </c>
      <c r="D484" s="99" t="s">
        <v>110</v>
      </c>
      <c r="E484" s="99" t="s">
        <v>111</v>
      </c>
      <c r="F484" s="51" t="s">
        <v>2457</v>
      </c>
      <c r="G484" s="289" t="s">
        <v>104</v>
      </c>
    </row>
    <row r="485" spans="1:7" hidden="1">
      <c r="A485" s="108" t="s">
        <v>2472</v>
      </c>
      <c r="B485" s="191" t="s">
        <v>2473</v>
      </c>
      <c r="C485" s="110" t="s">
        <v>2474</v>
      </c>
      <c r="D485" s="105" t="s">
        <v>161</v>
      </c>
      <c r="E485" s="284" t="s">
        <v>162</v>
      </c>
      <c r="F485" s="159" t="s">
        <v>2475</v>
      </c>
      <c r="G485" s="100" t="s">
        <v>104</v>
      </c>
    </row>
    <row r="486" spans="1:7" hidden="1">
      <c r="A486" s="95" t="s">
        <v>2476</v>
      </c>
      <c r="B486" s="192" t="s">
        <v>2477</v>
      </c>
      <c r="C486" s="97" t="s">
        <v>1058</v>
      </c>
      <c r="D486" s="105" t="s">
        <v>161</v>
      </c>
      <c r="E486" s="98" t="s">
        <v>162</v>
      </c>
      <c r="F486" s="51" t="s">
        <v>2475</v>
      </c>
      <c r="G486" s="100" t="s">
        <v>104</v>
      </c>
    </row>
    <row r="487" spans="1:7" hidden="1">
      <c r="A487" s="95" t="s">
        <v>2478</v>
      </c>
      <c r="B487" s="192" t="s">
        <v>2479</v>
      </c>
      <c r="C487" s="97" t="s">
        <v>1999</v>
      </c>
      <c r="D487" s="105" t="s">
        <v>161</v>
      </c>
      <c r="E487" s="98" t="s">
        <v>162</v>
      </c>
      <c r="F487" s="51" t="s">
        <v>2475</v>
      </c>
      <c r="G487" s="100" t="s">
        <v>104</v>
      </c>
    </row>
    <row r="488" spans="1:7" hidden="1">
      <c r="A488" s="146" t="s">
        <v>2982</v>
      </c>
      <c r="B488" s="193" t="s">
        <v>3125</v>
      </c>
      <c r="C488" s="42" t="s">
        <v>102</v>
      </c>
      <c r="D488" s="105" t="s">
        <v>161</v>
      </c>
      <c r="E488" s="98" t="s">
        <v>162</v>
      </c>
      <c r="F488" s="51" t="s">
        <v>2475</v>
      </c>
      <c r="G488" s="100" t="s">
        <v>104</v>
      </c>
    </row>
    <row r="489" spans="1:7" hidden="1">
      <c r="A489" s="95" t="s">
        <v>2480</v>
      </c>
      <c r="B489" s="192" t="s">
        <v>2481</v>
      </c>
      <c r="C489" s="97" t="s">
        <v>2482</v>
      </c>
      <c r="D489" s="105" t="s">
        <v>161</v>
      </c>
      <c r="E489" s="98" t="s">
        <v>162</v>
      </c>
      <c r="F489" s="51" t="s">
        <v>2475</v>
      </c>
      <c r="G489" s="100" t="s">
        <v>104</v>
      </c>
    </row>
    <row r="490" spans="1:7" hidden="1">
      <c r="A490" s="95" t="s">
        <v>2483</v>
      </c>
      <c r="B490" s="192" t="s">
        <v>2484</v>
      </c>
      <c r="C490" s="97" t="s">
        <v>2482</v>
      </c>
      <c r="D490" s="105" t="s">
        <v>161</v>
      </c>
      <c r="E490" s="98" t="s">
        <v>162</v>
      </c>
      <c r="F490" s="51" t="s">
        <v>2475</v>
      </c>
      <c r="G490" s="100" t="s">
        <v>104</v>
      </c>
    </row>
    <row r="491" spans="1:7" hidden="1">
      <c r="A491" s="95" t="s">
        <v>2485</v>
      </c>
      <c r="B491" s="192" t="s">
        <v>2486</v>
      </c>
      <c r="C491" s="97" t="s">
        <v>102</v>
      </c>
      <c r="D491" s="105" t="s">
        <v>161</v>
      </c>
      <c r="E491" s="98" t="s">
        <v>162</v>
      </c>
      <c r="F491" s="51" t="s">
        <v>2475</v>
      </c>
      <c r="G491" s="100" t="s">
        <v>104</v>
      </c>
    </row>
    <row r="492" spans="1:7" hidden="1">
      <c r="A492" s="95" t="s">
        <v>2487</v>
      </c>
      <c r="B492" s="192" t="s">
        <v>2488</v>
      </c>
      <c r="C492" s="97" t="s">
        <v>629</v>
      </c>
      <c r="D492" s="105" t="s">
        <v>161</v>
      </c>
      <c r="E492" s="98" t="s">
        <v>162</v>
      </c>
      <c r="F492" s="51" t="s">
        <v>2475</v>
      </c>
      <c r="G492" s="100" t="s">
        <v>104</v>
      </c>
    </row>
    <row r="493" spans="1:7" hidden="1">
      <c r="A493" s="95" t="s">
        <v>2489</v>
      </c>
      <c r="B493" s="192" t="s">
        <v>2490</v>
      </c>
      <c r="C493" s="97" t="s">
        <v>2491</v>
      </c>
      <c r="D493" s="105" t="s">
        <v>161</v>
      </c>
      <c r="E493" s="98" t="s">
        <v>162</v>
      </c>
      <c r="F493" s="51" t="s">
        <v>2475</v>
      </c>
      <c r="G493" s="100" t="s">
        <v>104</v>
      </c>
    </row>
    <row r="494" spans="1:7" hidden="1">
      <c r="A494" s="95" t="s">
        <v>2492</v>
      </c>
      <c r="B494" s="192" t="s">
        <v>2493</v>
      </c>
      <c r="C494" s="97" t="s">
        <v>2494</v>
      </c>
      <c r="D494" s="105" t="s">
        <v>161</v>
      </c>
      <c r="E494" s="98" t="s">
        <v>162</v>
      </c>
      <c r="F494" s="51" t="s">
        <v>2475</v>
      </c>
      <c r="G494" s="100" t="s">
        <v>104</v>
      </c>
    </row>
    <row r="495" spans="1:7" hidden="1">
      <c r="A495" s="95" t="s">
        <v>2495</v>
      </c>
      <c r="B495" s="192" t="s">
        <v>2496</v>
      </c>
      <c r="C495" s="97" t="s">
        <v>2497</v>
      </c>
      <c r="D495" s="105" t="s">
        <v>161</v>
      </c>
      <c r="E495" s="98" t="s">
        <v>162</v>
      </c>
      <c r="F495" s="51" t="s">
        <v>2475</v>
      </c>
      <c r="G495" s="100" t="s">
        <v>104</v>
      </c>
    </row>
    <row r="496" spans="1:7" hidden="1">
      <c r="A496" s="95" t="s">
        <v>2498</v>
      </c>
      <c r="B496" s="192" t="s">
        <v>2499</v>
      </c>
      <c r="C496" s="97" t="s">
        <v>2497</v>
      </c>
      <c r="D496" s="105" t="s">
        <v>161</v>
      </c>
      <c r="E496" s="98" t="s">
        <v>162</v>
      </c>
      <c r="F496" s="51" t="s">
        <v>2475</v>
      </c>
      <c r="G496" s="100" t="s">
        <v>104</v>
      </c>
    </row>
    <row r="497" spans="1:7" hidden="1">
      <c r="A497" s="95" t="s">
        <v>2502</v>
      </c>
      <c r="B497" s="192" t="s">
        <v>2503</v>
      </c>
      <c r="C497" s="97" t="s">
        <v>2504</v>
      </c>
      <c r="D497" s="105" t="s">
        <v>161</v>
      </c>
      <c r="E497" s="98" t="s">
        <v>162</v>
      </c>
      <c r="F497" s="51" t="s">
        <v>2475</v>
      </c>
      <c r="G497" s="100" t="s">
        <v>104</v>
      </c>
    </row>
    <row r="498" spans="1:7" hidden="1">
      <c r="A498" s="95" t="s">
        <v>2505</v>
      </c>
      <c r="B498" s="192" t="s">
        <v>2506</v>
      </c>
      <c r="C498" s="97" t="s">
        <v>2507</v>
      </c>
      <c r="D498" s="105" t="s">
        <v>161</v>
      </c>
      <c r="E498" s="98" t="s">
        <v>162</v>
      </c>
      <c r="F498" s="51" t="s">
        <v>2475</v>
      </c>
      <c r="G498" s="100" t="s">
        <v>104</v>
      </c>
    </row>
    <row r="499" spans="1:7" hidden="1">
      <c r="A499" s="95" t="s">
        <v>2508</v>
      </c>
      <c r="B499" s="192" t="s">
        <v>2509</v>
      </c>
      <c r="C499" s="97" t="s">
        <v>102</v>
      </c>
      <c r="D499" s="105" t="s">
        <v>161</v>
      </c>
      <c r="E499" s="98" t="s">
        <v>162</v>
      </c>
      <c r="F499" s="51" t="s">
        <v>2475</v>
      </c>
      <c r="G499" s="100" t="s">
        <v>104</v>
      </c>
    </row>
    <row r="500" spans="1:7" hidden="1">
      <c r="A500" s="95" t="s">
        <v>2510</v>
      </c>
      <c r="B500" s="192" t="s">
        <v>2511</v>
      </c>
      <c r="C500" s="97" t="s">
        <v>2504</v>
      </c>
      <c r="D500" s="105" t="s">
        <v>161</v>
      </c>
      <c r="E500" s="98" t="s">
        <v>162</v>
      </c>
      <c r="F500" s="51" t="s">
        <v>2475</v>
      </c>
      <c r="G500" s="100" t="s">
        <v>104</v>
      </c>
    </row>
    <row r="501" spans="1:7" hidden="1">
      <c r="A501" s="95" t="s">
        <v>2512</v>
      </c>
      <c r="B501" s="192" t="s">
        <v>2513</v>
      </c>
      <c r="C501" s="97" t="s">
        <v>2514</v>
      </c>
      <c r="D501" s="105" t="s">
        <v>161</v>
      </c>
      <c r="E501" s="98" t="s">
        <v>162</v>
      </c>
      <c r="F501" s="51" t="s">
        <v>2475</v>
      </c>
      <c r="G501" s="100" t="s">
        <v>104</v>
      </c>
    </row>
    <row r="502" spans="1:7" hidden="1">
      <c r="A502" s="95" t="s">
        <v>2515</v>
      </c>
      <c r="B502" s="192" t="s">
        <v>2516</v>
      </c>
      <c r="C502" s="97" t="s">
        <v>2494</v>
      </c>
      <c r="D502" s="105" t="s">
        <v>161</v>
      </c>
      <c r="E502" s="98" t="s">
        <v>162</v>
      </c>
      <c r="F502" s="51" t="s">
        <v>2475</v>
      </c>
      <c r="G502" s="100" t="s">
        <v>104</v>
      </c>
    </row>
    <row r="503" spans="1:7" hidden="1">
      <c r="A503" s="95" t="s">
        <v>2517</v>
      </c>
      <c r="B503" s="192" t="s">
        <v>2518</v>
      </c>
      <c r="C503" s="97" t="s">
        <v>629</v>
      </c>
      <c r="D503" s="105" t="s">
        <v>161</v>
      </c>
      <c r="E503" s="98" t="s">
        <v>162</v>
      </c>
      <c r="F503" s="51" t="s">
        <v>2475</v>
      </c>
      <c r="G503" s="100" t="s">
        <v>104</v>
      </c>
    </row>
    <row r="504" spans="1:7" hidden="1">
      <c r="A504" s="95" t="s">
        <v>2519</v>
      </c>
      <c r="B504" s="192" t="s">
        <v>2520</v>
      </c>
      <c r="C504" s="97" t="s">
        <v>102</v>
      </c>
      <c r="D504" s="105" t="s">
        <v>161</v>
      </c>
      <c r="E504" s="98" t="s">
        <v>162</v>
      </c>
      <c r="F504" s="51" t="s">
        <v>2475</v>
      </c>
      <c r="G504" s="100" t="s">
        <v>104</v>
      </c>
    </row>
    <row r="505" spans="1:7" hidden="1">
      <c r="A505" s="95" t="s">
        <v>2521</v>
      </c>
      <c r="B505" s="192" t="s">
        <v>2522</v>
      </c>
      <c r="C505" s="97" t="s">
        <v>629</v>
      </c>
      <c r="D505" s="105" t="s">
        <v>161</v>
      </c>
      <c r="E505" s="98" t="s">
        <v>162</v>
      </c>
      <c r="F505" s="51" t="s">
        <v>2475</v>
      </c>
      <c r="G505" s="100" t="s">
        <v>104</v>
      </c>
    </row>
    <row r="506" spans="1:7" hidden="1">
      <c r="A506" s="146" t="s">
        <v>3126</v>
      </c>
      <c r="B506" s="194" t="s">
        <v>3127</v>
      </c>
      <c r="C506" s="42" t="s">
        <v>3128</v>
      </c>
      <c r="D506" s="105" t="s">
        <v>161</v>
      </c>
      <c r="E506" s="98" t="s">
        <v>162</v>
      </c>
      <c r="F506" s="51" t="s">
        <v>2475</v>
      </c>
      <c r="G506" s="100" t="s">
        <v>104</v>
      </c>
    </row>
    <row r="507" spans="1:7" hidden="1">
      <c r="A507" s="146" t="s">
        <v>3129</v>
      </c>
      <c r="B507" s="194" t="s">
        <v>3130</v>
      </c>
      <c r="C507" s="42" t="s">
        <v>629</v>
      </c>
      <c r="D507" s="105" t="s">
        <v>161</v>
      </c>
      <c r="E507" s="98" t="s">
        <v>162</v>
      </c>
      <c r="F507" s="51" t="s">
        <v>2475</v>
      </c>
      <c r="G507" s="100" t="s">
        <v>104</v>
      </c>
    </row>
    <row r="508" spans="1:7" hidden="1">
      <c r="A508" s="95" t="s">
        <v>2523</v>
      </c>
      <c r="B508" s="192" t="s">
        <v>2524</v>
      </c>
      <c r="C508" s="97" t="s">
        <v>629</v>
      </c>
      <c r="D508" s="105" t="s">
        <v>161</v>
      </c>
      <c r="E508" s="98" t="s">
        <v>162</v>
      </c>
      <c r="F508" s="51" t="s">
        <v>2475</v>
      </c>
      <c r="G508" s="100" t="s">
        <v>104</v>
      </c>
    </row>
    <row r="509" spans="1:7" hidden="1">
      <c r="A509" s="146" t="s">
        <v>3131</v>
      </c>
      <c r="B509" s="194" t="s">
        <v>3132</v>
      </c>
      <c r="C509" s="42" t="s">
        <v>629</v>
      </c>
      <c r="D509" s="105" t="s">
        <v>161</v>
      </c>
      <c r="E509" s="98" t="s">
        <v>162</v>
      </c>
      <c r="F509" s="51" t="s">
        <v>2475</v>
      </c>
      <c r="G509" s="100" t="s">
        <v>104</v>
      </c>
    </row>
    <row r="510" spans="1:7" hidden="1">
      <c r="A510" s="95" t="s">
        <v>2525</v>
      </c>
      <c r="B510" s="192" t="s">
        <v>2526</v>
      </c>
      <c r="C510" s="97" t="s">
        <v>2504</v>
      </c>
      <c r="D510" s="105" t="s">
        <v>161</v>
      </c>
      <c r="E510" s="98" t="s">
        <v>162</v>
      </c>
      <c r="F510" s="51" t="s">
        <v>2475</v>
      </c>
      <c r="G510" s="100" t="s">
        <v>104</v>
      </c>
    </row>
    <row r="511" spans="1:7" hidden="1">
      <c r="A511" s="95" t="s">
        <v>2527</v>
      </c>
      <c r="B511" s="192" t="s">
        <v>2528</v>
      </c>
      <c r="C511" s="97" t="s">
        <v>2529</v>
      </c>
      <c r="D511" s="105" t="s">
        <v>161</v>
      </c>
      <c r="E511" s="98" t="s">
        <v>162</v>
      </c>
      <c r="F511" s="51" t="s">
        <v>2475</v>
      </c>
      <c r="G511" s="100" t="s">
        <v>104</v>
      </c>
    </row>
    <row r="512" spans="1:7" hidden="1">
      <c r="A512" s="95" t="s">
        <v>2530</v>
      </c>
      <c r="B512" s="192" t="s">
        <v>2531</v>
      </c>
      <c r="C512" s="97" t="s">
        <v>2504</v>
      </c>
      <c r="D512" s="105" t="s">
        <v>161</v>
      </c>
      <c r="E512" s="98" t="s">
        <v>162</v>
      </c>
      <c r="F512" s="51" t="s">
        <v>2475</v>
      </c>
      <c r="G512" s="100" t="s">
        <v>104</v>
      </c>
    </row>
    <row r="513" spans="1:7" hidden="1">
      <c r="A513" s="95" t="s">
        <v>2532</v>
      </c>
      <c r="B513" s="192" t="s">
        <v>2533</v>
      </c>
      <c r="C513" s="97" t="s">
        <v>107</v>
      </c>
      <c r="D513" s="105" t="s">
        <v>161</v>
      </c>
      <c r="E513" s="98" t="s">
        <v>162</v>
      </c>
      <c r="F513" s="51" t="s">
        <v>2475</v>
      </c>
      <c r="G513" s="100" t="s">
        <v>104</v>
      </c>
    </row>
    <row r="514" spans="1:7" hidden="1">
      <c r="A514" s="95" t="s">
        <v>2534</v>
      </c>
      <c r="B514" s="192" t="s">
        <v>2535</v>
      </c>
      <c r="C514" s="97" t="s">
        <v>2536</v>
      </c>
      <c r="D514" s="105" t="s">
        <v>161</v>
      </c>
      <c r="E514" s="98" t="s">
        <v>162</v>
      </c>
      <c r="F514" s="51" t="s">
        <v>2475</v>
      </c>
      <c r="G514" s="100" t="s">
        <v>104</v>
      </c>
    </row>
    <row r="515" spans="1:7" hidden="1">
      <c r="A515" s="95" t="s">
        <v>2537</v>
      </c>
      <c r="B515" s="192" t="s">
        <v>2538</v>
      </c>
      <c r="C515" s="97" t="s">
        <v>629</v>
      </c>
      <c r="D515" s="105" t="s">
        <v>161</v>
      </c>
      <c r="E515" s="98" t="s">
        <v>162</v>
      </c>
      <c r="F515" s="51" t="s">
        <v>2475</v>
      </c>
      <c r="G515" s="100" t="s">
        <v>104</v>
      </c>
    </row>
    <row r="516" spans="1:7" hidden="1">
      <c r="A516" s="95" t="s">
        <v>2539</v>
      </c>
      <c r="B516" s="192" t="s">
        <v>2540</v>
      </c>
      <c r="C516" s="97" t="s">
        <v>2494</v>
      </c>
      <c r="D516" s="105" t="s">
        <v>161</v>
      </c>
      <c r="E516" s="98" t="s">
        <v>162</v>
      </c>
      <c r="F516" s="51" t="s">
        <v>2475</v>
      </c>
      <c r="G516" s="100" t="s">
        <v>104</v>
      </c>
    </row>
    <row r="517" spans="1:7" hidden="1">
      <c r="A517" s="95" t="s">
        <v>2541</v>
      </c>
      <c r="B517" s="192" t="s">
        <v>2542</v>
      </c>
      <c r="C517" s="97" t="s">
        <v>102</v>
      </c>
      <c r="D517" s="105" t="s">
        <v>161</v>
      </c>
      <c r="E517" s="98" t="s">
        <v>162</v>
      </c>
      <c r="F517" s="51" t="s">
        <v>2475</v>
      </c>
      <c r="G517" s="100" t="s">
        <v>104</v>
      </c>
    </row>
    <row r="518" spans="1:7" hidden="1">
      <c r="A518" s="95" t="s">
        <v>2543</v>
      </c>
      <c r="B518" s="192" t="s">
        <v>2544</v>
      </c>
      <c r="C518" s="97" t="s">
        <v>2474</v>
      </c>
      <c r="D518" s="105" t="s">
        <v>161</v>
      </c>
      <c r="E518" s="98" t="s">
        <v>162</v>
      </c>
      <c r="F518" s="51" t="s">
        <v>2475</v>
      </c>
      <c r="G518" s="100" t="s">
        <v>104</v>
      </c>
    </row>
    <row r="519" spans="1:7" hidden="1">
      <c r="A519" s="95" t="s">
        <v>2545</v>
      </c>
      <c r="B519" s="192" t="s">
        <v>2546</v>
      </c>
      <c r="C519" s="97" t="s">
        <v>629</v>
      </c>
      <c r="D519" s="105" t="s">
        <v>161</v>
      </c>
      <c r="E519" s="98" t="s">
        <v>162</v>
      </c>
      <c r="F519" s="51" t="s">
        <v>2475</v>
      </c>
      <c r="G519" s="100" t="s">
        <v>104</v>
      </c>
    </row>
    <row r="520" spans="1:7" hidden="1">
      <c r="A520" s="95" t="s">
        <v>2547</v>
      </c>
      <c r="B520" s="192" t="s">
        <v>2548</v>
      </c>
      <c r="C520" s="97" t="s">
        <v>629</v>
      </c>
      <c r="D520" s="105" t="s">
        <v>161</v>
      </c>
      <c r="E520" s="98" t="s">
        <v>162</v>
      </c>
      <c r="F520" s="51" t="s">
        <v>2475</v>
      </c>
      <c r="G520" s="100" t="s">
        <v>104</v>
      </c>
    </row>
    <row r="521" spans="1:7" hidden="1">
      <c r="A521" s="95" t="s">
        <v>2549</v>
      </c>
      <c r="B521" s="192" t="s">
        <v>2550</v>
      </c>
      <c r="C521" s="97" t="s">
        <v>2551</v>
      </c>
      <c r="D521" s="105" t="s">
        <v>161</v>
      </c>
      <c r="E521" s="98" t="s">
        <v>162</v>
      </c>
      <c r="F521" s="51" t="s">
        <v>2475</v>
      </c>
      <c r="G521" s="100" t="s">
        <v>104</v>
      </c>
    </row>
    <row r="522" spans="1:7" hidden="1">
      <c r="A522" s="95" t="s">
        <v>2552</v>
      </c>
      <c r="B522" s="192" t="s">
        <v>2553</v>
      </c>
      <c r="C522" s="97" t="s">
        <v>102</v>
      </c>
      <c r="D522" s="105" t="s">
        <v>161</v>
      </c>
      <c r="E522" s="98" t="s">
        <v>162</v>
      </c>
      <c r="F522" s="51" t="s">
        <v>2475</v>
      </c>
      <c r="G522" s="100" t="s">
        <v>104</v>
      </c>
    </row>
    <row r="523" spans="1:7" hidden="1">
      <c r="A523" s="95" t="s">
        <v>2554</v>
      </c>
      <c r="B523" s="192" t="s">
        <v>2555</v>
      </c>
      <c r="C523" s="97" t="s">
        <v>2482</v>
      </c>
      <c r="D523" s="105" t="s">
        <v>161</v>
      </c>
      <c r="E523" s="98" t="s">
        <v>162</v>
      </c>
      <c r="F523" s="51" t="s">
        <v>2475</v>
      </c>
      <c r="G523" s="100" t="s">
        <v>104</v>
      </c>
    </row>
    <row r="524" spans="1:7" hidden="1">
      <c r="A524" s="95" t="s">
        <v>2558</v>
      </c>
      <c r="B524" s="192" t="s">
        <v>2559</v>
      </c>
      <c r="C524" s="97" t="s">
        <v>629</v>
      </c>
      <c r="D524" s="105" t="s">
        <v>161</v>
      </c>
      <c r="E524" s="98" t="s">
        <v>162</v>
      </c>
      <c r="F524" s="51" t="s">
        <v>2475</v>
      </c>
      <c r="G524" s="100" t="s">
        <v>104</v>
      </c>
    </row>
    <row r="525" spans="1:7" hidden="1">
      <c r="A525" s="95" t="s">
        <v>3578</v>
      </c>
      <c r="B525" s="192" t="s">
        <v>3579</v>
      </c>
      <c r="C525" s="97" t="s">
        <v>2497</v>
      </c>
      <c r="D525" s="105" t="s">
        <v>161</v>
      </c>
      <c r="E525" s="98" t="s">
        <v>162</v>
      </c>
      <c r="F525" s="51" t="s">
        <v>2475</v>
      </c>
      <c r="G525" s="100" t="s">
        <v>104</v>
      </c>
    </row>
    <row r="526" spans="1:7" hidden="1">
      <c r="A526" s="95" t="s">
        <v>2560</v>
      </c>
      <c r="B526" s="192" t="s">
        <v>2561</v>
      </c>
      <c r="C526" s="97" t="s">
        <v>629</v>
      </c>
      <c r="D526" s="105" t="s">
        <v>161</v>
      </c>
      <c r="E526" s="98" t="s">
        <v>162</v>
      </c>
      <c r="F526" s="51" t="s">
        <v>2475</v>
      </c>
      <c r="G526" s="100" t="s">
        <v>104</v>
      </c>
    </row>
    <row r="527" spans="1:7" hidden="1">
      <c r="A527" s="95" t="s">
        <v>2562</v>
      </c>
      <c r="B527" s="192" t="s">
        <v>2563</v>
      </c>
      <c r="C527" s="97" t="s">
        <v>2564</v>
      </c>
      <c r="D527" s="105" t="s">
        <v>161</v>
      </c>
      <c r="E527" s="98" t="s">
        <v>162</v>
      </c>
      <c r="F527" s="51" t="s">
        <v>2475</v>
      </c>
      <c r="G527" s="100" t="s">
        <v>104</v>
      </c>
    </row>
    <row r="528" spans="1:7" hidden="1">
      <c r="A528" s="95" t="s">
        <v>2565</v>
      </c>
      <c r="B528" s="192" t="s">
        <v>2566</v>
      </c>
      <c r="C528" s="97" t="s">
        <v>102</v>
      </c>
      <c r="D528" s="105" t="s">
        <v>161</v>
      </c>
      <c r="E528" s="98" t="s">
        <v>162</v>
      </c>
      <c r="F528" s="51" t="s">
        <v>2475</v>
      </c>
      <c r="G528" s="100" t="s">
        <v>104</v>
      </c>
    </row>
    <row r="529" spans="1:7" hidden="1">
      <c r="A529" s="95" t="s">
        <v>2567</v>
      </c>
      <c r="B529" s="192" t="s">
        <v>2568</v>
      </c>
      <c r="C529" s="97" t="s">
        <v>102</v>
      </c>
      <c r="D529" s="105" t="s">
        <v>161</v>
      </c>
      <c r="E529" s="98" t="s">
        <v>162</v>
      </c>
      <c r="F529" s="51" t="s">
        <v>2475</v>
      </c>
      <c r="G529" s="100" t="s">
        <v>104</v>
      </c>
    </row>
    <row r="530" spans="1:7" hidden="1">
      <c r="A530" s="95" t="s">
        <v>2569</v>
      </c>
      <c r="B530" s="192" t="s">
        <v>2570</v>
      </c>
      <c r="C530" s="97" t="s">
        <v>1037</v>
      </c>
      <c r="D530" s="105" t="s">
        <v>161</v>
      </c>
      <c r="E530" s="98" t="s">
        <v>162</v>
      </c>
      <c r="F530" s="51" t="s">
        <v>2475</v>
      </c>
      <c r="G530" s="100" t="s">
        <v>104</v>
      </c>
    </row>
    <row r="531" spans="1:7" hidden="1">
      <c r="A531" s="95" t="s">
        <v>2571</v>
      </c>
      <c r="B531" s="192" t="s">
        <v>2572</v>
      </c>
      <c r="C531" s="97" t="s">
        <v>2497</v>
      </c>
      <c r="D531" s="105" t="s">
        <v>161</v>
      </c>
      <c r="E531" s="98" t="s">
        <v>162</v>
      </c>
      <c r="F531" s="51" t="s">
        <v>2475</v>
      </c>
      <c r="G531" s="100" t="s">
        <v>104</v>
      </c>
    </row>
    <row r="532" spans="1:7" hidden="1">
      <c r="A532" s="95" t="s">
        <v>2573</v>
      </c>
      <c r="B532" s="192" t="s">
        <v>2574</v>
      </c>
      <c r="C532" s="97" t="s">
        <v>102</v>
      </c>
      <c r="D532" s="105" t="s">
        <v>161</v>
      </c>
      <c r="E532" s="98" t="s">
        <v>162</v>
      </c>
      <c r="F532" s="51" t="s">
        <v>2475</v>
      </c>
      <c r="G532" s="100" t="s">
        <v>104</v>
      </c>
    </row>
    <row r="533" spans="1:7" hidden="1">
      <c r="A533" s="95" t="s">
        <v>2575</v>
      </c>
      <c r="B533" s="192" t="s">
        <v>2576</v>
      </c>
      <c r="C533" s="97" t="s">
        <v>2577</v>
      </c>
      <c r="D533" s="105" t="s">
        <v>161</v>
      </c>
      <c r="E533" s="98" t="s">
        <v>162</v>
      </c>
      <c r="F533" s="51" t="s">
        <v>2475</v>
      </c>
      <c r="G533" s="100" t="s">
        <v>104</v>
      </c>
    </row>
    <row r="534" spans="1:7" hidden="1">
      <c r="A534" s="95" t="s">
        <v>2578</v>
      </c>
      <c r="B534" s="192" t="s">
        <v>2579</v>
      </c>
      <c r="C534" s="97" t="s">
        <v>2504</v>
      </c>
      <c r="D534" s="105" t="s">
        <v>161</v>
      </c>
      <c r="E534" s="98" t="s">
        <v>162</v>
      </c>
      <c r="F534" s="51" t="s">
        <v>2475</v>
      </c>
      <c r="G534" s="100" t="s">
        <v>104</v>
      </c>
    </row>
    <row r="535" spans="1:7" hidden="1">
      <c r="A535" s="95" t="s">
        <v>2580</v>
      </c>
      <c r="B535" s="192" t="s">
        <v>2581</v>
      </c>
      <c r="C535" s="97" t="s">
        <v>102</v>
      </c>
      <c r="D535" s="105" t="s">
        <v>161</v>
      </c>
      <c r="E535" s="98" t="s">
        <v>162</v>
      </c>
      <c r="F535" s="51" t="s">
        <v>2475</v>
      </c>
      <c r="G535" s="100" t="s">
        <v>104</v>
      </c>
    </row>
    <row r="536" spans="1:7" hidden="1">
      <c r="A536" s="95" t="s">
        <v>2582</v>
      </c>
      <c r="B536" s="192" t="s">
        <v>2583</v>
      </c>
      <c r="C536" s="120" t="s">
        <v>102</v>
      </c>
      <c r="D536" s="98" t="s">
        <v>161</v>
      </c>
      <c r="E536" s="121" t="s">
        <v>162</v>
      </c>
      <c r="F536" s="51" t="s">
        <v>2475</v>
      </c>
      <c r="G536" s="100" t="s">
        <v>104</v>
      </c>
    </row>
    <row r="537" spans="1:7" hidden="1">
      <c r="A537" s="130" t="s">
        <v>2588</v>
      </c>
      <c r="B537" s="341" t="s">
        <v>2589</v>
      </c>
      <c r="C537" s="342" t="s">
        <v>2462</v>
      </c>
      <c r="D537" s="343" t="s">
        <v>161</v>
      </c>
      <c r="E537" s="129" t="s">
        <v>162</v>
      </c>
      <c r="F537" s="51" t="s">
        <v>2587</v>
      </c>
      <c r="G537" s="100" t="s">
        <v>104</v>
      </c>
    </row>
    <row r="538" spans="1:7" hidden="1">
      <c r="A538" s="133" t="s">
        <v>3580</v>
      </c>
      <c r="B538" s="196" t="s">
        <v>3581</v>
      </c>
      <c r="C538" s="124" t="s">
        <v>3582</v>
      </c>
      <c r="D538" s="98" t="s">
        <v>161</v>
      </c>
      <c r="E538" s="129" t="s">
        <v>162</v>
      </c>
      <c r="F538" s="51" t="s">
        <v>2587</v>
      </c>
      <c r="G538" s="100" t="s">
        <v>104</v>
      </c>
    </row>
    <row r="539" spans="1:7" hidden="1">
      <c r="A539" s="123" t="s">
        <v>2593</v>
      </c>
      <c r="B539" s="192" t="s">
        <v>2594</v>
      </c>
      <c r="C539" s="128" t="s">
        <v>2595</v>
      </c>
      <c r="D539" s="284" t="s">
        <v>161</v>
      </c>
      <c r="E539" s="129" t="s">
        <v>162</v>
      </c>
      <c r="F539" s="51" t="s">
        <v>2587</v>
      </c>
      <c r="G539" s="100" t="s">
        <v>104</v>
      </c>
    </row>
    <row r="540" spans="1:7" hidden="1">
      <c r="A540" s="123" t="s">
        <v>2599</v>
      </c>
      <c r="B540" s="192" t="s">
        <v>2600</v>
      </c>
      <c r="C540" s="128" t="s">
        <v>2595</v>
      </c>
      <c r="D540" s="98" t="s">
        <v>161</v>
      </c>
      <c r="E540" s="129" t="s">
        <v>162</v>
      </c>
      <c r="F540" s="51" t="s">
        <v>2587</v>
      </c>
      <c r="G540" s="100" t="s">
        <v>104</v>
      </c>
    </row>
    <row r="541" spans="1:7" hidden="1">
      <c r="A541" s="146" t="s">
        <v>3133</v>
      </c>
      <c r="B541" s="194" t="s">
        <v>3134</v>
      </c>
      <c r="C541" s="42" t="s">
        <v>2645</v>
      </c>
      <c r="D541" s="98" t="s">
        <v>161</v>
      </c>
      <c r="E541" s="98" t="s">
        <v>162</v>
      </c>
      <c r="F541" s="98" t="s">
        <v>2587</v>
      </c>
      <c r="G541" s="100" t="s">
        <v>104</v>
      </c>
    </row>
    <row r="542" spans="1:7" hidden="1">
      <c r="A542" s="268" t="s">
        <v>3135</v>
      </c>
      <c r="B542" s="197" t="s">
        <v>3288</v>
      </c>
      <c r="C542" s="44" t="s">
        <v>2462</v>
      </c>
      <c r="D542" s="98" t="s">
        <v>161</v>
      </c>
      <c r="E542" s="98" t="s">
        <v>162</v>
      </c>
      <c r="F542" s="98" t="s">
        <v>2587</v>
      </c>
      <c r="G542" s="100" t="s">
        <v>104</v>
      </c>
    </row>
    <row r="543" spans="1:7" hidden="1">
      <c r="A543" s="123" t="s">
        <v>2603</v>
      </c>
      <c r="B543" s="192" t="s">
        <v>2604</v>
      </c>
      <c r="C543" s="128" t="s">
        <v>964</v>
      </c>
      <c r="D543" s="98" t="s">
        <v>161</v>
      </c>
      <c r="E543" s="98" t="s">
        <v>162</v>
      </c>
      <c r="F543" s="98" t="s">
        <v>2587</v>
      </c>
      <c r="G543" s="100" t="s">
        <v>104</v>
      </c>
    </row>
    <row r="544" spans="1:7" hidden="1">
      <c r="A544" s="123" t="s">
        <v>2605</v>
      </c>
      <c r="B544" s="192" t="s">
        <v>2606</v>
      </c>
      <c r="C544" s="128" t="s">
        <v>2607</v>
      </c>
      <c r="D544" s="98" t="s">
        <v>161</v>
      </c>
      <c r="E544" s="129" t="s">
        <v>162</v>
      </c>
      <c r="F544" s="51" t="s">
        <v>2587</v>
      </c>
      <c r="G544" s="100" t="s">
        <v>104</v>
      </c>
    </row>
    <row r="545" spans="1:7" hidden="1">
      <c r="A545" s="123" t="s">
        <v>3583</v>
      </c>
      <c r="B545" s="192" t="s">
        <v>2609</v>
      </c>
      <c r="C545" s="128" t="s">
        <v>2595</v>
      </c>
      <c r="D545" s="98" t="s">
        <v>161</v>
      </c>
      <c r="E545" s="129" t="s">
        <v>162</v>
      </c>
      <c r="F545" s="51" t="s">
        <v>2587</v>
      </c>
      <c r="G545" s="100" t="s">
        <v>104</v>
      </c>
    </row>
    <row r="546" spans="1:7" hidden="1">
      <c r="A546" s="123" t="s">
        <v>3584</v>
      </c>
      <c r="B546" s="192" t="s">
        <v>3585</v>
      </c>
      <c r="C546" s="128" t="s">
        <v>2462</v>
      </c>
      <c r="D546" s="98" t="s">
        <v>161</v>
      </c>
      <c r="E546" s="129" t="s">
        <v>162</v>
      </c>
      <c r="F546" s="51" t="s">
        <v>2587</v>
      </c>
      <c r="G546" s="100" t="s">
        <v>104</v>
      </c>
    </row>
    <row r="547" spans="1:7" hidden="1">
      <c r="A547" s="123" t="s">
        <v>2610</v>
      </c>
      <c r="B547" s="192" t="s">
        <v>2611</v>
      </c>
      <c r="C547" s="128" t="s">
        <v>2462</v>
      </c>
      <c r="D547" s="98" t="s">
        <v>161</v>
      </c>
      <c r="E547" s="129" t="s">
        <v>162</v>
      </c>
      <c r="F547" s="51" t="s">
        <v>2587</v>
      </c>
      <c r="G547" s="100" t="s">
        <v>104</v>
      </c>
    </row>
    <row r="548" spans="1:7" hidden="1">
      <c r="A548" s="123" t="s">
        <v>2614</v>
      </c>
      <c r="B548" s="192" t="s">
        <v>2615</v>
      </c>
      <c r="C548" s="128" t="s">
        <v>2616</v>
      </c>
      <c r="D548" s="98" t="s">
        <v>161</v>
      </c>
      <c r="E548" s="129" t="s">
        <v>162</v>
      </c>
      <c r="F548" s="51" t="s">
        <v>2587</v>
      </c>
      <c r="G548" s="100" t="s">
        <v>104</v>
      </c>
    </row>
    <row r="549" spans="1:7" hidden="1">
      <c r="A549" s="123" t="s">
        <v>3586</v>
      </c>
      <c r="B549" s="192" t="s">
        <v>2618</v>
      </c>
      <c r="C549" s="124" t="s">
        <v>2586</v>
      </c>
      <c r="D549" s="98" t="s">
        <v>161</v>
      </c>
      <c r="E549" s="129" t="s">
        <v>162</v>
      </c>
      <c r="F549" s="51" t="s">
        <v>2587</v>
      </c>
      <c r="G549" s="100" t="s">
        <v>104</v>
      </c>
    </row>
    <row r="550" spans="1:7" hidden="1">
      <c r="A550" s="123" t="s">
        <v>2619</v>
      </c>
      <c r="B550" s="192" t="s">
        <v>2620</v>
      </c>
      <c r="C550" s="128" t="s">
        <v>2462</v>
      </c>
      <c r="D550" s="98" t="s">
        <v>161</v>
      </c>
      <c r="E550" s="129" t="s">
        <v>162</v>
      </c>
      <c r="F550" s="51" t="s">
        <v>2587</v>
      </c>
      <c r="G550" s="100" t="s">
        <v>104</v>
      </c>
    </row>
    <row r="551" spans="1:7" hidden="1">
      <c r="A551" s="123" t="s">
        <v>3290</v>
      </c>
      <c r="B551" s="192" t="s">
        <v>2622</v>
      </c>
      <c r="C551" s="128" t="s">
        <v>2462</v>
      </c>
      <c r="D551" s="98" t="s">
        <v>161</v>
      </c>
      <c r="E551" s="129" t="s">
        <v>162</v>
      </c>
      <c r="F551" s="51" t="s">
        <v>2587</v>
      </c>
      <c r="G551" s="100" t="s">
        <v>104</v>
      </c>
    </row>
    <row r="552" spans="1:7" hidden="1">
      <c r="A552" s="123" t="s">
        <v>3137</v>
      </c>
      <c r="B552" s="192" t="s">
        <v>3138</v>
      </c>
      <c r="C552" s="128" t="s">
        <v>2586</v>
      </c>
      <c r="D552" s="98" t="s">
        <v>161</v>
      </c>
      <c r="E552" s="129" t="s">
        <v>162</v>
      </c>
      <c r="F552" s="51" t="s">
        <v>2587</v>
      </c>
      <c r="G552" s="100" t="s">
        <v>104</v>
      </c>
    </row>
    <row r="553" spans="1:7" hidden="1">
      <c r="A553" s="123" t="s">
        <v>3587</v>
      </c>
      <c r="B553" s="192" t="s">
        <v>3588</v>
      </c>
      <c r="C553" s="128" t="s">
        <v>3582</v>
      </c>
      <c r="D553" s="98" t="s">
        <v>161</v>
      </c>
      <c r="E553" s="129" t="s">
        <v>162</v>
      </c>
      <c r="F553" s="51" t="s">
        <v>2587</v>
      </c>
      <c r="G553" s="100" t="s">
        <v>104</v>
      </c>
    </row>
    <row r="554" spans="1:7" hidden="1">
      <c r="A554" s="123" t="s">
        <v>2623</v>
      </c>
      <c r="B554" s="192" t="s">
        <v>2624</v>
      </c>
      <c r="C554" s="128" t="s">
        <v>2616</v>
      </c>
      <c r="D554" s="98" t="s">
        <v>161</v>
      </c>
      <c r="E554" s="129" t="s">
        <v>162</v>
      </c>
      <c r="F554" s="51" t="s">
        <v>2587</v>
      </c>
      <c r="G554" s="100" t="s">
        <v>104</v>
      </c>
    </row>
    <row r="555" spans="1:7" hidden="1">
      <c r="A555" s="123" t="s">
        <v>3139</v>
      </c>
      <c r="B555" s="192" t="s">
        <v>3136</v>
      </c>
      <c r="C555" s="128" t="s">
        <v>2616</v>
      </c>
      <c r="D555" s="98" t="s">
        <v>161</v>
      </c>
      <c r="E555" s="129" t="s">
        <v>162</v>
      </c>
      <c r="F555" s="51" t="s">
        <v>2587</v>
      </c>
      <c r="G555" s="100" t="s">
        <v>104</v>
      </c>
    </row>
    <row r="556" spans="1:7" hidden="1">
      <c r="A556" s="123" t="s">
        <v>2625</v>
      </c>
      <c r="B556" s="192" t="s">
        <v>2626</v>
      </c>
      <c r="C556" s="128" t="s">
        <v>2616</v>
      </c>
      <c r="D556" s="98" t="s">
        <v>161</v>
      </c>
      <c r="E556" s="129" t="s">
        <v>162</v>
      </c>
      <c r="F556" s="51" t="s">
        <v>2587</v>
      </c>
      <c r="G556" s="100" t="s">
        <v>104</v>
      </c>
    </row>
    <row r="557" spans="1:7" hidden="1">
      <c r="A557" s="123" t="s">
        <v>3293</v>
      </c>
      <c r="B557" s="192" t="s">
        <v>2629</v>
      </c>
      <c r="C557" s="128" t="s">
        <v>2462</v>
      </c>
      <c r="D557" s="98" t="s">
        <v>161</v>
      </c>
      <c r="E557" s="129" t="s">
        <v>162</v>
      </c>
      <c r="F557" s="51" t="s">
        <v>2587</v>
      </c>
      <c r="G557" s="100" t="s">
        <v>104</v>
      </c>
    </row>
    <row r="558" spans="1:7" hidden="1">
      <c r="A558" s="123" t="s">
        <v>2630</v>
      </c>
      <c r="B558" s="192" t="s">
        <v>2631</v>
      </c>
      <c r="C558" s="124" t="s">
        <v>2586</v>
      </c>
      <c r="D558" s="98" t="s">
        <v>161</v>
      </c>
      <c r="E558" s="129" t="s">
        <v>162</v>
      </c>
      <c r="F558" s="51" t="s">
        <v>2587</v>
      </c>
      <c r="G558" s="100" t="s">
        <v>104</v>
      </c>
    </row>
    <row r="559" spans="1:7" hidden="1">
      <c r="A559" s="123" t="s">
        <v>2632</v>
      </c>
      <c r="B559" s="192" t="s">
        <v>2633</v>
      </c>
      <c r="C559" s="128" t="s">
        <v>2634</v>
      </c>
      <c r="D559" s="98" t="s">
        <v>161</v>
      </c>
      <c r="E559" s="129" t="s">
        <v>162</v>
      </c>
      <c r="F559" s="98" t="s">
        <v>2587</v>
      </c>
      <c r="G559" s="100" t="s">
        <v>104</v>
      </c>
    </row>
    <row r="560" spans="1:7" hidden="1">
      <c r="A560" s="123" t="s">
        <v>2637</v>
      </c>
      <c r="B560" s="192" t="s">
        <v>2638</v>
      </c>
      <c r="C560" s="124" t="s">
        <v>2586</v>
      </c>
      <c r="D560" s="98" t="s">
        <v>161</v>
      </c>
      <c r="E560" s="129" t="s">
        <v>162</v>
      </c>
      <c r="F560" s="98" t="s">
        <v>2587</v>
      </c>
      <c r="G560" s="100" t="s">
        <v>104</v>
      </c>
    </row>
    <row r="561" spans="1:7" hidden="1">
      <c r="A561" s="123" t="s">
        <v>3295</v>
      </c>
      <c r="B561" s="192" t="s">
        <v>2640</v>
      </c>
      <c r="C561" s="124" t="s">
        <v>2586</v>
      </c>
      <c r="D561" s="98" t="s">
        <v>161</v>
      </c>
      <c r="E561" s="129" t="s">
        <v>162</v>
      </c>
      <c r="F561" s="98" t="s">
        <v>2587</v>
      </c>
      <c r="G561" s="100" t="s">
        <v>104</v>
      </c>
    </row>
    <row r="562" spans="1:7" hidden="1">
      <c r="A562" s="123" t="s">
        <v>2643</v>
      </c>
      <c r="B562" s="192" t="s">
        <v>2644</v>
      </c>
      <c r="C562" s="128" t="s">
        <v>2645</v>
      </c>
      <c r="D562" s="98" t="s">
        <v>161</v>
      </c>
      <c r="E562" s="129" t="s">
        <v>162</v>
      </c>
      <c r="F562" s="98" t="s">
        <v>2587</v>
      </c>
      <c r="G562" s="100" t="s">
        <v>104</v>
      </c>
    </row>
    <row r="563" spans="1:7" hidden="1">
      <c r="A563" s="123" t="s">
        <v>2646</v>
      </c>
      <c r="B563" s="192" t="s">
        <v>2647</v>
      </c>
      <c r="C563" s="124" t="s">
        <v>2586</v>
      </c>
      <c r="D563" s="98" t="s">
        <v>161</v>
      </c>
      <c r="E563" s="129" t="s">
        <v>162</v>
      </c>
      <c r="F563" s="98" t="s">
        <v>2587</v>
      </c>
      <c r="G563" s="100" t="s">
        <v>104</v>
      </c>
    </row>
    <row r="564" spans="1:7" hidden="1">
      <c r="A564" s="123" t="s">
        <v>2648</v>
      </c>
      <c r="B564" s="192" t="s">
        <v>2649</v>
      </c>
      <c r="C564" s="128" t="s">
        <v>2595</v>
      </c>
      <c r="D564" s="98" t="s">
        <v>161</v>
      </c>
      <c r="E564" s="129" t="s">
        <v>162</v>
      </c>
      <c r="F564" s="98" t="s">
        <v>2587</v>
      </c>
      <c r="G564" s="100" t="s">
        <v>104</v>
      </c>
    </row>
    <row r="565" spans="1:7" hidden="1">
      <c r="A565" s="123" t="s">
        <v>2650</v>
      </c>
      <c r="B565" s="192" t="s">
        <v>2651</v>
      </c>
      <c r="C565" s="128" t="s">
        <v>2645</v>
      </c>
      <c r="D565" s="98" t="s">
        <v>161</v>
      </c>
      <c r="E565" s="129" t="s">
        <v>162</v>
      </c>
      <c r="F565" s="98" t="s">
        <v>2587</v>
      </c>
      <c r="G565" s="100" t="s">
        <v>104</v>
      </c>
    </row>
    <row r="566" spans="1:7" hidden="1">
      <c r="A566" s="123" t="s">
        <v>2652</v>
      </c>
      <c r="B566" s="192" t="s">
        <v>2653</v>
      </c>
      <c r="C566" s="128" t="s">
        <v>102</v>
      </c>
      <c r="D566" s="98" t="s">
        <v>161</v>
      </c>
      <c r="E566" s="129" t="s">
        <v>162</v>
      </c>
      <c r="F566" s="98" t="s">
        <v>2587</v>
      </c>
      <c r="G566" s="100" t="s">
        <v>104</v>
      </c>
    </row>
    <row r="567" spans="1:7" hidden="1">
      <c r="A567" s="123" t="s">
        <v>2654</v>
      </c>
      <c r="B567" s="192" t="s">
        <v>2655</v>
      </c>
      <c r="C567" s="128" t="s">
        <v>102</v>
      </c>
      <c r="D567" s="98" t="s">
        <v>161</v>
      </c>
      <c r="E567" s="129" t="s">
        <v>162</v>
      </c>
      <c r="F567" s="98" t="s">
        <v>2587</v>
      </c>
      <c r="G567" s="100" t="s">
        <v>104</v>
      </c>
    </row>
    <row r="568" spans="1:7" hidden="1">
      <c r="A568" s="123" t="s">
        <v>2984</v>
      </c>
      <c r="B568" s="192" t="s">
        <v>2657</v>
      </c>
      <c r="C568" s="128" t="s">
        <v>1892</v>
      </c>
      <c r="D568" s="98" t="s">
        <v>161</v>
      </c>
      <c r="E568" s="129" t="s">
        <v>162</v>
      </c>
      <c r="F568" s="98" t="s">
        <v>2587</v>
      </c>
      <c r="G568" s="100" t="s">
        <v>104</v>
      </c>
    </row>
    <row r="569" spans="1:7" hidden="1">
      <c r="A569" s="123" t="s">
        <v>2658</v>
      </c>
      <c r="B569" s="192" t="s">
        <v>2659</v>
      </c>
      <c r="C569" s="124" t="s">
        <v>2586</v>
      </c>
      <c r="D569" s="98" t="s">
        <v>161</v>
      </c>
      <c r="E569" s="129" t="s">
        <v>162</v>
      </c>
      <c r="F569" s="98" t="s">
        <v>2587</v>
      </c>
      <c r="G569" s="100" t="s">
        <v>104</v>
      </c>
    </row>
    <row r="570" spans="1:7" hidden="1">
      <c r="A570" s="133" t="s">
        <v>3296</v>
      </c>
      <c r="B570" s="196" t="s">
        <v>2663</v>
      </c>
      <c r="C570" s="124" t="s">
        <v>2586</v>
      </c>
      <c r="D570" s="98" t="s">
        <v>161</v>
      </c>
      <c r="E570" s="98" t="s">
        <v>162</v>
      </c>
      <c r="F570" s="98" t="s">
        <v>2587</v>
      </c>
      <c r="G570" s="100" t="s">
        <v>104</v>
      </c>
    </row>
    <row r="571" spans="1:7" hidden="1">
      <c r="A571" s="271" t="s">
        <v>3144</v>
      </c>
      <c r="B571" s="323" t="s">
        <v>3145</v>
      </c>
      <c r="C571" s="285" t="s">
        <v>3146</v>
      </c>
      <c r="D571" s="284" t="s">
        <v>2860</v>
      </c>
      <c r="E571" s="284" t="s">
        <v>2861</v>
      </c>
      <c r="F571" s="284" t="s">
        <v>3147</v>
      </c>
      <c r="G571" s="94" t="s">
        <v>232</v>
      </c>
    </row>
    <row r="572" spans="1:7" hidden="1">
      <c r="A572" s="14" t="s">
        <v>727</v>
      </c>
      <c r="B572" s="190" t="s">
        <v>728</v>
      </c>
      <c r="C572" s="9" t="s">
        <v>729</v>
      </c>
      <c r="D572" s="9" t="s">
        <v>555</v>
      </c>
      <c r="E572" s="9" t="s">
        <v>556</v>
      </c>
      <c r="F572" s="9" t="s">
        <v>730</v>
      </c>
      <c r="G572" s="10" t="s">
        <v>232</v>
      </c>
    </row>
    <row r="573" spans="1:7" hidden="1">
      <c r="A573" s="14" t="s">
        <v>731</v>
      </c>
      <c r="B573" s="190" t="s">
        <v>732</v>
      </c>
      <c r="C573" s="9" t="s">
        <v>729</v>
      </c>
      <c r="D573" s="9" t="s">
        <v>555</v>
      </c>
      <c r="E573" s="9" t="s">
        <v>556</v>
      </c>
      <c r="F573" s="9" t="s">
        <v>730</v>
      </c>
      <c r="G573" s="10" t="s">
        <v>232</v>
      </c>
    </row>
    <row r="574" spans="1:7" hidden="1">
      <c r="A574" s="14" t="s">
        <v>733</v>
      </c>
      <c r="B574" s="190" t="s">
        <v>734</v>
      </c>
      <c r="C574" s="9" t="s">
        <v>729</v>
      </c>
      <c r="D574" s="9" t="s">
        <v>555</v>
      </c>
      <c r="E574" s="9" t="s">
        <v>556</v>
      </c>
      <c r="F574" s="9" t="s">
        <v>730</v>
      </c>
      <c r="G574" s="10" t="s">
        <v>232</v>
      </c>
    </row>
    <row r="575" spans="1:7" hidden="1">
      <c r="A575" s="14" t="s">
        <v>735</v>
      </c>
      <c r="B575" s="190" t="s">
        <v>736</v>
      </c>
      <c r="C575" s="9" t="s">
        <v>729</v>
      </c>
      <c r="D575" s="9" t="s">
        <v>541</v>
      </c>
      <c r="E575" s="9" t="s">
        <v>542</v>
      </c>
      <c r="F575" s="9" t="s">
        <v>730</v>
      </c>
      <c r="G575" s="10" t="s">
        <v>232</v>
      </c>
    </row>
    <row r="576" spans="1:7" hidden="1">
      <c r="A576" s="14" t="s">
        <v>737</v>
      </c>
      <c r="B576" s="190" t="s">
        <v>738</v>
      </c>
      <c r="C576" s="9" t="s">
        <v>729</v>
      </c>
      <c r="D576" s="9" t="s">
        <v>551</v>
      </c>
      <c r="E576" s="9" t="s">
        <v>552</v>
      </c>
      <c r="F576" s="9" t="s">
        <v>730</v>
      </c>
      <c r="G576" s="10" t="s">
        <v>232</v>
      </c>
    </row>
    <row r="577" spans="1:7" hidden="1">
      <c r="A577" s="14" t="s">
        <v>3297</v>
      </c>
      <c r="B577" s="190" t="s">
        <v>3298</v>
      </c>
      <c r="C577" s="9" t="s">
        <v>729</v>
      </c>
      <c r="D577" s="9" t="s">
        <v>565</v>
      </c>
      <c r="E577" s="9" t="s">
        <v>566</v>
      </c>
      <c r="F577" s="9" t="s">
        <v>730</v>
      </c>
      <c r="G577" s="10" t="s">
        <v>232</v>
      </c>
    </row>
    <row r="578" spans="1:7" hidden="1">
      <c r="A578" s="14" t="s">
        <v>741</v>
      </c>
      <c r="B578" s="190" t="s">
        <v>742</v>
      </c>
      <c r="C578" s="9" t="s">
        <v>729</v>
      </c>
      <c r="D578" s="9" t="s">
        <v>602</v>
      </c>
      <c r="E578" s="9" t="s">
        <v>603</v>
      </c>
      <c r="F578" s="9" t="s">
        <v>730</v>
      </c>
      <c r="G578" s="10" t="s">
        <v>232</v>
      </c>
    </row>
    <row r="579" spans="1:7" hidden="1">
      <c r="A579" s="14" t="s">
        <v>3299</v>
      </c>
      <c r="B579" s="190" t="s">
        <v>3300</v>
      </c>
      <c r="C579" s="9" t="s">
        <v>729</v>
      </c>
      <c r="D579" s="9" t="s">
        <v>536</v>
      </c>
      <c r="E579" s="9" t="s">
        <v>745</v>
      </c>
      <c r="F579" s="9" t="s">
        <v>730</v>
      </c>
      <c r="G579" s="10" t="s">
        <v>232</v>
      </c>
    </row>
    <row r="580" spans="1:7" hidden="1">
      <c r="A580" s="14" t="s">
        <v>746</v>
      </c>
      <c r="B580" s="190" t="s">
        <v>747</v>
      </c>
      <c r="C580" s="9" t="s">
        <v>729</v>
      </c>
      <c r="D580" s="9" t="s">
        <v>536</v>
      </c>
      <c r="E580" s="9" t="s">
        <v>537</v>
      </c>
      <c r="F580" s="9" t="s">
        <v>730</v>
      </c>
      <c r="G580" s="10" t="s">
        <v>232</v>
      </c>
    </row>
    <row r="581" spans="1:7" hidden="1">
      <c r="A581" s="14" t="s">
        <v>748</v>
      </c>
      <c r="B581" s="190" t="s">
        <v>749</v>
      </c>
      <c r="C581" s="9" t="s">
        <v>729</v>
      </c>
      <c r="D581" s="9" t="s">
        <v>536</v>
      </c>
      <c r="E581" s="9" t="s">
        <v>537</v>
      </c>
      <c r="F581" s="9" t="s">
        <v>730</v>
      </c>
      <c r="G581" s="10" t="s">
        <v>232</v>
      </c>
    </row>
    <row r="582" spans="1:7" hidden="1">
      <c r="A582" s="14" t="s">
        <v>750</v>
      </c>
      <c r="B582" s="190" t="s">
        <v>751</v>
      </c>
      <c r="C582" s="9" t="s">
        <v>729</v>
      </c>
      <c r="D582" s="9" t="s">
        <v>585</v>
      </c>
      <c r="E582" s="9" t="s">
        <v>586</v>
      </c>
      <c r="F582" s="9" t="s">
        <v>730</v>
      </c>
      <c r="G582" s="10" t="s">
        <v>232</v>
      </c>
    </row>
    <row r="583" spans="1:7" hidden="1">
      <c r="A583" s="14" t="s">
        <v>752</v>
      </c>
      <c r="B583" s="190" t="s">
        <v>753</v>
      </c>
      <c r="C583" s="9" t="s">
        <v>729</v>
      </c>
      <c r="D583" s="9" t="s">
        <v>559</v>
      </c>
      <c r="E583" s="9" t="s">
        <v>560</v>
      </c>
      <c r="F583" s="9" t="s">
        <v>730</v>
      </c>
      <c r="G583" s="10" t="s">
        <v>232</v>
      </c>
    </row>
    <row r="584" spans="1:7" hidden="1">
      <c r="A584" s="14" t="s">
        <v>754</v>
      </c>
      <c r="B584" s="190" t="s">
        <v>755</v>
      </c>
      <c r="C584" s="9" t="s">
        <v>729</v>
      </c>
      <c r="D584" s="9" t="s">
        <v>575</v>
      </c>
      <c r="E584" s="9" t="s">
        <v>576</v>
      </c>
      <c r="F584" s="9" t="s">
        <v>730</v>
      </c>
      <c r="G584" s="10" t="s">
        <v>232</v>
      </c>
    </row>
    <row r="585" spans="1:7" hidden="1">
      <c r="A585" s="14" t="s">
        <v>756</v>
      </c>
      <c r="B585" s="190" t="s">
        <v>757</v>
      </c>
      <c r="C585" s="9" t="s">
        <v>729</v>
      </c>
      <c r="D585" s="9" t="s">
        <v>575</v>
      </c>
      <c r="E585" s="9" t="s">
        <v>576</v>
      </c>
      <c r="F585" s="9" t="s">
        <v>730</v>
      </c>
      <c r="G585" s="10" t="s">
        <v>232</v>
      </c>
    </row>
    <row r="586" spans="1:7" hidden="1">
      <c r="A586" s="14" t="s">
        <v>758</v>
      </c>
      <c r="B586" s="190" t="s">
        <v>759</v>
      </c>
      <c r="C586" s="9" t="s">
        <v>729</v>
      </c>
      <c r="D586" s="9" t="s">
        <v>575</v>
      </c>
      <c r="E586" s="9" t="s">
        <v>576</v>
      </c>
      <c r="F586" s="9" t="s">
        <v>730</v>
      </c>
      <c r="G586" s="10" t="s">
        <v>232</v>
      </c>
    </row>
    <row r="587" spans="1:7" hidden="1">
      <c r="A587" s="14" t="s">
        <v>760</v>
      </c>
      <c r="B587" s="190" t="s">
        <v>761</v>
      </c>
      <c r="C587" s="9" t="s">
        <v>729</v>
      </c>
      <c r="D587" s="9" t="s">
        <v>545</v>
      </c>
      <c r="E587" s="9" t="s">
        <v>546</v>
      </c>
      <c r="F587" s="9" t="s">
        <v>730</v>
      </c>
      <c r="G587" s="10" t="s">
        <v>232</v>
      </c>
    </row>
    <row r="588" spans="1:7" hidden="1">
      <c r="A588" s="14" t="s">
        <v>713</v>
      </c>
      <c r="B588" s="190" t="s">
        <v>714</v>
      </c>
      <c r="C588" s="9" t="s">
        <v>715</v>
      </c>
      <c r="D588" s="9" t="s">
        <v>716</v>
      </c>
      <c r="E588" s="9" t="s">
        <v>717</v>
      </c>
      <c r="F588" s="9" t="s">
        <v>718</v>
      </c>
      <c r="G588" s="10" t="s">
        <v>232</v>
      </c>
    </row>
    <row r="589" spans="1:7" hidden="1">
      <c r="A589" s="14" t="s">
        <v>719</v>
      </c>
      <c r="B589" s="190" t="s">
        <v>720</v>
      </c>
      <c r="C589" s="9" t="s">
        <v>715</v>
      </c>
      <c r="D589" s="9" t="s">
        <v>716</v>
      </c>
      <c r="E589" s="9" t="s">
        <v>717</v>
      </c>
      <c r="F589" s="9" t="s">
        <v>718</v>
      </c>
      <c r="G589" s="10" t="s">
        <v>232</v>
      </c>
    </row>
    <row r="590" spans="1:7" hidden="1">
      <c r="A590" s="14" t="s">
        <v>721</v>
      </c>
      <c r="B590" s="190" t="s">
        <v>722</v>
      </c>
      <c r="C590" s="9" t="s">
        <v>715</v>
      </c>
      <c r="D590" s="9" t="s">
        <v>716</v>
      </c>
      <c r="E590" s="9" t="s">
        <v>717</v>
      </c>
      <c r="F590" s="9" t="s">
        <v>718</v>
      </c>
      <c r="G590" s="10" t="s">
        <v>232</v>
      </c>
    </row>
    <row r="591" spans="1:7" hidden="1">
      <c r="A591" s="14" t="s">
        <v>723</v>
      </c>
      <c r="B591" s="190" t="s">
        <v>724</v>
      </c>
      <c r="C591" s="9" t="s">
        <v>715</v>
      </c>
      <c r="D591" s="9" t="s">
        <v>716</v>
      </c>
      <c r="E591" s="9" t="s">
        <v>717</v>
      </c>
      <c r="F591" s="9" t="s">
        <v>718</v>
      </c>
      <c r="G591" s="10" t="s">
        <v>232</v>
      </c>
    </row>
    <row r="592" spans="1:7" hidden="1">
      <c r="A592" s="14" t="s">
        <v>762</v>
      </c>
      <c r="B592" s="190" t="s">
        <v>763</v>
      </c>
      <c r="C592" s="9" t="s">
        <v>764</v>
      </c>
      <c r="D592" s="9" t="s">
        <v>575</v>
      </c>
      <c r="E592" s="9" t="s">
        <v>576</v>
      </c>
      <c r="F592" s="9" t="s">
        <v>765</v>
      </c>
      <c r="G592" s="180" t="s">
        <v>2147</v>
      </c>
    </row>
    <row r="593" spans="1:7" hidden="1">
      <c r="A593" s="14" t="s">
        <v>3301</v>
      </c>
      <c r="B593" s="190" t="s">
        <v>3302</v>
      </c>
      <c r="C593" s="9" t="s">
        <v>764</v>
      </c>
      <c r="D593" s="9" t="s">
        <v>555</v>
      </c>
      <c r="E593" s="9" t="s">
        <v>3303</v>
      </c>
      <c r="F593" s="9" t="s">
        <v>765</v>
      </c>
      <c r="G593" s="180" t="s">
        <v>2147</v>
      </c>
    </row>
    <row r="594" spans="1:7" hidden="1">
      <c r="A594" s="14" t="s">
        <v>776</v>
      </c>
      <c r="B594" s="190" t="s">
        <v>777</v>
      </c>
      <c r="C594" s="9" t="s">
        <v>157</v>
      </c>
      <c r="D594" s="9" t="s">
        <v>778</v>
      </c>
      <c r="E594" s="9" t="s">
        <v>779</v>
      </c>
      <c r="F594" s="9" t="s">
        <v>765</v>
      </c>
      <c r="G594" s="180" t="s">
        <v>2147</v>
      </c>
    </row>
    <row r="595" spans="1:7" hidden="1">
      <c r="A595" s="14" t="s">
        <v>780</v>
      </c>
      <c r="B595" s="190" t="s">
        <v>781</v>
      </c>
      <c r="C595" s="9" t="s">
        <v>782</v>
      </c>
      <c r="D595" s="9" t="s">
        <v>783</v>
      </c>
      <c r="E595" s="9" t="s">
        <v>784</v>
      </c>
      <c r="F595" s="9" t="s">
        <v>765</v>
      </c>
      <c r="G595" s="180" t="s">
        <v>2147</v>
      </c>
    </row>
    <row r="596" spans="1:7" hidden="1">
      <c r="A596" s="14" t="s">
        <v>785</v>
      </c>
      <c r="B596" s="190" t="s">
        <v>786</v>
      </c>
      <c r="C596" s="9" t="s">
        <v>787</v>
      </c>
      <c r="D596" s="9" t="s">
        <v>110</v>
      </c>
      <c r="E596" s="9" t="s">
        <v>111</v>
      </c>
      <c r="F596" s="9" t="s">
        <v>765</v>
      </c>
      <c r="G596" s="180" t="s">
        <v>2147</v>
      </c>
    </row>
    <row r="597" spans="1:7" hidden="1">
      <c r="A597" s="14" t="s">
        <v>788</v>
      </c>
      <c r="B597" s="190" t="s">
        <v>789</v>
      </c>
      <c r="C597" s="9" t="s">
        <v>790</v>
      </c>
      <c r="D597" s="9" t="s">
        <v>110</v>
      </c>
      <c r="E597" s="9" t="s">
        <v>111</v>
      </c>
      <c r="F597" s="9" t="s">
        <v>765</v>
      </c>
      <c r="G597" s="180" t="s">
        <v>2147</v>
      </c>
    </row>
    <row r="598" spans="1:7" hidden="1">
      <c r="A598" s="14" t="s">
        <v>791</v>
      </c>
      <c r="B598" s="190" t="s">
        <v>792</v>
      </c>
      <c r="C598" s="9" t="s">
        <v>782</v>
      </c>
      <c r="D598" s="9" t="s">
        <v>110</v>
      </c>
      <c r="E598" s="9" t="s">
        <v>111</v>
      </c>
      <c r="F598" s="9" t="s">
        <v>765</v>
      </c>
      <c r="G598" s="180" t="s">
        <v>2147</v>
      </c>
    </row>
    <row r="599" spans="1:7" hidden="1">
      <c r="A599" s="14" t="s">
        <v>797</v>
      </c>
      <c r="B599" s="190" t="s">
        <v>798</v>
      </c>
      <c r="C599" s="9" t="s">
        <v>764</v>
      </c>
      <c r="D599" s="9" t="s">
        <v>536</v>
      </c>
      <c r="E599" s="9" t="s">
        <v>537</v>
      </c>
      <c r="F599" s="9" t="s">
        <v>765</v>
      </c>
      <c r="G599" s="180" t="s">
        <v>2147</v>
      </c>
    </row>
    <row r="600" spans="1:7" hidden="1">
      <c r="A600" s="14" t="s">
        <v>805</v>
      </c>
      <c r="B600" s="190" t="s">
        <v>806</v>
      </c>
      <c r="C600" s="9" t="s">
        <v>782</v>
      </c>
      <c r="D600" s="9" t="s">
        <v>783</v>
      </c>
      <c r="E600" s="9" t="s">
        <v>784</v>
      </c>
      <c r="F600" s="9" t="s">
        <v>765</v>
      </c>
      <c r="G600" s="180" t="s">
        <v>2147</v>
      </c>
    </row>
    <row r="601" spans="1:7" hidden="1">
      <c r="A601" s="14" t="s">
        <v>3304</v>
      </c>
      <c r="B601" s="190" t="s">
        <v>3305</v>
      </c>
      <c r="C601" s="9" t="s">
        <v>53</v>
      </c>
      <c r="D601" s="9" t="s">
        <v>716</v>
      </c>
      <c r="E601" s="9" t="s">
        <v>717</v>
      </c>
      <c r="F601" s="9" t="s">
        <v>821</v>
      </c>
      <c r="G601" s="10" t="s">
        <v>57</v>
      </c>
    </row>
    <row r="602" spans="1:7" hidden="1">
      <c r="A602" s="14" t="s">
        <v>3306</v>
      </c>
      <c r="B602" s="190" t="s">
        <v>3307</v>
      </c>
      <c r="C602" s="9" t="s">
        <v>53</v>
      </c>
      <c r="D602" s="9" t="s">
        <v>716</v>
      </c>
      <c r="E602" s="9" t="s">
        <v>717</v>
      </c>
      <c r="F602" s="9" t="s">
        <v>821</v>
      </c>
      <c r="G602" s="10" t="s">
        <v>57</v>
      </c>
    </row>
    <row r="603" spans="1:7" hidden="1">
      <c r="A603" s="14" t="s">
        <v>3308</v>
      </c>
      <c r="B603" s="190" t="s">
        <v>3309</v>
      </c>
      <c r="C603" s="9" t="s">
        <v>53</v>
      </c>
      <c r="D603" s="9" t="s">
        <v>716</v>
      </c>
      <c r="E603" s="9" t="s">
        <v>717</v>
      </c>
      <c r="F603" s="9" t="s">
        <v>821</v>
      </c>
      <c r="G603" s="10" t="s">
        <v>57</v>
      </c>
    </row>
    <row r="604" spans="1:7" hidden="1">
      <c r="A604" s="14" t="s">
        <v>3310</v>
      </c>
      <c r="B604" s="190" t="s">
        <v>3311</v>
      </c>
      <c r="C604" s="9" t="s">
        <v>53</v>
      </c>
      <c r="D604" s="9" t="s">
        <v>716</v>
      </c>
      <c r="E604" s="9" t="s">
        <v>717</v>
      </c>
      <c r="F604" s="9" t="s">
        <v>821</v>
      </c>
      <c r="G604" s="10" t="s">
        <v>57</v>
      </c>
    </row>
    <row r="605" spans="1:7" hidden="1">
      <c r="A605" s="14" t="s">
        <v>3312</v>
      </c>
      <c r="B605" s="190" t="s">
        <v>3313</v>
      </c>
      <c r="C605" s="9" t="s">
        <v>53</v>
      </c>
      <c r="D605" s="9" t="s">
        <v>716</v>
      </c>
      <c r="E605" s="9" t="s">
        <v>717</v>
      </c>
      <c r="F605" s="9" t="s">
        <v>821</v>
      </c>
      <c r="G605" s="10" t="s">
        <v>57</v>
      </c>
    </row>
    <row r="606" spans="1:7" hidden="1">
      <c r="A606" s="14" t="s">
        <v>3314</v>
      </c>
      <c r="B606" s="190" t="s">
        <v>3315</v>
      </c>
      <c r="C606" s="9" t="s">
        <v>53</v>
      </c>
      <c r="D606" s="9" t="s">
        <v>716</v>
      </c>
      <c r="E606" s="9" t="s">
        <v>717</v>
      </c>
      <c r="F606" s="9" t="s">
        <v>821</v>
      </c>
      <c r="G606" s="10" t="s">
        <v>57</v>
      </c>
    </row>
    <row r="607" spans="1:7" hidden="1">
      <c r="A607" s="14" t="s">
        <v>3318</v>
      </c>
      <c r="B607" s="190" t="s">
        <v>3319</v>
      </c>
      <c r="C607" s="9" t="s">
        <v>53</v>
      </c>
      <c r="D607" s="9" t="s">
        <v>716</v>
      </c>
      <c r="E607" s="9" t="s">
        <v>717</v>
      </c>
      <c r="F607" s="9" t="s">
        <v>821</v>
      </c>
      <c r="G607" s="10" t="s">
        <v>57</v>
      </c>
    </row>
    <row r="608" spans="1:7" hidden="1">
      <c r="A608" s="14" t="s">
        <v>826</v>
      </c>
      <c r="B608" s="190" t="s">
        <v>827</v>
      </c>
      <c r="C608" s="9" t="s">
        <v>53</v>
      </c>
      <c r="D608" s="9" t="s">
        <v>716</v>
      </c>
      <c r="E608" s="9" t="s">
        <v>717</v>
      </c>
      <c r="F608" s="9" t="s">
        <v>821</v>
      </c>
      <c r="G608" s="10" t="s">
        <v>57</v>
      </c>
    </row>
    <row r="609" spans="1:7" hidden="1">
      <c r="A609" s="14" t="s">
        <v>830</v>
      </c>
      <c r="B609" s="190" t="s">
        <v>831</v>
      </c>
      <c r="C609" s="9" t="s">
        <v>53</v>
      </c>
      <c r="D609" s="9" t="s">
        <v>716</v>
      </c>
      <c r="E609" s="9" t="s">
        <v>717</v>
      </c>
      <c r="F609" s="9" t="s">
        <v>821</v>
      </c>
      <c r="G609" s="10" t="s">
        <v>57</v>
      </c>
    </row>
    <row r="610" spans="1:7" hidden="1">
      <c r="A610" s="14" t="s">
        <v>3324</v>
      </c>
      <c r="B610" s="190" t="s">
        <v>835</v>
      </c>
      <c r="C610" s="9" t="s">
        <v>53</v>
      </c>
      <c r="D610" s="9" t="s">
        <v>716</v>
      </c>
      <c r="E610" s="9" t="s">
        <v>717</v>
      </c>
      <c r="F610" s="9" t="s">
        <v>821</v>
      </c>
      <c r="G610" s="10" t="s">
        <v>57</v>
      </c>
    </row>
    <row r="611" spans="1:7" hidden="1">
      <c r="A611" s="14" t="s">
        <v>836</v>
      </c>
      <c r="B611" s="190" t="s">
        <v>3148</v>
      </c>
      <c r="C611" s="9" t="s">
        <v>53</v>
      </c>
      <c r="D611" s="9" t="s">
        <v>161</v>
      </c>
      <c r="E611" s="9" t="s">
        <v>162</v>
      </c>
      <c r="F611" s="9" t="s">
        <v>838</v>
      </c>
      <c r="G611" s="10" t="s">
        <v>57</v>
      </c>
    </row>
    <row r="612" spans="1:7" hidden="1">
      <c r="A612" s="14" t="s">
        <v>839</v>
      </c>
      <c r="B612" s="190" t="s">
        <v>840</v>
      </c>
      <c r="C612" s="9" t="s">
        <v>53</v>
      </c>
      <c r="D612" s="9" t="s">
        <v>161</v>
      </c>
      <c r="E612" s="9" t="s">
        <v>162</v>
      </c>
      <c r="F612" s="9" t="s">
        <v>838</v>
      </c>
      <c r="G612" s="10" t="s">
        <v>57</v>
      </c>
    </row>
    <row r="613" spans="1:7" hidden="1">
      <c r="A613" s="14" t="s">
        <v>841</v>
      </c>
      <c r="B613" s="190" t="s">
        <v>842</v>
      </c>
      <c r="C613" s="9" t="s">
        <v>53</v>
      </c>
      <c r="D613" s="9" t="s">
        <v>161</v>
      </c>
      <c r="E613" s="9" t="s">
        <v>162</v>
      </c>
      <c r="F613" s="9" t="s">
        <v>838</v>
      </c>
      <c r="G613" s="10" t="s">
        <v>57</v>
      </c>
    </row>
    <row r="614" spans="1:7" hidden="1">
      <c r="A614" s="14" t="s">
        <v>843</v>
      </c>
      <c r="B614" s="190" t="s">
        <v>844</v>
      </c>
      <c r="C614" s="9" t="s">
        <v>53</v>
      </c>
      <c r="D614" s="9" t="s">
        <v>161</v>
      </c>
      <c r="E614" s="9" t="s">
        <v>162</v>
      </c>
      <c r="F614" s="9" t="s">
        <v>838</v>
      </c>
      <c r="G614" s="10" t="s">
        <v>57</v>
      </c>
    </row>
    <row r="615" spans="1:7" hidden="1">
      <c r="A615" s="14" t="s">
        <v>845</v>
      </c>
      <c r="B615" s="190" t="s">
        <v>846</v>
      </c>
      <c r="C615" s="9" t="s">
        <v>53</v>
      </c>
      <c r="D615" s="9" t="s">
        <v>161</v>
      </c>
      <c r="E615" s="9" t="s">
        <v>162</v>
      </c>
      <c r="F615" s="9" t="s">
        <v>838</v>
      </c>
      <c r="G615" s="10" t="s">
        <v>57</v>
      </c>
    </row>
    <row r="616" spans="1:7" hidden="1">
      <c r="A616" s="14" t="s">
        <v>847</v>
      </c>
      <c r="B616" s="190" t="s">
        <v>848</v>
      </c>
      <c r="C616" s="9" t="s">
        <v>53</v>
      </c>
      <c r="D616" s="9" t="s">
        <v>161</v>
      </c>
      <c r="E616" s="9" t="s">
        <v>162</v>
      </c>
      <c r="F616" s="9" t="s">
        <v>838</v>
      </c>
      <c r="G616" s="10" t="s">
        <v>57</v>
      </c>
    </row>
    <row r="617" spans="1:7" hidden="1">
      <c r="A617" s="14" t="s">
        <v>849</v>
      </c>
      <c r="B617" s="190" t="s">
        <v>850</v>
      </c>
      <c r="C617" s="9" t="s">
        <v>53</v>
      </c>
      <c r="D617" s="9" t="s">
        <v>161</v>
      </c>
      <c r="E617" s="9" t="s">
        <v>162</v>
      </c>
      <c r="F617" s="9" t="s">
        <v>838</v>
      </c>
      <c r="G617" s="10" t="s">
        <v>57</v>
      </c>
    </row>
    <row r="618" spans="1:7" hidden="1">
      <c r="A618" s="14" t="s">
        <v>851</v>
      </c>
      <c r="B618" s="190" t="s">
        <v>852</v>
      </c>
      <c r="C618" s="9" t="s">
        <v>53</v>
      </c>
      <c r="D618" s="9" t="s">
        <v>161</v>
      </c>
      <c r="E618" s="9" t="s">
        <v>162</v>
      </c>
      <c r="F618" s="9" t="s">
        <v>838</v>
      </c>
      <c r="G618" s="10" t="s">
        <v>57</v>
      </c>
    </row>
    <row r="619" spans="1:7" hidden="1">
      <c r="A619" s="14" t="s">
        <v>853</v>
      </c>
      <c r="B619" s="190" t="s">
        <v>854</v>
      </c>
      <c r="C619" s="9" t="s">
        <v>53</v>
      </c>
      <c r="D619" s="9" t="s">
        <v>161</v>
      </c>
      <c r="E619" s="9" t="s">
        <v>162</v>
      </c>
      <c r="F619" s="9" t="s">
        <v>838</v>
      </c>
      <c r="G619" s="10" t="s">
        <v>57</v>
      </c>
    </row>
    <row r="620" spans="1:7" hidden="1">
      <c r="A620" s="14" t="s">
        <v>855</v>
      </c>
      <c r="B620" s="190" t="s">
        <v>856</v>
      </c>
      <c r="C620" s="9" t="s">
        <v>53</v>
      </c>
      <c r="D620" s="9" t="s">
        <v>161</v>
      </c>
      <c r="E620" s="9" t="s">
        <v>162</v>
      </c>
      <c r="F620" s="9" t="s">
        <v>838</v>
      </c>
      <c r="G620" s="10" t="s">
        <v>57</v>
      </c>
    </row>
    <row r="621" spans="1:7" hidden="1">
      <c r="A621" s="14" t="s">
        <v>857</v>
      </c>
      <c r="B621" s="190" t="s">
        <v>858</v>
      </c>
      <c r="C621" s="9" t="s">
        <v>53</v>
      </c>
      <c r="D621" s="9" t="s">
        <v>161</v>
      </c>
      <c r="E621" s="9" t="s">
        <v>162</v>
      </c>
      <c r="F621" s="9" t="s">
        <v>838</v>
      </c>
      <c r="G621" s="10" t="s">
        <v>57</v>
      </c>
    </row>
    <row r="622" spans="1:7" hidden="1">
      <c r="A622" s="14" t="s">
        <v>859</v>
      </c>
      <c r="B622" s="190" t="s">
        <v>860</v>
      </c>
      <c r="C622" s="9" t="s">
        <v>53</v>
      </c>
      <c r="D622" s="9" t="s">
        <v>161</v>
      </c>
      <c r="E622" s="9" t="s">
        <v>162</v>
      </c>
      <c r="F622" s="9" t="s">
        <v>838</v>
      </c>
      <c r="G622" s="10" t="s">
        <v>57</v>
      </c>
    </row>
    <row r="623" spans="1:7" hidden="1">
      <c r="A623" s="14" t="s">
        <v>861</v>
      </c>
      <c r="B623" s="190" t="s">
        <v>862</v>
      </c>
      <c r="C623" s="9" t="s">
        <v>53</v>
      </c>
      <c r="D623" s="9" t="s">
        <v>161</v>
      </c>
      <c r="E623" s="9" t="s">
        <v>162</v>
      </c>
      <c r="F623" s="9" t="s">
        <v>838</v>
      </c>
      <c r="G623" s="10" t="s">
        <v>57</v>
      </c>
    </row>
    <row r="624" spans="1:7" hidden="1">
      <c r="A624" s="14" t="s">
        <v>863</v>
      </c>
      <c r="B624" s="190" t="s">
        <v>864</v>
      </c>
      <c r="C624" s="9" t="s">
        <v>53</v>
      </c>
      <c r="D624" s="9" t="s">
        <v>161</v>
      </c>
      <c r="E624" s="9" t="s">
        <v>162</v>
      </c>
      <c r="F624" s="9" t="s">
        <v>838</v>
      </c>
      <c r="G624" s="10" t="s">
        <v>57</v>
      </c>
    </row>
    <row r="625" spans="1:7" hidden="1">
      <c r="A625" s="14" t="s">
        <v>865</v>
      </c>
      <c r="B625" s="190" t="s">
        <v>866</v>
      </c>
      <c r="C625" s="9" t="s">
        <v>53</v>
      </c>
      <c r="D625" s="9" t="s">
        <v>161</v>
      </c>
      <c r="E625" s="9" t="s">
        <v>162</v>
      </c>
      <c r="F625" s="9" t="s">
        <v>838</v>
      </c>
      <c r="G625" s="10" t="s">
        <v>57</v>
      </c>
    </row>
    <row r="626" spans="1:7" hidden="1">
      <c r="A626" s="14" t="s">
        <v>867</v>
      </c>
      <c r="B626" s="190" t="s">
        <v>868</v>
      </c>
      <c r="C626" s="9" t="s">
        <v>53</v>
      </c>
      <c r="D626" s="9" t="s">
        <v>161</v>
      </c>
      <c r="E626" s="9" t="s">
        <v>162</v>
      </c>
      <c r="F626" s="9" t="s">
        <v>838</v>
      </c>
      <c r="G626" s="10" t="s">
        <v>57</v>
      </c>
    </row>
    <row r="627" spans="1:7" hidden="1">
      <c r="A627" s="14" t="s">
        <v>869</v>
      </c>
      <c r="B627" s="190" t="s">
        <v>870</v>
      </c>
      <c r="C627" s="9" t="s">
        <v>53</v>
      </c>
      <c r="D627" s="9" t="s">
        <v>161</v>
      </c>
      <c r="E627" s="9" t="s">
        <v>162</v>
      </c>
      <c r="F627" s="9" t="s">
        <v>838</v>
      </c>
      <c r="G627" s="10" t="s">
        <v>57</v>
      </c>
    </row>
    <row r="628" spans="1:7" hidden="1">
      <c r="A628" s="14" t="s">
        <v>871</v>
      </c>
      <c r="B628" s="190" t="s">
        <v>872</v>
      </c>
      <c r="C628" s="9" t="s">
        <v>53</v>
      </c>
      <c r="D628" s="9" t="s">
        <v>161</v>
      </c>
      <c r="E628" s="9" t="s">
        <v>162</v>
      </c>
      <c r="F628" s="9" t="s">
        <v>838</v>
      </c>
      <c r="G628" s="10" t="s">
        <v>57</v>
      </c>
    </row>
    <row r="629" spans="1:7" hidden="1">
      <c r="A629" s="14" t="s">
        <v>873</v>
      </c>
      <c r="B629" s="190" t="s">
        <v>874</v>
      </c>
      <c r="C629" s="9" t="s">
        <v>53</v>
      </c>
      <c r="D629" s="9" t="s">
        <v>161</v>
      </c>
      <c r="E629" s="9" t="s">
        <v>162</v>
      </c>
      <c r="F629" s="9" t="s">
        <v>838</v>
      </c>
      <c r="G629" s="10" t="s">
        <v>57</v>
      </c>
    </row>
    <row r="630" spans="1:7" hidden="1">
      <c r="A630" s="14" t="s">
        <v>875</v>
      </c>
      <c r="B630" s="190" t="s">
        <v>876</v>
      </c>
      <c r="C630" s="9" t="s">
        <v>53</v>
      </c>
      <c r="D630" s="9" t="s">
        <v>161</v>
      </c>
      <c r="E630" s="9" t="s">
        <v>162</v>
      </c>
      <c r="F630" s="9" t="s">
        <v>838</v>
      </c>
      <c r="G630" s="10" t="s">
        <v>57</v>
      </c>
    </row>
    <row r="631" spans="1:7" hidden="1">
      <c r="A631" s="14" t="s">
        <v>877</v>
      </c>
      <c r="B631" s="190" t="s">
        <v>878</v>
      </c>
      <c r="C631" s="9" t="s">
        <v>53</v>
      </c>
      <c r="D631" s="9" t="s">
        <v>161</v>
      </c>
      <c r="E631" s="9" t="s">
        <v>162</v>
      </c>
      <c r="F631" s="9" t="s">
        <v>838</v>
      </c>
      <c r="G631" s="10" t="s">
        <v>57</v>
      </c>
    </row>
    <row r="632" spans="1:7" hidden="1">
      <c r="A632" s="14" t="s">
        <v>879</v>
      </c>
      <c r="B632" s="190" t="s">
        <v>880</v>
      </c>
      <c r="C632" s="9" t="s">
        <v>53</v>
      </c>
      <c r="D632" s="9" t="s">
        <v>161</v>
      </c>
      <c r="E632" s="9" t="s">
        <v>162</v>
      </c>
      <c r="F632" s="9" t="s">
        <v>838</v>
      </c>
      <c r="G632" s="10" t="s">
        <v>57</v>
      </c>
    </row>
    <row r="633" spans="1:7" hidden="1">
      <c r="A633" s="14" t="s">
        <v>881</v>
      </c>
      <c r="B633" s="190" t="s">
        <v>882</v>
      </c>
      <c r="C633" s="9" t="s">
        <v>53</v>
      </c>
      <c r="D633" s="9" t="s">
        <v>161</v>
      </c>
      <c r="E633" s="9" t="s">
        <v>162</v>
      </c>
      <c r="F633" s="9" t="s">
        <v>838</v>
      </c>
      <c r="G633" s="10" t="s">
        <v>57</v>
      </c>
    </row>
    <row r="634" spans="1:7" hidden="1">
      <c r="A634" s="14" t="s">
        <v>883</v>
      </c>
      <c r="B634" s="190" t="s">
        <v>884</v>
      </c>
      <c r="C634" s="9" t="s">
        <v>53</v>
      </c>
      <c r="D634" s="9" t="s">
        <v>161</v>
      </c>
      <c r="E634" s="9" t="s">
        <v>162</v>
      </c>
      <c r="F634" s="9" t="s">
        <v>838</v>
      </c>
      <c r="G634" s="10" t="s">
        <v>57</v>
      </c>
    </row>
    <row r="635" spans="1:7" hidden="1">
      <c r="A635" s="14" t="s">
        <v>885</v>
      </c>
      <c r="B635" s="190" t="s">
        <v>886</v>
      </c>
      <c r="C635" s="9" t="s">
        <v>53</v>
      </c>
      <c r="D635" s="9" t="s">
        <v>161</v>
      </c>
      <c r="E635" s="9" t="s">
        <v>162</v>
      </c>
      <c r="F635" s="9" t="s">
        <v>838</v>
      </c>
      <c r="G635" s="10" t="s">
        <v>57</v>
      </c>
    </row>
    <row r="636" spans="1:7" hidden="1">
      <c r="A636" s="14" t="s">
        <v>887</v>
      </c>
      <c r="B636" s="190" t="s">
        <v>888</v>
      </c>
      <c r="C636" s="9" t="s">
        <v>53</v>
      </c>
      <c r="D636" s="9" t="s">
        <v>161</v>
      </c>
      <c r="E636" s="9" t="s">
        <v>162</v>
      </c>
      <c r="F636" s="9" t="s">
        <v>838</v>
      </c>
      <c r="G636" s="10" t="s">
        <v>57</v>
      </c>
    </row>
    <row r="637" spans="1:7" hidden="1">
      <c r="A637" s="14" t="s">
        <v>889</v>
      </c>
      <c r="B637" s="190" t="s">
        <v>890</v>
      </c>
      <c r="C637" s="9" t="s">
        <v>53</v>
      </c>
      <c r="D637" s="9" t="s">
        <v>161</v>
      </c>
      <c r="E637" s="9" t="s">
        <v>162</v>
      </c>
      <c r="F637" s="9" t="s">
        <v>838</v>
      </c>
      <c r="G637" s="10" t="s">
        <v>57</v>
      </c>
    </row>
    <row r="638" spans="1:7" hidden="1">
      <c r="A638" s="14" t="s">
        <v>891</v>
      </c>
      <c r="B638" s="190" t="s">
        <v>892</v>
      </c>
      <c r="C638" s="9" t="s">
        <v>53</v>
      </c>
      <c r="D638" s="9" t="s">
        <v>161</v>
      </c>
      <c r="E638" s="9" t="s">
        <v>162</v>
      </c>
      <c r="F638" s="9" t="s">
        <v>838</v>
      </c>
      <c r="G638" s="10" t="s">
        <v>57</v>
      </c>
    </row>
    <row r="639" spans="1:7" hidden="1">
      <c r="A639" s="14" t="s">
        <v>893</v>
      </c>
      <c r="B639" s="190" t="s">
        <v>894</v>
      </c>
      <c r="C639" s="9" t="s">
        <v>53</v>
      </c>
      <c r="D639" s="9" t="s">
        <v>161</v>
      </c>
      <c r="E639" s="9" t="s">
        <v>162</v>
      </c>
      <c r="F639" s="9" t="s">
        <v>838</v>
      </c>
      <c r="G639" s="10" t="s">
        <v>57</v>
      </c>
    </row>
    <row r="640" spans="1:7" hidden="1">
      <c r="A640" s="14" t="s">
        <v>895</v>
      </c>
      <c r="B640" s="190" t="s">
        <v>896</v>
      </c>
      <c r="C640" s="9" t="s">
        <v>53</v>
      </c>
      <c r="D640" s="9" t="s">
        <v>161</v>
      </c>
      <c r="E640" s="9" t="s">
        <v>162</v>
      </c>
      <c r="F640" s="9" t="s">
        <v>838</v>
      </c>
      <c r="G640" s="10" t="s">
        <v>57</v>
      </c>
    </row>
    <row r="641" spans="1:7" hidden="1">
      <c r="A641" s="14" t="s">
        <v>899</v>
      </c>
      <c r="B641" s="190" t="s">
        <v>900</v>
      </c>
      <c r="C641" s="9" t="s">
        <v>53</v>
      </c>
      <c r="D641" s="9" t="s">
        <v>161</v>
      </c>
      <c r="E641" s="9" t="s">
        <v>162</v>
      </c>
      <c r="F641" s="9" t="s">
        <v>838</v>
      </c>
      <c r="G641" s="10" t="s">
        <v>57</v>
      </c>
    </row>
    <row r="642" spans="1:7" hidden="1">
      <c r="A642" s="14" t="s">
        <v>3325</v>
      </c>
      <c r="B642" s="190" t="s">
        <v>900</v>
      </c>
      <c r="C642" s="9" t="s">
        <v>53</v>
      </c>
      <c r="D642" s="9" t="s">
        <v>161</v>
      </c>
      <c r="E642" s="9" t="s">
        <v>162</v>
      </c>
      <c r="F642" s="9" t="s">
        <v>838</v>
      </c>
      <c r="G642" s="10" t="s">
        <v>57</v>
      </c>
    </row>
    <row r="643" spans="1:7" hidden="1">
      <c r="A643" s="14" t="s">
        <v>901</v>
      </c>
      <c r="B643" s="190" t="s">
        <v>902</v>
      </c>
      <c r="C643" s="9" t="s">
        <v>53</v>
      </c>
      <c r="D643" s="9" t="s">
        <v>161</v>
      </c>
      <c r="E643" s="9" t="s">
        <v>162</v>
      </c>
      <c r="F643" s="9" t="s">
        <v>838</v>
      </c>
      <c r="G643" s="10" t="s">
        <v>57</v>
      </c>
    </row>
    <row r="644" spans="1:7" hidden="1">
      <c r="A644" s="14" t="s">
        <v>903</v>
      </c>
      <c r="B644" s="190" t="s">
        <v>904</v>
      </c>
      <c r="C644" s="9" t="s">
        <v>53</v>
      </c>
      <c r="D644" s="9" t="s">
        <v>161</v>
      </c>
      <c r="E644" s="9" t="s">
        <v>162</v>
      </c>
      <c r="F644" s="9" t="s">
        <v>838</v>
      </c>
      <c r="G644" s="10" t="s">
        <v>57</v>
      </c>
    </row>
    <row r="645" spans="1:7" hidden="1">
      <c r="A645" s="14" t="s">
        <v>905</v>
      </c>
      <c r="B645" s="190" t="s">
        <v>906</v>
      </c>
      <c r="C645" s="9" t="s">
        <v>53</v>
      </c>
      <c r="D645" s="9" t="s">
        <v>161</v>
      </c>
      <c r="E645" s="9" t="s">
        <v>162</v>
      </c>
      <c r="F645" s="9" t="s">
        <v>838</v>
      </c>
      <c r="G645" s="10" t="s">
        <v>57</v>
      </c>
    </row>
    <row r="646" spans="1:7" hidden="1">
      <c r="A646" s="14" t="s">
        <v>907</v>
      </c>
      <c r="B646" s="190" t="s">
        <v>908</v>
      </c>
      <c r="C646" s="9" t="s">
        <v>53</v>
      </c>
      <c r="D646" s="9" t="s">
        <v>161</v>
      </c>
      <c r="E646" s="9" t="s">
        <v>162</v>
      </c>
      <c r="F646" s="9" t="s">
        <v>838</v>
      </c>
      <c r="G646" s="10" t="s">
        <v>57</v>
      </c>
    </row>
    <row r="647" spans="1:7" hidden="1">
      <c r="A647" s="14" t="s">
        <v>911</v>
      </c>
      <c r="B647" s="190" t="s">
        <v>912</v>
      </c>
      <c r="C647" s="9" t="s">
        <v>53</v>
      </c>
      <c r="D647" s="9" t="s">
        <v>161</v>
      </c>
      <c r="E647" s="9" t="s">
        <v>162</v>
      </c>
      <c r="F647" s="9" t="s">
        <v>838</v>
      </c>
      <c r="G647" s="10" t="s">
        <v>57</v>
      </c>
    </row>
    <row r="648" spans="1:7" hidden="1">
      <c r="A648" s="14" t="s">
        <v>913</v>
      </c>
      <c r="B648" s="190" t="s">
        <v>914</v>
      </c>
      <c r="C648" s="9" t="s">
        <v>53</v>
      </c>
      <c r="D648" s="9" t="s">
        <v>161</v>
      </c>
      <c r="E648" s="9" t="s">
        <v>162</v>
      </c>
      <c r="F648" s="9" t="s">
        <v>838</v>
      </c>
      <c r="G648" s="10" t="s">
        <v>57</v>
      </c>
    </row>
    <row r="649" spans="1:7" hidden="1">
      <c r="A649" s="14" t="s">
        <v>915</v>
      </c>
      <c r="B649" s="190" t="s">
        <v>916</v>
      </c>
      <c r="C649" s="9" t="s">
        <v>53</v>
      </c>
      <c r="D649" s="9" t="s">
        <v>161</v>
      </c>
      <c r="E649" s="9" t="s">
        <v>162</v>
      </c>
      <c r="F649" s="9" t="s">
        <v>838</v>
      </c>
      <c r="G649" s="10" t="s">
        <v>57</v>
      </c>
    </row>
    <row r="650" spans="1:7" hidden="1">
      <c r="A650" s="14" t="s">
        <v>917</v>
      </c>
      <c r="B650" s="190" t="s">
        <v>918</v>
      </c>
      <c r="C650" s="9" t="s">
        <v>53</v>
      </c>
      <c r="D650" s="9" t="s">
        <v>161</v>
      </c>
      <c r="E650" s="9" t="s">
        <v>162</v>
      </c>
      <c r="F650" s="9" t="s">
        <v>838</v>
      </c>
      <c r="G650" s="10" t="s">
        <v>57</v>
      </c>
    </row>
    <row r="651" spans="1:7" hidden="1">
      <c r="A651" s="14" t="s">
        <v>919</v>
      </c>
      <c r="B651" s="190" t="s">
        <v>920</v>
      </c>
      <c r="C651" s="9" t="s">
        <v>53</v>
      </c>
      <c r="D651" s="9" t="s">
        <v>161</v>
      </c>
      <c r="E651" s="9" t="s">
        <v>162</v>
      </c>
      <c r="F651" s="9" t="s">
        <v>838</v>
      </c>
      <c r="G651" s="10" t="s">
        <v>57</v>
      </c>
    </row>
    <row r="652" spans="1:7" hidden="1">
      <c r="A652" s="14" t="s">
        <v>921</v>
      </c>
      <c r="B652" s="190" t="s">
        <v>922</v>
      </c>
      <c r="C652" s="9" t="s">
        <v>53</v>
      </c>
      <c r="D652" s="9" t="s">
        <v>161</v>
      </c>
      <c r="E652" s="9" t="s">
        <v>162</v>
      </c>
      <c r="F652" s="9" t="s">
        <v>838</v>
      </c>
      <c r="G652" s="10" t="s">
        <v>57</v>
      </c>
    </row>
    <row r="653" spans="1:7" hidden="1">
      <c r="A653" s="14" t="s">
        <v>923</v>
      </c>
      <c r="B653" s="190" t="s">
        <v>924</v>
      </c>
      <c r="C653" s="9" t="s">
        <v>53</v>
      </c>
      <c r="D653" s="9" t="s">
        <v>161</v>
      </c>
      <c r="E653" s="9" t="s">
        <v>162</v>
      </c>
      <c r="F653" s="9" t="s">
        <v>838</v>
      </c>
      <c r="G653" s="10" t="s">
        <v>57</v>
      </c>
    </row>
    <row r="654" spans="1:7" hidden="1">
      <c r="A654" s="14" t="s">
        <v>3326</v>
      </c>
      <c r="B654" s="190" t="s">
        <v>3327</v>
      </c>
      <c r="C654" s="9" t="s">
        <v>53</v>
      </c>
      <c r="D654" s="9" t="s">
        <v>161</v>
      </c>
      <c r="E654" s="9" t="s">
        <v>162</v>
      </c>
      <c r="F654" s="9" t="s">
        <v>838</v>
      </c>
      <c r="G654" s="10" t="s">
        <v>57</v>
      </c>
    </row>
    <row r="655" spans="1:7" hidden="1">
      <c r="A655" s="14" t="s">
        <v>925</v>
      </c>
      <c r="B655" s="190" t="s">
        <v>926</v>
      </c>
      <c r="C655" s="9" t="s">
        <v>53</v>
      </c>
      <c r="D655" s="9" t="s">
        <v>161</v>
      </c>
      <c r="E655" s="9" t="s">
        <v>162</v>
      </c>
      <c r="F655" s="9" t="s">
        <v>838</v>
      </c>
      <c r="G655" s="10" t="s">
        <v>57</v>
      </c>
    </row>
    <row r="656" spans="1:7" hidden="1">
      <c r="A656" s="14" t="s">
        <v>927</v>
      </c>
      <c r="B656" s="190" t="s">
        <v>928</v>
      </c>
      <c r="C656" s="9" t="s">
        <v>53</v>
      </c>
      <c r="D656" s="9" t="s">
        <v>161</v>
      </c>
      <c r="E656" s="9" t="s">
        <v>162</v>
      </c>
      <c r="F656" s="9" t="s">
        <v>838</v>
      </c>
      <c r="G656" s="10" t="s">
        <v>57</v>
      </c>
    </row>
    <row r="657" spans="1:7" hidden="1">
      <c r="A657" s="14" t="s">
        <v>3589</v>
      </c>
      <c r="B657" s="190" t="s">
        <v>3590</v>
      </c>
      <c r="C657" s="9" t="s">
        <v>53</v>
      </c>
      <c r="D657" s="9" t="s">
        <v>161</v>
      </c>
      <c r="E657" s="9" t="s">
        <v>162</v>
      </c>
      <c r="F657" s="9" t="s">
        <v>838</v>
      </c>
      <c r="G657" s="10" t="s">
        <v>57</v>
      </c>
    </row>
    <row r="658" spans="1:7" hidden="1">
      <c r="A658" s="14" t="s">
        <v>929</v>
      </c>
      <c r="B658" s="190" t="s">
        <v>930</v>
      </c>
      <c r="C658" s="9" t="s">
        <v>53</v>
      </c>
      <c r="D658" s="9" t="s">
        <v>161</v>
      </c>
      <c r="E658" s="9" t="s">
        <v>162</v>
      </c>
      <c r="F658" s="9" t="s">
        <v>838</v>
      </c>
      <c r="G658" s="10" t="s">
        <v>57</v>
      </c>
    </row>
    <row r="659" spans="1:7" hidden="1">
      <c r="A659" s="14" t="s">
        <v>931</v>
      </c>
      <c r="B659" s="190" t="s">
        <v>932</v>
      </c>
      <c r="C659" s="9" t="s">
        <v>53</v>
      </c>
      <c r="D659" s="9" t="s">
        <v>161</v>
      </c>
      <c r="E659" s="9" t="s">
        <v>162</v>
      </c>
      <c r="F659" s="9" t="s">
        <v>838</v>
      </c>
      <c r="G659" s="10" t="s">
        <v>57</v>
      </c>
    </row>
    <row r="660" spans="1:7" hidden="1">
      <c r="A660" s="14" t="s">
        <v>935</v>
      </c>
      <c r="B660" s="190" t="s">
        <v>936</v>
      </c>
      <c r="C660" s="9" t="s">
        <v>53</v>
      </c>
      <c r="D660" s="9" t="s">
        <v>161</v>
      </c>
      <c r="E660" s="9" t="s">
        <v>162</v>
      </c>
      <c r="F660" s="9" t="s">
        <v>838</v>
      </c>
      <c r="G660" s="10" t="s">
        <v>57</v>
      </c>
    </row>
    <row r="661" spans="1:7" hidden="1">
      <c r="A661" s="14" t="s">
        <v>937</v>
      </c>
      <c r="B661" s="190" t="s">
        <v>938</v>
      </c>
      <c r="C661" s="9" t="s">
        <v>53</v>
      </c>
      <c r="D661" s="9" t="s">
        <v>161</v>
      </c>
      <c r="E661" s="9" t="s">
        <v>162</v>
      </c>
      <c r="F661" s="9" t="s">
        <v>838</v>
      </c>
      <c r="G661" s="10" t="s">
        <v>57</v>
      </c>
    </row>
    <row r="662" spans="1:7" hidden="1">
      <c r="A662" s="14" t="s">
        <v>939</v>
      </c>
      <c r="B662" s="190" t="s">
        <v>940</v>
      </c>
      <c r="C662" s="9" t="s">
        <v>53</v>
      </c>
      <c r="D662" s="9" t="s">
        <v>161</v>
      </c>
      <c r="E662" s="9" t="s">
        <v>162</v>
      </c>
      <c r="F662" s="9" t="s">
        <v>838</v>
      </c>
      <c r="G662" s="10" t="s">
        <v>57</v>
      </c>
    </row>
    <row r="663" spans="1:7" hidden="1">
      <c r="A663" s="14" t="s">
        <v>941</v>
      </c>
      <c r="B663" s="190" t="s">
        <v>942</v>
      </c>
      <c r="C663" s="9" t="s">
        <v>53</v>
      </c>
      <c r="D663" s="9" t="s">
        <v>161</v>
      </c>
      <c r="E663" s="9" t="s">
        <v>162</v>
      </c>
      <c r="F663" s="9" t="s">
        <v>838</v>
      </c>
      <c r="G663" s="10" t="s">
        <v>57</v>
      </c>
    </row>
    <row r="664" spans="1:7" hidden="1">
      <c r="A664" s="14" t="s">
        <v>943</v>
      </c>
      <c r="B664" s="190" t="s">
        <v>944</v>
      </c>
      <c r="C664" s="9" t="s">
        <v>53</v>
      </c>
      <c r="D664" s="9" t="s">
        <v>161</v>
      </c>
      <c r="E664" s="9" t="s">
        <v>162</v>
      </c>
      <c r="F664" s="9" t="s">
        <v>838</v>
      </c>
      <c r="G664" s="10" t="s">
        <v>57</v>
      </c>
    </row>
    <row r="665" spans="1:7" hidden="1">
      <c r="A665" s="14" t="s">
        <v>945</v>
      </c>
      <c r="B665" s="190" t="s">
        <v>946</v>
      </c>
      <c r="C665" s="9" t="s">
        <v>53</v>
      </c>
      <c r="D665" s="9" t="s">
        <v>161</v>
      </c>
      <c r="E665" s="9" t="s">
        <v>162</v>
      </c>
      <c r="F665" s="9" t="s">
        <v>838</v>
      </c>
      <c r="G665" s="10" t="s">
        <v>57</v>
      </c>
    </row>
    <row r="666" spans="1:7" hidden="1">
      <c r="A666" s="14" t="s">
        <v>947</v>
      </c>
      <c r="B666" s="209" t="s">
        <v>948</v>
      </c>
      <c r="C666" s="9" t="s">
        <v>53</v>
      </c>
      <c r="D666" s="9" t="s">
        <v>161</v>
      </c>
      <c r="E666" s="9" t="s">
        <v>162</v>
      </c>
      <c r="F666" s="9" t="s">
        <v>838</v>
      </c>
      <c r="G666" s="10" t="s">
        <v>57</v>
      </c>
    </row>
    <row r="667" spans="1:7" hidden="1">
      <c r="A667" s="293" t="s">
        <v>949</v>
      </c>
      <c r="B667" s="200" t="s">
        <v>950</v>
      </c>
      <c r="C667" s="31" t="s">
        <v>53</v>
      </c>
      <c r="D667" s="9" t="s">
        <v>161</v>
      </c>
      <c r="E667" s="9" t="s">
        <v>162</v>
      </c>
      <c r="F667" s="9" t="s">
        <v>838</v>
      </c>
      <c r="G667" s="10" t="s">
        <v>57</v>
      </c>
    </row>
    <row r="668" spans="1:7" hidden="1">
      <c r="A668" s="293" t="s">
        <v>1451</v>
      </c>
      <c r="B668" s="322" t="s">
        <v>1452</v>
      </c>
      <c r="C668" s="9" t="s">
        <v>9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 hidden="1">
      <c r="A669" s="293" t="s">
        <v>1455</v>
      </c>
      <c r="B669" s="312" t="s">
        <v>1456</v>
      </c>
      <c r="C669" s="9" t="s">
        <v>9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 hidden="1">
      <c r="A670" s="293" t="s">
        <v>1457</v>
      </c>
      <c r="B670" s="312" t="s">
        <v>1458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 hidden="1">
      <c r="A671" s="293" t="s">
        <v>1459</v>
      </c>
      <c r="B671" s="312" t="s">
        <v>1460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 hidden="1">
      <c r="A672" s="293" t="s">
        <v>1461</v>
      </c>
      <c r="B672" s="312" t="s">
        <v>1463</v>
      </c>
      <c r="C672" s="9" t="s">
        <v>9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 hidden="1">
      <c r="A673" s="293" t="s">
        <v>1462</v>
      </c>
      <c r="B673" s="312" t="s">
        <v>1465</v>
      </c>
      <c r="C673" s="9" t="s">
        <v>9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 hidden="1">
      <c r="A674" s="293" t="s">
        <v>1464</v>
      </c>
      <c r="B674" s="312" t="s">
        <v>1467</v>
      </c>
      <c r="C674" s="9" t="s">
        <v>157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 hidden="1">
      <c r="A675" s="293" t="s">
        <v>3591</v>
      </c>
      <c r="B675" s="312" t="s">
        <v>1469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 hidden="1">
      <c r="A676" s="293" t="s">
        <v>1468</v>
      </c>
      <c r="B676" s="312" t="s">
        <v>3330</v>
      </c>
      <c r="C676" s="9" t="s">
        <v>9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 hidden="1">
      <c r="A677" s="293" t="s">
        <v>1470</v>
      </c>
      <c r="B677" s="312" t="s">
        <v>1471</v>
      </c>
      <c r="C677" s="9" t="s">
        <v>9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 hidden="1">
      <c r="A678" s="293" t="s">
        <v>3331</v>
      </c>
      <c r="B678" s="312" t="s">
        <v>3332</v>
      </c>
      <c r="C678" s="9" t="s">
        <v>9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 hidden="1">
      <c r="A679" s="293" t="s">
        <v>3333</v>
      </c>
      <c r="B679" s="312" t="s">
        <v>3334</v>
      </c>
      <c r="C679" s="9" t="s">
        <v>3335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 hidden="1">
      <c r="A680" s="293" t="s">
        <v>1472</v>
      </c>
      <c r="B680" s="312" t="s">
        <v>1473</v>
      </c>
      <c r="C680" s="9" t="s">
        <v>157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 hidden="1">
      <c r="A681" s="293" t="s">
        <v>3336</v>
      </c>
      <c r="B681" s="312" t="s">
        <v>3337</v>
      </c>
      <c r="C681" s="9" t="s">
        <v>9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 hidden="1">
      <c r="A682" s="293" t="s">
        <v>1474</v>
      </c>
      <c r="B682" s="312" t="s">
        <v>1475</v>
      </c>
      <c r="C682" s="9" t="s">
        <v>9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 hidden="1">
      <c r="A683" s="293" t="s">
        <v>1476</v>
      </c>
      <c r="B683" s="312" t="s">
        <v>1477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 hidden="1">
      <c r="A684" s="293" t="s">
        <v>1480</v>
      </c>
      <c r="B684" s="312" t="s">
        <v>1481</v>
      </c>
      <c r="C684" s="9" t="s">
        <v>9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 hidden="1">
      <c r="A685" s="293" t="s">
        <v>1482</v>
      </c>
      <c r="B685" s="312" t="s">
        <v>1483</v>
      </c>
      <c r="C685" s="9" t="s">
        <v>9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 hidden="1">
      <c r="A686" s="293" t="s">
        <v>1484</v>
      </c>
      <c r="B686" s="312" t="s">
        <v>1485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 hidden="1">
      <c r="A687" s="293" t="s">
        <v>1486</v>
      </c>
      <c r="B687" s="312" t="s">
        <v>1487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 hidden="1">
      <c r="A688" s="293" t="s">
        <v>1488</v>
      </c>
      <c r="B688" s="312" t="s">
        <v>1489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 hidden="1">
      <c r="A689" s="293" t="s">
        <v>1490</v>
      </c>
      <c r="B689" s="312" t="s">
        <v>1491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 hidden="1">
      <c r="A690" s="293" t="s">
        <v>1492</v>
      </c>
      <c r="B690" s="312" t="s">
        <v>1493</v>
      </c>
      <c r="C690" s="9" t="s">
        <v>9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 hidden="1">
      <c r="A691" s="293" t="s">
        <v>1496</v>
      </c>
      <c r="B691" s="312" t="s">
        <v>1497</v>
      </c>
      <c r="C691" s="31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 hidden="1">
      <c r="A692" s="293" t="s">
        <v>1498</v>
      </c>
      <c r="B692" s="312" t="s">
        <v>1499</v>
      </c>
      <c r="C692" s="31" t="s">
        <v>9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 hidden="1">
      <c r="A693" s="293" t="s">
        <v>1500</v>
      </c>
      <c r="B693" s="312" t="s">
        <v>3338</v>
      </c>
      <c r="C693" s="31" t="s">
        <v>9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 hidden="1">
      <c r="A694" s="293" t="s">
        <v>1502</v>
      </c>
      <c r="B694" s="312" t="s">
        <v>1503</v>
      </c>
      <c r="C694" s="31" t="s">
        <v>157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 hidden="1">
      <c r="A695" s="293" t="s">
        <v>1504</v>
      </c>
      <c r="B695" s="312" t="s">
        <v>1505</v>
      </c>
      <c r="C695" s="31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 hidden="1">
      <c r="A696" s="293" t="s">
        <v>3592</v>
      </c>
      <c r="B696" s="313" t="s">
        <v>1507</v>
      </c>
      <c r="C696" s="31" t="s">
        <v>1508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 hidden="1">
      <c r="A697" s="293" t="s">
        <v>1511</v>
      </c>
      <c r="B697" s="313" t="s">
        <v>1512</v>
      </c>
      <c r="C697" s="31" t="s">
        <v>9</v>
      </c>
      <c r="D697" s="9" t="s">
        <v>161</v>
      </c>
      <c r="E697" s="9" t="s">
        <v>162</v>
      </c>
      <c r="F697" s="11" t="s">
        <v>1454</v>
      </c>
      <c r="G697" s="10" t="s">
        <v>13</v>
      </c>
    </row>
    <row r="698" spans="1:7" hidden="1">
      <c r="A698" s="293" t="s">
        <v>1513</v>
      </c>
      <c r="B698" s="313" t="s">
        <v>1514</v>
      </c>
      <c r="C698" s="31" t="s">
        <v>9</v>
      </c>
      <c r="D698" s="9" t="s">
        <v>161</v>
      </c>
      <c r="E698" s="9" t="s">
        <v>162</v>
      </c>
      <c r="F698" s="11" t="s">
        <v>1454</v>
      </c>
      <c r="G698" s="10" t="s">
        <v>13</v>
      </c>
    </row>
    <row r="699" spans="1:7" hidden="1">
      <c r="A699" s="293" t="s">
        <v>1515</v>
      </c>
      <c r="B699" s="313" t="s">
        <v>1516</v>
      </c>
      <c r="C699" s="31" t="s">
        <v>157</v>
      </c>
      <c r="D699" s="9" t="s">
        <v>161</v>
      </c>
      <c r="E699" s="9" t="s">
        <v>162</v>
      </c>
      <c r="F699" s="11" t="s">
        <v>1454</v>
      </c>
      <c r="G699" s="10" t="s">
        <v>13</v>
      </c>
    </row>
    <row r="700" spans="1:7" hidden="1">
      <c r="A700" s="293" t="s">
        <v>1517</v>
      </c>
      <c r="B700" s="313" t="s">
        <v>1518</v>
      </c>
      <c r="C700" s="31" t="s">
        <v>9</v>
      </c>
      <c r="D700" s="9" t="s">
        <v>161</v>
      </c>
      <c r="E700" s="9" t="s">
        <v>162</v>
      </c>
      <c r="F700" s="11" t="s">
        <v>1454</v>
      </c>
      <c r="G700" s="10" t="s">
        <v>13</v>
      </c>
    </row>
    <row r="701" spans="1:7" hidden="1">
      <c r="A701" s="293" t="s">
        <v>1519</v>
      </c>
      <c r="B701" s="313" t="s">
        <v>1520</v>
      </c>
      <c r="C701" s="31" t="s">
        <v>9</v>
      </c>
      <c r="D701" s="9" t="s">
        <v>161</v>
      </c>
      <c r="E701" s="9" t="s">
        <v>162</v>
      </c>
      <c r="F701" s="11" t="s">
        <v>1454</v>
      </c>
      <c r="G701" s="10" t="s">
        <v>13</v>
      </c>
    </row>
    <row r="702" spans="1:7" hidden="1">
      <c r="A702" s="293" t="s">
        <v>1521</v>
      </c>
      <c r="B702" s="313" t="s">
        <v>1522</v>
      </c>
      <c r="C702" s="31" t="s">
        <v>9</v>
      </c>
      <c r="D702" s="9" t="s">
        <v>161</v>
      </c>
      <c r="E702" s="9" t="s">
        <v>162</v>
      </c>
      <c r="F702" s="11" t="s">
        <v>1454</v>
      </c>
      <c r="G702" s="10" t="s">
        <v>13</v>
      </c>
    </row>
    <row r="703" spans="1:7" hidden="1">
      <c r="A703" s="293" t="s">
        <v>1523</v>
      </c>
      <c r="B703" s="313" t="s">
        <v>1524</v>
      </c>
      <c r="C703" s="31" t="s">
        <v>9</v>
      </c>
      <c r="D703" s="9" t="s">
        <v>161</v>
      </c>
      <c r="E703" s="9" t="s">
        <v>162</v>
      </c>
      <c r="F703" s="11" t="s">
        <v>1454</v>
      </c>
      <c r="G703" s="10" t="s">
        <v>13</v>
      </c>
    </row>
    <row r="704" spans="1:7" hidden="1">
      <c r="A704" s="293" t="s">
        <v>1525</v>
      </c>
      <c r="B704" s="313" t="s">
        <v>1526</v>
      </c>
      <c r="C704" s="31" t="s">
        <v>9</v>
      </c>
      <c r="D704" s="9" t="s">
        <v>161</v>
      </c>
      <c r="E704" s="9" t="s">
        <v>162</v>
      </c>
      <c r="F704" s="11" t="s">
        <v>1454</v>
      </c>
      <c r="G704" s="10" t="s">
        <v>13</v>
      </c>
    </row>
    <row r="705" spans="1:7" hidden="1">
      <c r="A705" s="293" t="s">
        <v>1529</v>
      </c>
      <c r="B705" s="313" t="s">
        <v>1530</v>
      </c>
      <c r="C705" s="31" t="s">
        <v>9</v>
      </c>
      <c r="D705" s="9" t="s">
        <v>161</v>
      </c>
      <c r="E705" s="9" t="s">
        <v>162</v>
      </c>
      <c r="F705" s="11" t="s">
        <v>1454</v>
      </c>
      <c r="G705" s="10" t="s">
        <v>13</v>
      </c>
    </row>
    <row r="706" spans="1:7" hidden="1">
      <c r="A706" s="293" t="s">
        <v>1531</v>
      </c>
      <c r="B706" s="313" t="s">
        <v>1532</v>
      </c>
      <c r="C706" s="31" t="s">
        <v>9</v>
      </c>
      <c r="D706" s="9" t="s">
        <v>161</v>
      </c>
      <c r="E706" s="9" t="s">
        <v>162</v>
      </c>
      <c r="F706" s="11" t="s">
        <v>1454</v>
      </c>
      <c r="G706" s="10" t="s">
        <v>13</v>
      </c>
    </row>
    <row r="707" spans="1:7" hidden="1">
      <c r="A707" s="293" t="s">
        <v>1533</v>
      </c>
      <c r="B707" s="313" t="s">
        <v>1534</v>
      </c>
      <c r="C707" s="31" t="s">
        <v>9</v>
      </c>
      <c r="D707" s="9" t="s">
        <v>161</v>
      </c>
      <c r="E707" s="9" t="s">
        <v>162</v>
      </c>
      <c r="F707" s="11" t="s">
        <v>1454</v>
      </c>
      <c r="G707" s="10" t="s">
        <v>13</v>
      </c>
    </row>
    <row r="708" spans="1:7" hidden="1">
      <c r="A708" s="293" t="s">
        <v>1535</v>
      </c>
      <c r="B708" s="313" t="s">
        <v>1536</v>
      </c>
      <c r="C708" s="31" t="s">
        <v>9</v>
      </c>
      <c r="D708" s="9" t="s">
        <v>161</v>
      </c>
      <c r="E708" s="9" t="s">
        <v>162</v>
      </c>
      <c r="F708" s="11" t="s">
        <v>1454</v>
      </c>
      <c r="G708" s="10" t="s">
        <v>13</v>
      </c>
    </row>
    <row r="709" spans="1:7" hidden="1">
      <c r="A709" s="293" t="s">
        <v>1537</v>
      </c>
      <c r="B709" s="313" t="s">
        <v>1538</v>
      </c>
      <c r="C709" s="31" t="s">
        <v>9</v>
      </c>
      <c r="D709" s="9" t="s">
        <v>161</v>
      </c>
      <c r="E709" s="9" t="s">
        <v>162</v>
      </c>
      <c r="F709" s="11" t="s">
        <v>1454</v>
      </c>
      <c r="G709" s="10" t="s">
        <v>13</v>
      </c>
    </row>
    <row r="710" spans="1:7" hidden="1">
      <c r="A710" s="293" t="s">
        <v>1539</v>
      </c>
      <c r="B710" s="313" t="s">
        <v>1540</v>
      </c>
      <c r="C710" s="31" t="s">
        <v>9</v>
      </c>
      <c r="D710" s="9" t="s">
        <v>161</v>
      </c>
      <c r="E710" s="9" t="s">
        <v>162</v>
      </c>
      <c r="F710" s="11" t="s">
        <v>1454</v>
      </c>
      <c r="G710" s="10" t="s">
        <v>13</v>
      </c>
    </row>
    <row r="711" spans="1:7" hidden="1">
      <c r="A711" s="293" t="s">
        <v>3593</v>
      </c>
      <c r="B711" s="313" t="s">
        <v>1542</v>
      </c>
      <c r="C711" s="31" t="s">
        <v>9</v>
      </c>
      <c r="D711" s="9" t="s">
        <v>161</v>
      </c>
      <c r="E711" s="9" t="s">
        <v>162</v>
      </c>
      <c r="F711" s="11" t="s">
        <v>1454</v>
      </c>
      <c r="G711" s="10" t="s">
        <v>13</v>
      </c>
    </row>
    <row r="712" spans="1:7" hidden="1">
      <c r="A712" s="293" t="s">
        <v>1543</v>
      </c>
      <c r="B712" s="313" t="s">
        <v>1544</v>
      </c>
      <c r="C712" s="31" t="s">
        <v>9</v>
      </c>
      <c r="D712" s="9" t="s">
        <v>161</v>
      </c>
      <c r="E712" s="9" t="s">
        <v>162</v>
      </c>
      <c r="F712" s="11" t="s">
        <v>1454</v>
      </c>
      <c r="G712" s="10" t="s">
        <v>13</v>
      </c>
    </row>
    <row r="713" spans="1:7" hidden="1">
      <c r="A713" s="293" t="s">
        <v>1545</v>
      </c>
      <c r="B713" s="313" t="s">
        <v>1546</v>
      </c>
      <c r="C713" s="31" t="s">
        <v>9</v>
      </c>
      <c r="D713" s="9" t="s">
        <v>161</v>
      </c>
      <c r="E713" s="9" t="s">
        <v>162</v>
      </c>
      <c r="F713" s="11" t="s">
        <v>1454</v>
      </c>
      <c r="G713" s="10" t="s">
        <v>13</v>
      </c>
    </row>
    <row r="714" spans="1:7" hidden="1">
      <c r="A714" s="293" t="s">
        <v>3594</v>
      </c>
      <c r="B714" s="313" t="s">
        <v>3340</v>
      </c>
      <c r="C714" s="31" t="s">
        <v>9</v>
      </c>
      <c r="D714" s="9" t="s">
        <v>161</v>
      </c>
      <c r="E714" s="9" t="s">
        <v>162</v>
      </c>
      <c r="F714" s="11" t="s">
        <v>1454</v>
      </c>
      <c r="G714" s="10" t="s">
        <v>13</v>
      </c>
    </row>
    <row r="715" spans="1:7" hidden="1">
      <c r="A715" s="293" t="s">
        <v>1547</v>
      </c>
      <c r="B715" s="313" t="s">
        <v>1548</v>
      </c>
      <c r="C715" s="31" t="s">
        <v>9</v>
      </c>
      <c r="D715" s="9" t="s">
        <v>161</v>
      </c>
      <c r="E715" s="9" t="s">
        <v>162</v>
      </c>
      <c r="F715" s="11" t="s">
        <v>1454</v>
      </c>
      <c r="G715" s="10" t="s">
        <v>13</v>
      </c>
    </row>
    <row r="716" spans="1:7" hidden="1">
      <c r="A716" s="293" t="s">
        <v>1549</v>
      </c>
      <c r="B716" s="313" t="s">
        <v>1550</v>
      </c>
      <c r="C716" s="31" t="s">
        <v>9</v>
      </c>
      <c r="D716" s="9" t="s">
        <v>161</v>
      </c>
      <c r="E716" s="9" t="s">
        <v>162</v>
      </c>
      <c r="F716" s="11" t="s">
        <v>1454</v>
      </c>
      <c r="G716" s="10" t="s">
        <v>13</v>
      </c>
    </row>
    <row r="717" spans="1:7" hidden="1">
      <c r="A717" s="293" t="s">
        <v>1551</v>
      </c>
      <c r="B717" s="313" t="s">
        <v>1552</v>
      </c>
      <c r="C717" s="31" t="s">
        <v>9</v>
      </c>
      <c r="D717" s="9" t="s">
        <v>161</v>
      </c>
      <c r="E717" s="9" t="s">
        <v>162</v>
      </c>
      <c r="F717" s="11" t="s">
        <v>1454</v>
      </c>
      <c r="G717" s="10" t="s">
        <v>13</v>
      </c>
    </row>
    <row r="718" spans="1:7" hidden="1">
      <c r="A718" s="293" t="s">
        <v>3595</v>
      </c>
      <c r="B718" s="313" t="s">
        <v>1554</v>
      </c>
      <c r="C718" s="31" t="s">
        <v>9</v>
      </c>
      <c r="D718" s="9" t="s">
        <v>161</v>
      </c>
      <c r="E718" s="9" t="s">
        <v>162</v>
      </c>
      <c r="F718" s="11" t="s">
        <v>1454</v>
      </c>
      <c r="G718" s="10" t="s">
        <v>13</v>
      </c>
    </row>
    <row r="719" spans="1:7" hidden="1">
      <c r="A719" s="293" t="s">
        <v>1555</v>
      </c>
      <c r="B719" s="313" t="s">
        <v>1556</v>
      </c>
      <c r="C719" s="31" t="s">
        <v>9</v>
      </c>
      <c r="D719" s="9" t="s">
        <v>161</v>
      </c>
      <c r="E719" s="9" t="s">
        <v>162</v>
      </c>
      <c r="F719" s="11" t="s">
        <v>1454</v>
      </c>
      <c r="G719" s="10" t="s">
        <v>13</v>
      </c>
    </row>
    <row r="720" spans="1:7" hidden="1">
      <c r="A720" s="293" t="s">
        <v>1557</v>
      </c>
      <c r="B720" s="313" t="s">
        <v>1558</v>
      </c>
      <c r="C720" s="31" t="s">
        <v>9</v>
      </c>
      <c r="D720" s="9" t="s">
        <v>161</v>
      </c>
      <c r="E720" s="9" t="s">
        <v>162</v>
      </c>
      <c r="F720" s="11" t="s">
        <v>1454</v>
      </c>
      <c r="G720" s="10" t="s">
        <v>13</v>
      </c>
    </row>
    <row r="721" spans="1:7" hidden="1">
      <c r="A721" s="293" t="s">
        <v>1559</v>
      </c>
      <c r="B721" s="313" t="s">
        <v>1560</v>
      </c>
      <c r="C721" s="31" t="s">
        <v>9</v>
      </c>
      <c r="D721" s="9" t="s">
        <v>161</v>
      </c>
      <c r="E721" s="9" t="s">
        <v>162</v>
      </c>
      <c r="F721" s="11" t="s">
        <v>1454</v>
      </c>
      <c r="G721" s="10" t="s">
        <v>13</v>
      </c>
    </row>
    <row r="722" spans="1:7" hidden="1">
      <c r="A722" s="293" t="s">
        <v>1561</v>
      </c>
      <c r="B722" s="313" t="s">
        <v>1562</v>
      </c>
      <c r="C722" s="31" t="s">
        <v>9</v>
      </c>
      <c r="D722" s="9" t="s">
        <v>161</v>
      </c>
      <c r="E722" s="9" t="s">
        <v>162</v>
      </c>
      <c r="F722" s="11" t="s">
        <v>1454</v>
      </c>
      <c r="G722" s="10" t="s">
        <v>13</v>
      </c>
    </row>
    <row r="723" spans="1:7" hidden="1">
      <c r="A723" s="293" t="s">
        <v>1563</v>
      </c>
      <c r="B723" s="313" t="s">
        <v>1564</v>
      </c>
      <c r="C723" s="31" t="s">
        <v>9</v>
      </c>
      <c r="D723" s="9" t="s">
        <v>161</v>
      </c>
      <c r="E723" s="9" t="s">
        <v>162</v>
      </c>
      <c r="F723" s="11" t="s">
        <v>1454</v>
      </c>
      <c r="G723" s="10" t="s">
        <v>13</v>
      </c>
    </row>
    <row r="724" spans="1:7" hidden="1">
      <c r="A724" s="293" t="s">
        <v>1565</v>
      </c>
      <c r="B724" s="313" t="s">
        <v>1566</v>
      </c>
      <c r="C724" s="31" t="s">
        <v>9</v>
      </c>
      <c r="D724" s="9" t="s">
        <v>161</v>
      </c>
      <c r="E724" s="9" t="s">
        <v>162</v>
      </c>
      <c r="F724" s="11" t="s">
        <v>1454</v>
      </c>
      <c r="G724" s="10" t="s">
        <v>13</v>
      </c>
    </row>
    <row r="725" spans="1:7" hidden="1">
      <c r="A725" s="293" t="s">
        <v>1567</v>
      </c>
      <c r="B725" s="313" t="s">
        <v>1568</v>
      </c>
      <c r="C725" s="31" t="s">
        <v>9</v>
      </c>
      <c r="D725" s="9" t="s">
        <v>161</v>
      </c>
      <c r="E725" s="9" t="s">
        <v>162</v>
      </c>
      <c r="F725" s="11" t="s">
        <v>1454</v>
      </c>
      <c r="G725" s="10" t="s">
        <v>13</v>
      </c>
    </row>
    <row r="726" spans="1:7" hidden="1">
      <c r="A726" s="293" t="s">
        <v>1569</v>
      </c>
      <c r="B726" s="313" t="s">
        <v>1570</v>
      </c>
      <c r="C726" s="31" t="s">
        <v>9</v>
      </c>
      <c r="D726" s="9" t="s">
        <v>161</v>
      </c>
      <c r="E726" s="9" t="s">
        <v>162</v>
      </c>
      <c r="F726" s="11" t="s">
        <v>1454</v>
      </c>
      <c r="G726" s="10" t="s">
        <v>13</v>
      </c>
    </row>
    <row r="727" spans="1:7" hidden="1">
      <c r="A727" s="293" t="s">
        <v>1571</v>
      </c>
      <c r="B727" s="313" t="s">
        <v>1572</v>
      </c>
      <c r="C727" s="31" t="s">
        <v>9</v>
      </c>
      <c r="D727" s="9" t="s">
        <v>161</v>
      </c>
      <c r="E727" s="9" t="s">
        <v>162</v>
      </c>
      <c r="F727" s="11" t="s">
        <v>1454</v>
      </c>
      <c r="G727" s="10" t="s">
        <v>13</v>
      </c>
    </row>
    <row r="728" spans="1:7" hidden="1">
      <c r="A728" s="293" t="s">
        <v>3341</v>
      </c>
      <c r="B728" s="313" t="s">
        <v>3342</v>
      </c>
      <c r="C728" s="31" t="s">
        <v>9</v>
      </c>
      <c r="D728" s="9" t="s">
        <v>161</v>
      </c>
      <c r="E728" s="9" t="s">
        <v>162</v>
      </c>
      <c r="F728" s="11" t="s">
        <v>1454</v>
      </c>
      <c r="G728" s="10" t="s">
        <v>13</v>
      </c>
    </row>
    <row r="729" spans="1:7" hidden="1">
      <c r="A729" s="293" t="s">
        <v>1573</v>
      </c>
      <c r="B729" s="313" t="s">
        <v>1574</v>
      </c>
      <c r="C729" s="31" t="s">
        <v>157</v>
      </c>
      <c r="D729" s="9" t="s">
        <v>161</v>
      </c>
      <c r="E729" s="9" t="s">
        <v>162</v>
      </c>
      <c r="F729" s="11" t="s">
        <v>1454</v>
      </c>
      <c r="G729" s="10" t="s">
        <v>13</v>
      </c>
    </row>
    <row r="730" spans="1:7" hidden="1">
      <c r="A730" s="293" t="s">
        <v>1575</v>
      </c>
      <c r="B730" s="313" t="s">
        <v>1576</v>
      </c>
      <c r="C730" s="31" t="s">
        <v>9</v>
      </c>
      <c r="D730" s="9" t="s">
        <v>161</v>
      </c>
      <c r="E730" s="9" t="s">
        <v>162</v>
      </c>
      <c r="F730" s="11" t="s">
        <v>1454</v>
      </c>
      <c r="G730" s="10" t="s">
        <v>13</v>
      </c>
    </row>
    <row r="731" spans="1:7" hidden="1">
      <c r="A731" s="293" t="s">
        <v>1577</v>
      </c>
      <c r="B731" s="313" t="s">
        <v>1578</v>
      </c>
      <c r="C731" s="31" t="s">
        <v>9</v>
      </c>
      <c r="D731" s="9" t="s">
        <v>161</v>
      </c>
      <c r="E731" s="9" t="s">
        <v>162</v>
      </c>
      <c r="F731" s="11" t="s">
        <v>1454</v>
      </c>
      <c r="G731" s="10" t="s">
        <v>13</v>
      </c>
    </row>
    <row r="732" spans="1:7" hidden="1">
      <c r="A732" s="293" t="s">
        <v>1579</v>
      </c>
      <c r="B732" s="313" t="s">
        <v>1580</v>
      </c>
      <c r="C732" s="31" t="s">
        <v>9</v>
      </c>
      <c r="D732" s="9" t="s">
        <v>161</v>
      </c>
      <c r="E732" s="9" t="s">
        <v>162</v>
      </c>
      <c r="F732" s="11" t="s">
        <v>1454</v>
      </c>
      <c r="G732" s="10" t="s">
        <v>13</v>
      </c>
    </row>
    <row r="733" spans="1:7" hidden="1">
      <c r="A733" s="293" t="s">
        <v>3596</v>
      </c>
      <c r="B733" s="313" t="s">
        <v>1584</v>
      </c>
      <c r="C733" s="31" t="s">
        <v>9</v>
      </c>
      <c r="D733" s="9" t="s">
        <v>161</v>
      </c>
      <c r="E733" s="9" t="s">
        <v>162</v>
      </c>
      <c r="F733" s="11" t="s">
        <v>1454</v>
      </c>
      <c r="G733" s="10" t="s">
        <v>13</v>
      </c>
    </row>
    <row r="734" spans="1:7" hidden="1">
      <c r="A734" s="293" t="s">
        <v>1585</v>
      </c>
      <c r="B734" s="313" t="s">
        <v>1586</v>
      </c>
      <c r="C734" s="31" t="s">
        <v>9</v>
      </c>
      <c r="D734" s="9" t="s">
        <v>161</v>
      </c>
      <c r="E734" s="9" t="s">
        <v>162</v>
      </c>
      <c r="F734" s="11" t="s">
        <v>1454</v>
      </c>
      <c r="G734" s="10" t="s">
        <v>13</v>
      </c>
    </row>
    <row r="735" spans="1:7" hidden="1">
      <c r="A735" s="293" t="s">
        <v>1587</v>
      </c>
      <c r="B735" s="313" t="s">
        <v>1588</v>
      </c>
      <c r="C735" s="31" t="s">
        <v>9</v>
      </c>
      <c r="D735" s="9" t="s">
        <v>161</v>
      </c>
      <c r="E735" s="9" t="s">
        <v>162</v>
      </c>
      <c r="F735" s="11" t="s">
        <v>1454</v>
      </c>
      <c r="G735" s="10" t="s">
        <v>13</v>
      </c>
    </row>
    <row r="736" spans="1:7" hidden="1">
      <c r="A736" s="293" t="s">
        <v>1589</v>
      </c>
      <c r="B736" s="313" t="s">
        <v>1590</v>
      </c>
      <c r="C736" s="31" t="s">
        <v>9</v>
      </c>
      <c r="D736" s="9" t="s">
        <v>161</v>
      </c>
      <c r="E736" s="9" t="s">
        <v>162</v>
      </c>
      <c r="F736" s="11" t="s">
        <v>1454</v>
      </c>
      <c r="G736" s="10" t="s">
        <v>13</v>
      </c>
    </row>
    <row r="737" spans="1:7" hidden="1">
      <c r="A737" s="293" t="s">
        <v>1591</v>
      </c>
      <c r="B737" s="313" t="s">
        <v>1592</v>
      </c>
      <c r="C737" s="31" t="s">
        <v>9</v>
      </c>
      <c r="D737" s="9" t="s">
        <v>161</v>
      </c>
      <c r="E737" s="9" t="s">
        <v>162</v>
      </c>
      <c r="F737" s="11" t="s">
        <v>1454</v>
      </c>
      <c r="G737" s="10" t="s">
        <v>13</v>
      </c>
    </row>
    <row r="738" spans="1:7" hidden="1">
      <c r="A738" s="293" t="s">
        <v>1593</v>
      </c>
      <c r="B738" s="313" t="s">
        <v>1594</v>
      </c>
      <c r="C738" s="31" t="s">
        <v>9</v>
      </c>
      <c r="D738" s="9" t="s">
        <v>161</v>
      </c>
      <c r="E738" s="9" t="s">
        <v>162</v>
      </c>
      <c r="F738" s="11" t="s">
        <v>1454</v>
      </c>
      <c r="G738" s="10" t="s">
        <v>13</v>
      </c>
    </row>
    <row r="739" spans="1:7" hidden="1">
      <c r="A739" s="293" t="s">
        <v>1595</v>
      </c>
      <c r="B739" s="313" t="s">
        <v>1596</v>
      </c>
      <c r="C739" s="31" t="s">
        <v>9</v>
      </c>
      <c r="D739" s="9" t="s">
        <v>161</v>
      </c>
      <c r="E739" s="9" t="s">
        <v>162</v>
      </c>
      <c r="F739" s="11" t="s">
        <v>1454</v>
      </c>
      <c r="G739" s="10" t="s">
        <v>13</v>
      </c>
    </row>
    <row r="740" spans="1:7" hidden="1">
      <c r="A740" s="293" t="s">
        <v>1599</v>
      </c>
      <c r="B740" s="313" t="s">
        <v>1600</v>
      </c>
      <c r="C740" s="31" t="s">
        <v>157</v>
      </c>
      <c r="D740" s="9" t="s">
        <v>161</v>
      </c>
      <c r="E740" s="9" t="s">
        <v>162</v>
      </c>
      <c r="F740" s="11" t="s">
        <v>1454</v>
      </c>
      <c r="G740" s="10" t="s">
        <v>13</v>
      </c>
    </row>
    <row r="741" spans="1:7" hidden="1">
      <c r="A741" s="293" t="s">
        <v>1601</v>
      </c>
      <c r="B741" s="313" t="s">
        <v>1602</v>
      </c>
      <c r="C741" s="31" t="s">
        <v>9</v>
      </c>
      <c r="D741" s="9" t="s">
        <v>161</v>
      </c>
      <c r="E741" s="9" t="s">
        <v>162</v>
      </c>
      <c r="F741" s="11" t="s">
        <v>1454</v>
      </c>
      <c r="G741" s="10" t="s">
        <v>13</v>
      </c>
    </row>
    <row r="742" spans="1:7" hidden="1">
      <c r="A742" s="293" t="s">
        <v>1603</v>
      </c>
      <c r="B742" s="313" t="s">
        <v>1604</v>
      </c>
      <c r="C742" s="31" t="s">
        <v>9</v>
      </c>
      <c r="D742" s="9" t="s">
        <v>161</v>
      </c>
      <c r="E742" s="9" t="s">
        <v>162</v>
      </c>
      <c r="F742" s="11" t="s">
        <v>1454</v>
      </c>
      <c r="G742" s="10" t="s">
        <v>13</v>
      </c>
    </row>
    <row r="743" spans="1:7" hidden="1">
      <c r="A743" s="293" t="s">
        <v>1605</v>
      </c>
      <c r="B743" s="313" t="s">
        <v>1606</v>
      </c>
      <c r="C743" s="31" t="s">
        <v>157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 hidden="1">
      <c r="A744" s="293" t="s">
        <v>1607</v>
      </c>
      <c r="B744" s="313" t="s">
        <v>1608</v>
      </c>
      <c r="C744" s="31" t="s">
        <v>9</v>
      </c>
      <c r="D744" s="9" t="s">
        <v>161</v>
      </c>
      <c r="E744" s="9" t="s">
        <v>162</v>
      </c>
      <c r="F744" s="11" t="s">
        <v>1454</v>
      </c>
      <c r="G744" s="10" t="s">
        <v>13</v>
      </c>
    </row>
    <row r="745" spans="1:7" hidden="1">
      <c r="A745" s="293" t="s">
        <v>1609</v>
      </c>
      <c r="B745" s="313" t="s">
        <v>1610</v>
      </c>
      <c r="C745" s="31" t="s">
        <v>9</v>
      </c>
      <c r="D745" s="9" t="s">
        <v>161</v>
      </c>
      <c r="E745" s="9" t="s">
        <v>162</v>
      </c>
      <c r="F745" s="11" t="s">
        <v>1454</v>
      </c>
      <c r="G745" s="10" t="s">
        <v>13</v>
      </c>
    </row>
    <row r="746" spans="1:7" hidden="1">
      <c r="A746" s="293" t="s">
        <v>1611</v>
      </c>
      <c r="B746" s="313" t="s">
        <v>1612</v>
      </c>
      <c r="C746" s="31" t="s">
        <v>157</v>
      </c>
      <c r="D746" s="9" t="s">
        <v>161</v>
      </c>
      <c r="E746" s="9" t="s">
        <v>162</v>
      </c>
      <c r="F746" s="11" t="s">
        <v>1454</v>
      </c>
      <c r="G746" s="10" t="s">
        <v>13</v>
      </c>
    </row>
    <row r="747" spans="1:7" hidden="1">
      <c r="A747" s="293" t="s">
        <v>1613</v>
      </c>
      <c r="B747" s="313" t="s">
        <v>1614</v>
      </c>
      <c r="C747" s="31" t="s">
        <v>9</v>
      </c>
      <c r="D747" s="9" t="s">
        <v>161</v>
      </c>
      <c r="E747" s="9" t="s">
        <v>162</v>
      </c>
      <c r="F747" s="11" t="s">
        <v>1454</v>
      </c>
      <c r="G747" s="10" t="s">
        <v>13</v>
      </c>
    </row>
    <row r="748" spans="1:7" hidden="1">
      <c r="A748" s="293" t="s">
        <v>1617</v>
      </c>
      <c r="B748" s="313" t="s">
        <v>1618</v>
      </c>
      <c r="C748" s="31" t="s">
        <v>9</v>
      </c>
      <c r="D748" s="9" t="s">
        <v>161</v>
      </c>
      <c r="E748" s="9" t="s">
        <v>162</v>
      </c>
      <c r="F748" s="11" t="s">
        <v>1454</v>
      </c>
      <c r="G748" s="10" t="s">
        <v>13</v>
      </c>
    </row>
    <row r="749" spans="1:7" hidden="1">
      <c r="A749" s="293" t="s">
        <v>1619</v>
      </c>
      <c r="B749" s="313" t="s">
        <v>1620</v>
      </c>
      <c r="C749" s="31" t="s">
        <v>9</v>
      </c>
      <c r="D749" s="9" t="s">
        <v>161</v>
      </c>
      <c r="E749" s="9" t="s">
        <v>162</v>
      </c>
      <c r="F749" s="11" t="s">
        <v>1454</v>
      </c>
      <c r="G749" s="10" t="s">
        <v>13</v>
      </c>
    </row>
    <row r="750" spans="1:7" hidden="1">
      <c r="A750" s="293" t="s">
        <v>1621</v>
      </c>
      <c r="B750" s="313" t="s">
        <v>1622</v>
      </c>
      <c r="C750" s="31" t="s">
        <v>9</v>
      </c>
      <c r="D750" s="9" t="s">
        <v>161</v>
      </c>
      <c r="E750" s="9" t="s">
        <v>162</v>
      </c>
      <c r="F750" s="11" t="s">
        <v>1454</v>
      </c>
      <c r="G750" s="10" t="s">
        <v>13</v>
      </c>
    </row>
    <row r="751" spans="1:7" hidden="1">
      <c r="A751" s="293" t="s">
        <v>1623</v>
      </c>
      <c r="B751" s="313" t="s">
        <v>1624</v>
      </c>
      <c r="C751" s="31" t="s">
        <v>9</v>
      </c>
      <c r="D751" s="9" t="s">
        <v>161</v>
      </c>
      <c r="E751" s="9" t="s">
        <v>162</v>
      </c>
      <c r="F751" s="11" t="s">
        <v>1454</v>
      </c>
      <c r="G751" s="10" t="s">
        <v>13</v>
      </c>
    </row>
    <row r="752" spans="1:7" hidden="1">
      <c r="A752" s="293" t="s">
        <v>1625</v>
      </c>
      <c r="B752" s="313" t="s">
        <v>1626</v>
      </c>
      <c r="C752" s="31" t="s">
        <v>9</v>
      </c>
      <c r="D752" s="9" t="s">
        <v>161</v>
      </c>
      <c r="E752" s="9" t="s">
        <v>162</v>
      </c>
      <c r="F752" s="11" t="s">
        <v>1454</v>
      </c>
      <c r="G752" s="10" t="s">
        <v>13</v>
      </c>
    </row>
    <row r="753" spans="1:7" hidden="1">
      <c r="A753" s="293" t="s">
        <v>1629</v>
      </c>
      <c r="B753" s="313" t="s">
        <v>1630</v>
      </c>
      <c r="C753" s="31" t="s">
        <v>157</v>
      </c>
      <c r="D753" s="9" t="s">
        <v>161</v>
      </c>
      <c r="E753" s="9" t="s">
        <v>162</v>
      </c>
      <c r="F753" s="11" t="s">
        <v>1454</v>
      </c>
      <c r="G753" s="10" t="s">
        <v>13</v>
      </c>
    </row>
    <row r="754" spans="1:7" hidden="1">
      <c r="A754" s="293" t="s">
        <v>1631</v>
      </c>
      <c r="B754" s="313" t="s">
        <v>1632</v>
      </c>
      <c r="C754" s="31" t="s">
        <v>9</v>
      </c>
      <c r="D754" s="9" t="s">
        <v>161</v>
      </c>
      <c r="E754" s="9" t="s">
        <v>162</v>
      </c>
      <c r="F754" s="11" t="s">
        <v>1454</v>
      </c>
      <c r="G754" s="10" t="s">
        <v>13</v>
      </c>
    </row>
    <row r="755" spans="1:7" hidden="1">
      <c r="A755" s="293" t="s">
        <v>1633</v>
      </c>
      <c r="B755" s="313" t="s">
        <v>1634</v>
      </c>
      <c r="C755" s="31" t="s">
        <v>9</v>
      </c>
      <c r="D755" s="9" t="s">
        <v>161</v>
      </c>
      <c r="E755" s="9" t="s">
        <v>162</v>
      </c>
      <c r="F755" s="11" t="s">
        <v>1454</v>
      </c>
      <c r="G755" s="10" t="s">
        <v>13</v>
      </c>
    </row>
    <row r="756" spans="1:7" hidden="1">
      <c r="A756" s="293" t="s">
        <v>1635</v>
      </c>
      <c r="B756" s="313" t="s">
        <v>1636</v>
      </c>
      <c r="C756" s="31" t="s">
        <v>157</v>
      </c>
      <c r="D756" s="9" t="s">
        <v>161</v>
      </c>
      <c r="E756" s="9" t="s">
        <v>162</v>
      </c>
      <c r="F756" s="11" t="s">
        <v>1454</v>
      </c>
      <c r="G756" s="10" t="s">
        <v>13</v>
      </c>
    </row>
    <row r="757" spans="1:7" hidden="1">
      <c r="A757" s="293" t="s">
        <v>1641</v>
      </c>
      <c r="B757" s="313" t="s">
        <v>1642</v>
      </c>
      <c r="C757" s="31" t="s">
        <v>9</v>
      </c>
      <c r="D757" s="9" t="s">
        <v>161</v>
      </c>
      <c r="E757" s="9" t="s">
        <v>162</v>
      </c>
      <c r="F757" s="11" t="s">
        <v>1454</v>
      </c>
      <c r="G757" s="10" t="s">
        <v>13</v>
      </c>
    </row>
    <row r="758" spans="1:7" hidden="1">
      <c r="A758" s="293" t="s">
        <v>1643</v>
      </c>
      <c r="B758" s="313" t="s">
        <v>1644</v>
      </c>
      <c r="C758" s="31" t="s">
        <v>9</v>
      </c>
      <c r="D758" s="9" t="s">
        <v>161</v>
      </c>
      <c r="E758" s="9" t="s">
        <v>162</v>
      </c>
      <c r="F758" s="11" t="s">
        <v>1454</v>
      </c>
      <c r="G758" s="10" t="s">
        <v>13</v>
      </c>
    </row>
    <row r="759" spans="1:7" hidden="1">
      <c r="A759" s="293" t="s">
        <v>1645</v>
      </c>
      <c r="B759" s="313" t="s">
        <v>1646</v>
      </c>
      <c r="C759" s="31" t="s">
        <v>9</v>
      </c>
      <c r="D759" s="9" t="s">
        <v>161</v>
      </c>
      <c r="E759" s="9" t="s">
        <v>162</v>
      </c>
      <c r="F759" s="11" t="s">
        <v>1454</v>
      </c>
      <c r="G759" s="10" t="s">
        <v>13</v>
      </c>
    </row>
    <row r="760" spans="1:7" hidden="1">
      <c r="A760" s="293" t="s">
        <v>1647</v>
      </c>
      <c r="B760" s="313" t="s">
        <v>1648</v>
      </c>
      <c r="C760" s="31" t="s">
        <v>9</v>
      </c>
      <c r="D760" s="9" t="s">
        <v>161</v>
      </c>
      <c r="E760" s="9" t="s">
        <v>162</v>
      </c>
      <c r="F760" s="11" t="s">
        <v>1454</v>
      </c>
      <c r="G760" s="10" t="s">
        <v>13</v>
      </c>
    </row>
    <row r="761" spans="1:7" hidden="1">
      <c r="A761" s="293" t="s">
        <v>1649</v>
      </c>
      <c r="B761" s="313" t="s">
        <v>1650</v>
      </c>
      <c r="C761" s="31" t="s">
        <v>9</v>
      </c>
      <c r="D761" s="9" t="s">
        <v>161</v>
      </c>
      <c r="E761" s="9" t="s">
        <v>162</v>
      </c>
      <c r="F761" s="11" t="s">
        <v>1454</v>
      </c>
      <c r="G761" s="10" t="s">
        <v>13</v>
      </c>
    </row>
    <row r="762" spans="1:7" hidden="1">
      <c r="A762" s="293" t="s">
        <v>1651</v>
      </c>
      <c r="B762" s="313" t="s">
        <v>1652</v>
      </c>
      <c r="C762" s="31" t="s">
        <v>9</v>
      </c>
      <c r="D762" s="9" t="s">
        <v>161</v>
      </c>
      <c r="E762" s="9" t="s">
        <v>162</v>
      </c>
      <c r="F762" s="11" t="s">
        <v>1454</v>
      </c>
      <c r="G762" s="10" t="s">
        <v>13</v>
      </c>
    </row>
    <row r="763" spans="1:7" hidden="1">
      <c r="A763" s="293" t="s">
        <v>1653</v>
      </c>
      <c r="B763" s="313" t="s">
        <v>1654</v>
      </c>
      <c r="C763" s="31" t="s">
        <v>9</v>
      </c>
      <c r="D763" s="9" t="s">
        <v>161</v>
      </c>
      <c r="E763" s="9" t="s">
        <v>162</v>
      </c>
      <c r="F763" s="11" t="s">
        <v>1454</v>
      </c>
      <c r="G763" s="10" t="s">
        <v>13</v>
      </c>
    </row>
    <row r="764" spans="1:7" hidden="1">
      <c r="A764" s="293" t="s">
        <v>1655</v>
      </c>
      <c r="B764" s="313" t="s">
        <v>1656</v>
      </c>
      <c r="C764" s="31" t="s">
        <v>9</v>
      </c>
      <c r="D764" s="9" t="s">
        <v>161</v>
      </c>
      <c r="E764" s="9" t="s">
        <v>162</v>
      </c>
      <c r="F764" s="11" t="s">
        <v>1454</v>
      </c>
      <c r="G764" s="10" t="s">
        <v>13</v>
      </c>
    </row>
    <row r="765" spans="1:7" hidden="1">
      <c r="A765" s="293" t="s">
        <v>3343</v>
      </c>
      <c r="B765" s="313" t="s">
        <v>3344</v>
      </c>
      <c r="C765" s="31" t="s">
        <v>9</v>
      </c>
      <c r="D765" s="9" t="s">
        <v>161</v>
      </c>
      <c r="E765" s="9" t="s">
        <v>162</v>
      </c>
      <c r="F765" s="11" t="s">
        <v>1454</v>
      </c>
      <c r="G765" s="10" t="s">
        <v>13</v>
      </c>
    </row>
    <row r="766" spans="1:7" hidden="1">
      <c r="A766" s="293" t="s">
        <v>1661</v>
      </c>
      <c r="B766" s="312" t="s">
        <v>1662</v>
      </c>
      <c r="C766" s="9" t="s">
        <v>9</v>
      </c>
      <c r="D766" s="9" t="s">
        <v>161</v>
      </c>
      <c r="E766" s="9" t="s">
        <v>162</v>
      </c>
      <c r="F766" s="11" t="s">
        <v>1454</v>
      </c>
      <c r="G766" s="10" t="s">
        <v>13</v>
      </c>
    </row>
    <row r="767" spans="1:7" hidden="1">
      <c r="A767" s="293" t="s">
        <v>1665</v>
      </c>
      <c r="B767" s="312" t="s">
        <v>1666</v>
      </c>
      <c r="C767" s="9" t="s">
        <v>9</v>
      </c>
      <c r="D767" s="9" t="s">
        <v>161</v>
      </c>
      <c r="E767" s="9" t="s">
        <v>162</v>
      </c>
      <c r="F767" s="11" t="s">
        <v>1454</v>
      </c>
      <c r="G767" s="10" t="s">
        <v>13</v>
      </c>
    </row>
    <row r="768" spans="1:7" hidden="1">
      <c r="A768" s="293" t="s">
        <v>1667</v>
      </c>
      <c r="B768" s="312" t="s">
        <v>1668</v>
      </c>
      <c r="C768" s="9" t="s">
        <v>9</v>
      </c>
      <c r="D768" s="9" t="s">
        <v>161</v>
      </c>
      <c r="E768" s="9" t="s">
        <v>162</v>
      </c>
      <c r="F768" s="11" t="s">
        <v>1454</v>
      </c>
      <c r="G768" s="10" t="s">
        <v>13</v>
      </c>
    </row>
    <row r="769" spans="1:7" hidden="1">
      <c r="A769" s="293" t="s">
        <v>3345</v>
      </c>
      <c r="B769" s="313" t="s">
        <v>3346</v>
      </c>
      <c r="C769" s="9" t="s">
        <v>9</v>
      </c>
      <c r="D769" s="9" t="s">
        <v>161</v>
      </c>
      <c r="E769" s="9" t="s">
        <v>162</v>
      </c>
      <c r="F769" s="11" t="s">
        <v>1454</v>
      </c>
      <c r="G769" s="10" t="s">
        <v>13</v>
      </c>
    </row>
    <row r="770" spans="1:7" hidden="1">
      <c r="A770" s="293" t="s">
        <v>1669</v>
      </c>
      <c r="B770" s="312" t="s">
        <v>1670</v>
      </c>
      <c r="C770" s="9" t="s">
        <v>9</v>
      </c>
      <c r="D770" s="9" t="s">
        <v>161</v>
      </c>
      <c r="E770" s="9" t="s">
        <v>162</v>
      </c>
      <c r="F770" s="11" t="s">
        <v>1454</v>
      </c>
      <c r="G770" s="10" t="s">
        <v>13</v>
      </c>
    </row>
    <row r="771" spans="1:7" hidden="1">
      <c r="A771" s="293" t="s">
        <v>1671</v>
      </c>
      <c r="B771" s="312" t="s">
        <v>1672</v>
      </c>
      <c r="C771" s="9" t="s">
        <v>157</v>
      </c>
      <c r="D771" s="9" t="s">
        <v>161</v>
      </c>
      <c r="E771" s="9" t="s">
        <v>162</v>
      </c>
      <c r="F771" s="11" t="s">
        <v>1454</v>
      </c>
      <c r="G771" s="10" t="s">
        <v>13</v>
      </c>
    </row>
    <row r="772" spans="1:7" hidden="1">
      <c r="A772" s="293" t="s">
        <v>1673</v>
      </c>
      <c r="B772" s="312" t="s">
        <v>1674</v>
      </c>
      <c r="C772" s="9" t="s">
        <v>9</v>
      </c>
      <c r="D772" s="9" t="s">
        <v>161</v>
      </c>
      <c r="E772" s="9" t="s">
        <v>162</v>
      </c>
      <c r="F772" s="11" t="s">
        <v>1454</v>
      </c>
      <c r="G772" s="10" t="s">
        <v>13</v>
      </c>
    </row>
    <row r="773" spans="1:7" hidden="1">
      <c r="A773" s="293" t="s">
        <v>1675</v>
      </c>
      <c r="B773" s="312" t="s">
        <v>1676</v>
      </c>
      <c r="C773" s="9" t="s">
        <v>9</v>
      </c>
      <c r="D773" s="9" t="s">
        <v>161</v>
      </c>
      <c r="E773" s="9" t="s">
        <v>162</v>
      </c>
      <c r="F773" s="11" t="s">
        <v>1454</v>
      </c>
      <c r="G773" s="10" t="s">
        <v>13</v>
      </c>
    </row>
    <row r="774" spans="1:7" hidden="1">
      <c r="A774" s="293" t="s">
        <v>1677</v>
      </c>
      <c r="B774" s="312" t="s">
        <v>1678</v>
      </c>
      <c r="C774" s="9" t="s">
        <v>9</v>
      </c>
      <c r="D774" s="9" t="s">
        <v>161</v>
      </c>
      <c r="E774" s="9" t="s">
        <v>162</v>
      </c>
      <c r="F774" s="11" t="s">
        <v>1454</v>
      </c>
      <c r="G774" s="10" t="s">
        <v>13</v>
      </c>
    </row>
    <row r="775" spans="1:7" hidden="1">
      <c r="A775" s="293" t="s">
        <v>1679</v>
      </c>
      <c r="B775" s="312" t="s">
        <v>1680</v>
      </c>
      <c r="C775" s="9" t="s">
        <v>9</v>
      </c>
      <c r="D775" s="9" t="s">
        <v>161</v>
      </c>
      <c r="E775" s="9" t="s">
        <v>162</v>
      </c>
      <c r="F775" s="11" t="s">
        <v>1454</v>
      </c>
      <c r="G775" s="10" t="s">
        <v>13</v>
      </c>
    </row>
    <row r="776" spans="1:7" hidden="1">
      <c r="A776" s="293" t="s">
        <v>1681</v>
      </c>
      <c r="B776" s="312" t="s">
        <v>1682</v>
      </c>
      <c r="C776" s="9" t="s">
        <v>9</v>
      </c>
      <c r="D776" s="9" t="s">
        <v>161</v>
      </c>
      <c r="E776" s="9" t="s">
        <v>162</v>
      </c>
      <c r="F776" s="11" t="s">
        <v>1454</v>
      </c>
      <c r="G776" s="10" t="s">
        <v>13</v>
      </c>
    </row>
    <row r="777" spans="1:7" hidden="1">
      <c r="A777" s="293" t="s">
        <v>1683</v>
      </c>
      <c r="B777" s="312" t="s">
        <v>1684</v>
      </c>
      <c r="C777" s="9" t="s">
        <v>9</v>
      </c>
      <c r="D777" s="9" t="s">
        <v>161</v>
      </c>
      <c r="E777" s="9" t="s">
        <v>162</v>
      </c>
      <c r="F777" s="11" t="s">
        <v>1454</v>
      </c>
      <c r="G777" s="10" t="s">
        <v>13</v>
      </c>
    </row>
    <row r="778" spans="1:7" hidden="1">
      <c r="A778" s="293" t="s">
        <v>1685</v>
      </c>
      <c r="B778" s="312" t="s">
        <v>1686</v>
      </c>
      <c r="C778" s="9" t="s">
        <v>9</v>
      </c>
      <c r="D778" s="9" t="s">
        <v>161</v>
      </c>
      <c r="E778" s="9" t="s">
        <v>162</v>
      </c>
      <c r="F778" s="11" t="s">
        <v>1454</v>
      </c>
      <c r="G778" s="10" t="s">
        <v>13</v>
      </c>
    </row>
    <row r="779" spans="1:7" hidden="1">
      <c r="A779" s="293" t="s">
        <v>1687</v>
      </c>
      <c r="B779" s="312" t="s">
        <v>1688</v>
      </c>
      <c r="C779" s="9" t="s">
        <v>9</v>
      </c>
      <c r="D779" s="9" t="s">
        <v>161</v>
      </c>
      <c r="E779" s="9" t="s">
        <v>162</v>
      </c>
      <c r="F779" s="11" t="s">
        <v>1454</v>
      </c>
      <c r="G779" s="10" t="s">
        <v>13</v>
      </c>
    </row>
    <row r="780" spans="1:7" hidden="1">
      <c r="A780" s="293" t="s">
        <v>1689</v>
      </c>
      <c r="B780" s="312" t="s">
        <v>1690</v>
      </c>
      <c r="C780" s="9" t="s">
        <v>9</v>
      </c>
      <c r="D780" s="9" t="s">
        <v>161</v>
      </c>
      <c r="E780" s="9" t="s">
        <v>162</v>
      </c>
      <c r="F780" s="11" t="s">
        <v>1454</v>
      </c>
      <c r="G780" s="10" t="s">
        <v>13</v>
      </c>
    </row>
    <row r="781" spans="1:7" hidden="1">
      <c r="A781" s="293" t="s">
        <v>3347</v>
      </c>
      <c r="B781" s="314" t="s">
        <v>3348</v>
      </c>
      <c r="C781" s="9" t="s">
        <v>9</v>
      </c>
      <c r="D781" s="9" t="s">
        <v>161</v>
      </c>
      <c r="E781" s="9" t="s">
        <v>162</v>
      </c>
      <c r="F781" s="11" t="s">
        <v>1454</v>
      </c>
      <c r="G781" s="10" t="s">
        <v>13</v>
      </c>
    </row>
    <row r="782" spans="1:7" hidden="1">
      <c r="A782" s="293" t="s">
        <v>1693</v>
      </c>
      <c r="B782" s="312" t="s">
        <v>1694</v>
      </c>
      <c r="C782" s="9" t="s">
        <v>9</v>
      </c>
      <c r="D782" s="9" t="s">
        <v>161</v>
      </c>
      <c r="E782" s="9" t="s">
        <v>162</v>
      </c>
      <c r="F782" s="11" t="s">
        <v>1454</v>
      </c>
      <c r="G782" s="10" t="s">
        <v>13</v>
      </c>
    </row>
    <row r="783" spans="1:7" hidden="1">
      <c r="A783" s="293" t="s">
        <v>1695</v>
      </c>
      <c r="B783" s="312" t="s">
        <v>1696</v>
      </c>
      <c r="C783" s="9" t="s">
        <v>9</v>
      </c>
      <c r="D783" s="9" t="s">
        <v>161</v>
      </c>
      <c r="E783" s="9" t="s">
        <v>162</v>
      </c>
      <c r="F783" s="11" t="s">
        <v>1454</v>
      </c>
      <c r="G783" s="10" t="s">
        <v>13</v>
      </c>
    </row>
    <row r="784" spans="1:7" hidden="1">
      <c r="A784" s="293" t="s">
        <v>1697</v>
      </c>
      <c r="B784" s="312" t="s">
        <v>1698</v>
      </c>
      <c r="C784" s="9" t="s">
        <v>9</v>
      </c>
      <c r="D784" s="9" t="s">
        <v>161</v>
      </c>
      <c r="E784" s="9" t="s">
        <v>162</v>
      </c>
      <c r="F784" s="11" t="s">
        <v>1454</v>
      </c>
      <c r="G784" s="10" t="s">
        <v>13</v>
      </c>
    </row>
    <row r="785" spans="1:7" hidden="1">
      <c r="A785" s="293" t="s">
        <v>1699</v>
      </c>
      <c r="B785" s="312" t="s">
        <v>1700</v>
      </c>
      <c r="C785" s="9" t="s">
        <v>9</v>
      </c>
      <c r="D785" s="9" t="s">
        <v>161</v>
      </c>
      <c r="E785" s="9" t="s">
        <v>162</v>
      </c>
      <c r="F785" s="11" t="s">
        <v>1454</v>
      </c>
      <c r="G785" s="10" t="s">
        <v>13</v>
      </c>
    </row>
    <row r="786" spans="1:7" hidden="1">
      <c r="A786" s="293" t="s">
        <v>1701</v>
      </c>
      <c r="B786" s="312" t="s">
        <v>1702</v>
      </c>
      <c r="C786" s="9" t="s">
        <v>9</v>
      </c>
      <c r="D786" s="9" t="s">
        <v>161</v>
      </c>
      <c r="E786" s="9" t="s">
        <v>162</v>
      </c>
      <c r="F786" s="11" t="s">
        <v>1454</v>
      </c>
      <c r="G786" s="10" t="s">
        <v>13</v>
      </c>
    </row>
    <row r="787" spans="1:7" hidden="1">
      <c r="A787" s="293" t="s">
        <v>1703</v>
      </c>
      <c r="B787" s="312" t="s">
        <v>1704</v>
      </c>
      <c r="C787" s="9" t="s">
        <v>1705</v>
      </c>
      <c r="D787" s="9" t="s">
        <v>161</v>
      </c>
      <c r="E787" s="9" t="s">
        <v>162</v>
      </c>
      <c r="F787" s="11" t="s">
        <v>1454</v>
      </c>
      <c r="G787" s="10" t="s">
        <v>13</v>
      </c>
    </row>
    <row r="788" spans="1:7" hidden="1">
      <c r="A788" s="293" t="s">
        <v>3349</v>
      </c>
      <c r="B788" s="314" t="s">
        <v>3350</v>
      </c>
      <c r="C788" s="9" t="s">
        <v>9</v>
      </c>
      <c r="D788" s="9" t="s">
        <v>161</v>
      </c>
      <c r="E788" s="9" t="s">
        <v>162</v>
      </c>
      <c r="F788" s="11" t="s">
        <v>1454</v>
      </c>
      <c r="G788" s="10" t="s">
        <v>13</v>
      </c>
    </row>
    <row r="789" spans="1:7" hidden="1">
      <c r="A789" s="293" t="s">
        <v>1706</v>
      </c>
      <c r="B789" s="312" t="s">
        <v>1707</v>
      </c>
      <c r="C789" s="9" t="s">
        <v>9</v>
      </c>
      <c r="D789" s="9" t="s">
        <v>161</v>
      </c>
      <c r="E789" s="9" t="s">
        <v>162</v>
      </c>
      <c r="F789" s="11" t="s">
        <v>1454</v>
      </c>
      <c r="G789" s="10" t="s">
        <v>13</v>
      </c>
    </row>
    <row r="790" spans="1:7" hidden="1">
      <c r="A790" s="293" t="s">
        <v>1708</v>
      </c>
      <c r="B790" s="312" t="s">
        <v>1709</v>
      </c>
      <c r="C790" s="9" t="s">
        <v>9</v>
      </c>
      <c r="D790" s="9" t="s">
        <v>161</v>
      </c>
      <c r="E790" s="9" t="s">
        <v>162</v>
      </c>
      <c r="F790" s="11" t="s">
        <v>1454</v>
      </c>
      <c r="G790" s="10" t="s">
        <v>13</v>
      </c>
    </row>
    <row r="791" spans="1:7" hidden="1">
      <c r="A791" s="293" t="s">
        <v>1710</v>
      </c>
      <c r="B791" s="312" t="s">
        <v>1711</v>
      </c>
      <c r="C791" s="9" t="s">
        <v>157</v>
      </c>
      <c r="D791" s="9" t="s">
        <v>161</v>
      </c>
      <c r="E791" s="9" t="s">
        <v>162</v>
      </c>
      <c r="F791" s="11" t="s">
        <v>1454</v>
      </c>
      <c r="G791" s="10" t="s">
        <v>13</v>
      </c>
    </row>
    <row r="792" spans="1:7" hidden="1">
      <c r="A792" s="293" t="s">
        <v>1712</v>
      </c>
      <c r="B792" s="312" t="s">
        <v>1713</v>
      </c>
      <c r="C792" s="9" t="s">
        <v>9</v>
      </c>
      <c r="D792" s="9" t="s">
        <v>161</v>
      </c>
      <c r="E792" s="9" t="s">
        <v>162</v>
      </c>
      <c r="F792" s="11" t="s">
        <v>1454</v>
      </c>
      <c r="G792" s="10" t="s">
        <v>13</v>
      </c>
    </row>
    <row r="793" spans="1:7" hidden="1">
      <c r="A793" s="293" t="s">
        <v>3351</v>
      </c>
      <c r="B793" s="314" t="s">
        <v>3352</v>
      </c>
      <c r="C793" s="9" t="s">
        <v>9</v>
      </c>
      <c r="D793" s="9" t="s">
        <v>161</v>
      </c>
      <c r="E793" s="9" t="s">
        <v>162</v>
      </c>
      <c r="F793" s="11" t="s">
        <v>1454</v>
      </c>
      <c r="G793" s="10" t="s">
        <v>13</v>
      </c>
    </row>
    <row r="794" spans="1:7" hidden="1">
      <c r="A794" s="293" t="s">
        <v>1714</v>
      </c>
      <c r="B794" s="312" t="s">
        <v>1715</v>
      </c>
      <c r="C794" s="9" t="s">
        <v>9</v>
      </c>
      <c r="D794" s="9" t="s">
        <v>161</v>
      </c>
      <c r="E794" s="9" t="s">
        <v>162</v>
      </c>
      <c r="F794" s="11" t="s">
        <v>1454</v>
      </c>
      <c r="G794" s="10" t="s">
        <v>13</v>
      </c>
    </row>
    <row r="795" spans="1:7" hidden="1">
      <c r="A795" s="293" t="s">
        <v>1716</v>
      </c>
      <c r="B795" s="312" t="s">
        <v>1717</v>
      </c>
      <c r="C795" s="9" t="s">
        <v>9</v>
      </c>
      <c r="D795" s="9" t="s">
        <v>161</v>
      </c>
      <c r="E795" s="9" t="s">
        <v>162</v>
      </c>
      <c r="F795" s="11" t="s">
        <v>1454</v>
      </c>
      <c r="G795" s="10" t="s">
        <v>13</v>
      </c>
    </row>
    <row r="796" spans="1:7" hidden="1">
      <c r="A796" s="293" t="s">
        <v>1718</v>
      </c>
      <c r="B796" s="312" t="s">
        <v>1719</v>
      </c>
      <c r="C796" s="9" t="s">
        <v>9</v>
      </c>
      <c r="D796" s="9" t="s">
        <v>161</v>
      </c>
      <c r="E796" s="9" t="s">
        <v>162</v>
      </c>
      <c r="F796" s="11" t="s">
        <v>1454</v>
      </c>
      <c r="G796" s="10" t="s">
        <v>13</v>
      </c>
    </row>
    <row r="797" spans="1:7" hidden="1">
      <c r="A797" s="293" t="s">
        <v>1720</v>
      </c>
      <c r="B797" s="312" t="s">
        <v>1721</v>
      </c>
      <c r="C797" s="9" t="s">
        <v>9</v>
      </c>
      <c r="D797" s="9" t="s">
        <v>161</v>
      </c>
      <c r="E797" s="9" t="s">
        <v>162</v>
      </c>
      <c r="F797" s="11" t="s">
        <v>1454</v>
      </c>
      <c r="G797" s="10" t="s">
        <v>13</v>
      </c>
    </row>
    <row r="798" spans="1:7" hidden="1">
      <c r="A798" s="293" t="s">
        <v>1722</v>
      </c>
      <c r="B798" s="312" t="s">
        <v>1723</v>
      </c>
      <c r="C798" s="9" t="s">
        <v>9</v>
      </c>
      <c r="D798" s="9" t="s">
        <v>161</v>
      </c>
      <c r="E798" s="9" t="s">
        <v>162</v>
      </c>
      <c r="F798" s="11" t="s">
        <v>1454</v>
      </c>
      <c r="G798" s="10" t="s">
        <v>13</v>
      </c>
    </row>
    <row r="799" spans="1:7" hidden="1">
      <c r="A799" s="293" t="s">
        <v>1724</v>
      </c>
      <c r="B799" s="312" t="s">
        <v>1725</v>
      </c>
      <c r="C799" s="9" t="s">
        <v>9</v>
      </c>
      <c r="D799" s="9" t="s">
        <v>161</v>
      </c>
      <c r="E799" s="9" t="s">
        <v>162</v>
      </c>
      <c r="F799" s="11" t="s">
        <v>1454</v>
      </c>
      <c r="G799" s="10" t="s">
        <v>13</v>
      </c>
    </row>
    <row r="800" spans="1:7" hidden="1">
      <c r="A800" s="293" t="s">
        <v>1726</v>
      </c>
      <c r="B800" s="312" t="s">
        <v>1727</v>
      </c>
      <c r="C800" s="9" t="s">
        <v>9</v>
      </c>
      <c r="D800" s="9" t="s">
        <v>161</v>
      </c>
      <c r="E800" s="9" t="s">
        <v>162</v>
      </c>
      <c r="F800" s="11" t="s">
        <v>1454</v>
      </c>
      <c r="G800" s="10" t="s">
        <v>13</v>
      </c>
    </row>
    <row r="801" spans="1:7" hidden="1">
      <c r="A801" s="293" t="s">
        <v>1728</v>
      </c>
      <c r="B801" s="312" t="s">
        <v>1729</v>
      </c>
      <c r="C801" s="9" t="s">
        <v>157</v>
      </c>
      <c r="D801" s="9" t="s">
        <v>161</v>
      </c>
      <c r="E801" s="9" t="s">
        <v>162</v>
      </c>
      <c r="F801" s="11" t="s">
        <v>1454</v>
      </c>
      <c r="G801" s="10" t="s">
        <v>13</v>
      </c>
    </row>
    <row r="802" spans="1:7" hidden="1">
      <c r="A802" s="293" t="s">
        <v>1730</v>
      </c>
      <c r="B802" s="312" t="s">
        <v>1731</v>
      </c>
      <c r="C802" s="9" t="s">
        <v>9</v>
      </c>
      <c r="D802" s="9" t="s">
        <v>161</v>
      </c>
      <c r="E802" s="9" t="s">
        <v>162</v>
      </c>
      <c r="F802" s="11" t="s">
        <v>1454</v>
      </c>
      <c r="G802" s="10" t="s">
        <v>13</v>
      </c>
    </row>
    <row r="803" spans="1:7" hidden="1">
      <c r="A803" s="293" t="s">
        <v>1732</v>
      </c>
      <c r="B803" s="312" t="s">
        <v>1733</v>
      </c>
      <c r="C803" s="9" t="s">
        <v>9</v>
      </c>
      <c r="D803" s="9" t="s">
        <v>161</v>
      </c>
      <c r="E803" s="9" t="s">
        <v>162</v>
      </c>
      <c r="F803" s="11" t="s">
        <v>1454</v>
      </c>
      <c r="G803" s="10" t="s">
        <v>13</v>
      </c>
    </row>
    <row r="804" spans="1:7" hidden="1">
      <c r="A804" s="293" t="s">
        <v>1734</v>
      </c>
      <c r="B804" s="312" t="s">
        <v>1735</v>
      </c>
      <c r="C804" s="9" t="s">
        <v>9</v>
      </c>
      <c r="D804" s="9" t="s">
        <v>161</v>
      </c>
      <c r="E804" s="9" t="s">
        <v>162</v>
      </c>
      <c r="F804" s="11" t="s">
        <v>1454</v>
      </c>
      <c r="G804" s="10" t="s">
        <v>13</v>
      </c>
    </row>
    <row r="805" spans="1:7" hidden="1">
      <c r="A805" s="293" t="s">
        <v>1736</v>
      </c>
      <c r="B805" s="312" t="s">
        <v>1737</v>
      </c>
      <c r="C805" s="9" t="s">
        <v>9</v>
      </c>
      <c r="D805" s="9" t="s">
        <v>161</v>
      </c>
      <c r="E805" s="9" t="s">
        <v>162</v>
      </c>
      <c r="F805" s="11" t="s">
        <v>1454</v>
      </c>
      <c r="G805" s="10" t="s">
        <v>13</v>
      </c>
    </row>
    <row r="806" spans="1:7" hidden="1">
      <c r="A806" s="293" t="s">
        <v>1738</v>
      </c>
      <c r="B806" s="312" t="s">
        <v>1739</v>
      </c>
      <c r="C806" s="9" t="s">
        <v>9</v>
      </c>
      <c r="D806" s="9" t="s">
        <v>161</v>
      </c>
      <c r="E806" s="9" t="s">
        <v>162</v>
      </c>
      <c r="F806" s="11" t="s">
        <v>1454</v>
      </c>
      <c r="G806" s="10" t="s">
        <v>13</v>
      </c>
    </row>
    <row r="807" spans="1:7" hidden="1">
      <c r="A807" s="293" t="s">
        <v>1740</v>
      </c>
      <c r="B807" s="312" t="s">
        <v>1741</v>
      </c>
      <c r="C807" s="9" t="s">
        <v>9</v>
      </c>
      <c r="D807" s="9" t="s">
        <v>161</v>
      </c>
      <c r="E807" s="9" t="s">
        <v>162</v>
      </c>
      <c r="F807" s="11" t="s">
        <v>1454</v>
      </c>
      <c r="G807" s="10" t="s">
        <v>13</v>
      </c>
    </row>
    <row r="808" spans="1:7" hidden="1">
      <c r="A808" s="293" t="s">
        <v>1744</v>
      </c>
      <c r="B808" s="312" t="s">
        <v>1745</v>
      </c>
      <c r="C808" s="9" t="s">
        <v>9</v>
      </c>
      <c r="D808" s="9" t="s">
        <v>161</v>
      </c>
      <c r="E808" s="9" t="s">
        <v>162</v>
      </c>
      <c r="F808" s="11" t="s">
        <v>1454</v>
      </c>
      <c r="G808" s="10" t="s">
        <v>13</v>
      </c>
    </row>
    <row r="809" spans="1:7" hidden="1">
      <c r="A809" s="293" t="s">
        <v>3353</v>
      </c>
      <c r="B809" s="314" t="s">
        <v>3354</v>
      </c>
      <c r="C809" s="9" t="s">
        <v>9</v>
      </c>
      <c r="D809" s="9" t="s">
        <v>161</v>
      </c>
      <c r="E809" s="9" t="s">
        <v>162</v>
      </c>
      <c r="F809" s="11" t="s">
        <v>1454</v>
      </c>
      <c r="G809" s="10" t="s">
        <v>13</v>
      </c>
    </row>
    <row r="810" spans="1:7" hidden="1">
      <c r="A810" s="293" t="s">
        <v>1746</v>
      </c>
      <c r="B810" s="312" t="s">
        <v>1747</v>
      </c>
      <c r="C810" s="9" t="s">
        <v>9</v>
      </c>
      <c r="D810" s="9" t="s">
        <v>161</v>
      </c>
      <c r="E810" s="9" t="s">
        <v>162</v>
      </c>
      <c r="F810" s="11" t="s">
        <v>1454</v>
      </c>
      <c r="G810" s="10" t="s">
        <v>13</v>
      </c>
    </row>
    <row r="811" spans="1:7" hidden="1">
      <c r="A811" s="293" t="s">
        <v>3597</v>
      </c>
      <c r="B811" s="314" t="s">
        <v>3356</v>
      </c>
      <c r="C811" s="9" t="s">
        <v>9</v>
      </c>
      <c r="D811" s="9" t="s">
        <v>161</v>
      </c>
      <c r="E811" s="9" t="s">
        <v>162</v>
      </c>
      <c r="F811" s="11" t="s">
        <v>1454</v>
      </c>
      <c r="G811" s="10" t="s">
        <v>13</v>
      </c>
    </row>
    <row r="812" spans="1:7" hidden="1">
      <c r="A812" s="293" t="s">
        <v>1750</v>
      </c>
      <c r="B812" s="312" t="s">
        <v>1751</v>
      </c>
      <c r="C812" s="9" t="s">
        <v>9</v>
      </c>
      <c r="D812" s="9" t="s">
        <v>161</v>
      </c>
      <c r="E812" s="9" t="s">
        <v>162</v>
      </c>
      <c r="F812" s="11" t="s">
        <v>1454</v>
      </c>
      <c r="G812" s="10" t="s">
        <v>13</v>
      </c>
    </row>
    <row r="813" spans="1:7" hidden="1">
      <c r="A813" s="293" t="s">
        <v>3357</v>
      </c>
      <c r="B813" s="312" t="s">
        <v>3358</v>
      </c>
      <c r="C813" s="9" t="s">
        <v>9</v>
      </c>
      <c r="D813" s="9" t="s">
        <v>161</v>
      </c>
      <c r="E813" s="9" t="s">
        <v>162</v>
      </c>
      <c r="F813" s="11" t="s">
        <v>1454</v>
      </c>
      <c r="G813" s="10" t="s">
        <v>13</v>
      </c>
    </row>
    <row r="814" spans="1:7" hidden="1">
      <c r="A814" s="293" t="s">
        <v>1752</v>
      </c>
      <c r="B814" s="312" t="s">
        <v>1753</v>
      </c>
      <c r="C814" s="9" t="s">
        <v>157</v>
      </c>
      <c r="D814" s="9" t="s">
        <v>161</v>
      </c>
      <c r="E814" s="9" t="s">
        <v>162</v>
      </c>
      <c r="F814" s="11" t="s">
        <v>1454</v>
      </c>
      <c r="G814" s="10" t="s">
        <v>13</v>
      </c>
    </row>
    <row r="815" spans="1:7" hidden="1">
      <c r="A815" s="293" t="s">
        <v>1754</v>
      </c>
      <c r="B815" s="312" t="s">
        <v>1755</v>
      </c>
      <c r="C815" s="9" t="s">
        <v>9</v>
      </c>
      <c r="D815" s="9" t="s">
        <v>161</v>
      </c>
      <c r="E815" s="9" t="s">
        <v>162</v>
      </c>
      <c r="F815" s="11" t="s">
        <v>1454</v>
      </c>
      <c r="G815" s="10" t="s">
        <v>13</v>
      </c>
    </row>
    <row r="816" spans="1:7" hidden="1">
      <c r="A816" s="293" t="s">
        <v>1756</v>
      </c>
      <c r="B816" s="312" t="s">
        <v>1757</v>
      </c>
      <c r="C816" s="9" t="s">
        <v>9</v>
      </c>
      <c r="D816" s="9" t="s">
        <v>161</v>
      </c>
      <c r="E816" s="9" t="s">
        <v>162</v>
      </c>
      <c r="F816" s="11" t="s">
        <v>1454</v>
      </c>
      <c r="G816" s="10" t="s">
        <v>13</v>
      </c>
    </row>
    <row r="817" spans="1:7" hidden="1">
      <c r="A817" s="293" t="s">
        <v>1758</v>
      </c>
      <c r="B817" s="312" t="s">
        <v>1759</v>
      </c>
      <c r="C817" s="9" t="s">
        <v>9</v>
      </c>
      <c r="D817" s="9" t="s">
        <v>161</v>
      </c>
      <c r="E817" s="9" t="s">
        <v>162</v>
      </c>
      <c r="F817" s="11" t="s">
        <v>1454</v>
      </c>
      <c r="G817" s="10" t="s">
        <v>13</v>
      </c>
    </row>
    <row r="818" spans="1:7" hidden="1">
      <c r="A818" s="293" t="s">
        <v>3598</v>
      </c>
      <c r="B818" s="312" t="s">
        <v>1761</v>
      </c>
      <c r="C818" s="9" t="s">
        <v>9</v>
      </c>
      <c r="D818" s="9" t="s">
        <v>161</v>
      </c>
      <c r="E818" s="9" t="s">
        <v>162</v>
      </c>
      <c r="F818" s="11" t="s">
        <v>1454</v>
      </c>
      <c r="G818" s="10" t="s">
        <v>13</v>
      </c>
    </row>
    <row r="819" spans="1:7" hidden="1">
      <c r="A819" s="293" t="s">
        <v>3599</v>
      </c>
      <c r="B819" s="312" t="s">
        <v>1763</v>
      </c>
      <c r="C819" s="9" t="s">
        <v>9</v>
      </c>
      <c r="D819" s="9" t="s">
        <v>161</v>
      </c>
      <c r="E819" s="9" t="s">
        <v>162</v>
      </c>
      <c r="F819" s="11" t="s">
        <v>1454</v>
      </c>
      <c r="G819" s="10" t="s">
        <v>13</v>
      </c>
    </row>
    <row r="820" spans="1:7" hidden="1">
      <c r="A820" s="293" t="s">
        <v>1764</v>
      </c>
      <c r="B820" s="312" t="s">
        <v>1765</v>
      </c>
      <c r="C820" s="9" t="s">
        <v>9</v>
      </c>
      <c r="D820" s="9" t="s">
        <v>161</v>
      </c>
      <c r="E820" s="9" t="s">
        <v>162</v>
      </c>
      <c r="F820" s="11" t="s">
        <v>1454</v>
      </c>
      <c r="G820" s="10" t="s">
        <v>13</v>
      </c>
    </row>
    <row r="821" spans="1:7" hidden="1">
      <c r="A821" s="293" t="s">
        <v>1766</v>
      </c>
      <c r="B821" s="312" t="s">
        <v>1767</v>
      </c>
      <c r="C821" s="9" t="s">
        <v>9</v>
      </c>
      <c r="D821" s="9" t="s">
        <v>161</v>
      </c>
      <c r="E821" s="9" t="s">
        <v>162</v>
      </c>
      <c r="F821" s="11" t="s">
        <v>1454</v>
      </c>
      <c r="G821" s="10" t="s">
        <v>13</v>
      </c>
    </row>
    <row r="822" spans="1:7" hidden="1">
      <c r="A822" s="293" t="s">
        <v>3359</v>
      </c>
      <c r="B822" s="314" t="s">
        <v>3360</v>
      </c>
      <c r="C822" s="9" t="s">
        <v>9</v>
      </c>
      <c r="D822" s="9" t="s">
        <v>161</v>
      </c>
      <c r="E822" s="9" t="s">
        <v>162</v>
      </c>
      <c r="F822" s="11" t="s">
        <v>1454</v>
      </c>
      <c r="G822" s="10" t="s">
        <v>13</v>
      </c>
    </row>
    <row r="823" spans="1:7" hidden="1">
      <c r="A823" s="293" t="s">
        <v>3361</v>
      </c>
      <c r="B823" s="314" t="s">
        <v>3362</v>
      </c>
      <c r="C823" s="9" t="s">
        <v>9</v>
      </c>
      <c r="D823" s="9" t="s">
        <v>161</v>
      </c>
      <c r="E823" s="9" t="s">
        <v>162</v>
      </c>
      <c r="F823" s="11" t="s">
        <v>1454</v>
      </c>
      <c r="G823" s="10" t="s">
        <v>13</v>
      </c>
    </row>
    <row r="824" spans="1:7" hidden="1">
      <c r="A824" s="293" t="s">
        <v>1768</v>
      </c>
      <c r="B824" s="312" t="s">
        <v>1769</v>
      </c>
      <c r="C824" s="9" t="s">
        <v>9</v>
      </c>
      <c r="D824" s="9" t="s">
        <v>161</v>
      </c>
      <c r="E824" s="9" t="s">
        <v>162</v>
      </c>
      <c r="F824" s="11" t="s">
        <v>1454</v>
      </c>
      <c r="G824" s="10" t="s">
        <v>13</v>
      </c>
    </row>
    <row r="825" spans="1:7" hidden="1">
      <c r="A825" s="293" t="s">
        <v>1770</v>
      </c>
      <c r="B825" s="312" t="s">
        <v>1771</v>
      </c>
      <c r="C825" s="9" t="s">
        <v>157</v>
      </c>
      <c r="D825" s="9" t="s">
        <v>161</v>
      </c>
      <c r="E825" s="9" t="s">
        <v>162</v>
      </c>
      <c r="F825" s="11" t="s">
        <v>1454</v>
      </c>
      <c r="G825" s="10" t="s">
        <v>13</v>
      </c>
    </row>
    <row r="826" spans="1:7" hidden="1">
      <c r="A826" s="293" t="s">
        <v>1772</v>
      </c>
      <c r="B826" s="312" t="s">
        <v>1773</v>
      </c>
      <c r="C826" s="9" t="s">
        <v>9</v>
      </c>
      <c r="D826" s="9" t="s">
        <v>161</v>
      </c>
      <c r="E826" s="9" t="s">
        <v>162</v>
      </c>
      <c r="F826" s="11" t="s">
        <v>1454</v>
      </c>
      <c r="G826" s="10" t="s">
        <v>13</v>
      </c>
    </row>
    <row r="827" spans="1:7" hidden="1">
      <c r="A827" s="293" t="s">
        <v>1774</v>
      </c>
      <c r="B827" s="312" t="s">
        <v>1775</v>
      </c>
      <c r="C827" s="9" t="s">
        <v>157</v>
      </c>
      <c r="D827" s="9" t="s">
        <v>161</v>
      </c>
      <c r="E827" s="9" t="s">
        <v>162</v>
      </c>
      <c r="F827" s="11" t="s">
        <v>1454</v>
      </c>
      <c r="G827" s="10" t="s">
        <v>13</v>
      </c>
    </row>
    <row r="828" spans="1:7" hidden="1">
      <c r="A828" s="293" t="s">
        <v>3600</v>
      </c>
      <c r="B828" s="312" t="s">
        <v>1777</v>
      </c>
      <c r="C828" s="9" t="s">
        <v>157</v>
      </c>
      <c r="D828" s="9" t="s">
        <v>161</v>
      </c>
      <c r="E828" s="9" t="s">
        <v>162</v>
      </c>
      <c r="F828" s="11" t="s">
        <v>1454</v>
      </c>
      <c r="G828" s="10" t="s">
        <v>13</v>
      </c>
    </row>
    <row r="829" spans="1:7" hidden="1">
      <c r="A829" s="293" t="s">
        <v>1778</v>
      </c>
      <c r="B829" s="312" t="s">
        <v>1779</v>
      </c>
      <c r="C829" s="9" t="s">
        <v>9</v>
      </c>
      <c r="D829" s="9" t="s">
        <v>161</v>
      </c>
      <c r="E829" s="9" t="s">
        <v>162</v>
      </c>
      <c r="F829" s="11" t="s">
        <v>1454</v>
      </c>
      <c r="G829" s="10" t="s">
        <v>13</v>
      </c>
    </row>
    <row r="830" spans="1:7" hidden="1">
      <c r="A830" s="293" t="s">
        <v>1780</v>
      </c>
      <c r="B830" s="312" t="s">
        <v>1781</v>
      </c>
      <c r="C830" s="9" t="s">
        <v>9</v>
      </c>
      <c r="D830" s="9" t="s">
        <v>161</v>
      </c>
      <c r="E830" s="9" t="s">
        <v>162</v>
      </c>
      <c r="F830" s="11" t="s">
        <v>1454</v>
      </c>
      <c r="G830" s="10" t="s">
        <v>13</v>
      </c>
    </row>
    <row r="831" spans="1:7" hidden="1">
      <c r="A831" s="293" t="s">
        <v>3363</v>
      </c>
      <c r="B831" s="314" t="s">
        <v>3364</v>
      </c>
      <c r="C831" s="9" t="s">
        <v>9</v>
      </c>
      <c r="D831" s="9" t="s">
        <v>161</v>
      </c>
      <c r="E831" s="9" t="s">
        <v>162</v>
      </c>
      <c r="F831" s="11" t="s">
        <v>1454</v>
      </c>
      <c r="G831" s="10" t="s">
        <v>13</v>
      </c>
    </row>
    <row r="832" spans="1:7" hidden="1">
      <c r="A832" s="293" t="s">
        <v>1782</v>
      </c>
      <c r="B832" s="312" t="s">
        <v>1783</v>
      </c>
      <c r="C832" s="9" t="s">
        <v>157</v>
      </c>
      <c r="D832" s="9" t="s">
        <v>161</v>
      </c>
      <c r="E832" s="9" t="s">
        <v>162</v>
      </c>
      <c r="F832" s="11" t="s">
        <v>1454</v>
      </c>
      <c r="G832" s="10" t="s">
        <v>13</v>
      </c>
    </row>
    <row r="833" spans="1:7" hidden="1">
      <c r="A833" s="293" t="s">
        <v>1784</v>
      </c>
      <c r="B833" s="312" t="s">
        <v>1785</v>
      </c>
      <c r="C833" s="9" t="s">
        <v>9</v>
      </c>
      <c r="D833" s="9" t="s">
        <v>161</v>
      </c>
      <c r="E833" s="9" t="s">
        <v>162</v>
      </c>
      <c r="F833" s="11" t="s">
        <v>1454</v>
      </c>
      <c r="G833" s="10" t="s">
        <v>13</v>
      </c>
    </row>
    <row r="834" spans="1:7" hidden="1">
      <c r="A834" s="293" t="s">
        <v>1786</v>
      </c>
      <c r="B834" s="312" t="s">
        <v>1787</v>
      </c>
      <c r="C834" s="9" t="s">
        <v>9</v>
      </c>
      <c r="D834" s="9" t="s">
        <v>161</v>
      </c>
      <c r="E834" s="9" t="s">
        <v>162</v>
      </c>
      <c r="F834" s="11" t="s">
        <v>1454</v>
      </c>
      <c r="G834" s="10" t="s">
        <v>13</v>
      </c>
    </row>
    <row r="835" spans="1:7" hidden="1">
      <c r="A835" s="293" t="s">
        <v>1788</v>
      </c>
      <c r="B835" s="312" t="s">
        <v>1789</v>
      </c>
      <c r="C835" s="9" t="s">
        <v>9</v>
      </c>
      <c r="D835" s="9" t="s">
        <v>161</v>
      </c>
      <c r="E835" s="9" t="s">
        <v>162</v>
      </c>
      <c r="F835" s="11" t="s">
        <v>1454</v>
      </c>
      <c r="G835" s="10" t="s">
        <v>13</v>
      </c>
    </row>
    <row r="836" spans="1:7" hidden="1">
      <c r="A836" s="293" t="s">
        <v>1790</v>
      </c>
      <c r="B836" s="312" t="s">
        <v>1791</v>
      </c>
      <c r="C836" s="9" t="s">
        <v>9</v>
      </c>
      <c r="D836" s="9" t="s">
        <v>161</v>
      </c>
      <c r="E836" s="9" t="s">
        <v>162</v>
      </c>
      <c r="F836" s="11" t="s">
        <v>1454</v>
      </c>
      <c r="G836" s="10" t="s">
        <v>13</v>
      </c>
    </row>
    <row r="837" spans="1:7" hidden="1">
      <c r="A837" s="293" t="s">
        <v>1792</v>
      </c>
      <c r="B837" s="312" t="s">
        <v>1793</v>
      </c>
      <c r="C837" s="9" t="s">
        <v>9</v>
      </c>
      <c r="D837" s="9" t="s">
        <v>161</v>
      </c>
      <c r="E837" s="9" t="s">
        <v>162</v>
      </c>
      <c r="F837" s="11" t="s">
        <v>1454</v>
      </c>
      <c r="G837" s="10" t="s">
        <v>13</v>
      </c>
    </row>
    <row r="838" spans="1:7" hidden="1">
      <c r="A838" s="293" t="s">
        <v>1794</v>
      </c>
      <c r="B838" s="312" t="s">
        <v>1795</v>
      </c>
      <c r="C838" s="9" t="s">
        <v>9</v>
      </c>
      <c r="D838" s="9" t="s">
        <v>161</v>
      </c>
      <c r="E838" s="9" t="s">
        <v>162</v>
      </c>
      <c r="F838" s="11" t="s">
        <v>1454</v>
      </c>
      <c r="G838" s="10" t="s">
        <v>13</v>
      </c>
    </row>
    <row r="839" spans="1:7" hidden="1">
      <c r="A839" s="293" t="s">
        <v>1796</v>
      </c>
      <c r="B839" s="312" t="s">
        <v>1797</v>
      </c>
      <c r="C839" s="9" t="s">
        <v>157</v>
      </c>
      <c r="D839" s="9" t="s">
        <v>161</v>
      </c>
      <c r="E839" s="9" t="s">
        <v>162</v>
      </c>
      <c r="F839" s="11" t="s">
        <v>1454</v>
      </c>
      <c r="G839" s="10" t="s">
        <v>13</v>
      </c>
    </row>
    <row r="840" spans="1:7" hidden="1">
      <c r="A840" s="293" t="s">
        <v>1798</v>
      </c>
      <c r="B840" s="312" t="s">
        <v>1799</v>
      </c>
      <c r="C840" s="9" t="s">
        <v>9</v>
      </c>
      <c r="D840" s="9" t="s">
        <v>161</v>
      </c>
      <c r="E840" s="9" t="s">
        <v>162</v>
      </c>
      <c r="F840" s="11" t="s">
        <v>1454</v>
      </c>
      <c r="G840" s="10" t="s">
        <v>13</v>
      </c>
    </row>
    <row r="841" spans="1:7" hidden="1">
      <c r="A841" s="293" t="s">
        <v>1800</v>
      </c>
      <c r="B841" s="312" t="s">
        <v>1801</v>
      </c>
      <c r="C841" s="9" t="s">
        <v>9</v>
      </c>
      <c r="D841" s="9" t="s">
        <v>161</v>
      </c>
      <c r="E841" s="9" t="s">
        <v>162</v>
      </c>
      <c r="F841" s="11" t="s">
        <v>1454</v>
      </c>
      <c r="G841" s="10" t="s">
        <v>13</v>
      </c>
    </row>
    <row r="842" spans="1:7" hidden="1">
      <c r="A842" s="293" t="s">
        <v>1802</v>
      </c>
      <c r="B842" s="312" t="s">
        <v>1803</v>
      </c>
      <c r="C842" s="9" t="s">
        <v>9</v>
      </c>
      <c r="D842" s="9" t="s">
        <v>161</v>
      </c>
      <c r="E842" s="9" t="s">
        <v>162</v>
      </c>
      <c r="F842" s="11" t="s">
        <v>1454</v>
      </c>
      <c r="G842" s="10" t="s">
        <v>13</v>
      </c>
    </row>
    <row r="843" spans="1:7" hidden="1">
      <c r="A843" s="293" t="s">
        <v>1804</v>
      </c>
      <c r="B843" s="312" t="s">
        <v>1805</v>
      </c>
      <c r="C843" s="9" t="s">
        <v>157</v>
      </c>
      <c r="D843" s="9" t="s">
        <v>161</v>
      </c>
      <c r="E843" s="9" t="s">
        <v>162</v>
      </c>
      <c r="F843" s="11" t="s">
        <v>1454</v>
      </c>
      <c r="G843" s="10" t="s">
        <v>13</v>
      </c>
    </row>
    <row r="844" spans="1:7" hidden="1">
      <c r="A844" s="293" t="s">
        <v>1806</v>
      </c>
      <c r="B844" s="312" t="s">
        <v>1807</v>
      </c>
      <c r="C844" s="9" t="s">
        <v>157</v>
      </c>
      <c r="D844" s="9" t="s">
        <v>161</v>
      </c>
      <c r="E844" s="9" t="s">
        <v>162</v>
      </c>
      <c r="F844" s="11" t="s">
        <v>1454</v>
      </c>
      <c r="G844" s="10" t="s">
        <v>13</v>
      </c>
    </row>
    <row r="845" spans="1:7" hidden="1">
      <c r="A845" s="293" t="s">
        <v>1808</v>
      </c>
      <c r="B845" s="312" t="s">
        <v>1809</v>
      </c>
      <c r="C845" s="9" t="s">
        <v>9</v>
      </c>
      <c r="D845" s="9" t="s">
        <v>161</v>
      </c>
      <c r="E845" s="9" t="s">
        <v>162</v>
      </c>
      <c r="F845" s="11" t="s">
        <v>1454</v>
      </c>
      <c r="G845" s="10" t="s">
        <v>13</v>
      </c>
    </row>
    <row r="846" spans="1:7" hidden="1">
      <c r="A846" s="293" t="s">
        <v>1810</v>
      </c>
      <c r="B846" s="312" t="s">
        <v>1811</v>
      </c>
      <c r="C846" s="9" t="s">
        <v>9</v>
      </c>
      <c r="D846" s="9" t="s">
        <v>161</v>
      </c>
      <c r="E846" s="9" t="s">
        <v>162</v>
      </c>
      <c r="F846" s="11" t="s">
        <v>1454</v>
      </c>
      <c r="G846" s="10" t="s">
        <v>13</v>
      </c>
    </row>
    <row r="847" spans="1:7" hidden="1">
      <c r="A847" s="293" t="s">
        <v>1812</v>
      </c>
      <c r="B847" s="312" t="s">
        <v>1813</v>
      </c>
      <c r="C847" s="9" t="s">
        <v>9</v>
      </c>
      <c r="D847" s="9" t="s">
        <v>161</v>
      </c>
      <c r="E847" s="9" t="s">
        <v>162</v>
      </c>
      <c r="F847" s="11" t="s">
        <v>1454</v>
      </c>
      <c r="G847" s="10" t="s">
        <v>13</v>
      </c>
    </row>
    <row r="848" spans="1:7" hidden="1">
      <c r="A848" s="293" t="s">
        <v>3601</v>
      </c>
      <c r="B848" s="312" t="s">
        <v>1815</v>
      </c>
      <c r="C848" s="9" t="s">
        <v>157</v>
      </c>
      <c r="D848" s="9" t="s">
        <v>161</v>
      </c>
      <c r="E848" s="9" t="s">
        <v>162</v>
      </c>
      <c r="F848" s="11" t="s">
        <v>1454</v>
      </c>
      <c r="G848" s="10" t="s">
        <v>13</v>
      </c>
    </row>
    <row r="849" spans="1:7" hidden="1">
      <c r="A849" s="293" t="s">
        <v>1816</v>
      </c>
      <c r="B849" s="312" t="s">
        <v>1817</v>
      </c>
      <c r="C849" s="9" t="s">
        <v>9</v>
      </c>
      <c r="D849" s="9" t="s">
        <v>161</v>
      </c>
      <c r="E849" s="9" t="s">
        <v>162</v>
      </c>
      <c r="F849" s="11" t="s">
        <v>1454</v>
      </c>
      <c r="G849" s="10" t="s">
        <v>13</v>
      </c>
    </row>
    <row r="850" spans="1:7" hidden="1">
      <c r="A850" s="293" t="s">
        <v>3365</v>
      </c>
      <c r="B850" s="314" t="s">
        <v>3366</v>
      </c>
      <c r="C850" s="9" t="s">
        <v>9</v>
      </c>
      <c r="D850" s="9" t="s">
        <v>161</v>
      </c>
      <c r="E850" s="9" t="s">
        <v>162</v>
      </c>
      <c r="F850" s="11" t="s">
        <v>1454</v>
      </c>
      <c r="G850" s="10" t="s">
        <v>13</v>
      </c>
    </row>
    <row r="851" spans="1:7" hidden="1">
      <c r="A851" s="293" t="s">
        <v>1818</v>
      </c>
      <c r="B851" s="312" t="s">
        <v>1355</v>
      </c>
      <c r="C851" s="9" t="s">
        <v>9</v>
      </c>
      <c r="D851" s="9" t="s">
        <v>161</v>
      </c>
      <c r="E851" s="9" t="s">
        <v>162</v>
      </c>
      <c r="F851" s="11" t="s">
        <v>1454</v>
      </c>
      <c r="G851" s="10" t="s">
        <v>13</v>
      </c>
    </row>
    <row r="852" spans="1:7" hidden="1">
      <c r="A852" s="293" t="s">
        <v>1819</v>
      </c>
      <c r="B852" s="312" t="s">
        <v>1820</v>
      </c>
      <c r="C852" s="9" t="s">
        <v>9</v>
      </c>
      <c r="D852" s="9" t="s">
        <v>161</v>
      </c>
      <c r="E852" s="9" t="s">
        <v>162</v>
      </c>
      <c r="F852" s="11" t="s">
        <v>1454</v>
      </c>
      <c r="G852" s="10" t="s">
        <v>13</v>
      </c>
    </row>
    <row r="853" spans="1:7" hidden="1">
      <c r="A853" s="293" t="s">
        <v>1821</v>
      </c>
      <c r="B853" s="312" t="s">
        <v>1822</v>
      </c>
      <c r="C853" s="9" t="s">
        <v>9</v>
      </c>
      <c r="D853" s="9" t="s">
        <v>161</v>
      </c>
      <c r="E853" s="9" t="s">
        <v>162</v>
      </c>
      <c r="F853" s="11" t="s">
        <v>1454</v>
      </c>
      <c r="G853" s="10" t="s">
        <v>13</v>
      </c>
    </row>
    <row r="854" spans="1:7" hidden="1">
      <c r="A854" s="293" t="s">
        <v>3367</v>
      </c>
      <c r="B854" s="314" t="s">
        <v>3368</v>
      </c>
      <c r="C854" s="9" t="s">
        <v>9</v>
      </c>
      <c r="D854" s="9" t="s">
        <v>161</v>
      </c>
      <c r="E854" s="9" t="s">
        <v>162</v>
      </c>
      <c r="F854" s="11" t="s">
        <v>1454</v>
      </c>
      <c r="G854" s="10" t="s">
        <v>13</v>
      </c>
    </row>
    <row r="855" spans="1:7" hidden="1">
      <c r="A855" s="293" t="s">
        <v>1823</v>
      </c>
      <c r="B855" s="312" t="s">
        <v>1824</v>
      </c>
      <c r="C855" s="9" t="s">
        <v>9</v>
      </c>
      <c r="D855" s="9" t="s">
        <v>161</v>
      </c>
      <c r="E855" s="9" t="s">
        <v>162</v>
      </c>
      <c r="F855" s="11" t="s">
        <v>1454</v>
      </c>
      <c r="G855" s="10" t="s">
        <v>13</v>
      </c>
    </row>
    <row r="856" spans="1:7" hidden="1">
      <c r="A856" s="293" t="s">
        <v>1825</v>
      </c>
      <c r="B856" s="312" t="s">
        <v>1826</v>
      </c>
      <c r="C856" s="9" t="s">
        <v>9</v>
      </c>
      <c r="D856" s="9" t="s">
        <v>161</v>
      </c>
      <c r="E856" s="9" t="s">
        <v>162</v>
      </c>
      <c r="F856" s="11" t="s">
        <v>1454</v>
      </c>
      <c r="G856" s="10" t="s">
        <v>13</v>
      </c>
    </row>
    <row r="857" spans="1:7" hidden="1">
      <c r="A857" s="293" t="s">
        <v>1827</v>
      </c>
      <c r="B857" s="312" t="s">
        <v>1828</v>
      </c>
      <c r="C857" s="9" t="s">
        <v>9</v>
      </c>
      <c r="D857" s="9" t="s">
        <v>161</v>
      </c>
      <c r="E857" s="9" t="s">
        <v>162</v>
      </c>
      <c r="F857" s="11" t="s">
        <v>1454</v>
      </c>
      <c r="G857" s="10" t="s">
        <v>13</v>
      </c>
    </row>
    <row r="858" spans="1:7" hidden="1">
      <c r="A858" s="293" t="s">
        <v>1829</v>
      </c>
      <c r="B858" s="312" t="s">
        <v>1830</v>
      </c>
      <c r="C858" s="9" t="s">
        <v>9</v>
      </c>
      <c r="D858" s="9" t="s">
        <v>161</v>
      </c>
      <c r="E858" s="9" t="s">
        <v>162</v>
      </c>
      <c r="F858" s="11" t="s">
        <v>1454</v>
      </c>
      <c r="G858" s="10" t="s">
        <v>13</v>
      </c>
    </row>
    <row r="859" spans="1:7" hidden="1">
      <c r="A859" s="293" t="s">
        <v>1831</v>
      </c>
      <c r="B859" s="312" t="s">
        <v>1832</v>
      </c>
      <c r="C859" s="9" t="s">
        <v>9</v>
      </c>
      <c r="D859" s="9" t="s">
        <v>161</v>
      </c>
      <c r="E859" s="9" t="s">
        <v>162</v>
      </c>
      <c r="F859" s="11" t="s">
        <v>1454</v>
      </c>
      <c r="G859" s="10" t="s">
        <v>13</v>
      </c>
    </row>
    <row r="860" spans="1:7" hidden="1">
      <c r="A860" s="293" t="s">
        <v>1833</v>
      </c>
      <c r="B860" s="312" t="s">
        <v>1834</v>
      </c>
      <c r="C860" s="9" t="s">
        <v>9</v>
      </c>
      <c r="D860" s="9" t="s">
        <v>161</v>
      </c>
      <c r="E860" s="9" t="s">
        <v>162</v>
      </c>
      <c r="F860" s="11" t="s">
        <v>1454</v>
      </c>
      <c r="G860" s="10" t="s">
        <v>13</v>
      </c>
    </row>
    <row r="861" spans="1:7" hidden="1">
      <c r="A861" s="293" t="s">
        <v>1835</v>
      </c>
      <c r="B861" s="312" t="s">
        <v>1836</v>
      </c>
      <c r="C861" s="9" t="s">
        <v>9</v>
      </c>
      <c r="D861" s="9" t="s">
        <v>161</v>
      </c>
      <c r="E861" s="9" t="s">
        <v>162</v>
      </c>
      <c r="F861" s="11" t="s">
        <v>1454</v>
      </c>
      <c r="G861" s="10" t="s">
        <v>13</v>
      </c>
    </row>
    <row r="862" spans="1:7" hidden="1">
      <c r="A862" s="293" t="s">
        <v>1837</v>
      </c>
      <c r="B862" s="312" t="s">
        <v>1838</v>
      </c>
      <c r="C862" s="9" t="s">
        <v>9</v>
      </c>
      <c r="D862" s="9" t="s">
        <v>161</v>
      </c>
      <c r="E862" s="9" t="s">
        <v>162</v>
      </c>
      <c r="F862" s="11" t="s">
        <v>1454</v>
      </c>
      <c r="G862" s="10" t="s">
        <v>13</v>
      </c>
    </row>
    <row r="863" spans="1:7" hidden="1">
      <c r="A863" s="293" t="s">
        <v>1839</v>
      </c>
      <c r="B863" s="312" t="s">
        <v>1840</v>
      </c>
      <c r="C863" s="9" t="s">
        <v>9</v>
      </c>
      <c r="D863" s="9" t="s">
        <v>161</v>
      </c>
      <c r="E863" s="9" t="s">
        <v>162</v>
      </c>
      <c r="F863" s="11" t="s">
        <v>1454</v>
      </c>
      <c r="G863" s="10" t="s">
        <v>13</v>
      </c>
    </row>
    <row r="864" spans="1:7" hidden="1">
      <c r="A864" s="293" t="s">
        <v>3369</v>
      </c>
      <c r="B864" s="312" t="s">
        <v>3370</v>
      </c>
      <c r="C864" s="9" t="s">
        <v>9</v>
      </c>
      <c r="D864" s="9" t="s">
        <v>161</v>
      </c>
      <c r="E864" s="9" t="s">
        <v>162</v>
      </c>
      <c r="F864" s="11" t="s">
        <v>1454</v>
      </c>
      <c r="G864" s="10" t="s">
        <v>13</v>
      </c>
    </row>
    <row r="865" spans="1:7" hidden="1">
      <c r="A865" s="293" t="s">
        <v>1841</v>
      </c>
      <c r="B865" s="312" t="s">
        <v>1842</v>
      </c>
      <c r="C865" s="9" t="s">
        <v>157</v>
      </c>
      <c r="D865" s="9" t="s">
        <v>161</v>
      </c>
      <c r="E865" s="9" t="s">
        <v>162</v>
      </c>
      <c r="F865" s="11" t="s">
        <v>1454</v>
      </c>
      <c r="G865" s="10" t="s">
        <v>13</v>
      </c>
    </row>
    <row r="866" spans="1:7" hidden="1">
      <c r="A866" s="293" t="s">
        <v>3602</v>
      </c>
      <c r="B866" s="312" t="s">
        <v>1844</v>
      </c>
      <c r="C866" s="9" t="s">
        <v>9</v>
      </c>
      <c r="D866" s="9" t="s">
        <v>161</v>
      </c>
      <c r="E866" s="9" t="s">
        <v>162</v>
      </c>
      <c r="F866" s="11" t="s">
        <v>1454</v>
      </c>
      <c r="G866" s="10" t="s">
        <v>13</v>
      </c>
    </row>
    <row r="867" spans="1:7" hidden="1">
      <c r="A867" s="293" t="s">
        <v>1845</v>
      </c>
      <c r="B867" s="312" t="s">
        <v>1846</v>
      </c>
      <c r="C867" s="9" t="s">
        <v>9</v>
      </c>
      <c r="D867" s="9" t="s">
        <v>161</v>
      </c>
      <c r="E867" s="9" t="s">
        <v>162</v>
      </c>
      <c r="F867" s="11" t="s">
        <v>1454</v>
      </c>
      <c r="G867" s="10" t="s">
        <v>13</v>
      </c>
    </row>
    <row r="868" spans="1:7" hidden="1">
      <c r="A868" s="293" t="s">
        <v>1847</v>
      </c>
      <c r="B868" s="312" t="s">
        <v>1848</v>
      </c>
      <c r="C868" s="9" t="s">
        <v>9</v>
      </c>
      <c r="D868" s="9" t="s">
        <v>161</v>
      </c>
      <c r="E868" s="9" t="s">
        <v>162</v>
      </c>
      <c r="F868" s="11" t="s">
        <v>1454</v>
      </c>
      <c r="G868" s="10" t="s">
        <v>13</v>
      </c>
    </row>
    <row r="869" spans="1:7" hidden="1">
      <c r="A869" s="293" t="s">
        <v>1851</v>
      </c>
      <c r="B869" s="312" t="s">
        <v>1852</v>
      </c>
      <c r="C869" s="9" t="s">
        <v>157</v>
      </c>
      <c r="D869" s="9" t="s">
        <v>161</v>
      </c>
      <c r="E869" s="9" t="s">
        <v>162</v>
      </c>
      <c r="F869" s="11" t="s">
        <v>1454</v>
      </c>
      <c r="G869" s="10" t="s">
        <v>13</v>
      </c>
    </row>
    <row r="870" spans="1:7" hidden="1">
      <c r="A870" s="293" t="s">
        <v>1853</v>
      </c>
      <c r="B870" s="312" t="s">
        <v>1854</v>
      </c>
      <c r="C870" s="9" t="s">
        <v>9</v>
      </c>
      <c r="D870" s="9" t="s">
        <v>161</v>
      </c>
      <c r="E870" s="16" t="s">
        <v>162</v>
      </c>
      <c r="F870" s="11" t="s">
        <v>1454</v>
      </c>
      <c r="G870" s="10" t="s">
        <v>13</v>
      </c>
    </row>
    <row r="871" spans="1:7" hidden="1">
      <c r="A871" s="293" t="s">
        <v>1849</v>
      </c>
      <c r="B871" s="312" t="s">
        <v>1850</v>
      </c>
      <c r="C871" s="22" t="s">
        <v>9</v>
      </c>
      <c r="D871" s="39" t="s">
        <v>161</v>
      </c>
      <c r="E871" s="9" t="s">
        <v>162</v>
      </c>
      <c r="F871" s="281" t="s">
        <v>1454</v>
      </c>
      <c r="G871" s="10" t="s">
        <v>13</v>
      </c>
    </row>
    <row r="872" spans="1:7" hidden="1">
      <c r="A872" s="14" t="s">
        <v>2442</v>
      </c>
      <c r="B872" s="315" t="s">
        <v>2443</v>
      </c>
      <c r="C872" s="9" t="s">
        <v>9</v>
      </c>
      <c r="D872" s="9" t="s">
        <v>2440</v>
      </c>
      <c r="E872" s="30" t="s">
        <v>634</v>
      </c>
      <c r="F872" s="11" t="s">
        <v>2441</v>
      </c>
      <c r="G872" s="10" t="s">
        <v>13</v>
      </c>
    </row>
    <row r="873" spans="1:7" hidden="1">
      <c r="A873" s="73" t="s">
        <v>2438</v>
      </c>
      <c r="B873" s="200" t="s">
        <v>2439</v>
      </c>
      <c r="C873" s="9" t="s">
        <v>9</v>
      </c>
      <c r="D873" s="9" t="s">
        <v>2440</v>
      </c>
      <c r="E873" s="9" t="s">
        <v>634</v>
      </c>
      <c r="F873" s="11" t="s">
        <v>2441</v>
      </c>
      <c r="G873" s="10" t="s">
        <v>13</v>
      </c>
    </row>
    <row r="874" spans="1:7" hidden="1">
      <c r="A874" s="14" t="s">
        <v>2444</v>
      </c>
      <c r="B874" s="200" t="s">
        <v>2445</v>
      </c>
      <c r="C874" s="9" t="s">
        <v>30</v>
      </c>
      <c r="D874" s="9" t="s">
        <v>2440</v>
      </c>
      <c r="E874" s="9" t="s">
        <v>634</v>
      </c>
      <c r="F874" s="11" t="s">
        <v>2441</v>
      </c>
      <c r="G874" s="10" t="s">
        <v>13</v>
      </c>
    </row>
    <row r="875" spans="1:7" hidden="1">
      <c r="A875" s="14" t="s">
        <v>3372</v>
      </c>
      <c r="B875" s="200" t="s">
        <v>3373</v>
      </c>
      <c r="C875" s="9" t="s">
        <v>9</v>
      </c>
      <c r="D875" s="9" t="s">
        <v>2440</v>
      </c>
      <c r="E875" s="9" t="s">
        <v>634</v>
      </c>
      <c r="F875" s="11" t="s">
        <v>2441</v>
      </c>
      <c r="G875" s="10" t="s">
        <v>13</v>
      </c>
    </row>
    <row r="876" spans="1:7" hidden="1">
      <c r="A876" s="14" t="s">
        <v>2446</v>
      </c>
      <c r="B876" s="200" t="s">
        <v>2447</v>
      </c>
      <c r="C876" s="9" t="s">
        <v>18</v>
      </c>
      <c r="D876" s="9" t="s">
        <v>2440</v>
      </c>
      <c r="E876" s="9" t="s">
        <v>634</v>
      </c>
      <c r="F876" s="11" t="s">
        <v>2441</v>
      </c>
      <c r="G876" s="10" t="s">
        <v>13</v>
      </c>
    </row>
    <row r="877" spans="1:7" hidden="1">
      <c r="A877" s="14" t="s">
        <v>2448</v>
      </c>
      <c r="B877" s="200" t="s">
        <v>2449</v>
      </c>
      <c r="C877" s="9" t="s">
        <v>9</v>
      </c>
      <c r="D877" s="9" t="s">
        <v>2440</v>
      </c>
      <c r="E877" s="16" t="s">
        <v>634</v>
      </c>
      <c r="F877" s="80" t="s">
        <v>2441</v>
      </c>
      <c r="G877" s="10" t="s">
        <v>13</v>
      </c>
    </row>
    <row r="878" spans="1:7" hidden="1">
      <c r="A878" s="14" t="s">
        <v>2450</v>
      </c>
      <c r="B878" s="200" t="s">
        <v>2451</v>
      </c>
      <c r="C878" s="9" t="s">
        <v>9</v>
      </c>
      <c r="D878" s="32" t="s">
        <v>2440</v>
      </c>
      <c r="E878" s="9" t="s">
        <v>634</v>
      </c>
      <c r="F878" s="11" t="s">
        <v>2441</v>
      </c>
      <c r="G878" s="172" t="s">
        <v>13</v>
      </c>
    </row>
    <row r="879" spans="1:7" hidden="1">
      <c r="A879" s="14" t="s">
        <v>3374</v>
      </c>
      <c r="B879" s="200" t="s">
        <v>2685</v>
      </c>
      <c r="C879" s="9" t="s">
        <v>2666</v>
      </c>
      <c r="D879" s="9" t="s">
        <v>161</v>
      </c>
      <c r="E879" s="30" t="s">
        <v>162</v>
      </c>
      <c r="F879" s="30" t="s">
        <v>2667</v>
      </c>
      <c r="G879" s="10" t="s">
        <v>104</v>
      </c>
    </row>
    <row r="880" spans="1:7" hidden="1">
      <c r="A880" s="14" t="s">
        <v>2671</v>
      </c>
      <c r="B880" s="200" t="s">
        <v>2672</v>
      </c>
      <c r="C880" s="9" t="s">
        <v>2592</v>
      </c>
      <c r="D880" s="9" t="s">
        <v>161</v>
      </c>
      <c r="E880" s="9" t="s">
        <v>162</v>
      </c>
      <c r="F880" s="9" t="s">
        <v>2667</v>
      </c>
      <c r="G880" s="10" t="s">
        <v>104</v>
      </c>
    </row>
    <row r="881" spans="1:7" hidden="1">
      <c r="A881" s="14" t="s">
        <v>3375</v>
      </c>
      <c r="B881" s="200" t="s">
        <v>2681</v>
      </c>
      <c r="C881" s="9" t="s">
        <v>2666</v>
      </c>
      <c r="D881" s="9" t="s">
        <v>161</v>
      </c>
      <c r="E881" s="9" t="s">
        <v>162</v>
      </c>
      <c r="F881" s="9" t="s">
        <v>2667</v>
      </c>
      <c r="G881" s="10" t="s">
        <v>104</v>
      </c>
    </row>
    <row r="882" spans="1:7" hidden="1">
      <c r="A882" s="71" t="s">
        <v>2682</v>
      </c>
      <c r="B882" s="201" t="s">
        <v>2683</v>
      </c>
      <c r="C882" s="16" t="s">
        <v>2666</v>
      </c>
      <c r="D882" s="16" t="s">
        <v>161</v>
      </c>
      <c r="E882" s="16" t="s">
        <v>162</v>
      </c>
      <c r="F882" s="16" t="s">
        <v>2667</v>
      </c>
      <c r="G882" s="17" t="s">
        <v>104</v>
      </c>
    </row>
    <row r="883" spans="1:7" hidden="1">
      <c r="A883" s="14" t="s">
        <v>3376</v>
      </c>
      <c r="B883" s="200" t="s">
        <v>2685</v>
      </c>
      <c r="C883" s="9" t="s">
        <v>2677</v>
      </c>
      <c r="D883" s="9" t="s">
        <v>161</v>
      </c>
      <c r="E883" s="9" t="s">
        <v>162</v>
      </c>
      <c r="F883" s="32" t="s">
        <v>2667</v>
      </c>
      <c r="G883" s="10" t="s">
        <v>104</v>
      </c>
    </row>
    <row r="884" spans="1:7" hidden="1">
      <c r="A884" s="339" t="s">
        <v>2686</v>
      </c>
      <c r="B884" s="309" t="s">
        <v>2687</v>
      </c>
      <c r="C884" s="30" t="s">
        <v>2688</v>
      </c>
      <c r="D884" s="30" t="s">
        <v>633</v>
      </c>
      <c r="E884" s="30" t="s">
        <v>634</v>
      </c>
      <c r="F884" s="30" t="s">
        <v>2689</v>
      </c>
      <c r="G884" s="350" t="s">
        <v>2688</v>
      </c>
    </row>
    <row r="885" spans="1:7" hidden="1">
      <c r="A885" s="24" t="s">
        <v>2690</v>
      </c>
      <c r="B885" s="202" t="s">
        <v>2691</v>
      </c>
      <c r="C885" s="9" t="s">
        <v>2688</v>
      </c>
      <c r="D885" s="9" t="s">
        <v>633</v>
      </c>
      <c r="E885" s="9" t="s">
        <v>634</v>
      </c>
      <c r="F885" s="9" t="s">
        <v>2689</v>
      </c>
      <c r="G885" s="17" t="s">
        <v>2688</v>
      </c>
    </row>
    <row r="886" spans="1:7" hidden="1">
      <c r="A886" s="24" t="s">
        <v>2692</v>
      </c>
      <c r="B886" s="202" t="s">
        <v>2693</v>
      </c>
      <c r="C886" s="9" t="s">
        <v>2688</v>
      </c>
      <c r="D886" s="9" t="s">
        <v>633</v>
      </c>
      <c r="E886" s="9" t="s">
        <v>634</v>
      </c>
      <c r="F886" s="9" t="s">
        <v>2689</v>
      </c>
      <c r="G886" s="17" t="s">
        <v>2688</v>
      </c>
    </row>
    <row r="887" spans="1:7" hidden="1">
      <c r="A887" s="26" t="s">
        <v>2694</v>
      </c>
      <c r="B887" s="204" t="s">
        <v>2695</v>
      </c>
      <c r="C887" s="16" t="s">
        <v>2688</v>
      </c>
      <c r="D887" s="16" t="s">
        <v>633</v>
      </c>
      <c r="E887" s="16" t="s">
        <v>634</v>
      </c>
      <c r="F887" s="16" t="s">
        <v>2689</v>
      </c>
      <c r="G887" s="17" t="s">
        <v>2688</v>
      </c>
    </row>
    <row r="888" spans="1:7" hidden="1">
      <c r="A888" s="24" t="s">
        <v>2696</v>
      </c>
      <c r="B888" s="203" t="s">
        <v>2697</v>
      </c>
      <c r="C888" s="9" t="s">
        <v>2688</v>
      </c>
      <c r="D888" s="9" t="s">
        <v>633</v>
      </c>
      <c r="E888" s="9" t="s">
        <v>634</v>
      </c>
      <c r="F888" s="9" t="s">
        <v>2689</v>
      </c>
      <c r="G888" s="10" t="s">
        <v>2688</v>
      </c>
    </row>
    <row r="889" spans="1:7" hidden="1">
      <c r="A889" s="174" t="s">
        <v>2737</v>
      </c>
      <c r="B889" s="220" t="s">
        <v>2738</v>
      </c>
      <c r="C889" s="275" t="s">
        <v>53</v>
      </c>
      <c r="D889" s="30" t="s">
        <v>23</v>
      </c>
      <c r="E889" s="30" t="s">
        <v>1404</v>
      </c>
      <c r="F889" s="30" t="s">
        <v>2739</v>
      </c>
      <c r="G889" s="10" t="s">
        <v>57</v>
      </c>
    </row>
    <row r="890" spans="1:7" hidden="1">
      <c r="A890" s="7" t="s">
        <v>3603</v>
      </c>
      <c r="B890" s="203" t="s">
        <v>2741</v>
      </c>
      <c r="C890" s="18" t="s">
        <v>53</v>
      </c>
      <c r="D890" s="9" t="s">
        <v>23</v>
      </c>
      <c r="E890" s="9" t="s">
        <v>1404</v>
      </c>
      <c r="F890" s="9" t="s">
        <v>2739</v>
      </c>
      <c r="G890" s="10" t="s">
        <v>57</v>
      </c>
    </row>
    <row r="891" spans="1:7" hidden="1">
      <c r="A891" s="7" t="s">
        <v>3377</v>
      </c>
      <c r="B891" s="203" t="s">
        <v>2945</v>
      </c>
      <c r="C891" s="18" t="s">
        <v>53</v>
      </c>
      <c r="D891" s="9" t="s">
        <v>23</v>
      </c>
      <c r="E891" s="9" t="s">
        <v>1404</v>
      </c>
      <c r="F891" s="9" t="s">
        <v>2739</v>
      </c>
      <c r="G891" s="10" t="s">
        <v>57</v>
      </c>
    </row>
    <row r="892" spans="1:7" hidden="1">
      <c r="A892" s="7" t="s">
        <v>3604</v>
      </c>
      <c r="B892" s="203" t="s">
        <v>2745</v>
      </c>
      <c r="C892" s="18" t="s">
        <v>53</v>
      </c>
      <c r="D892" s="9" t="s">
        <v>23</v>
      </c>
      <c r="E892" s="9" t="s">
        <v>1404</v>
      </c>
      <c r="F892" s="9" t="s">
        <v>2739</v>
      </c>
      <c r="G892" s="10" t="s">
        <v>57</v>
      </c>
    </row>
    <row r="893" spans="1:7" hidden="1">
      <c r="A893" s="7" t="s">
        <v>3605</v>
      </c>
      <c r="B893" s="203" t="s">
        <v>2747</v>
      </c>
      <c r="C893" s="18" t="s">
        <v>53</v>
      </c>
      <c r="D893" s="9" t="s">
        <v>23</v>
      </c>
      <c r="E893" s="9" t="s">
        <v>1404</v>
      </c>
      <c r="F893" s="9" t="s">
        <v>2739</v>
      </c>
      <c r="G893" s="10" t="s">
        <v>57</v>
      </c>
    </row>
    <row r="894" spans="1:7" hidden="1">
      <c r="A894" s="7" t="s">
        <v>3606</v>
      </c>
      <c r="B894" s="203" t="s">
        <v>3378</v>
      </c>
      <c r="C894" s="18" t="s">
        <v>53</v>
      </c>
      <c r="D894" s="11" t="s">
        <v>23</v>
      </c>
      <c r="E894" s="9" t="s">
        <v>1404</v>
      </c>
      <c r="F894" s="9" t="s">
        <v>2739</v>
      </c>
      <c r="G894" s="10" t="s">
        <v>57</v>
      </c>
    </row>
    <row r="895" spans="1:7" hidden="1">
      <c r="A895" s="7" t="s">
        <v>3379</v>
      </c>
      <c r="B895" s="203" t="s">
        <v>2751</v>
      </c>
      <c r="C895" s="18" t="s">
        <v>53</v>
      </c>
      <c r="D895" s="11" t="s">
        <v>2399</v>
      </c>
      <c r="E895" s="9" t="s">
        <v>2400</v>
      </c>
      <c r="F895" s="9" t="s">
        <v>2752</v>
      </c>
      <c r="G895" s="10" t="s">
        <v>57</v>
      </c>
    </row>
    <row r="896" spans="1:7" hidden="1">
      <c r="A896" s="7" t="s">
        <v>3380</v>
      </c>
      <c r="B896" s="203" t="s">
        <v>2754</v>
      </c>
      <c r="C896" s="18" t="s">
        <v>53</v>
      </c>
      <c r="D896" s="11" t="s">
        <v>2399</v>
      </c>
      <c r="E896" s="9" t="s">
        <v>2400</v>
      </c>
      <c r="F896" s="9" t="s">
        <v>2752</v>
      </c>
      <c r="G896" s="10" t="s">
        <v>57</v>
      </c>
    </row>
    <row r="897" spans="1:7" hidden="1">
      <c r="A897" s="7" t="s">
        <v>3381</v>
      </c>
      <c r="B897" s="203" t="s">
        <v>3382</v>
      </c>
      <c r="C897" s="18" t="s">
        <v>53</v>
      </c>
      <c r="D897" s="11" t="s">
        <v>2399</v>
      </c>
      <c r="E897" s="9" t="s">
        <v>2400</v>
      </c>
      <c r="F897" s="9" t="s">
        <v>2752</v>
      </c>
      <c r="G897" s="10" t="s">
        <v>57</v>
      </c>
    </row>
    <row r="898" spans="1:7" hidden="1">
      <c r="A898" s="7" t="s">
        <v>3383</v>
      </c>
      <c r="B898" s="203" t="s">
        <v>2758</v>
      </c>
      <c r="C898" s="18" t="s">
        <v>53</v>
      </c>
      <c r="D898" s="11" t="s">
        <v>2399</v>
      </c>
      <c r="E898" s="9" t="s">
        <v>2400</v>
      </c>
      <c r="F898" s="9" t="s">
        <v>2752</v>
      </c>
      <c r="G898" s="10" t="s">
        <v>57</v>
      </c>
    </row>
    <row r="899" spans="1:7" hidden="1">
      <c r="A899" s="248" t="s">
        <v>2780</v>
      </c>
      <c r="B899" s="351" t="s">
        <v>2781</v>
      </c>
      <c r="C899" s="21" t="s">
        <v>1399</v>
      </c>
      <c r="D899" s="21" t="s">
        <v>110</v>
      </c>
      <c r="E899" s="16" t="s">
        <v>2701</v>
      </c>
      <c r="F899" s="154" t="s">
        <v>2766</v>
      </c>
      <c r="G899" s="17" t="s">
        <v>232</v>
      </c>
    </row>
    <row r="900" spans="1:7" hidden="1">
      <c r="A900" s="7" t="s">
        <v>2782</v>
      </c>
      <c r="B900" s="203" t="s">
        <v>2783</v>
      </c>
      <c r="C900" s="18" t="s">
        <v>1399</v>
      </c>
      <c r="D900" s="18" t="s">
        <v>110</v>
      </c>
      <c r="E900" s="9" t="s">
        <v>2701</v>
      </c>
      <c r="F900" s="19" t="s">
        <v>2766</v>
      </c>
      <c r="G900" s="149" t="s">
        <v>232</v>
      </c>
    </row>
    <row r="901" spans="1:7" hidden="1">
      <c r="A901" s="7" t="s">
        <v>2784</v>
      </c>
      <c r="B901" s="203" t="s">
        <v>2785</v>
      </c>
      <c r="C901" s="18" t="s">
        <v>2786</v>
      </c>
      <c r="D901" s="18" t="s">
        <v>110</v>
      </c>
      <c r="E901" s="9" t="s">
        <v>2701</v>
      </c>
      <c r="F901" s="19" t="s">
        <v>2766</v>
      </c>
      <c r="G901" s="10" t="s">
        <v>232</v>
      </c>
    </row>
    <row r="902" spans="1:7" hidden="1">
      <c r="A902" s="7" t="s">
        <v>2787</v>
      </c>
      <c r="B902" s="203" t="s">
        <v>2788</v>
      </c>
      <c r="C902" s="18" t="s">
        <v>2786</v>
      </c>
      <c r="D902" s="18" t="s">
        <v>110</v>
      </c>
      <c r="E902" s="9" t="s">
        <v>2701</v>
      </c>
      <c r="F902" s="19" t="s">
        <v>2766</v>
      </c>
      <c r="G902" s="10" t="s">
        <v>232</v>
      </c>
    </row>
    <row r="903" spans="1:7" hidden="1">
      <c r="A903" s="7" t="s">
        <v>2789</v>
      </c>
      <c r="B903" s="203" t="s">
        <v>3150</v>
      </c>
      <c r="C903" s="18" t="s">
        <v>1399</v>
      </c>
      <c r="D903" s="18" t="s">
        <v>110</v>
      </c>
      <c r="E903" s="9" t="s">
        <v>2701</v>
      </c>
      <c r="F903" s="19" t="s">
        <v>2766</v>
      </c>
      <c r="G903" s="10" t="s">
        <v>232</v>
      </c>
    </row>
    <row r="904" spans="1:7" hidden="1">
      <c r="A904" s="7" t="s">
        <v>2791</v>
      </c>
      <c r="B904" s="203" t="s">
        <v>2792</v>
      </c>
      <c r="C904" s="18" t="s">
        <v>2793</v>
      </c>
      <c r="D904" s="18" t="s">
        <v>110</v>
      </c>
      <c r="E904" s="9" t="s">
        <v>2701</v>
      </c>
      <c r="F904" s="19" t="s">
        <v>2766</v>
      </c>
      <c r="G904" s="10" t="s">
        <v>232</v>
      </c>
    </row>
    <row r="905" spans="1:7" hidden="1">
      <c r="A905" s="7" t="s">
        <v>2806</v>
      </c>
      <c r="B905" s="203" t="s">
        <v>2807</v>
      </c>
      <c r="C905" s="18" t="s">
        <v>1399</v>
      </c>
      <c r="D905" s="18" t="s">
        <v>110</v>
      </c>
      <c r="E905" s="9" t="s">
        <v>2701</v>
      </c>
      <c r="F905" s="19" t="s">
        <v>2766</v>
      </c>
      <c r="G905" s="10" t="s">
        <v>232</v>
      </c>
    </row>
    <row r="906" spans="1:7" hidden="1">
      <c r="A906" s="7" t="s">
        <v>2794</v>
      </c>
      <c r="B906" s="203" t="s">
        <v>2795</v>
      </c>
      <c r="C906" s="18" t="s">
        <v>2796</v>
      </c>
      <c r="D906" s="18" t="s">
        <v>110</v>
      </c>
      <c r="E906" s="9" t="s">
        <v>2701</v>
      </c>
      <c r="F906" s="19" t="s">
        <v>2766</v>
      </c>
      <c r="G906" s="10" t="s">
        <v>232</v>
      </c>
    </row>
    <row r="907" spans="1:7" hidden="1">
      <c r="A907" s="7" t="s">
        <v>2797</v>
      </c>
      <c r="B907" s="203" t="s">
        <v>3151</v>
      </c>
      <c r="C907" s="18" t="s">
        <v>2799</v>
      </c>
      <c r="D907" s="18" t="s">
        <v>110</v>
      </c>
      <c r="E907" s="9" t="s">
        <v>2701</v>
      </c>
      <c r="F907" s="19" t="s">
        <v>2766</v>
      </c>
      <c r="G907" s="10" t="s">
        <v>232</v>
      </c>
    </row>
    <row r="908" spans="1:7" hidden="1">
      <c r="A908" s="7" t="s">
        <v>2800</v>
      </c>
      <c r="B908" s="203" t="s">
        <v>2801</v>
      </c>
      <c r="C908" s="18" t="s">
        <v>1399</v>
      </c>
      <c r="D908" s="18" t="s">
        <v>110</v>
      </c>
      <c r="E908" s="9" t="s">
        <v>2701</v>
      </c>
      <c r="F908" s="19" t="s">
        <v>2766</v>
      </c>
      <c r="G908" s="10" t="s">
        <v>232</v>
      </c>
    </row>
    <row r="909" spans="1:7" hidden="1">
      <c r="A909" s="7" t="s">
        <v>2802</v>
      </c>
      <c r="B909" s="203" t="s">
        <v>2803</v>
      </c>
      <c r="C909" s="18" t="s">
        <v>1399</v>
      </c>
      <c r="D909" s="18" t="s">
        <v>110</v>
      </c>
      <c r="E909" s="9" t="s">
        <v>2701</v>
      </c>
      <c r="F909" s="19" t="s">
        <v>2766</v>
      </c>
      <c r="G909" s="10" t="s">
        <v>232</v>
      </c>
    </row>
    <row r="910" spans="1:7" hidden="1">
      <c r="A910" s="7" t="s">
        <v>2808</v>
      </c>
      <c r="B910" s="203" t="s">
        <v>2809</v>
      </c>
      <c r="C910" s="18" t="s">
        <v>1399</v>
      </c>
      <c r="D910" s="18" t="s">
        <v>110</v>
      </c>
      <c r="E910" s="9" t="s">
        <v>2701</v>
      </c>
      <c r="F910" s="19" t="s">
        <v>2766</v>
      </c>
      <c r="G910" s="10" t="s">
        <v>232</v>
      </c>
    </row>
    <row r="911" spans="1:7" hidden="1">
      <c r="A911" s="7" t="s">
        <v>2810</v>
      </c>
      <c r="B911" s="203" t="s">
        <v>2811</v>
      </c>
      <c r="C911" s="18" t="s">
        <v>1399</v>
      </c>
      <c r="D911" s="18" t="s">
        <v>110</v>
      </c>
      <c r="E911" s="9" t="s">
        <v>2701</v>
      </c>
      <c r="F911" s="19" t="s">
        <v>2766</v>
      </c>
      <c r="G911" s="10" t="s">
        <v>232</v>
      </c>
    </row>
    <row r="912" spans="1:7" hidden="1">
      <c r="A912" s="7" t="s">
        <v>2812</v>
      </c>
      <c r="B912" s="203" t="s">
        <v>2813</v>
      </c>
      <c r="C912" s="18" t="s">
        <v>1399</v>
      </c>
      <c r="D912" s="18" t="s">
        <v>110</v>
      </c>
      <c r="E912" s="9" t="s">
        <v>2701</v>
      </c>
      <c r="F912" s="19" t="s">
        <v>2766</v>
      </c>
      <c r="G912" s="10" t="s">
        <v>232</v>
      </c>
    </row>
    <row r="913" spans="1:7" hidden="1">
      <c r="A913" s="7" t="s">
        <v>2814</v>
      </c>
      <c r="B913" s="203" t="s">
        <v>2815</v>
      </c>
      <c r="C913" s="18" t="s">
        <v>2799</v>
      </c>
      <c r="D913" s="18" t="s">
        <v>110</v>
      </c>
      <c r="E913" s="9" t="s">
        <v>2701</v>
      </c>
      <c r="F913" s="19" t="s">
        <v>2766</v>
      </c>
      <c r="G913" s="10" t="s">
        <v>232</v>
      </c>
    </row>
    <row r="914" spans="1:7" hidden="1">
      <c r="A914" s="7" t="s">
        <v>2764</v>
      </c>
      <c r="B914" s="199" t="s">
        <v>2765</v>
      </c>
      <c r="C914" s="18" t="s">
        <v>1399</v>
      </c>
      <c r="D914" s="18" t="s">
        <v>110</v>
      </c>
      <c r="E914" s="9" t="s">
        <v>2701</v>
      </c>
      <c r="F914" s="19" t="s">
        <v>2766</v>
      </c>
      <c r="G914" s="10" t="s">
        <v>232</v>
      </c>
    </row>
    <row r="915" spans="1:7" hidden="1">
      <c r="A915" s="7" t="s">
        <v>2816</v>
      </c>
      <c r="B915" s="203" t="s">
        <v>2817</v>
      </c>
      <c r="C915" s="18" t="s">
        <v>1399</v>
      </c>
      <c r="D915" s="18" t="s">
        <v>110</v>
      </c>
      <c r="E915" s="9" t="s">
        <v>2701</v>
      </c>
      <c r="F915" s="19" t="s">
        <v>2766</v>
      </c>
      <c r="G915" s="10" t="s">
        <v>232</v>
      </c>
    </row>
    <row r="916" spans="1:7" hidden="1">
      <c r="A916" s="7" t="s">
        <v>2818</v>
      </c>
      <c r="B916" s="203" t="s">
        <v>2819</v>
      </c>
      <c r="C916" s="18" t="s">
        <v>2796</v>
      </c>
      <c r="D916" s="18" t="s">
        <v>110</v>
      </c>
      <c r="E916" s="9" t="s">
        <v>2701</v>
      </c>
      <c r="F916" s="19" t="s">
        <v>2766</v>
      </c>
      <c r="G916" s="10" t="s">
        <v>232</v>
      </c>
    </row>
    <row r="917" spans="1:7" hidden="1">
      <c r="A917" s="7" t="s">
        <v>2820</v>
      </c>
      <c r="B917" s="203" t="s">
        <v>2821</v>
      </c>
      <c r="C917" s="18" t="s">
        <v>1399</v>
      </c>
      <c r="D917" s="18" t="s">
        <v>110</v>
      </c>
      <c r="E917" s="9" t="s">
        <v>2701</v>
      </c>
      <c r="F917" s="19" t="s">
        <v>2766</v>
      </c>
      <c r="G917" s="10" t="s">
        <v>232</v>
      </c>
    </row>
    <row r="918" spans="1:7" hidden="1">
      <c r="A918" s="7" t="s">
        <v>2822</v>
      </c>
      <c r="B918" s="203" t="s">
        <v>2823</v>
      </c>
      <c r="C918" s="18" t="s">
        <v>1399</v>
      </c>
      <c r="D918" s="18" t="s">
        <v>110</v>
      </c>
      <c r="E918" s="9" t="s">
        <v>2701</v>
      </c>
      <c r="F918" s="19" t="s">
        <v>2766</v>
      </c>
      <c r="G918" s="10" t="s">
        <v>232</v>
      </c>
    </row>
    <row r="919" spans="1:7" hidden="1">
      <c r="A919" s="7" t="s">
        <v>2824</v>
      </c>
      <c r="B919" s="203" t="s">
        <v>2825</v>
      </c>
      <c r="C919" s="18" t="s">
        <v>1399</v>
      </c>
      <c r="D919" s="18" t="s">
        <v>110</v>
      </c>
      <c r="E919" s="9" t="s">
        <v>2701</v>
      </c>
      <c r="F919" s="19" t="s">
        <v>2766</v>
      </c>
      <c r="G919" s="10" t="s">
        <v>232</v>
      </c>
    </row>
    <row r="920" spans="1:7" hidden="1">
      <c r="A920" s="7" t="s">
        <v>2826</v>
      </c>
      <c r="B920" s="203" t="s">
        <v>2827</v>
      </c>
      <c r="C920" s="18" t="s">
        <v>1399</v>
      </c>
      <c r="D920" s="18" t="s">
        <v>110</v>
      </c>
      <c r="E920" s="9" t="s">
        <v>2701</v>
      </c>
      <c r="F920" s="19" t="s">
        <v>2766</v>
      </c>
      <c r="G920" s="10" t="s">
        <v>232</v>
      </c>
    </row>
    <row r="921" spans="1:7" hidden="1">
      <c r="A921" s="7" t="s">
        <v>2804</v>
      </c>
      <c r="B921" s="203" t="s">
        <v>2805</v>
      </c>
      <c r="C921" s="18" t="s">
        <v>1399</v>
      </c>
      <c r="D921" s="18" t="s">
        <v>110</v>
      </c>
      <c r="E921" s="9" t="s">
        <v>2701</v>
      </c>
      <c r="F921" s="19" t="s">
        <v>2766</v>
      </c>
      <c r="G921" s="10" t="s">
        <v>232</v>
      </c>
    </row>
    <row r="922" spans="1:7" hidden="1">
      <c r="A922" s="7" t="s">
        <v>2828</v>
      </c>
      <c r="B922" s="203" t="s">
        <v>2829</v>
      </c>
      <c r="C922" s="18" t="s">
        <v>1399</v>
      </c>
      <c r="D922" s="18" t="s">
        <v>110</v>
      </c>
      <c r="E922" s="9" t="s">
        <v>2701</v>
      </c>
      <c r="F922" s="19" t="s">
        <v>2766</v>
      </c>
      <c r="G922" s="10" t="s">
        <v>232</v>
      </c>
    </row>
    <row r="923" spans="1:7" hidden="1">
      <c r="A923" s="7" t="s">
        <v>2830</v>
      </c>
      <c r="B923" s="203" t="s">
        <v>2831</v>
      </c>
      <c r="C923" s="18" t="s">
        <v>1399</v>
      </c>
      <c r="D923" s="18" t="s">
        <v>110</v>
      </c>
      <c r="E923" s="9" t="s">
        <v>2701</v>
      </c>
      <c r="F923" s="19" t="s">
        <v>2766</v>
      </c>
      <c r="G923" s="10" t="s">
        <v>232</v>
      </c>
    </row>
    <row r="924" spans="1:7" hidden="1">
      <c r="A924" s="7" t="s">
        <v>2832</v>
      </c>
      <c r="B924" s="203" t="s">
        <v>2833</v>
      </c>
      <c r="C924" s="18" t="s">
        <v>1399</v>
      </c>
      <c r="D924" s="18" t="s">
        <v>110</v>
      </c>
      <c r="E924" s="9" t="s">
        <v>2701</v>
      </c>
      <c r="F924" s="19" t="s">
        <v>2766</v>
      </c>
      <c r="G924" s="10" t="s">
        <v>232</v>
      </c>
    </row>
    <row r="925" spans="1:7" hidden="1">
      <c r="A925" s="7" t="s">
        <v>3607</v>
      </c>
      <c r="B925" s="203" t="s">
        <v>3608</v>
      </c>
      <c r="C925" s="39" t="s">
        <v>2836</v>
      </c>
      <c r="D925" s="18" t="s">
        <v>66</v>
      </c>
      <c r="E925" s="9" t="s">
        <v>67</v>
      </c>
      <c r="F925" s="19" t="s">
        <v>2837</v>
      </c>
      <c r="G925" s="10" t="s">
        <v>232</v>
      </c>
    </row>
    <row r="926" spans="1:7" hidden="1">
      <c r="A926" s="14" t="s">
        <v>2834</v>
      </c>
      <c r="B926" s="200" t="s">
        <v>2835</v>
      </c>
      <c r="C926" s="32" t="s">
        <v>2836</v>
      </c>
      <c r="D926" s="9" t="s">
        <v>66</v>
      </c>
      <c r="E926" s="9" t="s">
        <v>67</v>
      </c>
      <c r="F926" s="9" t="s">
        <v>2837</v>
      </c>
      <c r="G926" s="10" t="s">
        <v>232</v>
      </c>
    </row>
    <row r="927" spans="1:7" hidden="1">
      <c r="A927" s="14" t="s">
        <v>2841</v>
      </c>
      <c r="B927" s="200" t="s">
        <v>3152</v>
      </c>
      <c r="C927" s="9" t="s">
        <v>3384</v>
      </c>
      <c r="D927" s="9" t="s">
        <v>1038</v>
      </c>
      <c r="E927" s="9" t="s">
        <v>2844</v>
      </c>
      <c r="F927" s="249" t="s">
        <v>3153</v>
      </c>
      <c r="G927" s="10" t="s">
        <v>57</v>
      </c>
    </row>
    <row r="928" spans="1:7" hidden="1">
      <c r="A928" s="7" t="s">
        <v>2846</v>
      </c>
      <c r="B928" s="203" t="s">
        <v>3154</v>
      </c>
      <c r="C928" s="9" t="s">
        <v>3384</v>
      </c>
      <c r="D928" s="9" t="s">
        <v>1038</v>
      </c>
      <c r="E928" s="32" t="s">
        <v>2844</v>
      </c>
      <c r="F928" s="249" t="s">
        <v>3153</v>
      </c>
      <c r="G928" s="10" t="s">
        <v>57</v>
      </c>
    </row>
    <row r="929" spans="1:7" hidden="1">
      <c r="A929" s="7" t="s">
        <v>2848</v>
      </c>
      <c r="B929" s="203" t="s">
        <v>3155</v>
      </c>
      <c r="C929" s="9" t="s">
        <v>3384</v>
      </c>
      <c r="D929" s="9" t="s">
        <v>1038</v>
      </c>
      <c r="E929" s="32" t="s">
        <v>2844</v>
      </c>
      <c r="F929" s="249" t="s">
        <v>3153</v>
      </c>
      <c r="G929" s="10" t="s">
        <v>57</v>
      </c>
    </row>
    <row r="930" spans="1:7" hidden="1">
      <c r="A930" s="14" t="s">
        <v>3609</v>
      </c>
      <c r="B930" s="200" t="s">
        <v>3386</v>
      </c>
      <c r="C930" s="9" t="s">
        <v>3384</v>
      </c>
      <c r="D930" s="9" t="s">
        <v>1038</v>
      </c>
      <c r="E930" s="32" t="s">
        <v>2844</v>
      </c>
      <c r="F930" s="297" t="s">
        <v>3153</v>
      </c>
      <c r="G930" s="10" t="s">
        <v>57</v>
      </c>
    </row>
    <row r="931" spans="1:7" hidden="1">
      <c r="A931" s="7" t="s">
        <v>2852</v>
      </c>
      <c r="B931" s="203" t="s">
        <v>2853</v>
      </c>
      <c r="C931" s="18" t="s">
        <v>277</v>
      </c>
      <c r="D931" s="18" t="s">
        <v>110</v>
      </c>
      <c r="E931" s="32" t="s">
        <v>2701</v>
      </c>
      <c r="F931" s="330" t="s">
        <v>2770</v>
      </c>
      <c r="G931" s="149" t="s">
        <v>3149</v>
      </c>
    </row>
    <row r="932" spans="1:7" hidden="1">
      <c r="A932" s="15" t="s">
        <v>2768</v>
      </c>
      <c r="B932" s="204" t="s">
        <v>2769</v>
      </c>
      <c r="C932" s="21" t="s">
        <v>277</v>
      </c>
      <c r="D932" s="21" t="s">
        <v>110</v>
      </c>
      <c r="E932" s="9" t="s">
        <v>2701</v>
      </c>
      <c r="F932" s="297" t="s">
        <v>2770</v>
      </c>
      <c r="G932" s="10" t="s">
        <v>3149</v>
      </c>
    </row>
    <row r="933" spans="1:7" hidden="1">
      <c r="A933" s="7" t="s">
        <v>2854</v>
      </c>
      <c r="B933" s="203" t="s">
        <v>2855</v>
      </c>
      <c r="C933" s="18" t="s">
        <v>277</v>
      </c>
      <c r="D933" s="18" t="s">
        <v>110</v>
      </c>
      <c r="E933" s="9" t="s">
        <v>2701</v>
      </c>
      <c r="F933" s="298" t="s">
        <v>2770</v>
      </c>
      <c r="G933" s="10" t="s">
        <v>3149</v>
      </c>
    </row>
    <row r="934" spans="1:7" hidden="1">
      <c r="A934" s="7" t="s">
        <v>2856</v>
      </c>
      <c r="B934" s="203" t="s">
        <v>2857</v>
      </c>
      <c r="C934" s="18" t="s">
        <v>277</v>
      </c>
      <c r="D934" s="18" t="s">
        <v>110</v>
      </c>
      <c r="E934" s="9" t="s">
        <v>2701</v>
      </c>
      <c r="F934" s="297" t="s">
        <v>2770</v>
      </c>
      <c r="G934" s="10" t="s">
        <v>3149</v>
      </c>
    </row>
    <row r="935" spans="1:7" hidden="1">
      <c r="A935" s="14" t="s">
        <v>7</v>
      </c>
      <c r="B935" s="208" t="s">
        <v>8</v>
      </c>
      <c r="C935" s="30" t="s">
        <v>9</v>
      </c>
      <c r="D935" s="30" t="s">
        <v>10</v>
      </c>
      <c r="E935" s="30" t="s">
        <v>11</v>
      </c>
      <c r="F935" s="30" t="s">
        <v>12</v>
      </c>
      <c r="G935" s="149" t="s">
        <v>13</v>
      </c>
    </row>
    <row r="936" spans="1:7" hidden="1">
      <c r="A936" s="14" t="s">
        <v>14</v>
      </c>
      <c r="B936" s="190" t="s">
        <v>15</v>
      </c>
      <c r="C936" s="9" t="s">
        <v>9</v>
      </c>
      <c r="D936" s="9" t="s">
        <v>10</v>
      </c>
      <c r="E936" s="9" t="s">
        <v>11</v>
      </c>
      <c r="F936" s="9" t="s">
        <v>12</v>
      </c>
      <c r="G936" s="10" t="s">
        <v>13</v>
      </c>
    </row>
    <row r="937" spans="1:7" hidden="1">
      <c r="A937" s="14" t="s">
        <v>16</v>
      </c>
      <c r="B937" s="190" t="s">
        <v>17</v>
      </c>
      <c r="C937" s="9" t="s">
        <v>18</v>
      </c>
      <c r="D937" s="9" t="s">
        <v>10</v>
      </c>
      <c r="E937" s="9" t="s">
        <v>11</v>
      </c>
      <c r="F937" s="9" t="s">
        <v>12</v>
      </c>
      <c r="G937" s="10" t="s">
        <v>13</v>
      </c>
    </row>
    <row r="938" spans="1:7" hidden="1">
      <c r="A938" s="14" t="s">
        <v>19</v>
      </c>
      <c r="B938" s="190" t="s">
        <v>20</v>
      </c>
      <c r="C938" s="9" t="s">
        <v>9</v>
      </c>
      <c r="D938" s="9" t="s">
        <v>10</v>
      </c>
      <c r="E938" s="9" t="s">
        <v>11</v>
      </c>
      <c r="F938" s="9" t="s">
        <v>12</v>
      </c>
      <c r="G938" s="10" t="s">
        <v>13</v>
      </c>
    </row>
    <row r="939" spans="1:7" hidden="1">
      <c r="A939" s="14" t="s">
        <v>21</v>
      </c>
      <c r="B939" s="190" t="s">
        <v>22</v>
      </c>
      <c r="C939" s="9" t="s">
        <v>9</v>
      </c>
      <c r="D939" s="9" t="s">
        <v>23</v>
      </c>
      <c r="E939" s="9" t="s">
        <v>24</v>
      </c>
      <c r="F939" s="9" t="s">
        <v>25</v>
      </c>
      <c r="G939" s="10" t="s">
        <v>13</v>
      </c>
    </row>
    <row r="940" spans="1:7" hidden="1">
      <c r="A940" s="14" t="s">
        <v>26</v>
      </c>
      <c r="B940" s="190" t="s">
        <v>27</v>
      </c>
      <c r="C940" s="9" t="s">
        <v>9</v>
      </c>
      <c r="D940" s="9" t="s">
        <v>23</v>
      </c>
      <c r="E940" s="9" t="s">
        <v>24</v>
      </c>
      <c r="F940" s="9" t="s">
        <v>25</v>
      </c>
      <c r="G940" s="10" t="s">
        <v>13</v>
      </c>
    </row>
    <row r="941" spans="1:7" hidden="1">
      <c r="A941" s="14" t="s">
        <v>28</v>
      </c>
      <c r="B941" s="190" t="s">
        <v>29</v>
      </c>
      <c r="C941" s="9" t="s">
        <v>30</v>
      </c>
      <c r="D941" s="9" t="s">
        <v>23</v>
      </c>
      <c r="E941" s="9" t="s">
        <v>24</v>
      </c>
      <c r="F941" s="9" t="s">
        <v>25</v>
      </c>
      <c r="G941" s="10" t="s">
        <v>13</v>
      </c>
    </row>
    <row r="942" spans="1:7" hidden="1">
      <c r="A942" s="14" t="s">
        <v>3387</v>
      </c>
      <c r="B942" s="190" t="s">
        <v>32</v>
      </c>
      <c r="C942" s="9" t="s">
        <v>9</v>
      </c>
      <c r="D942" s="9" t="s">
        <v>23</v>
      </c>
      <c r="E942" s="9" t="s">
        <v>24</v>
      </c>
      <c r="F942" s="9" t="s">
        <v>25</v>
      </c>
      <c r="G942" s="10" t="s">
        <v>13</v>
      </c>
    </row>
    <row r="943" spans="1:7" hidden="1">
      <c r="A943" s="14" t="s">
        <v>33</v>
      </c>
      <c r="B943" s="190" t="s">
        <v>34</v>
      </c>
      <c r="C943" s="9" t="s">
        <v>9</v>
      </c>
      <c r="D943" s="9" t="s">
        <v>23</v>
      </c>
      <c r="E943" s="9" t="s">
        <v>24</v>
      </c>
      <c r="F943" s="9" t="s">
        <v>25</v>
      </c>
      <c r="G943" s="10" t="s">
        <v>13</v>
      </c>
    </row>
    <row r="944" spans="1:7" hidden="1">
      <c r="A944" s="182" t="s">
        <v>35</v>
      </c>
      <c r="B944" s="200" t="s">
        <v>36</v>
      </c>
      <c r="C944" s="9" t="s">
        <v>9</v>
      </c>
      <c r="D944" s="9" t="s">
        <v>23</v>
      </c>
      <c r="E944" s="9" t="s">
        <v>24</v>
      </c>
      <c r="F944" s="9" t="s">
        <v>25</v>
      </c>
      <c r="G944" s="10" t="s">
        <v>13</v>
      </c>
    </row>
    <row r="945" spans="1:7" hidden="1">
      <c r="A945" s="14" t="s">
        <v>37</v>
      </c>
      <c r="B945" s="190" t="s">
        <v>38</v>
      </c>
      <c r="C945" s="9" t="s">
        <v>9</v>
      </c>
      <c r="D945" s="9" t="s">
        <v>23</v>
      </c>
      <c r="E945" s="9" t="s">
        <v>24</v>
      </c>
      <c r="F945" s="9" t="s">
        <v>25</v>
      </c>
      <c r="G945" s="10" t="s">
        <v>13</v>
      </c>
    </row>
    <row r="946" spans="1:7" hidden="1">
      <c r="A946" s="14" t="s">
        <v>39</v>
      </c>
      <c r="B946" s="190" t="s">
        <v>40</v>
      </c>
      <c r="C946" s="9" t="s">
        <v>9</v>
      </c>
      <c r="D946" s="9" t="s">
        <v>23</v>
      </c>
      <c r="E946" s="9" t="s">
        <v>24</v>
      </c>
      <c r="F946" s="9" t="s">
        <v>25</v>
      </c>
      <c r="G946" s="10" t="s">
        <v>13</v>
      </c>
    </row>
    <row r="947" spans="1:7" hidden="1">
      <c r="A947" s="14" t="s">
        <v>3388</v>
      </c>
      <c r="B947" s="190" t="s">
        <v>42</v>
      </c>
      <c r="C947" s="9" t="s">
        <v>9</v>
      </c>
      <c r="D947" s="9" t="s">
        <v>23</v>
      </c>
      <c r="E947" s="9" t="s">
        <v>24</v>
      </c>
      <c r="F947" s="9" t="s">
        <v>25</v>
      </c>
      <c r="G947" s="10" t="s">
        <v>13</v>
      </c>
    </row>
    <row r="948" spans="1:7" hidden="1">
      <c r="A948" s="14" t="s">
        <v>43</v>
      </c>
      <c r="B948" s="190" t="s">
        <v>44</v>
      </c>
      <c r="C948" s="9" t="s">
        <v>9</v>
      </c>
      <c r="D948" s="9" t="s">
        <v>23</v>
      </c>
      <c r="E948" s="9" t="s">
        <v>24</v>
      </c>
      <c r="F948" s="9" t="s">
        <v>25</v>
      </c>
      <c r="G948" s="10" t="s">
        <v>13</v>
      </c>
    </row>
    <row r="949" spans="1:7" hidden="1">
      <c r="A949" s="14" t="s">
        <v>45</v>
      </c>
      <c r="B949" s="190" t="s">
        <v>46</v>
      </c>
      <c r="C949" s="9" t="s">
        <v>30</v>
      </c>
      <c r="D949" s="9" t="s">
        <v>23</v>
      </c>
      <c r="E949" s="9" t="s">
        <v>24</v>
      </c>
      <c r="F949" s="9" t="s">
        <v>25</v>
      </c>
      <c r="G949" s="10" t="s">
        <v>13</v>
      </c>
    </row>
    <row r="950" spans="1:7" hidden="1">
      <c r="A950" s="71" t="s">
        <v>3389</v>
      </c>
      <c r="B950" s="209" t="s">
        <v>48</v>
      </c>
      <c r="C950" s="16" t="s">
        <v>9</v>
      </c>
      <c r="D950" s="16" t="s">
        <v>23</v>
      </c>
      <c r="E950" s="16" t="s">
        <v>24</v>
      </c>
      <c r="F950" s="16" t="s">
        <v>25</v>
      </c>
      <c r="G950" s="17" t="s">
        <v>13</v>
      </c>
    </row>
    <row r="951" spans="1:7" hidden="1">
      <c r="A951" s="14" t="s">
        <v>49</v>
      </c>
      <c r="B951" s="200" t="s">
        <v>50</v>
      </c>
      <c r="C951" s="9" t="s">
        <v>9</v>
      </c>
      <c r="D951" s="9" t="s">
        <v>23</v>
      </c>
      <c r="E951" s="9" t="s">
        <v>24</v>
      </c>
      <c r="F951" s="9" t="s">
        <v>25</v>
      </c>
      <c r="G951" s="10" t="s">
        <v>13</v>
      </c>
    </row>
    <row r="952" spans="1:7" hidden="1">
      <c r="A952" s="290" t="s">
        <v>2864</v>
      </c>
      <c r="B952" s="316" t="s">
        <v>2865</v>
      </c>
      <c r="C952" s="30" t="s">
        <v>3157</v>
      </c>
      <c r="D952" s="285" t="s">
        <v>2860</v>
      </c>
      <c r="E952" s="30" t="s">
        <v>2861</v>
      </c>
      <c r="F952" s="291" t="s">
        <v>3390</v>
      </c>
      <c r="G952" s="10" t="s">
        <v>57</v>
      </c>
    </row>
    <row r="953" spans="1:7" hidden="1">
      <c r="A953" s="250" t="s">
        <v>2858</v>
      </c>
      <c r="B953" s="226" t="s">
        <v>2859</v>
      </c>
      <c r="C953" s="9" t="s">
        <v>3157</v>
      </c>
      <c r="D953" s="178" t="s">
        <v>2860</v>
      </c>
      <c r="E953" s="9" t="s">
        <v>2861</v>
      </c>
      <c r="F953" s="281" t="s">
        <v>3390</v>
      </c>
      <c r="G953" s="10" t="s">
        <v>57</v>
      </c>
    </row>
    <row r="954" spans="1:7" hidden="1">
      <c r="A954" s="250" t="s">
        <v>2868</v>
      </c>
      <c r="B954" s="226" t="s">
        <v>2869</v>
      </c>
      <c r="C954" s="9" t="s">
        <v>3157</v>
      </c>
      <c r="D954" s="178" t="s">
        <v>2860</v>
      </c>
      <c r="E954" s="9" t="s">
        <v>2861</v>
      </c>
      <c r="F954" s="281" t="s">
        <v>3390</v>
      </c>
      <c r="G954" s="10" t="s">
        <v>57</v>
      </c>
    </row>
    <row r="955" spans="1:7" hidden="1">
      <c r="A955" s="251" t="s">
        <v>2866</v>
      </c>
      <c r="B955" s="226" t="s">
        <v>2867</v>
      </c>
      <c r="C955" s="9" t="s">
        <v>3157</v>
      </c>
      <c r="D955" s="178" t="s">
        <v>2860</v>
      </c>
      <c r="E955" s="9" t="s">
        <v>2861</v>
      </c>
      <c r="F955" s="281" t="s">
        <v>3390</v>
      </c>
      <c r="G955" s="10" t="s">
        <v>57</v>
      </c>
    </row>
    <row r="956" spans="1:7" hidden="1">
      <c r="A956" s="14" t="s">
        <v>108</v>
      </c>
      <c r="B956" s="190" t="s">
        <v>109</v>
      </c>
      <c r="C956" s="9" t="s">
        <v>53</v>
      </c>
      <c r="D956" s="9" t="s">
        <v>110</v>
      </c>
      <c r="E956" s="30" t="s">
        <v>111</v>
      </c>
      <c r="F956" s="9" t="s">
        <v>112</v>
      </c>
      <c r="G956" s="10" t="s">
        <v>57</v>
      </c>
    </row>
    <row r="957" spans="1:7" hidden="1">
      <c r="A957" s="14" t="s">
        <v>3391</v>
      </c>
      <c r="B957" s="190" t="s">
        <v>3392</v>
      </c>
      <c r="C957" s="9" t="s">
        <v>53</v>
      </c>
      <c r="D957" s="9" t="s">
        <v>110</v>
      </c>
      <c r="E957" s="9" t="s">
        <v>111</v>
      </c>
      <c r="F957" s="9" t="s">
        <v>112</v>
      </c>
      <c r="G957" s="10" t="s">
        <v>57</v>
      </c>
    </row>
    <row r="958" spans="1:7" hidden="1">
      <c r="A958" s="14" t="s">
        <v>113</v>
      </c>
      <c r="B958" s="190" t="s">
        <v>114</v>
      </c>
      <c r="C958" s="9" t="s">
        <v>53</v>
      </c>
      <c r="D958" s="9" t="s">
        <v>110</v>
      </c>
      <c r="E958" s="9" t="s">
        <v>111</v>
      </c>
      <c r="F958" s="9" t="s">
        <v>112</v>
      </c>
      <c r="G958" s="10" t="s">
        <v>57</v>
      </c>
    </row>
    <row r="959" spans="1:7" hidden="1">
      <c r="A959" s="14" t="s">
        <v>115</v>
      </c>
      <c r="B959" s="190" t="s">
        <v>116</v>
      </c>
      <c r="C959" s="9" t="s">
        <v>53</v>
      </c>
      <c r="D959" s="9" t="s">
        <v>110</v>
      </c>
      <c r="E959" s="9" t="s">
        <v>111</v>
      </c>
      <c r="F959" s="9" t="s">
        <v>112</v>
      </c>
      <c r="G959" s="10" t="s">
        <v>57</v>
      </c>
    </row>
    <row r="960" spans="1:7" hidden="1">
      <c r="A960" s="14" t="s">
        <v>117</v>
      </c>
      <c r="B960" s="190" t="s">
        <v>118</v>
      </c>
      <c r="C960" s="9" t="s">
        <v>53</v>
      </c>
      <c r="D960" s="9" t="s">
        <v>110</v>
      </c>
      <c r="E960" s="9" t="s">
        <v>111</v>
      </c>
      <c r="F960" s="9" t="s">
        <v>112</v>
      </c>
      <c r="G960" s="10" t="s">
        <v>57</v>
      </c>
    </row>
    <row r="961" spans="1:7" hidden="1">
      <c r="A961" s="14" t="s">
        <v>119</v>
      </c>
      <c r="B961" s="190" t="s">
        <v>120</v>
      </c>
      <c r="C961" s="9" t="s">
        <v>53</v>
      </c>
      <c r="D961" s="9" t="s">
        <v>110</v>
      </c>
      <c r="E961" s="9" t="s">
        <v>111</v>
      </c>
      <c r="F961" s="9" t="s">
        <v>112</v>
      </c>
      <c r="G961" s="10" t="s">
        <v>57</v>
      </c>
    </row>
    <row r="962" spans="1:7" hidden="1">
      <c r="A962" s="14" t="s">
        <v>121</v>
      </c>
      <c r="B962" s="190" t="s">
        <v>122</v>
      </c>
      <c r="C962" s="9" t="s">
        <v>53</v>
      </c>
      <c r="D962" s="9" t="s">
        <v>110</v>
      </c>
      <c r="E962" s="9" t="s">
        <v>111</v>
      </c>
      <c r="F962" s="9" t="s">
        <v>112</v>
      </c>
      <c r="G962" s="10" t="s">
        <v>57</v>
      </c>
    </row>
    <row r="963" spans="1:7" hidden="1">
      <c r="A963" s="14" t="s">
        <v>123</v>
      </c>
      <c r="B963" s="190" t="s">
        <v>124</v>
      </c>
      <c r="C963" s="9" t="s">
        <v>53</v>
      </c>
      <c r="D963" s="9" t="s">
        <v>110</v>
      </c>
      <c r="E963" s="9" t="s">
        <v>111</v>
      </c>
      <c r="F963" s="9" t="s">
        <v>112</v>
      </c>
      <c r="G963" s="10" t="s">
        <v>57</v>
      </c>
    </row>
    <row r="964" spans="1:7" hidden="1">
      <c r="A964" s="14" t="s">
        <v>125</v>
      </c>
      <c r="B964" s="190" t="s">
        <v>126</v>
      </c>
      <c r="C964" s="9" t="s">
        <v>53</v>
      </c>
      <c r="D964" s="9" t="s">
        <v>110</v>
      </c>
      <c r="E964" s="9" t="s">
        <v>111</v>
      </c>
      <c r="F964" s="9" t="s">
        <v>112</v>
      </c>
      <c r="G964" s="10" t="s">
        <v>57</v>
      </c>
    </row>
    <row r="965" spans="1:7" hidden="1">
      <c r="A965" s="14" t="s">
        <v>127</v>
      </c>
      <c r="B965" s="190" t="s">
        <v>128</v>
      </c>
      <c r="C965" s="9" t="s">
        <v>53</v>
      </c>
      <c r="D965" s="9" t="s">
        <v>110</v>
      </c>
      <c r="E965" s="9" t="s">
        <v>111</v>
      </c>
      <c r="F965" s="9" t="s">
        <v>112</v>
      </c>
      <c r="G965" s="10" t="s">
        <v>57</v>
      </c>
    </row>
    <row r="966" spans="1:7" hidden="1">
      <c r="A966" s="14" t="s">
        <v>131</v>
      </c>
      <c r="B966" s="190" t="s">
        <v>132</v>
      </c>
      <c r="C966" s="9" t="s">
        <v>53</v>
      </c>
      <c r="D966" s="9" t="s">
        <v>110</v>
      </c>
      <c r="E966" s="9" t="s">
        <v>111</v>
      </c>
      <c r="F966" s="9" t="s">
        <v>112</v>
      </c>
      <c r="G966" s="10" t="s">
        <v>57</v>
      </c>
    </row>
    <row r="967" spans="1:7" hidden="1">
      <c r="A967" s="14" t="s">
        <v>133</v>
      </c>
      <c r="B967" s="190" t="s">
        <v>134</v>
      </c>
      <c r="C967" s="9" t="s">
        <v>53</v>
      </c>
      <c r="D967" s="9" t="s">
        <v>110</v>
      </c>
      <c r="E967" s="9" t="s">
        <v>111</v>
      </c>
      <c r="F967" s="9" t="s">
        <v>112</v>
      </c>
      <c r="G967" s="10" t="s">
        <v>57</v>
      </c>
    </row>
    <row r="968" spans="1:7" hidden="1">
      <c r="A968" s="14" t="s">
        <v>135</v>
      </c>
      <c r="B968" s="190" t="s">
        <v>136</v>
      </c>
      <c r="C968" s="9" t="s">
        <v>53</v>
      </c>
      <c r="D968" s="9" t="s">
        <v>110</v>
      </c>
      <c r="E968" s="9" t="s">
        <v>111</v>
      </c>
      <c r="F968" s="9" t="s">
        <v>112</v>
      </c>
      <c r="G968" s="10" t="s">
        <v>57</v>
      </c>
    </row>
    <row r="969" spans="1:7" hidden="1">
      <c r="A969" s="14" t="s">
        <v>137</v>
      </c>
      <c r="B969" s="190" t="s">
        <v>138</v>
      </c>
      <c r="C969" s="9" t="s">
        <v>53</v>
      </c>
      <c r="D969" s="9" t="s">
        <v>110</v>
      </c>
      <c r="E969" s="9" t="s">
        <v>111</v>
      </c>
      <c r="F969" s="9" t="s">
        <v>112</v>
      </c>
      <c r="G969" s="10" t="s">
        <v>57</v>
      </c>
    </row>
    <row r="970" spans="1:7" hidden="1">
      <c r="A970" s="14" t="s">
        <v>139</v>
      </c>
      <c r="B970" s="190" t="s">
        <v>140</v>
      </c>
      <c r="C970" s="9" t="s">
        <v>53</v>
      </c>
      <c r="D970" s="9" t="s">
        <v>110</v>
      </c>
      <c r="E970" s="9" t="s">
        <v>111</v>
      </c>
      <c r="F970" s="9" t="s">
        <v>112</v>
      </c>
      <c r="G970" s="10" t="s">
        <v>57</v>
      </c>
    </row>
    <row r="971" spans="1:7" hidden="1">
      <c r="A971" s="14" t="s">
        <v>141</v>
      </c>
      <c r="B971" s="190" t="s">
        <v>142</v>
      </c>
      <c r="C971" s="9" t="s">
        <v>53</v>
      </c>
      <c r="D971" s="9" t="s">
        <v>110</v>
      </c>
      <c r="E971" s="9" t="s">
        <v>111</v>
      </c>
      <c r="F971" s="9" t="s">
        <v>112</v>
      </c>
      <c r="G971" s="10" t="s">
        <v>57</v>
      </c>
    </row>
    <row r="972" spans="1:7" hidden="1">
      <c r="A972" s="14" t="s">
        <v>3393</v>
      </c>
      <c r="B972" s="190" t="s">
        <v>3394</v>
      </c>
      <c r="C972" s="9" t="s">
        <v>53</v>
      </c>
      <c r="D972" s="9" t="s">
        <v>110</v>
      </c>
      <c r="E972" s="9" t="s">
        <v>111</v>
      </c>
      <c r="F972" s="9" t="s">
        <v>112</v>
      </c>
      <c r="G972" s="10" t="s">
        <v>57</v>
      </c>
    </row>
    <row r="973" spans="1:7" hidden="1">
      <c r="A973" s="14" t="s">
        <v>143</v>
      </c>
      <c r="B973" s="190" t="s">
        <v>144</v>
      </c>
      <c r="C973" s="9" t="s">
        <v>53</v>
      </c>
      <c r="D973" s="9" t="s">
        <v>110</v>
      </c>
      <c r="E973" s="9" t="s">
        <v>111</v>
      </c>
      <c r="F973" s="9" t="s">
        <v>112</v>
      </c>
      <c r="G973" s="10" t="s">
        <v>57</v>
      </c>
    </row>
    <row r="974" spans="1:7" hidden="1">
      <c r="A974" s="14" t="s">
        <v>145</v>
      </c>
      <c r="B974" s="190" t="s">
        <v>146</v>
      </c>
      <c r="C974" s="9" t="s">
        <v>53</v>
      </c>
      <c r="D974" s="9" t="s">
        <v>110</v>
      </c>
      <c r="E974" s="9" t="s">
        <v>111</v>
      </c>
      <c r="F974" s="9" t="s">
        <v>112</v>
      </c>
      <c r="G974" s="10" t="s">
        <v>57</v>
      </c>
    </row>
    <row r="975" spans="1:7" hidden="1">
      <c r="A975" s="14" t="s">
        <v>147</v>
      </c>
      <c r="B975" s="190" t="s">
        <v>148</v>
      </c>
      <c r="C975" s="9" t="s">
        <v>53</v>
      </c>
      <c r="D975" s="9" t="s">
        <v>110</v>
      </c>
      <c r="E975" s="9" t="s">
        <v>111</v>
      </c>
      <c r="F975" s="9" t="s">
        <v>112</v>
      </c>
      <c r="G975" s="10" t="s">
        <v>57</v>
      </c>
    </row>
    <row r="976" spans="1:7" hidden="1">
      <c r="A976" s="14" t="s">
        <v>149</v>
      </c>
      <c r="B976" s="190" t="s">
        <v>150</v>
      </c>
      <c r="C976" s="9" t="s">
        <v>53</v>
      </c>
      <c r="D976" s="9" t="s">
        <v>110</v>
      </c>
      <c r="E976" s="9" t="s">
        <v>111</v>
      </c>
      <c r="F976" s="9" t="s">
        <v>112</v>
      </c>
      <c r="G976" s="10" t="s">
        <v>57</v>
      </c>
    </row>
    <row r="977" spans="1:7" hidden="1">
      <c r="A977" s="14" t="s">
        <v>151</v>
      </c>
      <c r="B977" s="190" t="s">
        <v>152</v>
      </c>
      <c r="C977" s="9" t="s">
        <v>53</v>
      </c>
      <c r="D977" s="9" t="s">
        <v>110</v>
      </c>
      <c r="E977" s="9" t="s">
        <v>111</v>
      </c>
      <c r="F977" s="9" t="s">
        <v>112</v>
      </c>
      <c r="G977" s="10" t="s">
        <v>57</v>
      </c>
    </row>
    <row r="978" spans="1:7" hidden="1">
      <c r="A978" s="14" t="s">
        <v>155</v>
      </c>
      <c r="B978" s="190" t="s">
        <v>156</v>
      </c>
      <c r="C978" s="9" t="s">
        <v>157</v>
      </c>
      <c r="D978" s="9" t="s">
        <v>110</v>
      </c>
      <c r="E978" s="9" t="s">
        <v>111</v>
      </c>
      <c r="F978" s="9" t="s">
        <v>112</v>
      </c>
      <c r="G978" s="10" t="s">
        <v>57</v>
      </c>
    </row>
    <row r="979" spans="1:7" hidden="1">
      <c r="A979" s="8" t="s">
        <v>2698</v>
      </c>
      <c r="B979" s="200" t="s">
        <v>2699</v>
      </c>
      <c r="C979" s="9" t="s">
        <v>2700</v>
      </c>
      <c r="D979" s="9" t="s">
        <v>110</v>
      </c>
      <c r="E979" s="9" t="s">
        <v>2701</v>
      </c>
      <c r="F979" s="9" t="s">
        <v>2702</v>
      </c>
      <c r="G979" s="10" t="s">
        <v>671</v>
      </c>
    </row>
    <row r="980" spans="1:7" hidden="1">
      <c r="A980" s="8" t="s">
        <v>2703</v>
      </c>
      <c r="B980" s="200" t="s">
        <v>2704</v>
      </c>
      <c r="C980" s="9" t="s">
        <v>2700</v>
      </c>
      <c r="D980" s="9" t="s">
        <v>110</v>
      </c>
      <c r="E980" s="9" t="s">
        <v>2701</v>
      </c>
      <c r="F980" s="9" t="s">
        <v>2702</v>
      </c>
      <c r="G980" s="10" t="s">
        <v>671</v>
      </c>
    </row>
    <row r="981" spans="1:7" hidden="1">
      <c r="A981" s="251" t="s">
        <v>3610</v>
      </c>
      <c r="B981" s="200" t="s">
        <v>3611</v>
      </c>
      <c r="C981" s="9" t="s">
        <v>2700</v>
      </c>
      <c r="D981" s="9" t="s">
        <v>110</v>
      </c>
      <c r="E981" s="9" t="s">
        <v>2701</v>
      </c>
      <c r="F981" s="9" t="s">
        <v>2702</v>
      </c>
      <c r="G981" s="10" t="s">
        <v>671</v>
      </c>
    </row>
    <row r="982" spans="1:7" hidden="1">
      <c r="A982" s="187" t="s">
        <v>3159</v>
      </c>
      <c r="B982" s="210" t="s">
        <v>3160</v>
      </c>
      <c r="C982" s="9" t="s">
        <v>2700</v>
      </c>
      <c r="D982" s="9" t="s">
        <v>110</v>
      </c>
      <c r="E982" s="9" t="s">
        <v>2701</v>
      </c>
      <c r="F982" s="9" t="s">
        <v>2702</v>
      </c>
      <c r="G982" s="10" t="s">
        <v>671</v>
      </c>
    </row>
    <row r="983" spans="1:7" hidden="1">
      <c r="A983" s="8" t="s">
        <v>2707</v>
      </c>
      <c r="B983" s="200" t="s">
        <v>2708</v>
      </c>
      <c r="C983" s="9" t="s">
        <v>2700</v>
      </c>
      <c r="D983" s="9" t="s">
        <v>110</v>
      </c>
      <c r="E983" s="9" t="s">
        <v>2701</v>
      </c>
      <c r="F983" s="9" t="s">
        <v>2702</v>
      </c>
      <c r="G983" s="10" t="s">
        <v>671</v>
      </c>
    </row>
    <row r="984" spans="1:7" hidden="1">
      <c r="A984" s="8" t="s">
        <v>3612</v>
      </c>
      <c r="B984" s="200" t="s">
        <v>2710</v>
      </c>
      <c r="C984" s="9" t="s">
        <v>2700</v>
      </c>
      <c r="D984" s="9" t="s">
        <v>110</v>
      </c>
      <c r="E984" s="9" t="s">
        <v>2701</v>
      </c>
      <c r="F984" s="9" t="s">
        <v>2702</v>
      </c>
      <c r="G984" s="10" t="s">
        <v>671</v>
      </c>
    </row>
    <row r="985" spans="1:7" hidden="1">
      <c r="A985" s="8" t="s">
        <v>3395</v>
      </c>
      <c r="B985" s="200" t="s">
        <v>3396</v>
      </c>
      <c r="C985" s="9" t="s">
        <v>2700</v>
      </c>
      <c r="D985" s="9" t="s">
        <v>110</v>
      </c>
      <c r="E985" s="9" t="s">
        <v>2701</v>
      </c>
      <c r="F985" s="9" t="s">
        <v>2702</v>
      </c>
      <c r="G985" s="10" t="s">
        <v>671</v>
      </c>
    </row>
    <row r="986" spans="1:7" hidden="1">
      <c r="A986" s="8" t="s">
        <v>2711</v>
      </c>
      <c r="B986" s="200" t="s">
        <v>2712</v>
      </c>
      <c r="C986" s="9" t="s">
        <v>2700</v>
      </c>
      <c r="D986" s="9" t="s">
        <v>110</v>
      </c>
      <c r="E986" s="9" t="s">
        <v>2701</v>
      </c>
      <c r="F986" s="9" t="s">
        <v>2702</v>
      </c>
      <c r="G986" s="10" t="s">
        <v>671</v>
      </c>
    </row>
    <row r="987" spans="1:7" hidden="1">
      <c r="A987" s="8" t="s">
        <v>2713</v>
      </c>
      <c r="B987" s="200" t="s">
        <v>2714</v>
      </c>
      <c r="C987" s="9" t="s">
        <v>2700</v>
      </c>
      <c r="D987" s="9" t="s">
        <v>110</v>
      </c>
      <c r="E987" s="9" t="s">
        <v>2701</v>
      </c>
      <c r="F987" s="9" t="s">
        <v>2702</v>
      </c>
      <c r="G987" s="10" t="s">
        <v>671</v>
      </c>
    </row>
    <row r="988" spans="1:7" hidden="1">
      <c r="A988" s="188" t="s">
        <v>3161</v>
      </c>
      <c r="B988" s="210" t="s">
        <v>3162</v>
      </c>
      <c r="C988" s="9" t="s">
        <v>2700</v>
      </c>
      <c r="D988" s="9" t="s">
        <v>110</v>
      </c>
      <c r="E988" s="9" t="s">
        <v>2701</v>
      </c>
      <c r="F988" s="9" t="s">
        <v>2702</v>
      </c>
      <c r="G988" s="10" t="s">
        <v>671</v>
      </c>
    </row>
    <row r="989" spans="1:7" hidden="1">
      <c r="A989" s="252" t="s">
        <v>3397</v>
      </c>
      <c r="B989" s="202" t="s">
        <v>3398</v>
      </c>
      <c r="C989" s="9" t="s">
        <v>2700</v>
      </c>
      <c r="D989" s="9" t="s">
        <v>110</v>
      </c>
      <c r="E989" s="9" t="s">
        <v>2701</v>
      </c>
      <c r="F989" s="9" t="s">
        <v>2702</v>
      </c>
      <c r="G989" s="10" t="s">
        <v>671</v>
      </c>
    </row>
    <row r="990" spans="1:7" hidden="1">
      <c r="A990" s="12" t="s">
        <v>2717</v>
      </c>
      <c r="B990" s="317" t="s">
        <v>2718</v>
      </c>
      <c r="C990" s="9" t="s">
        <v>2700</v>
      </c>
      <c r="D990" s="9" t="s">
        <v>110</v>
      </c>
      <c r="E990" s="9" t="s">
        <v>2701</v>
      </c>
      <c r="F990" s="9" t="s">
        <v>2702</v>
      </c>
      <c r="G990" s="10" t="s">
        <v>671</v>
      </c>
    </row>
    <row r="991" spans="1:7" hidden="1">
      <c r="A991" s="278" t="s">
        <v>2719</v>
      </c>
      <c r="B991" s="200" t="s">
        <v>2720</v>
      </c>
      <c r="C991" s="9" t="s">
        <v>2700</v>
      </c>
      <c r="D991" s="9" t="s">
        <v>110</v>
      </c>
      <c r="E991" s="9" t="s">
        <v>2701</v>
      </c>
      <c r="F991" s="9" t="s">
        <v>2702</v>
      </c>
      <c r="G991" s="10" t="s">
        <v>671</v>
      </c>
    </row>
    <row r="992" spans="1:7" hidden="1">
      <c r="A992" s="8" t="s">
        <v>2721</v>
      </c>
      <c r="B992" s="200" t="s">
        <v>2722</v>
      </c>
      <c r="C992" s="9" t="s">
        <v>2700</v>
      </c>
      <c r="D992" s="9" t="s">
        <v>110</v>
      </c>
      <c r="E992" s="9" t="s">
        <v>2701</v>
      </c>
      <c r="F992" s="9" t="s">
        <v>2702</v>
      </c>
      <c r="G992" s="10" t="s">
        <v>671</v>
      </c>
    </row>
    <row r="993" spans="1:7" hidden="1">
      <c r="A993" s="8" t="s">
        <v>3613</v>
      </c>
      <c r="B993" s="200" t="s">
        <v>3614</v>
      </c>
      <c r="C993" s="9" t="s">
        <v>2700</v>
      </c>
      <c r="D993" s="9" t="s">
        <v>110</v>
      </c>
      <c r="E993" s="9" t="s">
        <v>2701</v>
      </c>
      <c r="F993" s="9" t="s">
        <v>2702</v>
      </c>
      <c r="G993" s="10" t="s">
        <v>671</v>
      </c>
    </row>
    <row r="994" spans="1:7" hidden="1">
      <c r="A994" s="8" t="s">
        <v>2723</v>
      </c>
      <c r="B994" s="200" t="s">
        <v>2724</v>
      </c>
      <c r="C994" s="9" t="s">
        <v>2700</v>
      </c>
      <c r="D994" s="9" t="s">
        <v>110</v>
      </c>
      <c r="E994" s="9" t="s">
        <v>2701</v>
      </c>
      <c r="F994" s="9" t="s">
        <v>2702</v>
      </c>
      <c r="G994" s="10" t="s">
        <v>671</v>
      </c>
    </row>
    <row r="995" spans="1:7" hidden="1">
      <c r="A995" s="8" t="s">
        <v>3615</v>
      </c>
      <c r="B995" s="200" t="s">
        <v>3616</v>
      </c>
      <c r="C995" s="9" t="s">
        <v>2700</v>
      </c>
      <c r="D995" s="9" t="s">
        <v>110</v>
      </c>
      <c r="E995" s="9" t="s">
        <v>2701</v>
      </c>
      <c r="F995" s="9" t="s">
        <v>2702</v>
      </c>
      <c r="G995" s="10" t="s">
        <v>671</v>
      </c>
    </row>
    <row r="996" spans="1:7" hidden="1">
      <c r="A996" s="8" t="s">
        <v>2729</v>
      </c>
      <c r="B996" s="200" t="s">
        <v>2730</v>
      </c>
      <c r="C996" s="9" t="s">
        <v>2700</v>
      </c>
      <c r="D996" s="9" t="s">
        <v>110</v>
      </c>
      <c r="E996" s="9" t="s">
        <v>2701</v>
      </c>
      <c r="F996" s="9" t="s">
        <v>2702</v>
      </c>
      <c r="G996" s="10" t="s">
        <v>671</v>
      </c>
    </row>
    <row r="997" spans="1:7" hidden="1">
      <c r="A997" s="251" t="s">
        <v>3617</v>
      </c>
      <c r="B997" s="200" t="s">
        <v>3618</v>
      </c>
      <c r="C997" s="9" t="s">
        <v>2700</v>
      </c>
      <c r="D997" s="9" t="s">
        <v>110</v>
      </c>
      <c r="E997" s="9" t="s">
        <v>2701</v>
      </c>
      <c r="F997" s="9" t="s">
        <v>2702</v>
      </c>
      <c r="G997" s="10" t="s">
        <v>671</v>
      </c>
    </row>
    <row r="998" spans="1:7" hidden="1">
      <c r="A998" s="187" t="s">
        <v>3163</v>
      </c>
      <c r="B998" s="210" t="s">
        <v>3164</v>
      </c>
      <c r="C998" s="9" t="s">
        <v>2700</v>
      </c>
      <c r="D998" s="9" t="s">
        <v>110</v>
      </c>
      <c r="E998" s="9" t="s">
        <v>2701</v>
      </c>
      <c r="F998" s="9" t="s">
        <v>2702</v>
      </c>
      <c r="G998" s="10" t="s">
        <v>671</v>
      </c>
    </row>
    <row r="999" spans="1:7" hidden="1">
      <c r="A999" s="189" t="s">
        <v>3165</v>
      </c>
      <c r="B999" s="318" t="s">
        <v>3166</v>
      </c>
      <c r="C999" s="9" t="s">
        <v>2700</v>
      </c>
      <c r="D999" s="9" t="s">
        <v>110</v>
      </c>
      <c r="E999" s="9" t="s">
        <v>2701</v>
      </c>
      <c r="F999" s="16" t="s">
        <v>2702</v>
      </c>
      <c r="G999" s="10" t="s">
        <v>671</v>
      </c>
    </row>
    <row r="1000" spans="1:7" hidden="1">
      <c r="A1000" s="8" t="s">
        <v>2735</v>
      </c>
      <c r="B1000" s="190" t="s">
        <v>2736</v>
      </c>
      <c r="C1000" s="31" t="s">
        <v>2700</v>
      </c>
      <c r="D1000" s="9" t="s">
        <v>110</v>
      </c>
      <c r="E1000" s="32" t="s">
        <v>2701</v>
      </c>
      <c r="F1000" s="9" t="s">
        <v>2702</v>
      </c>
      <c r="G1000" s="172" t="s">
        <v>671</v>
      </c>
    </row>
    <row r="1001" spans="1:7" hidden="1">
      <c r="A1001" s="279" t="s">
        <v>3167</v>
      </c>
      <c r="B1001" s="319" t="s">
        <v>1002</v>
      </c>
      <c r="C1001" s="169" t="s">
        <v>1003</v>
      </c>
      <c r="D1001" s="18" t="s">
        <v>23</v>
      </c>
      <c r="E1001" s="47" t="s">
        <v>24</v>
      </c>
      <c r="F1001" s="30" t="s">
        <v>3168</v>
      </c>
      <c r="G1001" s="172" t="s">
        <v>1005</v>
      </c>
    </row>
    <row r="1002" spans="1:7" hidden="1">
      <c r="A1002" s="12" t="s">
        <v>1006</v>
      </c>
      <c r="B1002" s="211" t="s">
        <v>1007</v>
      </c>
      <c r="C1002" s="169" t="s">
        <v>3169</v>
      </c>
      <c r="D1002" s="18" t="s">
        <v>23</v>
      </c>
      <c r="E1002" s="47" t="s">
        <v>24</v>
      </c>
      <c r="F1002" s="9" t="s">
        <v>3168</v>
      </c>
      <c r="G1002" s="172" t="s">
        <v>1005</v>
      </c>
    </row>
    <row r="1003" spans="1:7" ht="12.75" hidden="1" customHeight="1">
      <c r="A1003" s="252" t="s">
        <v>3170</v>
      </c>
      <c r="B1003" s="210" t="s">
        <v>1010</v>
      </c>
      <c r="C1003" s="169" t="s">
        <v>3171</v>
      </c>
      <c r="D1003" s="18" t="s">
        <v>23</v>
      </c>
      <c r="E1003" s="47" t="s">
        <v>24</v>
      </c>
      <c r="F1003" s="9" t="s">
        <v>3168</v>
      </c>
      <c r="G1003" s="172" t="s">
        <v>1005</v>
      </c>
    </row>
    <row r="1004" spans="1:7" hidden="1">
      <c r="A1004" s="253" t="s">
        <v>3172</v>
      </c>
      <c r="B1004" s="211" t="s">
        <v>3173</v>
      </c>
      <c r="C1004" s="169" t="s">
        <v>3174</v>
      </c>
      <c r="D1004" s="18" t="s">
        <v>23</v>
      </c>
      <c r="E1004" s="47" t="s">
        <v>24</v>
      </c>
      <c r="F1004" s="9" t="s">
        <v>3168</v>
      </c>
      <c r="G1004" s="172" t="s">
        <v>1005</v>
      </c>
    </row>
    <row r="1005" spans="1:7" hidden="1">
      <c r="A1005" s="12" t="s">
        <v>3175</v>
      </c>
      <c r="B1005" s="211" t="s">
        <v>3176</v>
      </c>
      <c r="C1005" s="169" t="s">
        <v>3177</v>
      </c>
      <c r="D1005" s="18" t="s">
        <v>23</v>
      </c>
      <c r="E1005" s="47" t="s">
        <v>24</v>
      </c>
      <c r="F1005" s="9" t="s">
        <v>3168</v>
      </c>
      <c r="G1005" s="172" t="s">
        <v>1005</v>
      </c>
    </row>
    <row r="1006" spans="1:7" hidden="1">
      <c r="A1006" s="254" t="s">
        <v>3178</v>
      </c>
      <c r="B1006" s="210" t="s">
        <v>3179</v>
      </c>
      <c r="C1006" s="169" t="s">
        <v>3174</v>
      </c>
      <c r="D1006" s="39" t="s">
        <v>23</v>
      </c>
      <c r="E1006" s="9" t="s">
        <v>24</v>
      </c>
      <c r="F1006" s="31" t="s">
        <v>3168</v>
      </c>
      <c r="G1006" s="179" t="s">
        <v>1005</v>
      </c>
    </row>
    <row r="1007" spans="1:7" hidden="1">
      <c r="A1007" s="7" t="s">
        <v>3180</v>
      </c>
      <c r="B1007" s="228" t="s">
        <v>3181</v>
      </c>
      <c r="C1007" s="9" t="s">
        <v>3182</v>
      </c>
      <c r="D1007" s="9" t="s">
        <v>651</v>
      </c>
      <c r="E1007" s="30" t="s">
        <v>652</v>
      </c>
      <c r="F1007" s="32" t="s">
        <v>3183</v>
      </c>
      <c r="G1007" s="9" t="s">
        <v>2353</v>
      </c>
    </row>
    <row r="1008" spans="1:7" hidden="1">
      <c r="A1008" s="256" t="s">
        <v>3184</v>
      </c>
      <c r="B1008" s="228" t="s">
        <v>3185</v>
      </c>
      <c r="C1008" s="9" t="s">
        <v>3182</v>
      </c>
      <c r="D1008" s="9" t="s">
        <v>651</v>
      </c>
      <c r="E1008" s="9" t="s">
        <v>652</v>
      </c>
      <c r="F1008" s="32" t="s">
        <v>3186</v>
      </c>
      <c r="G1008" s="9" t="s">
        <v>2353</v>
      </c>
    </row>
    <row r="1009" spans="1:7" hidden="1">
      <c r="A1009" s="256" t="s">
        <v>3619</v>
      </c>
      <c r="B1009" s="228" t="s">
        <v>3620</v>
      </c>
      <c r="C1009" s="9" t="s">
        <v>3182</v>
      </c>
      <c r="D1009" s="9" t="s">
        <v>651</v>
      </c>
      <c r="E1009" s="30" t="s">
        <v>652</v>
      </c>
      <c r="F1009" s="32" t="s">
        <v>3183</v>
      </c>
      <c r="G1009" s="9" t="s">
        <v>2353</v>
      </c>
    </row>
    <row r="1010" spans="1:7" hidden="1">
      <c r="A1010" s="7" t="s">
        <v>3621</v>
      </c>
      <c r="B1010" s="228" t="s">
        <v>3210</v>
      </c>
      <c r="C1010" s="9" t="s">
        <v>3622</v>
      </c>
      <c r="D1010" s="9" t="s">
        <v>651</v>
      </c>
      <c r="E1010" s="30" t="s">
        <v>652</v>
      </c>
      <c r="F1010" s="32" t="s">
        <v>3183</v>
      </c>
      <c r="G1010" s="9" t="s">
        <v>2353</v>
      </c>
    </row>
    <row r="1011" spans="1:7" hidden="1">
      <c r="A1011" s="7" t="s">
        <v>630</v>
      </c>
      <c r="B1011" s="170" t="s">
        <v>631</v>
      </c>
      <c r="C1011" s="170" t="s">
        <v>632</v>
      </c>
      <c r="D1011" s="170" t="s">
        <v>633</v>
      </c>
      <c r="E1011" s="170" t="s">
        <v>634</v>
      </c>
      <c r="F1011" s="178" t="s">
        <v>635</v>
      </c>
      <c r="G1011" s="11" t="s">
        <v>636</v>
      </c>
    </row>
    <row r="1012" spans="1:7" hidden="1">
      <c r="A1012" s="174" t="s">
        <v>637</v>
      </c>
      <c r="B1012" s="177" t="s">
        <v>638</v>
      </c>
      <c r="C1012" s="177" t="s">
        <v>639</v>
      </c>
      <c r="D1012" s="177" t="s">
        <v>633</v>
      </c>
      <c r="E1012" s="177" t="s">
        <v>634</v>
      </c>
      <c r="F1012" s="285" t="s">
        <v>635</v>
      </c>
      <c r="G1012" s="11" t="s">
        <v>636</v>
      </c>
    </row>
    <row r="1013" spans="1:7" hidden="1">
      <c r="A1013" s="174" t="s">
        <v>640</v>
      </c>
      <c r="B1013" s="177" t="s">
        <v>641</v>
      </c>
      <c r="C1013" s="177" t="s">
        <v>632</v>
      </c>
      <c r="D1013" s="177" t="s">
        <v>633</v>
      </c>
      <c r="E1013" s="177" t="s">
        <v>634</v>
      </c>
      <c r="F1013" s="285" t="s">
        <v>635</v>
      </c>
      <c r="G1013" s="11" t="s">
        <v>636</v>
      </c>
    </row>
    <row r="1014" spans="1:7" hidden="1">
      <c r="A1014" s="174" t="s">
        <v>642</v>
      </c>
      <c r="B1014" s="177" t="s">
        <v>643</v>
      </c>
      <c r="C1014" s="177" t="s">
        <v>644</v>
      </c>
      <c r="D1014" s="177" t="s">
        <v>633</v>
      </c>
      <c r="E1014" s="177" t="s">
        <v>634</v>
      </c>
      <c r="F1014" s="285" t="s">
        <v>635</v>
      </c>
      <c r="G1014" s="11" t="s">
        <v>636</v>
      </c>
    </row>
    <row r="1015" spans="1:7" hidden="1">
      <c r="A1015" s="174" t="s">
        <v>645</v>
      </c>
      <c r="B1015" s="177" t="s">
        <v>646</v>
      </c>
      <c r="C1015" s="177" t="s">
        <v>632</v>
      </c>
      <c r="D1015" s="177" t="s">
        <v>633</v>
      </c>
      <c r="E1015" s="177" t="s">
        <v>634</v>
      </c>
      <c r="F1015" s="285" t="s">
        <v>635</v>
      </c>
      <c r="G1015" s="11" t="s">
        <v>636</v>
      </c>
    </row>
    <row r="1016" spans="1:7" hidden="1">
      <c r="A1016" s="174" t="s">
        <v>647</v>
      </c>
      <c r="B1016" s="177" t="s">
        <v>648</v>
      </c>
      <c r="C1016" s="177" t="s">
        <v>639</v>
      </c>
      <c r="D1016" s="177" t="s">
        <v>633</v>
      </c>
      <c r="E1016" s="177" t="s">
        <v>634</v>
      </c>
      <c r="F1016" s="285" t="s">
        <v>635</v>
      </c>
      <c r="G1016" s="11" t="s">
        <v>636</v>
      </c>
    </row>
    <row r="1017" spans="1:7" hidden="1">
      <c r="A1017" s="174" t="s">
        <v>649</v>
      </c>
      <c r="B1017" s="177" t="s">
        <v>650</v>
      </c>
      <c r="C1017" s="177" t="s">
        <v>53</v>
      </c>
      <c r="D1017" s="177" t="s">
        <v>651</v>
      </c>
      <c r="E1017" s="177" t="s">
        <v>652</v>
      </c>
      <c r="F1017" s="285" t="s">
        <v>656</v>
      </c>
      <c r="G1017" s="275" t="s">
        <v>3188</v>
      </c>
    </row>
    <row r="1018" spans="1:7" hidden="1">
      <c r="A1018" s="174" t="s">
        <v>654</v>
      </c>
      <c r="B1018" s="177" t="s">
        <v>655</v>
      </c>
      <c r="C1018" s="177" t="s">
        <v>53</v>
      </c>
      <c r="D1018" s="177" t="s">
        <v>651</v>
      </c>
      <c r="E1018" s="177" t="s">
        <v>652</v>
      </c>
      <c r="F1018" s="285" t="s">
        <v>656</v>
      </c>
      <c r="G1018" s="18" t="s">
        <v>3188</v>
      </c>
    </row>
    <row r="1019" spans="1:7" hidden="1">
      <c r="A1019" s="174" t="s">
        <v>657</v>
      </c>
      <c r="B1019" s="177" t="s">
        <v>658</v>
      </c>
      <c r="C1019" s="177" t="s">
        <v>53</v>
      </c>
      <c r="D1019" s="177" t="s">
        <v>651</v>
      </c>
      <c r="E1019" s="177" t="s">
        <v>652</v>
      </c>
      <c r="F1019" s="285" t="s">
        <v>656</v>
      </c>
      <c r="G1019" s="18" t="s">
        <v>3188</v>
      </c>
    </row>
    <row r="1020" spans="1:7" hidden="1">
      <c r="A1020" s="174" t="s">
        <v>659</v>
      </c>
      <c r="B1020" s="177" t="s">
        <v>660</v>
      </c>
      <c r="C1020" s="177" t="s">
        <v>53</v>
      </c>
      <c r="D1020" s="177" t="s">
        <v>651</v>
      </c>
      <c r="E1020" s="177" t="s">
        <v>652</v>
      </c>
      <c r="F1020" s="285" t="s">
        <v>656</v>
      </c>
      <c r="G1020" s="18" t="s">
        <v>3188</v>
      </c>
    </row>
    <row r="1021" spans="1:7" hidden="1">
      <c r="A1021" s="174" t="s">
        <v>661</v>
      </c>
      <c r="B1021" s="177" t="s">
        <v>662</v>
      </c>
      <c r="C1021" s="177" t="s">
        <v>53</v>
      </c>
      <c r="D1021" s="177" t="s">
        <v>651</v>
      </c>
      <c r="E1021" s="177" t="s">
        <v>652</v>
      </c>
      <c r="F1021" s="285" t="s">
        <v>656</v>
      </c>
      <c r="G1021" s="18" t="s">
        <v>3188</v>
      </c>
    </row>
    <row r="1022" spans="1:7" hidden="1">
      <c r="A1022" s="174" t="s">
        <v>663</v>
      </c>
      <c r="B1022" s="177" t="s">
        <v>664</v>
      </c>
      <c r="C1022" s="177" t="s">
        <v>53</v>
      </c>
      <c r="D1022" s="177" t="s">
        <v>651</v>
      </c>
      <c r="E1022" s="177" t="s">
        <v>652</v>
      </c>
      <c r="F1022" s="285" t="s">
        <v>656</v>
      </c>
      <c r="G1022" s="18" t="s">
        <v>3188</v>
      </c>
    </row>
    <row r="1023" spans="1:7" hidden="1">
      <c r="A1023" s="174" t="s">
        <v>665</v>
      </c>
      <c r="B1023" s="177" t="s">
        <v>666</v>
      </c>
      <c r="C1023" s="177" t="s">
        <v>53</v>
      </c>
      <c r="D1023" s="177" t="s">
        <v>651</v>
      </c>
      <c r="E1023" s="177" t="s">
        <v>652</v>
      </c>
      <c r="F1023" s="285" t="s">
        <v>656</v>
      </c>
      <c r="G1023" s="21" t="s">
        <v>3188</v>
      </c>
    </row>
    <row r="1024" spans="1:7" hidden="1">
      <c r="A1024" s="174" t="s">
        <v>669</v>
      </c>
      <c r="B1024" s="177" t="s">
        <v>670</v>
      </c>
      <c r="C1024" s="177" t="s">
        <v>671</v>
      </c>
      <c r="D1024" s="177" t="s">
        <v>161</v>
      </c>
      <c r="E1024" s="177" t="s">
        <v>162</v>
      </c>
      <c r="F1024" s="285" t="s">
        <v>672</v>
      </c>
      <c r="G1024" s="18" t="s">
        <v>671</v>
      </c>
    </row>
    <row r="1025" spans="1:7" hidden="1">
      <c r="A1025" s="174" t="s">
        <v>3189</v>
      </c>
      <c r="B1025" s="177" t="s">
        <v>3190</v>
      </c>
      <c r="C1025" s="177" t="s">
        <v>671</v>
      </c>
      <c r="D1025" s="177" t="s">
        <v>161</v>
      </c>
      <c r="E1025" s="177" t="s">
        <v>162</v>
      </c>
      <c r="F1025" s="285" t="s">
        <v>672</v>
      </c>
      <c r="G1025" s="18" t="s">
        <v>671</v>
      </c>
    </row>
    <row r="1026" spans="1:7" hidden="1">
      <c r="A1026" s="174" t="s">
        <v>674</v>
      </c>
      <c r="B1026" s="177" t="s">
        <v>675</v>
      </c>
      <c r="C1026" s="177" t="s">
        <v>671</v>
      </c>
      <c r="D1026" s="177" t="s">
        <v>161</v>
      </c>
      <c r="E1026" s="177" t="s">
        <v>162</v>
      </c>
      <c r="F1026" s="285" t="s">
        <v>672</v>
      </c>
      <c r="G1026" s="18" t="s">
        <v>671</v>
      </c>
    </row>
    <row r="1027" spans="1:7" hidden="1">
      <c r="A1027" s="174" t="s">
        <v>3191</v>
      </c>
      <c r="B1027" s="177" t="s">
        <v>3192</v>
      </c>
      <c r="C1027" s="177" t="s">
        <v>671</v>
      </c>
      <c r="D1027" s="177" t="s">
        <v>161</v>
      </c>
      <c r="E1027" s="177" t="s">
        <v>162</v>
      </c>
      <c r="F1027" s="285" t="s">
        <v>672</v>
      </c>
      <c r="G1027" s="18" t="s">
        <v>671</v>
      </c>
    </row>
    <row r="1028" spans="1:7" hidden="1">
      <c r="A1028" s="174" t="s">
        <v>3399</v>
      </c>
      <c r="B1028" s="177" t="s">
        <v>3194</v>
      </c>
      <c r="C1028" s="177" t="s">
        <v>671</v>
      </c>
      <c r="D1028" s="177" t="s">
        <v>161</v>
      </c>
      <c r="E1028" s="177" t="s">
        <v>162</v>
      </c>
      <c r="F1028" s="285" t="s">
        <v>672</v>
      </c>
      <c r="G1028" s="18" t="s">
        <v>671</v>
      </c>
    </row>
    <row r="1029" spans="1:7" hidden="1">
      <c r="A1029" s="174" t="s">
        <v>678</v>
      </c>
      <c r="B1029" s="177" t="s">
        <v>679</v>
      </c>
      <c r="C1029" s="177" t="s">
        <v>671</v>
      </c>
      <c r="D1029" s="177" t="s">
        <v>161</v>
      </c>
      <c r="E1029" s="177" t="s">
        <v>162</v>
      </c>
      <c r="F1029" s="285" t="s">
        <v>672</v>
      </c>
      <c r="G1029" s="18" t="s">
        <v>671</v>
      </c>
    </row>
    <row r="1030" spans="1:7" hidden="1">
      <c r="A1030" s="174" t="s">
        <v>3400</v>
      </c>
      <c r="B1030" s="177" t="s">
        <v>681</v>
      </c>
      <c r="C1030" s="177" t="s">
        <v>53</v>
      </c>
      <c r="D1030" s="177" t="s">
        <v>633</v>
      </c>
      <c r="E1030" s="177" t="s">
        <v>634</v>
      </c>
      <c r="F1030" s="285" t="s">
        <v>682</v>
      </c>
      <c r="G1030" s="149" t="s">
        <v>57</v>
      </c>
    </row>
    <row r="1031" spans="1:7" hidden="1">
      <c r="A1031" s="174" t="s">
        <v>683</v>
      </c>
      <c r="B1031" s="177" t="s">
        <v>684</v>
      </c>
      <c r="C1031" s="177" t="s">
        <v>53</v>
      </c>
      <c r="D1031" s="177" t="s">
        <v>633</v>
      </c>
      <c r="E1031" s="177" t="s">
        <v>634</v>
      </c>
      <c r="F1031" s="285" t="s">
        <v>682</v>
      </c>
      <c r="G1031" s="10" t="s">
        <v>57</v>
      </c>
    </row>
    <row r="1032" spans="1:7" hidden="1">
      <c r="A1032" s="174" t="s">
        <v>3401</v>
      </c>
      <c r="B1032" s="177" t="s">
        <v>686</v>
      </c>
      <c r="C1032" s="177" t="s">
        <v>53</v>
      </c>
      <c r="D1032" s="177" t="s">
        <v>633</v>
      </c>
      <c r="E1032" s="177" t="s">
        <v>634</v>
      </c>
      <c r="F1032" s="285" t="s">
        <v>682</v>
      </c>
      <c r="G1032" s="10" t="s">
        <v>57</v>
      </c>
    </row>
    <row r="1033" spans="1:7" hidden="1">
      <c r="A1033" s="174" t="s">
        <v>3402</v>
      </c>
      <c r="B1033" s="177" t="s">
        <v>688</v>
      </c>
      <c r="C1033" s="177" t="s">
        <v>53</v>
      </c>
      <c r="D1033" s="177" t="s">
        <v>633</v>
      </c>
      <c r="E1033" s="177" t="s">
        <v>634</v>
      </c>
      <c r="F1033" s="285" t="s">
        <v>682</v>
      </c>
      <c r="G1033" s="10" t="s">
        <v>57</v>
      </c>
    </row>
    <row r="1034" spans="1:7" hidden="1">
      <c r="A1034" s="174" t="s">
        <v>689</v>
      </c>
      <c r="B1034" s="177" t="s">
        <v>690</v>
      </c>
      <c r="C1034" s="177" t="s">
        <v>53</v>
      </c>
      <c r="D1034" s="177" t="s">
        <v>633</v>
      </c>
      <c r="E1034" s="177" t="s">
        <v>634</v>
      </c>
      <c r="F1034" s="285" t="s">
        <v>682</v>
      </c>
      <c r="G1034" s="10" t="s">
        <v>57</v>
      </c>
    </row>
    <row r="1035" spans="1:7" hidden="1">
      <c r="A1035" s="174" t="s">
        <v>3623</v>
      </c>
      <c r="B1035" s="177" t="s">
        <v>3624</v>
      </c>
      <c r="C1035" s="177" t="s">
        <v>53</v>
      </c>
      <c r="D1035" s="177" t="s">
        <v>633</v>
      </c>
      <c r="E1035" s="177" t="s">
        <v>634</v>
      </c>
      <c r="F1035" s="285" t="s">
        <v>682</v>
      </c>
      <c r="G1035" s="10" t="s">
        <v>57</v>
      </c>
    </row>
    <row r="1036" spans="1:7" hidden="1">
      <c r="A1036" s="174" t="s">
        <v>691</v>
      </c>
      <c r="B1036" s="177" t="s">
        <v>692</v>
      </c>
      <c r="C1036" s="177" t="s">
        <v>53</v>
      </c>
      <c r="D1036" s="177" t="s">
        <v>633</v>
      </c>
      <c r="E1036" s="177" t="s">
        <v>634</v>
      </c>
      <c r="F1036" s="285" t="s">
        <v>682</v>
      </c>
      <c r="G1036" s="10" t="s">
        <v>57</v>
      </c>
    </row>
    <row r="1037" spans="1:7" hidden="1">
      <c r="A1037" s="174" t="s">
        <v>2244</v>
      </c>
      <c r="B1037" s="177" t="s">
        <v>2245</v>
      </c>
      <c r="C1037" s="177" t="s">
        <v>13</v>
      </c>
      <c r="D1037" s="177" t="s">
        <v>716</v>
      </c>
      <c r="E1037" s="177" t="s">
        <v>717</v>
      </c>
      <c r="F1037" s="177" t="s">
        <v>2241</v>
      </c>
      <c r="G1037" s="286" t="s">
        <v>13</v>
      </c>
    </row>
    <row r="1038" spans="1:7" hidden="1">
      <c r="A1038" s="174" t="s">
        <v>2246</v>
      </c>
      <c r="B1038" s="177" t="s">
        <v>2247</v>
      </c>
      <c r="C1038" s="177" t="s">
        <v>13</v>
      </c>
      <c r="D1038" s="177" t="s">
        <v>716</v>
      </c>
      <c r="E1038" s="177" t="s">
        <v>717</v>
      </c>
      <c r="F1038" s="177" t="s">
        <v>2241</v>
      </c>
      <c r="G1038" s="286" t="s">
        <v>13</v>
      </c>
    </row>
    <row r="1039" spans="1:7" hidden="1">
      <c r="A1039" s="174" t="s">
        <v>2250</v>
      </c>
      <c r="B1039" s="177" t="s">
        <v>2251</v>
      </c>
      <c r="C1039" s="177" t="s">
        <v>13</v>
      </c>
      <c r="D1039" s="177" t="s">
        <v>716</v>
      </c>
      <c r="E1039" s="177" t="s">
        <v>717</v>
      </c>
      <c r="F1039" s="177" t="s">
        <v>2241</v>
      </c>
      <c r="G1039" s="286" t="s">
        <v>13</v>
      </c>
    </row>
    <row r="1040" spans="1:7" hidden="1">
      <c r="A1040" s="174" t="s">
        <v>2258</v>
      </c>
      <c r="B1040" s="177" t="s">
        <v>2259</v>
      </c>
      <c r="C1040" s="177" t="s">
        <v>13</v>
      </c>
      <c r="D1040" s="177" t="s">
        <v>716</v>
      </c>
      <c r="E1040" s="177" t="s">
        <v>717</v>
      </c>
      <c r="F1040" s="177" t="s">
        <v>2241</v>
      </c>
      <c r="G1040" s="286" t="s">
        <v>13</v>
      </c>
    </row>
    <row r="1041" spans="1:7" hidden="1">
      <c r="A1041" s="174" t="s">
        <v>2252</v>
      </c>
      <c r="B1041" s="177" t="s">
        <v>2253</v>
      </c>
      <c r="C1041" s="177" t="s">
        <v>13</v>
      </c>
      <c r="D1041" s="177" t="s">
        <v>716</v>
      </c>
      <c r="E1041" s="177" t="s">
        <v>717</v>
      </c>
      <c r="F1041" s="177" t="s">
        <v>2241</v>
      </c>
      <c r="G1041" s="286" t="s">
        <v>13</v>
      </c>
    </row>
    <row r="1042" spans="1:7" hidden="1">
      <c r="A1042" s="174" t="s">
        <v>2248</v>
      </c>
      <c r="B1042" s="177" t="s">
        <v>2249</v>
      </c>
      <c r="C1042" s="177" t="s">
        <v>13</v>
      </c>
      <c r="D1042" s="177" t="s">
        <v>716</v>
      </c>
      <c r="E1042" s="177" t="s">
        <v>717</v>
      </c>
      <c r="F1042" s="177" t="s">
        <v>2241</v>
      </c>
      <c r="G1042" s="286" t="s">
        <v>13</v>
      </c>
    </row>
    <row r="1043" spans="1:7" hidden="1">
      <c r="A1043" s="174" t="s">
        <v>2238</v>
      </c>
      <c r="B1043" s="177" t="s">
        <v>2239</v>
      </c>
      <c r="C1043" s="177" t="s">
        <v>13</v>
      </c>
      <c r="D1043" s="177" t="s">
        <v>716</v>
      </c>
      <c r="E1043" s="177" t="s">
        <v>717</v>
      </c>
      <c r="F1043" s="177" t="s">
        <v>2241</v>
      </c>
      <c r="G1043" s="286" t="s">
        <v>13</v>
      </c>
    </row>
    <row r="1044" spans="1:7" hidden="1">
      <c r="A1044" s="174" t="s">
        <v>2256</v>
      </c>
      <c r="B1044" s="177" t="s">
        <v>2257</v>
      </c>
      <c r="C1044" s="177" t="s">
        <v>13</v>
      </c>
      <c r="D1044" s="177" t="s">
        <v>716</v>
      </c>
      <c r="E1044" s="177" t="s">
        <v>717</v>
      </c>
      <c r="F1044" s="177" t="s">
        <v>2241</v>
      </c>
      <c r="G1044" s="286" t="s">
        <v>13</v>
      </c>
    </row>
    <row r="1045" spans="1:7" hidden="1">
      <c r="A1045" s="174" t="s">
        <v>2254</v>
      </c>
      <c r="B1045" s="177" t="s">
        <v>2255</v>
      </c>
      <c r="C1045" s="177" t="s">
        <v>13</v>
      </c>
      <c r="D1045" s="177" t="s">
        <v>716</v>
      </c>
      <c r="E1045" s="177" t="s">
        <v>717</v>
      </c>
      <c r="F1045" s="177" t="s">
        <v>2241</v>
      </c>
      <c r="G1045" s="286" t="s">
        <v>13</v>
      </c>
    </row>
    <row r="1046" spans="1:7" hidden="1">
      <c r="A1046" s="174" t="s">
        <v>2242</v>
      </c>
      <c r="B1046" s="177" t="s">
        <v>2243</v>
      </c>
      <c r="C1046" s="177" t="s">
        <v>2240</v>
      </c>
      <c r="D1046" s="177" t="s">
        <v>716</v>
      </c>
      <c r="E1046" s="177" t="s">
        <v>717</v>
      </c>
      <c r="F1046" s="177" t="s">
        <v>2241</v>
      </c>
      <c r="G1046" s="286" t="s">
        <v>13</v>
      </c>
    </row>
    <row r="1047" spans="1:7" hidden="1">
      <c r="A1047" s="174" t="s">
        <v>2260</v>
      </c>
      <c r="B1047" s="177" t="s">
        <v>3403</v>
      </c>
      <c r="C1047" s="177" t="s">
        <v>2262</v>
      </c>
      <c r="D1047" s="177" t="s">
        <v>110</v>
      </c>
      <c r="E1047" s="177" t="s">
        <v>111</v>
      </c>
      <c r="F1047" s="177" t="s">
        <v>2263</v>
      </c>
      <c r="G1047" s="286" t="s">
        <v>1414</v>
      </c>
    </row>
    <row r="1048" spans="1:7" hidden="1">
      <c r="A1048" s="174" t="s">
        <v>2264</v>
      </c>
      <c r="B1048" s="177" t="s">
        <v>3404</v>
      </c>
      <c r="C1048" s="177" t="s">
        <v>2262</v>
      </c>
      <c r="D1048" s="177" t="s">
        <v>110</v>
      </c>
      <c r="E1048" s="177" t="s">
        <v>111</v>
      </c>
      <c r="F1048" s="177" t="s">
        <v>2263</v>
      </c>
      <c r="G1048" s="286" t="s">
        <v>1414</v>
      </c>
    </row>
    <row r="1049" spans="1:7" hidden="1">
      <c r="A1049" s="174" t="s">
        <v>2266</v>
      </c>
      <c r="B1049" s="177" t="s">
        <v>3405</v>
      </c>
      <c r="C1049" s="177" t="s">
        <v>157</v>
      </c>
      <c r="D1049" s="177" t="s">
        <v>110</v>
      </c>
      <c r="E1049" s="177" t="s">
        <v>111</v>
      </c>
      <c r="F1049" s="177" t="s">
        <v>2263</v>
      </c>
      <c r="G1049" s="286" t="s">
        <v>1414</v>
      </c>
    </row>
    <row r="1050" spans="1:7" hidden="1">
      <c r="A1050" s="174" t="s">
        <v>2268</v>
      </c>
      <c r="B1050" s="177" t="s">
        <v>3406</v>
      </c>
      <c r="C1050" s="177" t="s">
        <v>2270</v>
      </c>
      <c r="D1050" s="177" t="s">
        <v>110</v>
      </c>
      <c r="E1050" s="177" t="s">
        <v>111</v>
      </c>
      <c r="F1050" s="177" t="s">
        <v>2263</v>
      </c>
      <c r="G1050" s="286" t="s">
        <v>1414</v>
      </c>
    </row>
    <row r="1051" spans="1:7" hidden="1">
      <c r="A1051" s="174" t="s">
        <v>3407</v>
      </c>
      <c r="B1051" s="308" t="s">
        <v>3408</v>
      </c>
      <c r="C1051" s="177" t="s">
        <v>2270</v>
      </c>
      <c r="D1051" s="177" t="s">
        <v>110</v>
      </c>
      <c r="E1051" s="177" t="s">
        <v>111</v>
      </c>
      <c r="F1051" s="177" t="s">
        <v>2263</v>
      </c>
      <c r="G1051" s="286" t="s">
        <v>1414</v>
      </c>
    </row>
    <row r="1052" spans="1:7" hidden="1">
      <c r="A1052" s="174" t="s">
        <v>2271</v>
      </c>
      <c r="B1052" s="177" t="s">
        <v>3409</v>
      </c>
      <c r="C1052" s="177" t="s">
        <v>2270</v>
      </c>
      <c r="D1052" s="177" t="s">
        <v>110</v>
      </c>
      <c r="E1052" s="177" t="s">
        <v>111</v>
      </c>
      <c r="F1052" s="177" t="s">
        <v>2263</v>
      </c>
      <c r="G1052" s="286" t="s">
        <v>1414</v>
      </c>
    </row>
    <row r="1053" spans="1:7" hidden="1">
      <c r="A1053" s="174" t="s">
        <v>2273</v>
      </c>
      <c r="B1053" s="177" t="s">
        <v>3410</v>
      </c>
      <c r="C1053" s="177" t="s">
        <v>2270</v>
      </c>
      <c r="D1053" s="177" t="s">
        <v>110</v>
      </c>
      <c r="E1053" s="177" t="s">
        <v>111</v>
      </c>
      <c r="F1053" s="177" t="s">
        <v>2263</v>
      </c>
      <c r="G1053" s="286" t="s">
        <v>1414</v>
      </c>
    </row>
    <row r="1054" spans="1:7" hidden="1">
      <c r="A1054" s="174" t="s">
        <v>2275</v>
      </c>
      <c r="B1054" s="177" t="s">
        <v>3411</v>
      </c>
      <c r="C1054" s="177" t="s">
        <v>2262</v>
      </c>
      <c r="D1054" s="177" t="s">
        <v>110</v>
      </c>
      <c r="E1054" s="177" t="s">
        <v>111</v>
      </c>
      <c r="F1054" s="177" t="s">
        <v>2263</v>
      </c>
      <c r="G1054" s="286" t="s">
        <v>1414</v>
      </c>
    </row>
    <row r="1055" spans="1:7" hidden="1">
      <c r="A1055" s="174" t="s">
        <v>2277</v>
      </c>
      <c r="B1055" s="177" t="s">
        <v>3412</v>
      </c>
      <c r="C1055" s="177" t="s">
        <v>2262</v>
      </c>
      <c r="D1055" s="177" t="s">
        <v>110</v>
      </c>
      <c r="E1055" s="177" t="s">
        <v>111</v>
      </c>
      <c r="F1055" s="177" t="s">
        <v>2263</v>
      </c>
      <c r="G1055" s="286" t="s">
        <v>1414</v>
      </c>
    </row>
    <row r="1056" spans="1:7" hidden="1">
      <c r="A1056" s="174" t="s">
        <v>2280</v>
      </c>
      <c r="B1056" s="177" t="s">
        <v>3413</v>
      </c>
      <c r="C1056" s="177" t="s">
        <v>2262</v>
      </c>
      <c r="D1056" s="177" t="s">
        <v>110</v>
      </c>
      <c r="E1056" s="177" t="s">
        <v>111</v>
      </c>
      <c r="F1056" s="177" t="s">
        <v>2263</v>
      </c>
      <c r="G1056" s="286" t="s">
        <v>1414</v>
      </c>
    </row>
    <row r="1057" spans="1:7" hidden="1">
      <c r="A1057" s="174" t="s">
        <v>2282</v>
      </c>
      <c r="B1057" s="177" t="s">
        <v>3414</v>
      </c>
      <c r="C1057" s="177" t="s">
        <v>2262</v>
      </c>
      <c r="D1057" s="177" t="s">
        <v>110</v>
      </c>
      <c r="E1057" s="177" t="s">
        <v>111</v>
      </c>
      <c r="F1057" s="177" t="s">
        <v>2263</v>
      </c>
      <c r="G1057" s="286" t="s">
        <v>1414</v>
      </c>
    </row>
    <row r="1058" spans="1:7" hidden="1">
      <c r="A1058" s="174" t="s">
        <v>2284</v>
      </c>
      <c r="B1058" s="177" t="s">
        <v>3415</v>
      </c>
      <c r="C1058" s="177" t="s">
        <v>2270</v>
      </c>
      <c r="D1058" s="177" t="s">
        <v>110</v>
      </c>
      <c r="E1058" s="177" t="s">
        <v>111</v>
      </c>
      <c r="F1058" s="177" t="s">
        <v>2263</v>
      </c>
      <c r="G1058" s="286" t="s">
        <v>1414</v>
      </c>
    </row>
    <row r="1059" spans="1:7" hidden="1">
      <c r="A1059" s="174" t="s">
        <v>2286</v>
      </c>
      <c r="B1059" s="177" t="s">
        <v>3416</v>
      </c>
      <c r="C1059" s="177" t="s">
        <v>2270</v>
      </c>
      <c r="D1059" s="177" t="s">
        <v>110</v>
      </c>
      <c r="E1059" s="177" t="s">
        <v>111</v>
      </c>
      <c r="F1059" s="177" t="s">
        <v>2263</v>
      </c>
      <c r="G1059" s="286" t="s">
        <v>1414</v>
      </c>
    </row>
    <row r="1060" spans="1:7" hidden="1">
      <c r="A1060" s="174" t="s">
        <v>2292</v>
      </c>
      <c r="B1060" s="177" t="s">
        <v>3417</v>
      </c>
      <c r="C1060" s="177" t="s">
        <v>2262</v>
      </c>
      <c r="D1060" s="177" t="s">
        <v>110</v>
      </c>
      <c r="E1060" s="177" t="s">
        <v>111</v>
      </c>
      <c r="F1060" s="177" t="s">
        <v>2263</v>
      </c>
      <c r="G1060" s="286" t="s">
        <v>1414</v>
      </c>
    </row>
    <row r="1061" spans="1:7" hidden="1">
      <c r="A1061" s="174" t="s">
        <v>3418</v>
      </c>
      <c r="B1061" s="308" t="s">
        <v>3419</v>
      </c>
      <c r="C1061" s="177" t="s">
        <v>2262</v>
      </c>
      <c r="D1061" s="177" t="s">
        <v>110</v>
      </c>
      <c r="E1061" s="177" t="s">
        <v>111</v>
      </c>
      <c r="F1061" s="177" t="s">
        <v>2263</v>
      </c>
      <c r="G1061" s="286" t="s">
        <v>1414</v>
      </c>
    </row>
    <row r="1062" spans="1:7" hidden="1">
      <c r="A1062" s="174" t="s">
        <v>2294</v>
      </c>
      <c r="B1062" s="177" t="s">
        <v>3420</v>
      </c>
      <c r="C1062" s="177" t="s">
        <v>2262</v>
      </c>
      <c r="D1062" s="177" t="s">
        <v>110</v>
      </c>
      <c r="E1062" s="177" t="s">
        <v>111</v>
      </c>
      <c r="F1062" s="177" t="s">
        <v>2263</v>
      </c>
      <c r="G1062" s="286" t="s">
        <v>1414</v>
      </c>
    </row>
    <row r="1063" spans="1:7" hidden="1">
      <c r="A1063" s="174" t="s">
        <v>3421</v>
      </c>
      <c r="B1063" s="308" t="s">
        <v>3422</v>
      </c>
      <c r="C1063" s="177" t="s">
        <v>2262</v>
      </c>
      <c r="D1063" s="177" t="s">
        <v>110</v>
      </c>
      <c r="E1063" s="177" t="s">
        <v>111</v>
      </c>
      <c r="F1063" s="177" t="s">
        <v>2263</v>
      </c>
      <c r="G1063" s="286" t="s">
        <v>1414</v>
      </c>
    </row>
    <row r="1064" spans="1:7" hidden="1">
      <c r="A1064" s="174" t="s">
        <v>3423</v>
      </c>
      <c r="B1064" s="177" t="s">
        <v>3424</v>
      </c>
      <c r="C1064" s="177" t="s">
        <v>2262</v>
      </c>
      <c r="D1064" s="177" t="s">
        <v>110</v>
      </c>
      <c r="E1064" s="177" t="s">
        <v>111</v>
      </c>
      <c r="F1064" s="177" t="s">
        <v>2263</v>
      </c>
      <c r="G1064" s="286" t="s">
        <v>1414</v>
      </c>
    </row>
    <row r="1065" spans="1:7" hidden="1">
      <c r="A1065" s="174" t="s">
        <v>2298</v>
      </c>
      <c r="B1065" s="177" t="s">
        <v>3425</v>
      </c>
      <c r="C1065" s="177" t="s">
        <v>2270</v>
      </c>
      <c r="D1065" s="177" t="s">
        <v>110</v>
      </c>
      <c r="E1065" s="177" t="s">
        <v>111</v>
      </c>
      <c r="F1065" s="177" t="s">
        <v>2263</v>
      </c>
      <c r="G1065" s="286" t="s">
        <v>1414</v>
      </c>
    </row>
    <row r="1066" spans="1:7" hidden="1">
      <c r="A1066" s="174" t="s">
        <v>2300</v>
      </c>
      <c r="B1066" s="177" t="s">
        <v>3426</v>
      </c>
      <c r="C1066" s="177" t="s">
        <v>2262</v>
      </c>
      <c r="D1066" s="177" t="s">
        <v>110</v>
      </c>
      <c r="E1066" s="177" t="s">
        <v>111</v>
      </c>
      <c r="F1066" s="177" t="s">
        <v>2263</v>
      </c>
      <c r="G1066" s="286" t="s">
        <v>1414</v>
      </c>
    </row>
    <row r="1067" spans="1:7" hidden="1">
      <c r="A1067" s="174" t="s">
        <v>2302</v>
      </c>
      <c r="B1067" s="177" t="s">
        <v>3427</v>
      </c>
      <c r="C1067" s="177" t="s">
        <v>2270</v>
      </c>
      <c r="D1067" s="177" t="s">
        <v>110</v>
      </c>
      <c r="E1067" s="177" t="s">
        <v>111</v>
      </c>
      <c r="F1067" s="177" t="s">
        <v>2263</v>
      </c>
      <c r="G1067" s="286" t="s">
        <v>1414</v>
      </c>
    </row>
    <row r="1068" spans="1:7" hidden="1">
      <c r="A1068" s="174" t="s">
        <v>2304</v>
      </c>
      <c r="B1068" s="177" t="s">
        <v>3428</v>
      </c>
      <c r="C1068" s="177" t="s">
        <v>2262</v>
      </c>
      <c r="D1068" s="177" t="s">
        <v>110</v>
      </c>
      <c r="E1068" s="177" t="s">
        <v>111</v>
      </c>
      <c r="F1068" s="177" t="s">
        <v>2263</v>
      </c>
      <c r="G1068" s="286" t="s">
        <v>1414</v>
      </c>
    </row>
    <row r="1069" spans="1:7" hidden="1">
      <c r="A1069" s="174" t="s">
        <v>2306</v>
      </c>
      <c r="B1069" s="177" t="s">
        <v>3429</v>
      </c>
      <c r="C1069" s="177" t="s">
        <v>2262</v>
      </c>
      <c r="D1069" s="177" t="s">
        <v>110</v>
      </c>
      <c r="E1069" s="177" t="s">
        <v>111</v>
      </c>
      <c r="F1069" s="177" t="s">
        <v>2263</v>
      </c>
      <c r="G1069" s="286" t="s">
        <v>1414</v>
      </c>
    </row>
    <row r="1070" spans="1:7" hidden="1">
      <c r="A1070" s="174" t="s">
        <v>2308</v>
      </c>
      <c r="B1070" s="177" t="s">
        <v>3430</v>
      </c>
      <c r="C1070" s="177" t="s">
        <v>2270</v>
      </c>
      <c r="D1070" s="177" t="s">
        <v>110</v>
      </c>
      <c r="E1070" s="177" t="s">
        <v>111</v>
      </c>
      <c r="F1070" s="177" t="s">
        <v>2263</v>
      </c>
      <c r="G1070" s="286" t="s">
        <v>1414</v>
      </c>
    </row>
    <row r="1071" spans="1:7" hidden="1">
      <c r="A1071" s="174" t="s">
        <v>2310</v>
      </c>
      <c r="B1071" s="177" t="s">
        <v>3431</v>
      </c>
      <c r="C1071" s="177" t="s">
        <v>2270</v>
      </c>
      <c r="D1071" s="177" t="s">
        <v>110</v>
      </c>
      <c r="E1071" s="177" t="s">
        <v>111</v>
      </c>
      <c r="F1071" s="177" t="s">
        <v>2263</v>
      </c>
      <c r="G1071" s="286" t="s">
        <v>1414</v>
      </c>
    </row>
    <row r="1072" spans="1:7" hidden="1">
      <c r="A1072" s="174" t="s">
        <v>2312</v>
      </c>
      <c r="B1072" s="177" t="s">
        <v>3432</v>
      </c>
      <c r="C1072" s="177" t="s">
        <v>2270</v>
      </c>
      <c r="D1072" s="177" t="s">
        <v>110</v>
      </c>
      <c r="E1072" s="177" t="s">
        <v>111</v>
      </c>
      <c r="F1072" s="177" t="s">
        <v>2263</v>
      </c>
      <c r="G1072" s="286" t="s">
        <v>1414</v>
      </c>
    </row>
    <row r="1073" spans="1:7" hidden="1">
      <c r="A1073" s="174" t="s">
        <v>3433</v>
      </c>
      <c r="B1073" s="308" t="s">
        <v>3434</v>
      </c>
      <c r="C1073" s="177" t="s">
        <v>2262</v>
      </c>
      <c r="D1073" s="177" t="s">
        <v>110</v>
      </c>
      <c r="E1073" s="177" t="s">
        <v>111</v>
      </c>
      <c r="F1073" s="177" t="s">
        <v>2263</v>
      </c>
      <c r="G1073" s="286" t="s">
        <v>1414</v>
      </c>
    </row>
    <row r="1074" spans="1:7" hidden="1">
      <c r="A1074" s="174" t="s">
        <v>2316</v>
      </c>
      <c r="B1074" s="177" t="s">
        <v>3435</v>
      </c>
      <c r="C1074" s="177" t="s">
        <v>2270</v>
      </c>
      <c r="D1074" s="177" t="s">
        <v>110</v>
      </c>
      <c r="E1074" s="177" t="s">
        <v>111</v>
      </c>
      <c r="F1074" s="177" t="s">
        <v>2263</v>
      </c>
      <c r="G1074" s="286" t="s">
        <v>1414</v>
      </c>
    </row>
    <row r="1075" spans="1:7" hidden="1">
      <c r="A1075" s="174" t="s">
        <v>2318</v>
      </c>
      <c r="B1075" s="177" t="s">
        <v>3436</v>
      </c>
      <c r="C1075" s="177" t="s">
        <v>2262</v>
      </c>
      <c r="D1075" s="177" t="s">
        <v>110</v>
      </c>
      <c r="E1075" s="177" t="s">
        <v>111</v>
      </c>
      <c r="F1075" s="177" t="s">
        <v>2263</v>
      </c>
      <c r="G1075" s="286" t="s">
        <v>1414</v>
      </c>
    </row>
    <row r="1076" spans="1:7" hidden="1">
      <c r="A1076" s="174" t="s">
        <v>2320</v>
      </c>
      <c r="B1076" s="177" t="s">
        <v>3437</v>
      </c>
      <c r="C1076" s="177" t="s">
        <v>2270</v>
      </c>
      <c r="D1076" s="177" t="s">
        <v>110</v>
      </c>
      <c r="E1076" s="177" t="s">
        <v>111</v>
      </c>
      <c r="F1076" s="177" t="s">
        <v>2263</v>
      </c>
      <c r="G1076" s="286" t="s">
        <v>1414</v>
      </c>
    </row>
    <row r="1077" spans="1:7" hidden="1">
      <c r="A1077" s="174" t="s">
        <v>2322</v>
      </c>
      <c r="B1077" s="177" t="s">
        <v>3438</v>
      </c>
      <c r="C1077" s="177" t="s">
        <v>2270</v>
      </c>
      <c r="D1077" s="177" t="s">
        <v>110</v>
      </c>
      <c r="E1077" s="177" t="s">
        <v>111</v>
      </c>
      <c r="F1077" s="177" t="s">
        <v>2263</v>
      </c>
      <c r="G1077" s="286" t="s">
        <v>1414</v>
      </c>
    </row>
    <row r="1078" spans="1:7" hidden="1">
      <c r="A1078" s="174" t="s">
        <v>2324</v>
      </c>
      <c r="B1078" s="177" t="s">
        <v>3439</v>
      </c>
      <c r="C1078" s="177" t="s">
        <v>2270</v>
      </c>
      <c r="D1078" s="177" t="s">
        <v>110</v>
      </c>
      <c r="E1078" s="177" t="s">
        <v>111</v>
      </c>
      <c r="F1078" s="177" t="s">
        <v>2263</v>
      </c>
      <c r="G1078" s="286" t="s">
        <v>1414</v>
      </c>
    </row>
    <row r="1079" spans="1:7" hidden="1">
      <c r="A1079" s="174" t="s">
        <v>2326</v>
      </c>
      <c r="B1079" s="177" t="s">
        <v>2327</v>
      </c>
      <c r="C1079" s="177" t="s">
        <v>2262</v>
      </c>
      <c r="D1079" s="177" t="s">
        <v>110</v>
      </c>
      <c r="E1079" s="177" t="s">
        <v>111</v>
      </c>
      <c r="F1079" s="177" t="s">
        <v>2263</v>
      </c>
      <c r="G1079" s="286" t="s">
        <v>1414</v>
      </c>
    </row>
    <row r="1080" spans="1:7" hidden="1">
      <c r="A1080" s="174" t="s">
        <v>2328</v>
      </c>
      <c r="B1080" s="177" t="s">
        <v>3440</v>
      </c>
      <c r="C1080" s="177" t="s">
        <v>2270</v>
      </c>
      <c r="D1080" s="177" t="s">
        <v>110</v>
      </c>
      <c r="E1080" s="177" t="s">
        <v>111</v>
      </c>
      <c r="F1080" s="177" t="s">
        <v>2263</v>
      </c>
      <c r="G1080" s="286" t="s">
        <v>1414</v>
      </c>
    </row>
    <row r="1081" spans="1:7" hidden="1">
      <c r="A1081" s="174" t="s">
        <v>2332</v>
      </c>
      <c r="B1081" s="177" t="s">
        <v>3441</v>
      </c>
      <c r="C1081" s="177" t="s">
        <v>2262</v>
      </c>
      <c r="D1081" s="177" t="s">
        <v>110</v>
      </c>
      <c r="E1081" s="177" t="s">
        <v>111</v>
      </c>
      <c r="F1081" s="177" t="s">
        <v>2263</v>
      </c>
      <c r="G1081" s="286" t="s">
        <v>1414</v>
      </c>
    </row>
    <row r="1082" spans="1:7" hidden="1">
      <c r="A1082" s="174" t="s">
        <v>2334</v>
      </c>
      <c r="B1082" s="177" t="s">
        <v>3442</v>
      </c>
      <c r="C1082" s="177" t="s">
        <v>2270</v>
      </c>
      <c r="D1082" s="177" t="s">
        <v>110</v>
      </c>
      <c r="E1082" s="177" t="s">
        <v>111</v>
      </c>
      <c r="F1082" s="177" t="s">
        <v>2263</v>
      </c>
      <c r="G1082" s="286" t="s">
        <v>1414</v>
      </c>
    </row>
    <row r="1083" spans="1:7" hidden="1">
      <c r="A1083" s="174" t="s">
        <v>2336</v>
      </c>
      <c r="B1083" s="177" t="s">
        <v>3443</v>
      </c>
      <c r="C1083" s="177" t="s">
        <v>2262</v>
      </c>
      <c r="D1083" s="177" t="s">
        <v>110</v>
      </c>
      <c r="E1083" s="177" t="s">
        <v>111</v>
      </c>
      <c r="F1083" s="177" t="s">
        <v>2263</v>
      </c>
      <c r="G1083" s="286" t="s">
        <v>1414</v>
      </c>
    </row>
    <row r="1084" spans="1:7" hidden="1">
      <c r="A1084" s="174" t="s">
        <v>3202</v>
      </c>
      <c r="B1084" s="177" t="s">
        <v>3203</v>
      </c>
      <c r="C1084" s="177" t="s">
        <v>2262</v>
      </c>
      <c r="D1084" s="177" t="s">
        <v>110</v>
      </c>
      <c r="E1084" s="177" t="s">
        <v>111</v>
      </c>
      <c r="F1084" s="177" t="s">
        <v>2263</v>
      </c>
      <c r="G1084" s="286" t="s">
        <v>1414</v>
      </c>
    </row>
    <row r="1085" spans="1:7" hidden="1">
      <c r="A1085" s="174" t="s">
        <v>2338</v>
      </c>
      <c r="B1085" s="177" t="s">
        <v>3444</v>
      </c>
      <c r="C1085" s="177" t="s">
        <v>2262</v>
      </c>
      <c r="D1085" s="177" t="s">
        <v>110</v>
      </c>
      <c r="E1085" s="177" t="s">
        <v>111</v>
      </c>
      <c r="F1085" s="177" t="s">
        <v>2263</v>
      </c>
      <c r="G1085" s="286" t="s">
        <v>1414</v>
      </c>
    </row>
    <row r="1086" spans="1:7" hidden="1">
      <c r="A1086" s="174" t="s">
        <v>2340</v>
      </c>
      <c r="B1086" s="177" t="s">
        <v>3445</v>
      </c>
      <c r="C1086" s="177" t="s">
        <v>2262</v>
      </c>
      <c r="D1086" s="177" t="s">
        <v>110</v>
      </c>
      <c r="E1086" s="177" t="s">
        <v>111</v>
      </c>
      <c r="F1086" s="177" t="s">
        <v>2263</v>
      </c>
      <c r="G1086" s="286" t="s">
        <v>1414</v>
      </c>
    </row>
    <row r="1087" spans="1:7" hidden="1">
      <c r="A1087" s="174" t="s">
        <v>2342</v>
      </c>
      <c r="B1087" s="177" t="s">
        <v>3446</v>
      </c>
      <c r="C1087" s="177" t="s">
        <v>2270</v>
      </c>
      <c r="D1087" s="177" t="s">
        <v>110</v>
      </c>
      <c r="E1087" s="177" t="s">
        <v>111</v>
      </c>
      <c r="F1087" s="177" t="s">
        <v>2263</v>
      </c>
      <c r="G1087" s="286" t="s">
        <v>1414</v>
      </c>
    </row>
    <row r="1088" spans="1:7" hidden="1">
      <c r="A1088" s="174" t="s">
        <v>2344</v>
      </c>
      <c r="B1088" s="177" t="s">
        <v>3447</v>
      </c>
      <c r="C1088" s="177" t="s">
        <v>2262</v>
      </c>
      <c r="D1088" s="177" t="s">
        <v>110</v>
      </c>
      <c r="E1088" s="177" t="s">
        <v>111</v>
      </c>
      <c r="F1088" s="177" t="s">
        <v>2263</v>
      </c>
      <c r="G1088" s="286" t="s">
        <v>1414</v>
      </c>
    </row>
    <row r="1089" spans="1:7" hidden="1">
      <c r="A1089" s="175" t="s">
        <v>1130</v>
      </c>
      <c r="B1089" s="177" t="s">
        <v>1131</v>
      </c>
      <c r="C1089" s="212" t="s">
        <v>1132</v>
      </c>
      <c r="D1089" s="177" t="s">
        <v>161</v>
      </c>
      <c r="E1089" s="177" t="s">
        <v>162</v>
      </c>
      <c r="F1089" s="285" t="s">
        <v>1133</v>
      </c>
      <c r="G1089" s="149" t="s">
        <v>1134</v>
      </c>
    </row>
    <row r="1090" spans="1:7" hidden="1">
      <c r="A1090" s="175" t="s">
        <v>1135</v>
      </c>
      <c r="B1090" s="177" t="s">
        <v>1136</v>
      </c>
      <c r="C1090" s="212" t="s">
        <v>1132</v>
      </c>
      <c r="D1090" s="177" t="s">
        <v>161</v>
      </c>
      <c r="E1090" s="177" t="s">
        <v>162</v>
      </c>
      <c r="F1090" s="285" t="s">
        <v>1133</v>
      </c>
      <c r="G1090" s="149" t="s">
        <v>1134</v>
      </c>
    </row>
    <row r="1091" spans="1:7" hidden="1">
      <c r="A1091" s="175" t="s">
        <v>1137</v>
      </c>
      <c r="B1091" s="177" t="s">
        <v>1138</v>
      </c>
      <c r="C1091" s="212" t="s">
        <v>1132</v>
      </c>
      <c r="D1091" s="177" t="s">
        <v>161</v>
      </c>
      <c r="E1091" s="177" t="s">
        <v>162</v>
      </c>
      <c r="F1091" s="285" t="s">
        <v>1133</v>
      </c>
      <c r="G1091" s="149" t="s">
        <v>1134</v>
      </c>
    </row>
    <row r="1092" spans="1:7" hidden="1">
      <c r="A1092" s="175" t="s">
        <v>1139</v>
      </c>
      <c r="B1092" s="212" t="s">
        <v>1140</v>
      </c>
      <c r="C1092" s="212" t="s">
        <v>1132</v>
      </c>
      <c r="D1092" s="177" t="s">
        <v>161</v>
      </c>
      <c r="E1092" s="177" t="s">
        <v>162</v>
      </c>
      <c r="F1092" s="285" t="s">
        <v>1133</v>
      </c>
      <c r="G1092" s="149" t="s">
        <v>1134</v>
      </c>
    </row>
    <row r="1093" spans="1:7" hidden="1">
      <c r="A1093" s="175" t="s">
        <v>1141</v>
      </c>
      <c r="B1093" s="212" t="s">
        <v>1142</v>
      </c>
      <c r="C1093" s="212" t="s">
        <v>1132</v>
      </c>
      <c r="D1093" s="177" t="s">
        <v>161</v>
      </c>
      <c r="E1093" s="177" t="s">
        <v>162</v>
      </c>
      <c r="F1093" s="285" t="s">
        <v>1133</v>
      </c>
      <c r="G1093" s="149" t="s">
        <v>1134</v>
      </c>
    </row>
    <row r="1094" spans="1:7" hidden="1">
      <c r="A1094" s="175" t="s">
        <v>1143</v>
      </c>
      <c r="B1094" s="212" t="s">
        <v>1144</v>
      </c>
      <c r="C1094" s="212" t="s">
        <v>695</v>
      </c>
      <c r="D1094" s="177" t="s">
        <v>161</v>
      </c>
      <c r="E1094" s="177" t="s">
        <v>162</v>
      </c>
      <c r="F1094" s="285" t="s">
        <v>1133</v>
      </c>
      <c r="G1094" s="149" t="s">
        <v>1134</v>
      </c>
    </row>
    <row r="1095" spans="1:7" hidden="1">
      <c r="A1095" s="175" t="s">
        <v>3448</v>
      </c>
      <c r="B1095" s="212" t="s">
        <v>1146</v>
      </c>
      <c r="C1095" s="212" t="s">
        <v>1132</v>
      </c>
      <c r="D1095" s="177" t="s">
        <v>161</v>
      </c>
      <c r="E1095" s="177" t="s">
        <v>162</v>
      </c>
      <c r="F1095" s="285" t="s">
        <v>1133</v>
      </c>
      <c r="G1095" s="149" t="s">
        <v>1134</v>
      </c>
    </row>
    <row r="1096" spans="1:7" hidden="1">
      <c r="A1096" s="175" t="s">
        <v>1147</v>
      </c>
      <c r="B1096" s="212" t="s">
        <v>1148</v>
      </c>
      <c r="C1096" s="212" t="s">
        <v>1132</v>
      </c>
      <c r="D1096" s="177" t="s">
        <v>161</v>
      </c>
      <c r="E1096" s="177" t="s">
        <v>162</v>
      </c>
      <c r="F1096" s="285" t="s">
        <v>1133</v>
      </c>
      <c r="G1096" s="149" t="s">
        <v>1134</v>
      </c>
    </row>
    <row r="1097" spans="1:7" hidden="1">
      <c r="A1097" s="175" t="s">
        <v>1149</v>
      </c>
      <c r="B1097" s="212" t="s">
        <v>1150</v>
      </c>
      <c r="C1097" s="212" t="s">
        <v>1132</v>
      </c>
      <c r="D1097" s="177" t="s">
        <v>161</v>
      </c>
      <c r="E1097" s="177" t="s">
        <v>162</v>
      </c>
      <c r="F1097" s="285" t="s">
        <v>1133</v>
      </c>
      <c r="G1097" s="149" t="s">
        <v>1134</v>
      </c>
    </row>
    <row r="1098" spans="1:7" hidden="1">
      <c r="A1098" s="175" t="s">
        <v>1151</v>
      </c>
      <c r="B1098" s="212" t="s">
        <v>1152</v>
      </c>
      <c r="C1098" s="212" t="s">
        <v>1132</v>
      </c>
      <c r="D1098" s="177" t="s">
        <v>161</v>
      </c>
      <c r="E1098" s="177" t="s">
        <v>162</v>
      </c>
      <c r="F1098" s="285" t="s">
        <v>1133</v>
      </c>
      <c r="G1098" s="149" t="s">
        <v>1134</v>
      </c>
    </row>
    <row r="1099" spans="1:7" hidden="1">
      <c r="A1099" s="175" t="s">
        <v>1153</v>
      </c>
      <c r="B1099" s="212" t="s">
        <v>1154</v>
      </c>
      <c r="C1099" s="212" t="s">
        <v>1132</v>
      </c>
      <c r="D1099" s="177" t="s">
        <v>161</v>
      </c>
      <c r="E1099" s="177" t="s">
        <v>162</v>
      </c>
      <c r="F1099" s="285" t="s">
        <v>1133</v>
      </c>
      <c r="G1099" s="149" t="s">
        <v>1134</v>
      </c>
    </row>
    <row r="1100" spans="1:7" hidden="1">
      <c r="A1100" s="175" t="s">
        <v>1155</v>
      </c>
      <c r="B1100" s="212" t="s">
        <v>1156</v>
      </c>
      <c r="C1100" s="212" t="s">
        <v>1132</v>
      </c>
      <c r="D1100" s="177" t="s">
        <v>161</v>
      </c>
      <c r="E1100" s="177" t="s">
        <v>162</v>
      </c>
      <c r="F1100" s="285" t="s">
        <v>1133</v>
      </c>
      <c r="G1100" s="149" t="s">
        <v>1134</v>
      </c>
    </row>
    <row r="1101" spans="1:7" hidden="1">
      <c r="A1101" s="175" t="s">
        <v>1157</v>
      </c>
      <c r="B1101" s="212" t="s">
        <v>1158</v>
      </c>
      <c r="C1101" s="212" t="s">
        <v>1132</v>
      </c>
      <c r="D1101" s="177" t="s">
        <v>161</v>
      </c>
      <c r="E1101" s="177" t="s">
        <v>162</v>
      </c>
      <c r="F1101" s="285" t="s">
        <v>1133</v>
      </c>
      <c r="G1101" s="149" t="s">
        <v>1134</v>
      </c>
    </row>
    <row r="1102" spans="1:7" hidden="1">
      <c r="A1102" s="175" t="s">
        <v>1159</v>
      </c>
      <c r="B1102" s="212" t="s">
        <v>1160</v>
      </c>
      <c r="C1102" s="212" t="s">
        <v>1132</v>
      </c>
      <c r="D1102" s="177" t="s">
        <v>161</v>
      </c>
      <c r="E1102" s="177" t="s">
        <v>162</v>
      </c>
      <c r="F1102" s="285" t="s">
        <v>1133</v>
      </c>
      <c r="G1102" s="149" t="s">
        <v>1134</v>
      </c>
    </row>
    <row r="1103" spans="1:7" hidden="1">
      <c r="A1103" s="175" t="s">
        <v>1161</v>
      </c>
      <c r="B1103" s="212" t="s">
        <v>1162</v>
      </c>
      <c r="C1103" s="212" t="s">
        <v>1132</v>
      </c>
      <c r="D1103" s="177" t="s">
        <v>161</v>
      </c>
      <c r="E1103" s="177" t="s">
        <v>162</v>
      </c>
      <c r="F1103" s="285" t="s">
        <v>1133</v>
      </c>
      <c r="G1103" s="149" t="s">
        <v>1134</v>
      </c>
    </row>
    <row r="1104" spans="1:7" hidden="1">
      <c r="A1104" s="175" t="s">
        <v>1163</v>
      </c>
      <c r="B1104" s="212" t="s">
        <v>1164</v>
      </c>
      <c r="C1104" s="212" t="s">
        <v>1132</v>
      </c>
      <c r="D1104" s="177" t="s">
        <v>161</v>
      </c>
      <c r="E1104" s="177" t="s">
        <v>162</v>
      </c>
      <c r="F1104" s="285" t="s">
        <v>1133</v>
      </c>
      <c r="G1104" s="149" t="s">
        <v>1134</v>
      </c>
    </row>
    <row r="1105" spans="1:7" hidden="1">
      <c r="A1105" s="175" t="s">
        <v>1165</v>
      </c>
      <c r="B1105" s="212" t="s">
        <v>1166</v>
      </c>
      <c r="C1105" s="212" t="s">
        <v>695</v>
      </c>
      <c r="D1105" s="177" t="s">
        <v>161</v>
      </c>
      <c r="E1105" s="177" t="s">
        <v>162</v>
      </c>
      <c r="F1105" s="285" t="s">
        <v>1133</v>
      </c>
      <c r="G1105" s="149" t="s">
        <v>1134</v>
      </c>
    </row>
    <row r="1106" spans="1:7" hidden="1">
      <c r="A1106" s="175" t="s">
        <v>1167</v>
      </c>
      <c r="B1106" s="212" t="s">
        <v>1168</v>
      </c>
      <c r="C1106" s="212" t="s">
        <v>1132</v>
      </c>
      <c r="D1106" s="177" t="s">
        <v>161</v>
      </c>
      <c r="E1106" s="177" t="s">
        <v>162</v>
      </c>
      <c r="F1106" s="285" t="s">
        <v>1133</v>
      </c>
      <c r="G1106" s="149" t="s">
        <v>1134</v>
      </c>
    </row>
    <row r="1107" spans="1:7" hidden="1">
      <c r="A1107" s="175" t="s">
        <v>1169</v>
      </c>
      <c r="B1107" s="177" t="s">
        <v>1170</v>
      </c>
      <c r="C1107" s="212" t="s">
        <v>1132</v>
      </c>
      <c r="D1107" s="177" t="s">
        <v>161</v>
      </c>
      <c r="E1107" s="177" t="s">
        <v>162</v>
      </c>
      <c r="F1107" s="285" t="s">
        <v>1133</v>
      </c>
      <c r="G1107" s="149" t="s">
        <v>1134</v>
      </c>
    </row>
    <row r="1108" spans="1:7" hidden="1">
      <c r="A1108" s="175" t="s">
        <v>1171</v>
      </c>
      <c r="B1108" s="212" t="s">
        <v>1172</v>
      </c>
      <c r="C1108" s="212" t="s">
        <v>1132</v>
      </c>
      <c r="D1108" s="177" t="s">
        <v>161</v>
      </c>
      <c r="E1108" s="177" t="s">
        <v>162</v>
      </c>
      <c r="F1108" s="285" t="s">
        <v>1133</v>
      </c>
      <c r="G1108" s="149" t="s">
        <v>1134</v>
      </c>
    </row>
    <row r="1109" spans="1:7" hidden="1">
      <c r="A1109" s="175" t="s">
        <v>1173</v>
      </c>
      <c r="B1109" s="212" t="s">
        <v>1174</v>
      </c>
      <c r="C1109" s="212" t="s">
        <v>1132</v>
      </c>
      <c r="D1109" s="177" t="s">
        <v>161</v>
      </c>
      <c r="E1109" s="177" t="s">
        <v>162</v>
      </c>
      <c r="F1109" s="285" t="s">
        <v>1133</v>
      </c>
      <c r="G1109" s="149" t="s">
        <v>1134</v>
      </c>
    </row>
    <row r="1110" spans="1:7" hidden="1">
      <c r="A1110" s="175" t="s">
        <v>1175</v>
      </c>
      <c r="B1110" s="212" t="s">
        <v>1176</v>
      </c>
      <c r="C1110" s="212" t="s">
        <v>1132</v>
      </c>
      <c r="D1110" s="177" t="s">
        <v>161</v>
      </c>
      <c r="E1110" s="177" t="s">
        <v>162</v>
      </c>
      <c r="F1110" s="285" t="s">
        <v>1133</v>
      </c>
      <c r="G1110" s="149" t="s">
        <v>1134</v>
      </c>
    </row>
    <row r="1111" spans="1:7" hidden="1">
      <c r="A1111" s="175" t="s">
        <v>1177</v>
      </c>
      <c r="B1111" s="212" t="s">
        <v>1178</v>
      </c>
      <c r="C1111" s="212" t="s">
        <v>1132</v>
      </c>
      <c r="D1111" s="177" t="s">
        <v>161</v>
      </c>
      <c r="E1111" s="177" t="s">
        <v>162</v>
      </c>
      <c r="F1111" s="285" t="s">
        <v>1133</v>
      </c>
      <c r="G1111" s="149" t="s">
        <v>1134</v>
      </c>
    </row>
    <row r="1112" spans="1:7" hidden="1">
      <c r="A1112" s="175" t="s">
        <v>1179</v>
      </c>
      <c r="B1112" s="212" t="s">
        <v>1180</v>
      </c>
      <c r="C1112" s="212" t="s">
        <v>1132</v>
      </c>
      <c r="D1112" s="177" t="s">
        <v>161</v>
      </c>
      <c r="E1112" s="177" t="s">
        <v>162</v>
      </c>
      <c r="F1112" s="285" t="s">
        <v>1133</v>
      </c>
      <c r="G1112" s="149" t="s">
        <v>1134</v>
      </c>
    </row>
    <row r="1113" spans="1:7" hidden="1">
      <c r="A1113" s="175" t="s">
        <v>1181</v>
      </c>
      <c r="B1113" s="177" t="s">
        <v>1182</v>
      </c>
      <c r="C1113" s="212" t="s">
        <v>1132</v>
      </c>
      <c r="D1113" s="177" t="s">
        <v>161</v>
      </c>
      <c r="E1113" s="177" t="s">
        <v>162</v>
      </c>
      <c r="F1113" s="285" t="s">
        <v>1133</v>
      </c>
      <c r="G1113" s="149" t="s">
        <v>1134</v>
      </c>
    </row>
    <row r="1114" spans="1:7" hidden="1">
      <c r="A1114" s="175" t="s">
        <v>1183</v>
      </c>
      <c r="B1114" s="212" t="s">
        <v>1184</v>
      </c>
      <c r="C1114" s="212" t="s">
        <v>1132</v>
      </c>
      <c r="D1114" s="177" t="s">
        <v>161</v>
      </c>
      <c r="E1114" s="177" t="s">
        <v>162</v>
      </c>
      <c r="F1114" s="285" t="s">
        <v>1133</v>
      </c>
      <c r="G1114" s="149" t="s">
        <v>1134</v>
      </c>
    </row>
    <row r="1115" spans="1:7" hidden="1">
      <c r="A1115" s="175" t="s">
        <v>1185</v>
      </c>
      <c r="B1115" s="212" t="s">
        <v>1186</v>
      </c>
      <c r="C1115" s="212" t="s">
        <v>157</v>
      </c>
      <c r="D1115" s="177" t="s">
        <v>161</v>
      </c>
      <c r="E1115" s="177" t="s">
        <v>162</v>
      </c>
      <c r="F1115" s="285" t="s">
        <v>1133</v>
      </c>
      <c r="G1115" s="149" t="s">
        <v>1134</v>
      </c>
    </row>
    <row r="1116" spans="1:7" hidden="1">
      <c r="A1116" s="175" t="s">
        <v>1187</v>
      </c>
      <c r="B1116" s="212" t="s">
        <v>1188</v>
      </c>
      <c r="C1116" s="212" t="s">
        <v>1132</v>
      </c>
      <c r="D1116" s="177" t="s">
        <v>161</v>
      </c>
      <c r="E1116" s="177" t="s">
        <v>162</v>
      </c>
      <c r="F1116" s="285" t="s">
        <v>1133</v>
      </c>
      <c r="G1116" s="149" t="s">
        <v>1134</v>
      </c>
    </row>
    <row r="1117" spans="1:7" hidden="1">
      <c r="A1117" s="175" t="s">
        <v>1189</v>
      </c>
      <c r="B1117" s="212" t="s">
        <v>1190</v>
      </c>
      <c r="C1117" s="212" t="s">
        <v>1132</v>
      </c>
      <c r="D1117" s="177" t="s">
        <v>161</v>
      </c>
      <c r="E1117" s="177" t="s">
        <v>162</v>
      </c>
      <c r="F1117" s="285" t="s">
        <v>1133</v>
      </c>
      <c r="G1117" s="149" t="s">
        <v>1134</v>
      </c>
    </row>
    <row r="1118" spans="1:7" hidden="1">
      <c r="A1118" s="175" t="s">
        <v>1191</v>
      </c>
      <c r="B1118" s="212" t="s">
        <v>1192</v>
      </c>
      <c r="C1118" s="212" t="s">
        <v>1132</v>
      </c>
      <c r="D1118" s="177" t="s">
        <v>161</v>
      </c>
      <c r="E1118" s="177" t="s">
        <v>162</v>
      </c>
      <c r="F1118" s="285" t="s">
        <v>1133</v>
      </c>
      <c r="G1118" s="149" t="s">
        <v>1134</v>
      </c>
    </row>
    <row r="1119" spans="1:7" hidden="1">
      <c r="A1119" s="175" t="s">
        <v>1193</v>
      </c>
      <c r="B1119" s="212" t="s">
        <v>1194</v>
      </c>
      <c r="C1119" s="212" t="s">
        <v>1132</v>
      </c>
      <c r="D1119" s="177" t="s">
        <v>161</v>
      </c>
      <c r="E1119" s="177" t="s">
        <v>162</v>
      </c>
      <c r="F1119" s="285" t="s">
        <v>1133</v>
      </c>
      <c r="G1119" s="149" t="s">
        <v>1134</v>
      </c>
    </row>
    <row r="1120" spans="1:7" hidden="1">
      <c r="A1120" s="175" t="s">
        <v>1195</v>
      </c>
      <c r="B1120" s="212" t="s">
        <v>1196</v>
      </c>
      <c r="C1120" s="212" t="s">
        <v>157</v>
      </c>
      <c r="D1120" s="177" t="s">
        <v>161</v>
      </c>
      <c r="E1120" s="177" t="s">
        <v>162</v>
      </c>
      <c r="F1120" s="285" t="s">
        <v>1133</v>
      </c>
      <c r="G1120" s="149" t="s">
        <v>1134</v>
      </c>
    </row>
    <row r="1121" spans="1:7" hidden="1">
      <c r="A1121" s="175" t="s">
        <v>1197</v>
      </c>
      <c r="B1121" s="177" t="s">
        <v>1198</v>
      </c>
      <c r="C1121" s="212" t="s">
        <v>1132</v>
      </c>
      <c r="D1121" s="177" t="s">
        <v>161</v>
      </c>
      <c r="E1121" s="177" t="s">
        <v>162</v>
      </c>
      <c r="F1121" s="285" t="s">
        <v>1133</v>
      </c>
      <c r="G1121" s="149" t="s">
        <v>1134</v>
      </c>
    </row>
    <row r="1122" spans="1:7" hidden="1">
      <c r="A1122" s="175" t="s">
        <v>1199</v>
      </c>
      <c r="B1122" s="212" t="s">
        <v>1200</v>
      </c>
      <c r="C1122" s="212" t="s">
        <v>695</v>
      </c>
      <c r="D1122" s="177" t="s">
        <v>161</v>
      </c>
      <c r="E1122" s="177" t="s">
        <v>162</v>
      </c>
      <c r="F1122" s="285" t="s">
        <v>1133</v>
      </c>
      <c r="G1122" s="149" t="s">
        <v>1134</v>
      </c>
    </row>
    <row r="1123" spans="1:7" hidden="1">
      <c r="A1123" s="175" t="s">
        <v>1201</v>
      </c>
      <c r="B1123" s="212" t="s">
        <v>1202</v>
      </c>
      <c r="C1123" s="212" t="s">
        <v>1132</v>
      </c>
      <c r="D1123" s="177" t="s">
        <v>161</v>
      </c>
      <c r="E1123" s="177" t="s">
        <v>162</v>
      </c>
      <c r="F1123" s="285" t="s">
        <v>1133</v>
      </c>
      <c r="G1123" s="149" t="s">
        <v>1134</v>
      </c>
    </row>
    <row r="1124" spans="1:7" hidden="1">
      <c r="A1124" s="175" t="s">
        <v>1203</v>
      </c>
      <c r="B1124" s="212" t="s">
        <v>1204</v>
      </c>
      <c r="C1124" s="212" t="s">
        <v>1132</v>
      </c>
      <c r="D1124" s="177" t="s">
        <v>161</v>
      </c>
      <c r="E1124" s="177" t="s">
        <v>162</v>
      </c>
      <c r="F1124" s="285" t="s">
        <v>1133</v>
      </c>
      <c r="G1124" s="149" t="s">
        <v>1134</v>
      </c>
    </row>
    <row r="1125" spans="1:7" hidden="1">
      <c r="A1125" s="175" t="s">
        <v>1205</v>
      </c>
      <c r="B1125" s="212" t="s">
        <v>1206</v>
      </c>
      <c r="C1125" s="212" t="s">
        <v>157</v>
      </c>
      <c r="D1125" s="177" t="s">
        <v>161</v>
      </c>
      <c r="E1125" s="177" t="s">
        <v>162</v>
      </c>
      <c r="F1125" s="285" t="s">
        <v>1133</v>
      </c>
      <c r="G1125" s="149" t="s">
        <v>1134</v>
      </c>
    </row>
    <row r="1126" spans="1:7" hidden="1">
      <c r="A1126" s="175" t="s">
        <v>1207</v>
      </c>
      <c r="B1126" s="212" t="s">
        <v>1208</v>
      </c>
      <c r="C1126" s="212" t="s">
        <v>1132</v>
      </c>
      <c r="D1126" s="177" t="s">
        <v>161</v>
      </c>
      <c r="E1126" s="177" t="s">
        <v>162</v>
      </c>
      <c r="F1126" s="285" t="s">
        <v>1133</v>
      </c>
      <c r="G1126" s="149" t="s">
        <v>1134</v>
      </c>
    </row>
    <row r="1127" spans="1:7" hidden="1">
      <c r="A1127" s="175" t="s">
        <v>1209</v>
      </c>
      <c r="B1127" s="212" t="s">
        <v>1210</v>
      </c>
      <c r="C1127" s="212" t="s">
        <v>1132</v>
      </c>
      <c r="D1127" s="177" t="s">
        <v>161</v>
      </c>
      <c r="E1127" s="177" t="s">
        <v>162</v>
      </c>
      <c r="F1127" s="285" t="s">
        <v>1133</v>
      </c>
      <c r="G1127" s="149" t="s">
        <v>1134</v>
      </c>
    </row>
    <row r="1128" spans="1:7" hidden="1">
      <c r="A1128" s="175" t="s">
        <v>1211</v>
      </c>
      <c r="B1128" s="212" t="s">
        <v>1212</v>
      </c>
      <c r="C1128" s="212" t="s">
        <v>1132</v>
      </c>
      <c r="D1128" s="177" t="s">
        <v>161</v>
      </c>
      <c r="E1128" s="177" t="s">
        <v>162</v>
      </c>
      <c r="F1128" s="285" t="s">
        <v>1133</v>
      </c>
      <c r="G1128" s="149" t="s">
        <v>1134</v>
      </c>
    </row>
    <row r="1129" spans="1:7" hidden="1">
      <c r="A1129" s="175" t="s">
        <v>1215</v>
      </c>
      <c r="B1129" s="212" t="s">
        <v>1216</v>
      </c>
      <c r="C1129" s="212" t="s">
        <v>1132</v>
      </c>
      <c r="D1129" s="177" t="s">
        <v>161</v>
      </c>
      <c r="E1129" s="177" t="s">
        <v>162</v>
      </c>
      <c r="F1129" s="285" t="s">
        <v>1133</v>
      </c>
      <c r="G1129" s="149" t="s">
        <v>1134</v>
      </c>
    </row>
    <row r="1130" spans="1:7" hidden="1">
      <c r="A1130" s="175" t="s">
        <v>1217</v>
      </c>
      <c r="B1130" s="212" t="s">
        <v>1218</v>
      </c>
      <c r="C1130" s="212" t="s">
        <v>1132</v>
      </c>
      <c r="D1130" s="177" t="s">
        <v>161</v>
      </c>
      <c r="E1130" s="177" t="s">
        <v>162</v>
      </c>
      <c r="F1130" s="285" t="s">
        <v>1133</v>
      </c>
      <c r="G1130" s="149" t="s">
        <v>1134</v>
      </c>
    </row>
    <row r="1131" spans="1:7" hidden="1">
      <c r="A1131" s="175" t="s">
        <v>1219</v>
      </c>
      <c r="B1131" s="212" t="s">
        <v>1220</v>
      </c>
      <c r="C1131" s="212" t="s">
        <v>157</v>
      </c>
      <c r="D1131" s="177" t="s">
        <v>161</v>
      </c>
      <c r="E1131" s="177" t="s">
        <v>162</v>
      </c>
      <c r="F1131" s="285" t="s">
        <v>1133</v>
      </c>
      <c r="G1131" s="149" t="s">
        <v>1134</v>
      </c>
    </row>
    <row r="1132" spans="1:7" hidden="1">
      <c r="A1132" s="175" t="s">
        <v>1221</v>
      </c>
      <c r="B1132" s="212" t="s">
        <v>1222</v>
      </c>
      <c r="C1132" s="212" t="s">
        <v>157</v>
      </c>
      <c r="D1132" s="177" t="s">
        <v>161</v>
      </c>
      <c r="E1132" s="177" t="s">
        <v>162</v>
      </c>
      <c r="F1132" s="285" t="s">
        <v>1133</v>
      </c>
      <c r="G1132" s="149" t="s">
        <v>1134</v>
      </c>
    </row>
    <row r="1133" spans="1:7" hidden="1">
      <c r="A1133" s="175" t="s">
        <v>1223</v>
      </c>
      <c r="B1133" s="212" t="s">
        <v>1224</v>
      </c>
      <c r="C1133" s="212" t="s">
        <v>1132</v>
      </c>
      <c r="D1133" s="177" t="s">
        <v>161</v>
      </c>
      <c r="E1133" s="177" t="s">
        <v>162</v>
      </c>
      <c r="F1133" s="285" t="s">
        <v>1133</v>
      </c>
      <c r="G1133" s="149" t="s">
        <v>1134</v>
      </c>
    </row>
    <row r="1134" spans="1:7" hidden="1">
      <c r="A1134" s="175" t="s">
        <v>1225</v>
      </c>
      <c r="B1134" s="212" t="s">
        <v>1226</v>
      </c>
      <c r="C1134" s="212" t="s">
        <v>695</v>
      </c>
      <c r="D1134" s="177" t="s">
        <v>161</v>
      </c>
      <c r="E1134" s="177" t="s">
        <v>162</v>
      </c>
      <c r="F1134" s="285" t="s">
        <v>1133</v>
      </c>
      <c r="G1134" s="149" t="s">
        <v>1134</v>
      </c>
    </row>
    <row r="1135" spans="1:7" hidden="1">
      <c r="A1135" s="175" t="s">
        <v>1227</v>
      </c>
      <c r="B1135" s="212" t="s">
        <v>1228</v>
      </c>
      <c r="C1135" s="212" t="s">
        <v>1132</v>
      </c>
      <c r="D1135" s="177" t="s">
        <v>161</v>
      </c>
      <c r="E1135" s="177" t="s">
        <v>162</v>
      </c>
      <c r="F1135" s="285" t="s">
        <v>1133</v>
      </c>
      <c r="G1135" s="149" t="s">
        <v>1134</v>
      </c>
    </row>
    <row r="1136" spans="1:7" hidden="1">
      <c r="A1136" s="175" t="s">
        <v>1231</v>
      </c>
      <c r="B1136" s="212" t="s">
        <v>1232</v>
      </c>
      <c r="C1136" s="212" t="s">
        <v>1132</v>
      </c>
      <c r="D1136" s="177" t="s">
        <v>161</v>
      </c>
      <c r="E1136" s="177" t="s">
        <v>162</v>
      </c>
      <c r="F1136" s="285" t="s">
        <v>1133</v>
      </c>
      <c r="G1136" s="149" t="s">
        <v>1134</v>
      </c>
    </row>
    <row r="1137" spans="1:7" hidden="1">
      <c r="A1137" s="175" t="s">
        <v>1233</v>
      </c>
      <c r="B1137" s="212" t="s">
        <v>1234</v>
      </c>
      <c r="C1137" s="212" t="s">
        <v>1132</v>
      </c>
      <c r="D1137" s="177" t="s">
        <v>161</v>
      </c>
      <c r="E1137" s="177" t="s">
        <v>162</v>
      </c>
      <c r="F1137" s="285" t="s">
        <v>1133</v>
      </c>
      <c r="G1137" s="149" t="s">
        <v>1134</v>
      </c>
    </row>
    <row r="1138" spans="1:7" hidden="1">
      <c r="A1138" s="175" t="s">
        <v>1235</v>
      </c>
      <c r="B1138" s="212" t="s">
        <v>1236</v>
      </c>
      <c r="C1138" s="212" t="s">
        <v>1132</v>
      </c>
      <c r="D1138" s="177" t="s">
        <v>161</v>
      </c>
      <c r="E1138" s="177" t="s">
        <v>162</v>
      </c>
      <c r="F1138" s="285" t="s">
        <v>1133</v>
      </c>
      <c r="G1138" s="149" t="s">
        <v>1134</v>
      </c>
    </row>
    <row r="1139" spans="1:7" hidden="1">
      <c r="A1139" s="175" t="s">
        <v>1237</v>
      </c>
      <c r="B1139" s="212" t="s">
        <v>1238</v>
      </c>
      <c r="C1139" s="212" t="s">
        <v>1132</v>
      </c>
      <c r="D1139" s="177" t="s">
        <v>161</v>
      </c>
      <c r="E1139" s="177" t="s">
        <v>162</v>
      </c>
      <c r="F1139" s="285" t="s">
        <v>1133</v>
      </c>
      <c r="G1139" s="149" t="s">
        <v>1134</v>
      </c>
    </row>
    <row r="1140" spans="1:7" hidden="1">
      <c r="A1140" s="175" t="s">
        <v>1239</v>
      </c>
      <c r="B1140" s="212" t="s">
        <v>1240</v>
      </c>
      <c r="C1140" s="212" t="s">
        <v>1132</v>
      </c>
      <c r="D1140" s="177" t="s">
        <v>161</v>
      </c>
      <c r="E1140" s="177" t="s">
        <v>162</v>
      </c>
      <c r="F1140" s="285" t="s">
        <v>1133</v>
      </c>
      <c r="G1140" s="149" t="s">
        <v>1134</v>
      </c>
    </row>
    <row r="1141" spans="1:7" hidden="1">
      <c r="A1141" s="175" t="s">
        <v>1241</v>
      </c>
      <c r="B1141" s="212" t="s">
        <v>1242</v>
      </c>
      <c r="C1141" s="212" t="s">
        <v>1132</v>
      </c>
      <c r="D1141" s="177" t="s">
        <v>161</v>
      </c>
      <c r="E1141" s="177" t="s">
        <v>162</v>
      </c>
      <c r="F1141" s="285" t="s">
        <v>1133</v>
      </c>
      <c r="G1141" s="149" t="s">
        <v>1134</v>
      </c>
    </row>
    <row r="1142" spans="1:7" hidden="1">
      <c r="A1142" s="175" t="s">
        <v>1243</v>
      </c>
      <c r="B1142" s="212" t="s">
        <v>1244</v>
      </c>
      <c r="C1142" s="212" t="s">
        <v>1132</v>
      </c>
      <c r="D1142" s="177" t="s">
        <v>161</v>
      </c>
      <c r="E1142" s="177" t="s">
        <v>162</v>
      </c>
      <c r="F1142" s="285" t="s">
        <v>1133</v>
      </c>
      <c r="G1142" s="149" t="s">
        <v>1134</v>
      </c>
    </row>
    <row r="1143" spans="1:7" hidden="1">
      <c r="A1143" s="175" t="s">
        <v>1245</v>
      </c>
      <c r="B1143" s="212" t="s">
        <v>1246</v>
      </c>
      <c r="C1143" s="212" t="s">
        <v>1132</v>
      </c>
      <c r="D1143" s="177" t="s">
        <v>161</v>
      </c>
      <c r="E1143" s="177" t="s">
        <v>162</v>
      </c>
      <c r="F1143" s="285" t="s">
        <v>1133</v>
      </c>
      <c r="G1143" s="149" t="s">
        <v>1134</v>
      </c>
    </row>
    <row r="1144" spans="1:7" hidden="1">
      <c r="A1144" s="175" t="s">
        <v>3449</v>
      </c>
      <c r="B1144" s="320" t="s">
        <v>3450</v>
      </c>
      <c r="C1144" s="212" t="s">
        <v>3451</v>
      </c>
      <c r="D1144" s="177" t="s">
        <v>110</v>
      </c>
      <c r="E1144" s="177" t="s">
        <v>111</v>
      </c>
      <c r="F1144" s="177" t="s">
        <v>2146</v>
      </c>
      <c r="G1144" s="286" t="s">
        <v>2147</v>
      </c>
    </row>
    <row r="1145" spans="1:7" hidden="1">
      <c r="A1145" s="176" t="s">
        <v>2143</v>
      </c>
      <c r="B1145" s="273" t="s">
        <v>2144</v>
      </c>
      <c r="C1145" s="273" t="s">
        <v>2145</v>
      </c>
      <c r="D1145" s="177" t="s">
        <v>110</v>
      </c>
      <c r="E1145" s="177" t="s">
        <v>111</v>
      </c>
      <c r="F1145" s="177" t="s">
        <v>2146</v>
      </c>
      <c r="G1145" s="286" t="s">
        <v>2147</v>
      </c>
    </row>
    <row r="1146" spans="1:7" hidden="1">
      <c r="A1146" s="176" t="s">
        <v>2148</v>
      </c>
      <c r="B1146" s="273" t="s">
        <v>2149</v>
      </c>
      <c r="C1146" s="273" t="s">
        <v>2150</v>
      </c>
      <c r="D1146" s="177" t="s">
        <v>110</v>
      </c>
      <c r="E1146" s="177" t="s">
        <v>111</v>
      </c>
      <c r="F1146" s="177" t="s">
        <v>2146</v>
      </c>
      <c r="G1146" s="286" t="s">
        <v>2147</v>
      </c>
    </row>
    <row r="1147" spans="1:7" hidden="1">
      <c r="A1147" s="176" t="s">
        <v>2151</v>
      </c>
      <c r="B1147" s="273" t="s">
        <v>2152</v>
      </c>
      <c r="C1147" s="273" t="s">
        <v>2145</v>
      </c>
      <c r="D1147" s="177" t="s">
        <v>110</v>
      </c>
      <c r="E1147" s="177" t="s">
        <v>111</v>
      </c>
      <c r="F1147" s="177" t="s">
        <v>2146</v>
      </c>
      <c r="G1147" s="286" t="s">
        <v>2147</v>
      </c>
    </row>
    <row r="1148" spans="1:7" hidden="1">
      <c r="A1148" s="176" t="s">
        <v>2155</v>
      </c>
      <c r="B1148" s="273" t="s">
        <v>2156</v>
      </c>
      <c r="C1148" s="273" t="s">
        <v>2150</v>
      </c>
      <c r="D1148" s="177" t="s">
        <v>110</v>
      </c>
      <c r="E1148" s="177" t="s">
        <v>111</v>
      </c>
      <c r="F1148" s="177" t="s">
        <v>2146</v>
      </c>
      <c r="G1148" s="286" t="s">
        <v>2147</v>
      </c>
    </row>
    <row r="1149" spans="1:7" hidden="1">
      <c r="A1149" s="176" t="s">
        <v>2157</v>
      </c>
      <c r="B1149" s="273" t="s">
        <v>2158</v>
      </c>
      <c r="C1149" s="273" t="s">
        <v>2145</v>
      </c>
      <c r="D1149" s="177" t="s">
        <v>110</v>
      </c>
      <c r="E1149" s="177" t="s">
        <v>111</v>
      </c>
      <c r="F1149" s="177" t="s">
        <v>2146</v>
      </c>
      <c r="G1149" s="286" t="s">
        <v>2147</v>
      </c>
    </row>
    <row r="1150" spans="1:7" hidden="1">
      <c r="A1150" s="176" t="s">
        <v>2159</v>
      </c>
      <c r="B1150" s="273" t="s">
        <v>2160</v>
      </c>
      <c r="C1150" s="273" t="s">
        <v>2150</v>
      </c>
      <c r="D1150" s="177" t="s">
        <v>110</v>
      </c>
      <c r="E1150" s="177" t="s">
        <v>111</v>
      </c>
      <c r="F1150" s="177" t="s">
        <v>2146</v>
      </c>
      <c r="G1150" s="286" t="s">
        <v>2147</v>
      </c>
    </row>
    <row r="1151" spans="1:7" hidden="1">
      <c r="A1151" s="176" t="s">
        <v>2161</v>
      </c>
      <c r="B1151" s="273" t="s">
        <v>2162</v>
      </c>
      <c r="C1151" s="273" t="s">
        <v>2145</v>
      </c>
      <c r="D1151" s="177" t="s">
        <v>110</v>
      </c>
      <c r="E1151" s="177" t="s">
        <v>111</v>
      </c>
      <c r="F1151" s="177" t="s">
        <v>2146</v>
      </c>
      <c r="G1151" s="286" t="s">
        <v>2147</v>
      </c>
    </row>
    <row r="1152" spans="1:7" hidden="1">
      <c r="A1152" s="176" t="s">
        <v>2163</v>
      </c>
      <c r="B1152" s="273" t="s">
        <v>2164</v>
      </c>
      <c r="C1152" s="273" t="s">
        <v>2165</v>
      </c>
      <c r="D1152" s="177" t="s">
        <v>110</v>
      </c>
      <c r="E1152" s="177" t="s">
        <v>111</v>
      </c>
      <c r="F1152" s="177" t="s">
        <v>2146</v>
      </c>
      <c r="G1152" s="286" t="s">
        <v>2147</v>
      </c>
    </row>
    <row r="1153" spans="1:7" hidden="1">
      <c r="A1153" s="176" t="s">
        <v>2166</v>
      </c>
      <c r="B1153" s="273" t="s">
        <v>2167</v>
      </c>
      <c r="C1153" s="273" t="s">
        <v>2165</v>
      </c>
      <c r="D1153" s="177" t="s">
        <v>110</v>
      </c>
      <c r="E1153" s="177" t="s">
        <v>111</v>
      </c>
      <c r="F1153" s="177" t="s">
        <v>2146</v>
      </c>
      <c r="G1153" s="286" t="s">
        <v>2147</v>
      </c>
    </row>
    <row r="1154" spans="1:7" hidden="1">
      <c r="A1154" s="176" t="s">
        <v>2168</v>
      </c>
      <c r="B1154" s="273" t="s">
        <v>2169</v>
      </c>
      <c r="C1154" s="273" t="s">
        <v>2165</v>
      </c>
      <c r="D1154" s="177" t="s">
        <v>110</v>
      </c>
      <c r="E1154" s="177" t="s">
        <v>111</v>
      </c>
      <c r="F1154" s="177" t="s">
        <v>2146</v>
      </c>
      <c r="G1154" s="286" t="s">
        <v>2147</v>
      </c>
    </row>
    <row r="1155" spans="1:7" hidden="1">
      <c r="A1155" s="176" t="s">
        <v>2170</v>
      </c>
      <c r="B1155" s="273" t="s">
        <v>2171</v>
      </c>
      <c r="C1155" s="273" t="s">
        <v>2150</v>
      </c>
      <c r="D1155" s="177" t="s">
        <v>110</v>
      </c>
      <c r="E1155" s="177" t="s">
        <v>111</v>
      </c>
      <c r="F1155" s="177" t="s">
        <v>2146</v>
      </c>
      <c r="G1155" s="286" t="s">
        <v>2147</v>
      </c>
    </row>
    <row r="1156" spans="1:7" hidden="1">
      <c r="A1156" s="176" t="s">
        <v>2172</v>
      </c>
      <c r="B1156" s="273" t="s">
        <v>2173</v>
      </c>
      <c r="C1156" s="273" t="s">
        <v>2150</v>
      </c>
      <c r="D1156" s="177" t="s">
        <v>110</v>
      </c>
      <c r="E1156" s="177" t="s">
        <v>111</v>
      </c>
      <c r="F1156" s="177" t="s">
        <v>2146</v>
      </c>
      <c r="G1156" s="286" t="s">
        <v>2147</v>
      </c>
    </row>
    <row r="1157" spans="1:7" hidden="1">
      <c r="A1157" s="176" t="s">
        <v>2174</v>
      </c>
      <c r="B1157" s="273" t="s">
        <v>2175</v>
      </c>
      <c r="C1157" s="273" t="s">
        <v>2145</v>
      </c>
      <c r="D1157" s="177" t="s">
        <v>110</v>
      </c>
      <c r="E1157" s="177" t="s">
        <v>111</v>
      </c>
      <c r="F1157" s="177" t="s">
        <v>2146</v>
      </c>
      <c r="G1157" s="286" t="s">
        <v>2147</v>
      </c>
    </row>
    <row r="1158" spans="1:7" hidden="1">
      <c r="A1158" s="176" t="s">
        <v>2176</v>
      </c>
      <c r="B1158" s="273" t="s">
        <v>2177</v>
      </c>
      <c r="C1158" s="273" t="s">
        <v>2150</v>
      </c>
      <c r="D1158" s="177" t="s">
        <v>110</v>
      </c>
      <c r="E1158" s="177" t="s">
        <v>111</v>
      </c>
      <c r="F1158" s="177" t="s">
        <v>2146</v>
      </c>
      <c r="G1158" s="286" t="s">
        <v>2147</v>
      </c>
    </row>
    <row r="1159" spans="1:7" hidden="1">
      <c r="A1159" s="176" t="s">
        <v>2178</v>
      </c>
      <c r="B1159" s="273" t="s">
        <v>2179</v>
      </c>
      <c r="C1159" s="273" t="s">
        <v>2165</v>
      </c>
      <c r="D1159" s="177" t="s">
        <v>110</v>
      </c>
      <c r="E1159" s="177" t="s">
        <v>111</v>
      </c>
      <c r="F1159" s="177" t="s">
        <v>2146</v>
      </c>
      <c r="G1159" s="286" t="s">
        <v>2147</v>
      </c>
    </row>
    <row r="1160" spans="1:7" hidden="1">
      <c r="A1160" s="176" t="s">
        <v>3625</v>
      </c>
      <c r="B1160" s="273" t="s">
        <v>3626</v>
      </c>
      <c r="C1160" s="273" t="s">
        <v>3627</v>
      </c>
      <c r="D1160" s="177" t="s">
        <v>110</v>
      </c>
      <c r="E1160" s="177" t="s">
        <v>111</v>
      </c>
      <c r="F1160" s="177" t="s">
        <v>2146</v>
      </c>
      <c r="G1160" s="286" t="s">
        <v>2147</v>
      </c>
    </row>
    <row r="1161" spans="1:7" hidden="1">
      <c r="A1161" s="176" t="s">
        <v>2180</v>
      </c>
      <c r="B1161" s="273" t="s">
        <v>2181</v>
      </c>
      <c r="C1161" s="273" t="s">
        <v>2145</v>
      </c>
      <c r="D1161" s="177" t="s">
        <v>110</v>
      </c>
      <c r="E1161" s="177" t="s">
        <v>111</v>
      </c>
      <c r="F1161" s="177" t="s">
        <v>2146</v>
      </c>
      <c r="G1161" s="286" t="s">
        <v>2147</v>
      </c>
    </row>
    <row r="1162" spans="1:7" hidden="1">
      <c r="A1162" s="176" t="s">
        <v>2182</v>
      </c>
      <c r="B1162" s="273" t="s">
        <v>2183</v>
      </c>
      <c r="C1162" s="273" t="s">
        <v>2145</v>
      </c>
      <c r="D1162" s="177" t="s">
        <v>110</v>
      </c>
      <c r="E1162" s="177" t="s">
        <v>111</v>
      </c>
      <c r="F1162" s="177" t="s">
        <v>2146</v>
      </c>
      <c r="G1162" s="286" t="s">
        <v>2147</v>
      </c>
    </row>
    <row r="1163" spans="1:7" hidden="1">
      <c r="A1163" s="176" t="s">
        <v>2184</v>
      </c>
      <c r="B1163" s="273" t="s">
        <v>2185</v>
      </c>
      <c r="C1163" s="273" t="s">
        <v>2145</v>
      </c>
      <c r="D1163" s="177" t="s">
        <v>110</v>
      </c>
      <c r="E1163" s="177" t="s">
        <v>111</v>
      </c>
      <c r="F1163" s="177" t="s">
        <v>2146</v>
      </c>
      <c r="G1163" s="286" t="s">
        <v>2147</v>
      </c>
    </row>
    <row r="1164" spans="1:7" hidden="1">
      <c r="A1164" s="176" t="s">
        <v>2186</v>
      </c>
      <c r="B1164" s="273" t="s">
        <v>2187</v>
      </c>
      <c r="C1164" s="273" t="s">
        <v>2145</v>
      </c>
      <c r="D1164" s="177" t="s">
        <v>110</v>
      </c>
      <c r="E1164" s="177" t="s">
        <v>111</v>
      </c>
      <c r="F1164" s="177" t="s">
        <v>2146</v>
      </c>
      <c r="G1164" s="286" t="s">
        <v>2147</v>
      </c>
    </row>
    <row r="1165" spans="1:7" hidden="1">
      <c r="A1165" s="176" t="s">
        <v>2188</v>
      </c>
      <c r="B1165" s="273" t="s">
        <v>2189</v>
      </c>
      <c r="C1165" s="273" t="s">
        <v>2150</v>
      </c>
      <c r="D1165" s="177" t="s">
        <v>110</v>
      </c>
      <c r="E1165" s="177" t="s">
        <v>111</v>
      </c>
      <c r="F1165" s="177" t="s">
        <v>2146</v>
      </c>
      <c r="G1165" s="286" t="s">
        <v>2147</v>
      </c>
    </row>
    <row r="1166" spans="1:7" hidden="1">
      <c r="A1166" s="176" t="s">
        <v>2190</v>
      </c>
      <c r="B1166" s="273" t="s">
        <v>2191</v>
      </c>
      <c r="C1166" s="273" t="s">
        <v>2150</v>
      </c>
      <c r="D1166" s="177" t="s">
        <v>110</v>
      </c>
      <c r="E1166" s="177" t="s">
        <v>111</v>
      </c>
      <c r="F1166" s="177" t="s">
        <v>2146</v>
      </c>
      <c r="G1166" s="286" t="s">
        <v>2147</v>
      </c>
    </row>
    <row r="1167" spans="1:7" hidden="1">
      <c r="A1167" s="176" t="s">
        <v>2192</v>
      </c>
      <c r="B1167" s="273" t="s">
        <v>2193</v>
      </c>
      <c r="C1167" s="273" t="s">
        <v>2145</v>
      </c>
      <c r="D1167" s="177" t="s">
        <v>110</v>
      </c>
      <c r="E1167" s="177" t="s">
        <v>111</v>
      </c>
      <c r="F1167" s="177" t="s">
        <v>2146</v>
      </c>
      <c r="G1167" s="286" t="s">
        <v>2147</v>
      </c>
    </row>
    <row r="1168" spans="1:7" hidden="1">
      <c r="A1168" s="176" t="s">
        <v>2194</v>
      </c>
      <c r="B1168" s="273" t="s">
        <v>2195</v>
      </c>
      <c r="C1168" s="273" t="s">
        <v>2145</v>
      </c>
      <c r="D1168" s="177" t="s">
        <v>110</v>
      </c>
      <c r="E1168" s="177" t="s">
        <v>111</v>
      </c>
      <c r="F1168" s="177" t="s">
        <v>2146</v>
      </c>
      <c r="G1168" s="286" t="s">
        <v>2147</v>
      </c>
    </row>
    <row r="1169" spans="1:7" hidden="1">
      <c r="A1169" s="176" t="s">
        <v>2196</v>
      </c>
      <c r="B1169" s="273" t="s">
        <v>2197</v>
      </c>
      <c r="C1169" s="273" t="s">
        <v>2165</v>
      </c>
      <c r="D1169" s="177" t="s">
        <v>110</v>
      </c>
      <c r="E1169" s="177" t="s">
        <v>111</v>
      </c>
      <c r="F1169" s="177" t="s">
        <v>2146</v>
      </c>
      <c r="G1169" s="286" t="s">
        <v>2147</v>
      </c>
    </row>
    <row r="1170" spans="1:7" hidden="1">
      <c r="A1170" s="176" t="s">
        <v>2198</v>
      </c>
      <c r="B1170" s="273" t="s">
        <v>2199</v>
      </c>
      <c r="C1170" s="273" t="s">
        <v>2145</v>
      </c>
      <c r="D1170" s="177" t="s">
        <v>110</v>
      </c>
      <c r="E1170" s="177" t="s">
        <v>111</v>
      </c>
      <c r="F1170" s="177" t="s">
        <v>2146</v>
      </c>
      <c r="G1170" s="286" t="s">
        <v>2147</v>
      </c>
    </row>
    <row r="1171" spans="1:7" hidden="1">
      <c r="A1171" s="176" t="s">
        <v>2203</v>
      </c>
      <c r="B1171" s="273" t="s">
        <v>2204</v>
      </c>
      <c r="C1171" s="273" t="s">
        <v>2150</v>
      </c>
      <c r="D1171" s="177" t="s">
        <v>110</v>
      </c>
      <c r="E1171" s="177" t="s">
        <v>111</v>
      </c>
      <c r="F1171" s="177" t="s">
        <v>2146</v>
      </c>
      <c r="G1171" s="286" t="s">
        <v>2147</v>
      </c>
    </row>
    <row r="1172" spans="1:7" hidden="1">
      <c r="A1172" s="176" t="s">
        <v>2206</v>
      </c>
      <c r="B1172" s="273" t="s">
        <v>2207</v>
      </c>
      <c r="C1172" s="273" t="s">
        <v>2145</v>
      </c>
      <c r="D1172" s="177" t="s">
        <v>110</v>
      </c>
      <c r="E1172" s="177" t="s">
        <v>111</v>
      </c>
      <c r="F1172" s="177" t="s">
        <v>2146</v>
      </c>
      <c r="G1172" s="286" t="s">
        <v>2147</v>
      </c>
    </row>
    <row r="1173" spans="1:7" hidden="1">
      <c r="A1173" s="176" t="s">
        <v>2208</v>
      </c>
      <c r="B1173" s="273" t="s">
        <v>2209</v>
      </c>
      <c r="C1173" s="273" t="s">
        <v>2165</v>
      </c>
      <c r="D1173" s="177" t="s">
        <v>110</v>
      </c>
      <c r="E1173" s="177" t="s">
        <v>111</v>
      </c>
      <c r="F1173" s="177" t="s">
        <v>2146</v>
      </c>
      <c r="G1173" s="286" t="s">
        <v>2147</v>
      </c>
    </row>
    <row r="1174" spans="1:7" hidden="1">
      <c r="A1174" s="176" t="s">
        <v>2210</v>
      </c>
      <c r="B1174" s="273" t="s">
        <v>2211</v>
      </c>
      <c r="C1174" s="273" t="s">
        <v>2150</v>
      </c>
      <c r="D1174" s="177" t="s">
        <v>110</v>
      </c>
      <c r="E1174" s="177" t="s">
        <v>111</v>
      </c>
      <c r="F1174" s="177" t="s">
        <v>2146</v>
      </c>
      <c r="G1174" s="286" t="s">
        <v>2147</v>
      </c>
    </row>
    <row r="1175" spans="1:7" hidden="1">
      <c r="A1175" s="176" t="s">
        <v>2212</v>
      </c>
      <c r="B1175" s="273" t="s">
        <v>2213</v>
      </c>
      <c r="C1175" s="273" t="s">
        <v>2150</v>
      </c>
      <c r="D1175" s="177" t="s">
        <v>110</v>
      </c>
      <c r="E1175" s="177" t="s">
        <v>111</v>
      </c>
      <c r="F1175" s="177" t="s">
        <v>2146</v>
      </c>
      <c r="G1175" s="286" t="s">
        <v>2147</v>
      </c>
    </row>
    <row r="1176" spans="1:7" hidden="1">
      <c r="A1176" s="176" t="s">
        <v>2214</v>
      </c>
      <c r="B1176" s="273" t="s">
        <v>2215</v>
      </c>
      <c r="C1176" s="273" t="s">
        <v>2145</v>
      </c>
      <c r="D1176" s="177" t="s">
        <v>110</v>
      </c>
      <c r="E1176" s="177" t="s">
        <v>111</v>
      </c>
      <c r="F1176" s="177" t="s">
        <v>2146</v>
      </c>
      <c r="G1176" s="286" t="s">
        <v>2147</v>
      </c>
    </row>
    <row r="1177" spans="1:7" hidden="1">
      <c r="A1177" s="176" t="s">
        <v>2216</v>
      </c>
      <c r="B1177" s="273" t="s">
        <v>2217</v>
      </c>
      <c r="C1177" s="273" t="s">
        <v>2202</v>
      </c>
      <c r="D1177" s="177" t="s">
        <v>110</v>
      </c>
      <c r="E1177" s="177" t="s">
        <v>111</v>
      </c>
      <c r="F1177" s="177" t="s">
        <v>2146</v>
      </c>
      <c r="G1177" s="286" t="s">
        <v>2147</v>
      </c>
    </row>
    <row r="1178" spans="1:7" hidden="1">
      <c r="A1178" s="176" t="s">
        <v>2218</v>
      </c>
      <c r="B1178" s="273" t="s">
        <v>2219</v>
      </c>
      <c r="C1178" s="273" t="s">
        <v>2145</v>
      </c>
      <c r="D1178" s="177" t="s">
        <v>110</v>
      </c>
      <c r="E1178" s="177" t="s">
        <v>111</v>
      </c>
      <c r="F1178" s="177" t="s">
        <v>2146</v>
      </c>
      <c r="G1178" s="286" t="s">
        <v>2147</v>
      </c>
    </row>
    <row r="1179" spans="1:7" hidden="1">
      <c r="A1179" s="176" t="s">
        <v>2220</v>
      </c>
      <c r="B1179" s="273" t="s">
        <v>2221</v>
      </c>
      <c r="C1179" s="273" t="s">
        <v>2150</v>
      </c>
      <c r="D1179" s="177" t="s">
        <v>110</v>
      </c>
      <c r="E1179" s="177" t="s">
        <v>111</v>
      </c>
      <c r="F1179" s="177" t="s">
        <v>2146</v>
      </c>
      <c r="G1179" s="286" t="s">
        <v>2147</v>
      </c>
    </row>
    <row r="1180" spans="1:7" hidden="1">
      <c r="A1180" s="176" t="s">
        <v>2222</v>
      </c>
      <c r="B1180" s="273" t="s">
        <v>2223</v>
      </c>
      <c r="C1180" s="273" t="s">
        <v>2150</v>
      </c>
      <c r="D1180" s="177" t="s">
        <v>110</v>
      </c>
      <c r="E1180" s="177" t="s">
        <v>111</v>
      </c>
      <c r="F1180" s="177" t="s">
        <v>2146</v>
      </c>
      <c r="G1180" s="286" t="s">
        <v>2147</v>
      </c>
    </row>
    <row r="1181" spans="1:7" hidden="1">
      <c r="A1181" s="176" t="s">
        <v>2224</v>
      </c>
      <c r="B1181" s="273" t="s">
        <v>2225</v>
      </c>
      <c r="C1181" s="273" t="s">
        <v>2145</v>
      </c>
      <c r="D1181" s="177" t="s">
        <v>110</v>
      </c>
      <c r="E1181" s="177" t="s">
        <v>111</v>
      </c>
      <c r="F1181" s="177" t="s">
        <v>2146</v>
      </c>
      <c r="G1181" s="286" t="s">
        <v>2147</v>
      </c>
    </row>
    <row r="1182" spans="1:7" hidden="1">
      <c r="A1182" s="176" t="s">
        <v>2226</v>
      </c>
      <c r="B1182" s="273" t="s">
        <v>2227</v>
      </c>
      <c r="C1182" s="273" t="s">
        <v>2150</v>
      </c>
      <c r="D1182" s="177" t="s">
        <v>110</v>
      </c>
      <c r="E1182" s="177" t="s">
        <v>111</v>
      </c>
      <c r="F1182" s="177" t="s">
        <v>2146</v>
      </c>
      <c r="G1182" s="286" t="s">
        <v>2147</v>
      </c>
    </row>
    <row r="1183" spans="1:7" hidden="1">
      <c r="A1183" s="176" t="s">
        <v>2228</v>
      </c>
      <c r="B1183" s="273" t="s">
        <v>2229</v>
      </c>
      <c r="C1183" s="273" t="s">
        <v>2145</v>
      </c>
      <c r="D1183" s="177" t="s">
        <v>110</v>
      </c>
      <c r="E1183" s="177" t="s">
        <v>111</v>
      </c>
      <c r="F1183" s="177" t="s">
        <v>2146</v>
      </c>
      <c r="G1183" s="286" t="s">
        <v>2147</v>
      </c>
    </row>
    <row r="1184" spans="1:7" hidden="1">
      <c r="A1184" s="176" t="s">
        <v>2230</v>
      </c>
      <c r="B1184" s="273" t="s">
        <v>2231</v>
      </c>
      <c r="C1184" s="273" t="s">
        <v>2145</v>
      </c>
      <c r="D1184" s="177" t="s">
        <v>110</v>
      </c>
      <c r="E1184" s="177" t="s">
        <v>111</v>
      </c>
      <c r="F1184" s="177" t="s">
        <v>2146</v>
      </c>
      <c r="G1184" s="286" t="s">
        <v>2147</v>
      </c>
    </row>
    <row r="1185" spans="1:7" hidden="1">
      <c r="A1185" s="176" t="s">
        <v>2232</v>
      </c>
      <c r="B1185" s="273" t="s">
        <v>2233</v>
      </c>
      <c r="C1185" s="273" t="s">
        <v>2150</v>
      </c>
      <c r="D1185" s="177" t="s">
        <v>110</v>
      </c>
      <c r="E1185" s="177" t="s">
        <v>111</v>
      </c>
      <c r="F1185" s="177" t="s">
        <v>2146</v>
      </c>
      <c r="G1185" s="286" t="s">
        <v>2147</v>
      </c>
    </row>
    <row r="1186" spans="1:7" hidden="1">
      <c r="A1186" s="176" t="s">
        <v>2234</v>
      </c>
      <c r="B1186" s="273" t="s">
        <v>2235</v>
      </c>
      <c r="C1186" s="273" t="s">
        <v>2145</v>
      </c>
      <c r="D1186" s="177" t="s">
        <v>110</v>
      </c>
      <c r="E1186" s="177" t="s">
        <v>111</v>
      </c>
      <c r="F1186" s="177" t="s">
        <v>2146</v>
      </c>
      <c r="G1186" s="286" t="s">
        <v>2147</v>
      </c>
    </row>
    <row r="1187" spans="1:7" hidden="1">
      <c r="A1187" s="176" t="s">
        <v>2236</v>
      </c>
      <c r="B1187" s="273" t="s">
        <v>2237</v>
      </c>
      <c r="C1187" s="273" t="s">
        <v>2145</v>
      </c>
      <c r="D1187" s="177" t="s">
        <v>110</v>
      </c>
      <c r="E1187" s="177" t="s">
        <v>111</v>
      </c>
      <c r="F1187" s="177" t="s">
        <v>2146</v>
      </c>
      <c r="G1187" s="286" t="s">
        <v>2147</v>
      </c>
    </row>
    <row r="1188" spans="1:7" hidden="1">
      <c r="A1188" s="175" t="s">
        <v>2346</v>
      </c>
      <c r="B1188" s="291" t="s">
        <v>3207</v>
      </c>
      <c r="C1188" s="212" t="s">
        <v>107</v>
      </c>
      <c r="D1188" s="177" t="s">
        <v>998</v>
      </c>
      <c r="E1188" s="177" t="s">
        <v>999</v>
      </c>
      <c r="F1188" s="285" t="s">
        <v>2348</v>
      </c>
      <c r="G1188" s="287" t="s">
        <v>104</v>
      </c>
    </row>
    <row r="1189" spans="1:7" hidden="1">
      <c r="A1189" s="175" t="s">
        <v>2349</v>
      </c>
      <c r="B1189" s="291" t="s">
        <v>3208</v>
      </c>
      <c r="C1189" s="212" t="s">
        <v>102</v>
      </c>
      <c r="D1189" s="177" t="s">
        <v>998</v>
      </c>
      <c r="E1189" s="177" t="s">
        <v>999</v>
      </c>
      <c r="F1189" s="285" t="s">
        <v>2348</v>
      </c>
      <c r="G1189" s="287" t="s">
        <v>104</v>
      </c>
    </row>
    <row r="1190" spans="1:7" hidden="1">
      <c r="A1190" s="174" t="s">
        <v>1015</v>
      </c>
      <c r="B1190" s="177" t="s">
        <v>1013</v>
      </c>
      <c r="C1190" s="177" t="s">
        <v>2351</v>
      </c>
      <c r="D1190" s="177" t="s">
        <v>536</v>
      </c>
      <c r="E1190" s="177" t="s">
        <v>537</v>
      </c>
      <c r="F1190" s="285" t="s">
        <v>2352</v>
      </c>
      <c r="G1190" s="287" t="s">
        <v>2353</v>
      </c>
    </row>
    <row r="1191" spans="1:7" hidden="1">
      <c r="A1191" s="174" t="s">
        <v>1012</v>
      </c>
      <c r="B1191" s="177" t="s">
        <v>2354</v>
      </c>
      <c r="C1191" s="177" t="s">
        <v>2351</v>
      </c>
      <c r="D1191" s="177" t="s">
        <v>536</v>
      </c>
      <c r="E1191" s="177" t="s">
        <v>537</v>
      </c>
      <c r="F1191" s="285" t="s">
        <v>2352</v>
      </c>
      <c r="G1191" s="287" t="s">
        <v>2353</v>
      </c>
    </row>
    <row r="1192" spans="1:7" hidden="1">
      <c r="A1192" s="174" t="s">
        <v>2355</v>
      </c>
      <c r="B1192" s="177" t="s">
        <v>1019</v>
      </c>
      <c r="C1192" s="177" t="s">
        <v>2351</v>
      </c>
      <c r="D1192" s="177" t="s">
        <v>555</v>
      </c>
      <c r="E1192" s="177" t="s">
        <v>556</v>
      </c>
      <c r="F1192" s="285" t="s">
        <v>2352</v>
      </c>
      <c r="G1192" s="287" t="s">
        <v>2353</v>
      </c>
    </row>
    <row r="1193" spans="1:7" hidden="1">
      <c r="A1193" s="174" t="s">
        <v>1016</v>
      </c>
      <c r="B1193" s="177" t="s">
        <v>1017</v>
      </c>
      <c r="C1193" s="177" t="s">
        <v>2351</v>
      </c>
      <c r="D1193" s="177" t="s">
        <v>555</v>
      </c>
      <c r="E1193" s="177" t="s">
        <v>556</v>
      </c>
      <c r="F1193" s="285" t="s">
        <v>2352</v>
      </c>
      <c r="G1193" s="287" t="s">
        <v>2353</v>
      </c>
    </row>
    <row r="1194" spans="1:7" hidden="1">
      <c r="A1194" s="174" t="s">
        <v>2356</v>
      </c>
      <c r="B1194" s="177" t="s">
        <v>2357</v>
      </c>
      <c r="C1194" s="177" t="s">
        <v>53</v>
      </c>
      <c r="D1194" s="177" t="s">
        <v>10</v>
      </c>
      <c r="E1194" s="177" t="s">
        <v>11</v>
      </c>
      <c r="F1194" s="285" t="s">
        <v>2358</v>
      </c>
      <c r="G1194" s="10" t="s">
        <v>57</v>
      </c>
    </row>
    <row r="1195" spans="1:7" hidden="1">
      <c r="A1195" s="174" t="s">
        <v>2359</v>
      </c>
      <c r="B1195" s="177" t="s">
        <v>2360</v>
      </c>
      <c r="C1195" s="177" t="s">
        <v>53</v>
      </c>
      <c r="D1195" s="177" t="s">
        <v>10</v>
      </c>
      <c r="E1195" s="177" t="s">
        <v>11</v>
      </c>
      <c r="F1195" s="285" t="s">
        <v>2358</v>
      </c>
      <c r="G1195" s="10" t="s">
        <v>57</v>
      </c>
    </row>
    <row r="1196" spans="1:7" hidden="1">
      <c r="A1196" s="174" t="s">
        <v>2361</v>
      </c>
      <c r="B1196" s="177" t="s">
        <v>2362</v>
      </c>
      <c r="C1196" s="177" t="s">
        <v>53</v>
      </c>
      <c r="D1196" s="177" t="s">
        <v>10</v>
      </c>
      <c r="E1196" s="177" t="s">
        <v>11</v>
      </c>
      <c r="F1196" s="285" t="s">
        <v>2358</v>
      </c>
      <c r="G1196" s="10" t="s">
        <v>57</v>
      </c>
    </row>
    <row r="1197" spans="1:7" hidden="1">
      <c r="A1197" s="174" t="s">
        <v>2363</v>
      </c>
      <c r="B1197" s="177" t="s">
        <v>2364</v>
      </c>
      <c r="C1197" s="177" t="s">
        <v>53</v>
      </c>
      <c r="D1197" s="177" t="s">
        <v>10</v>
      </c>
      <c r="E1197" s="177" t="s">
        <v>11</v>
      </c>
      <c r="F1197" s="285" t="s">
        <v>2358</v>
      </c>
      <c r="G1197" s="10" t="s">
        <v>57</v>
      </c>
    </row>
    <row r="1198" spans="1:7" hidden="1">
      <c r="A1198" s="174" t="s">
        <v>2365</v>
      </c>
      <c r="B1198" s="177" t="s">
        <v>2366</v>
      </c>
      <c r="C1198" s="177" t="s">
        <v>1037</v>
      </c>
      <c r="D1198" s="177" t="s">
        <v>54</v>
      </c>
      <c r="E1198" s="177" t="s">
        <v>55</v>
      </c>
      <c r="F1198" s="285" t="s">
        <v>2367</v>
      </c>
      <c r="G1198" s="287" t="s">
        <v>232</v>
      </c>
    </row>
    <row r="1199" spans="1:7" hidden="1">
      <c r="A1199" s="174" t="s">
        <v>2368</v>
      </c>
      <c r="B1199" s="177" t="s">
        <v>3213</v>
      </c>
      <c r="C1199" s="177" t="s">
        <v>9</v>
      </c>
      <c r="D1199" s="177" t="s">
        <v>555</v>
      </c>
      <c r="E1199" s="177" t="s">
        <v>556</v>
      </c>
      <c r="F1199" s="285" t="s">
        <v>2370</v>
      </c>
      <c r="G1199" s="287" t="s">
        <v>13</v>
      </c>
    </row>
    <row r="1200" spans="1:7" hidden="1">
      <c r="A1200" s="174" t="s">
        <v>2371</v>
      </c>
      <c r="B1200" s="177" t="s">
        <v>3214</v>
      </c>
      <c r="C1200" s="177" t="s">
        <v>9</v>
      </c>
      <c r="D1200" s="177" t="s">
        <v>555</v>
      </c>
      <c r="E1200" s="177" t="s">
        <v>556</v>
      </c>
      <c r="F1200" s="285" t="s">
        <v>2370</v>
      </c>
      <c r="G1200" s="287" t="s">
        <v>13</v>
      </c>
    </row>
    <row r="1201" spans="1:7" hidden="1">
      <c r="A1201" s="174" t="s">
        <v>2373</v>
      </c>
      <c r="B1201" s="177" t="s">
        <v>3215</v>
      </c>
      <c r="C1201" s="177" t="s">
        <v>9</v>
      </c>
      <c r="D1201" s="177" t="s">
        <v>555</v>
      </c>
      <c r="E1201" s="177" t="s">
        <v>556</v>
      </c>
      <c r="F1201" s="285" t="s">
        <v>2370</v>
      </c>
      <c r="G1201" s="287" t="s">
        <v>13</v>
      </c>
    </row>
    <row r="1202" spans="1:7" hidden="1">
      <c r="A1202" s="174" t="s">
        <v>2375</v>
      </c>
      <c r="B1202" s="177" t="s">
        <v>3216</v>
      </c>
      <c r="C1202" s="177" t="s">
        <v>9</v>
      </c>
      <c r="D1202" s="177" t="s">
        <v>555</v>
      </c>
      <c r="E1202" s="177" t="s">
        <v>556</v>
      </c>
      <c r="F1202" s="285" t="s">
        <v>2370</v>
      </c>
      <c r="G1202" s="287" t="s">
        <v>13</v>
      </c>
    </row>
    <row r="1203" spans="1:7" hidden="1">
      <c r="A1203" s="174" t="s">
        <v>2377</v>
      </c>
      <c r="B1203" s="44" t="s">
        <v>3217</v>
      </c>
      <c r="C1203" s="177" t="s">
        <v>9</v>
      </c>
      <c r="D1203" s="177" t="s">
        <v>536</v>
      </c>
      <c r="E1203" s="177" t="s">
        <v>537</v>
      </c>
      <c r="F1203" s="285" t="s">
        <v>2370</v>
      </c>
      <c r="G1203" s="287" t="s">
        <v>13</v>
      </c>
    </row>
    <row r="1204" spans="1:7" hidden="1">
      <c r="A1204" s="174" t="s">
        <v>2379</v>
      </c>
      <c r="B1204" s="44" t="s">
        <v>3218</v>
      </c>
      <c r="C1204" s="177" t="s">
        <v>9</v>
      </c>
      <c r="D1204" s="177" t="s">
        <v>536</v>
      </c>
      <c r="E1204" s="177" t="s">
        <v>537</v>
      </c>
      <c r="F1204" s="285" t="s">
        <v>2370</v>
      </c>
      <c r="G1204" s="287" t="s">
        <v>13</v>
      </c>
    </row>
    <row r="1205" spans="1:7" hidden="1">
      <c r="A1205" s="174" t="s">
        <v>2381</v>
      </c>
      <c r="B1205" s="44" t="s">
        <v>3219</v>
      </c>
      <c r="C1205" s="177" t="s">
        <v>9</v>
      </c>
      <c r="D1205" s="177" t="s">
        <v>536</v>
      </c>
      <c r="E1205" s="177" t="s">
        <v>537</v>
      </c>
      <c r="F1205" s="285" t="s">
        <v>2370</v>
      </c>
      <c r="G1205" s="287" t="s">
        <v>13</v>
      </c>
    </row>
    <row r="1206" spans="1:7" hidden="1">
      <c r="A1206" s="174" t="s">
        <v>2383</v>
      </c>
      <c r="B1206" s="44" t="s">
        <v>3220</v>
      </c>
      <c r="C1206" s="177" t="s">
        <v>9</v>
      </c>
      <c r="D1206" s="177" t="s">
        <v>536</v>
      </c>
      <c r="E1206" s="177" t="s">
        <v>537</v>
      </c>
      <c r="F1206" s="285" t="s">
        <v>2370</v>
      </c>
      <c r="G1206" s="287" t="s">
        <v>13</v>
      </c>
    </row>
    <row r="1207" spans="1:7" hidden="1">
      <c r="A1207" s="174" t="s">
        <v>2385</v>
      </c>
      <c r="B1207" s="44" t="s">
        <v>3221</v>
      </c>
      <c r="C1207" s="177" t="s">
        <v>9</v>
      </c>
      <c r="D1207" s="177" t="s">
        <v>536</v>
      </c>
      <c r="E1207" s="177" t="s">
        <v>537</v>
      </c>
      <c r="F1207" s="285" t="s">
        <v>2370</v>
      </c>
      <c r="G1207" s="287" t="s">
        <v>13</v>
      </c>
    </row>
    <row r="1208" spans="1:7" hidden="1">
      <c r="A1208" s="174" t="s">
        <v>2387</v>
      </c>
      <c r="B1208" s="46" t="s">
        <v>3222</v>
      </c>
      <c r="C1208" s="177" t="s">
        <v>9</v>
      </c>
      <c r="D1208" s="177" t="s">
        <v>536</v>
      </c>
      <c r="E1208" s="177" t="s">
        <v>537</v>
      </c>
      <c r="F1208" s="285" t="s">
        <v>2370</v>
      </c>
      <c r="G1208" s="287" t="s">
        <v>13</v>
      </c>
    </row>
    <row r="1209" spans="1:7" hidden="1">
      <c r="A1209" s="174" t="s">
        <v>2389</v>
      </c>
      <c r="B1209" s="42" t="s">
        <v>3223</v>
      </c>
      <c r="C1209" s="177" t="s">
        <v>9</v>
      </c>
      <c r="D1209" s="177" t="s">
        <v>536</v>
      </c>
      <c r="E1209" s="177" t="s">
        <v>537</v>
      </c>
      <c r="F1209" s="177" t="s">
        <v>2370</v>
      </c>
      <c r="G1209" s="286" t="s">
        <v>13</v>
      </c>
    </row>
    <row r="1210" spans="1:7" hidden="1">
      <c r="A1210" s="174" t="s">
        <v>2391</v>
      </c>
      <c r="B1210" s="44" t="s">
        <v>3224</v>
      </c>
      <c r="C1210" s="177" t="s">
        <v>9</v>
      </c>
      <c r="D1210" s="177" t="s">
        <v>536</v>
      </c>
      <c r="E1210" s="177" t="s">
        <v>537</v>
      </c>
      <c r="F1210" s="177" t="s">
        <v>2370</v>
      </c>
      <c r="G1210" s="286" t="s">
        <v>13</v>
      </c>
    </row>
    <row r="1211" spans="1:7" hidden="1">
      <c r="A1211" s="271" t="s">
        <v>2393</v>
      </c>
      <c r="B1211" s="321" t="s">
        <v>3225</v>
      </c>
      <c r="C1211" s="177" t="s">
        <v>9</v>
      </c>
      <c r="D1211" s="177" t="s">
        <v>536</v>
      </c>
      <c r="E1211" s="177" t="s">
        <v>537</v>
      </c>
      <c r="F1211" s="177" t="s">
        <v>2370</v>
      </c>
      <c r="G1211" s="286" t="s">
        <v>13</v>
      </c>
    </row>
    <row r="1212" spans="1:7" hidden="1">
      <c r="A1212" s="280" t="s">
        <v>2395</v>
      </c>
      <c r="B1212" s="46" t="s">
        <v>3226</v>
      </c>
      <c r="C1212" s="181" t="s">
        <v>9</v>
      </c>
      <c r="D1212" s="181" t="s">
        <v>536</v>
      </c>
      <c r="E1212" s="181" t="s">
        <v>537</v>
      </c>
      <c r="F1212" s="181" t="s">
        <v>2370</v>
      </c>
      <c r="G1212" s="288" t="s">
        <v>13</v>
      </c>
    </row>
    <row r="1213" spans="1:7" hidden="1">
      <c r="A1213" s="15" t="s">
        <v>2397</v>
      </c>
      <c r="B1213" s="21" t="s">
        <v>2398</v>
      </c>
      <c r="C1213" s="21" t="s">
        <v>1037</v>
      </c>
      <c r="D1213" s="21" t="s">
        <v>2399</v>
      </c>
      <c r="E1213" s="21" t="s">
        <v>2400</v>
      </c>
      <c r="F1213" s="21" t="s">
        <v>2401</v>
      </c>
      <c r="G1213" s="17" t="s">
        <v>232</v>
      </c>
    </row>
    <row r="1214" spans="1:7" hidden="1">
      <c r="A1214" s="324" t="s">
        <v>1021</v>
      </c>
      <c r="B1214" s="325" t="s">
        <v>1022</v>
      </c>
      <c r="C1214" s="326" t="s">
        <v>3454</v>
      </c>
      <c r="D1214" s="30" t="s">
        <v>1024</v>
      </c>
      <c r="E1214" s="30" t="s">
        <v>1025</v>
      </c>
      <c r="F1214" s="48" t="s">
        <v>3455</v>
      </c>
      <c r="G1214" s="149" t="s">
        <v>232</v>
      </c>
    </row>
    <row r="1215" spans="1:7" hidden="1">
      <c r="A1215" s="295" t="s">
        <v>3456</v>
      </c>
      <c r="B1215" s="200" t="s">
        <v>3457</v>
      </c>
      <c r="C1215" s="31" t="s">
        <v>695</v>
      </c>
      <c r="D1215" s="9" t="s">
        <v>77</v>
      </c>
      <c r="E1215" s="32" t="s">
        <v>78</v>
      </c>
      <c r="F1215" s="9" t="s">
        <v>3458</v>
      </c>
      <c r="G1215" s="10" t="s">
        <v>232</v>
      </c>
    </row>
    <row r="1216" spans="1:7" hidden="1">
      <c r="A1216" s="295" t="s">
        <v>3459</v>
      </c>
      <c r="B1216" s="200" t="s">
        <v>3460</v>
      </c>
      <c r="C1216" s="304" t="s">
        <v>695</v>
      </c>
      <c r="D1216" s="9" t="s">
        <v>77</v>
      </c>
      <c r="E1216" s="32" t="s">
        <v>78</v>
      </c>
      <c r="F1216" s="9" t="s">
        <v>3458</v>
      </c>
      <c r="G1216" s="10" t="s">
        <v>232</v>
      </c>
    </row>
    <row r="1217" spans="1:7" hidden="1">
      <c r="A1217" s="295" t="s">
        <v>3461</v>
      </c>
      <c r="B1217" s="200" t="s">
        <v>3462</v>
      </c>
      <c r="C1217" s="304" t="s">
        <v>695</v>
      </c>
      <c r="D1217" s="9" t="s">
        <v>77</v>
      </c>
      <c r="E1217" s="32" t="s">
        <v>78</v>
      </c>
      <c r="F1217" s="9" t="s">
        <v>3458</v>
      </c>
      <c r="G1217" s="10" t="s">
        <v>232</v>
      </c>
    </row>
    <row r="1218" spans="1:7" hidden="1">
      <c r="A1218" s="295" t="s">
        <v>3463</v>
      </c>
      <c r="B1218" s="200" t="s">
        <v>3464</v>
      </c>
      <c r="C1218" s="304" t="s">
        <v>695</v>
      </c>
      <c r="D1218" s="9" t="s">
        <v>77</v>
      </c>
      <c r="E1218" s="32" t="s">
        <v>78</v>
      </c>
      <c r="F1218" s="9" t="s">
        <v>3458</v>
      </c>
      <c r="G1218" s="10" t="s">
        <v>232</v>
      </c>
    </row>
    <row r="1219" spans="1:7" hidden="1">
      <c r="A1219" s="305" t="s">
        <v>3465</v>
      </c>
      <c r="B1219" s="201" t="s">
        <v>3466</v>
      </c>
      <c r="C1219" s="306" t="s">
        <v>695</v>
      </c>
      <c r="D1219" s="16" t="s">
        <v>77</v>
      </c>
      <c r="E1219" s="47" t="s">
        <v>78</v>
      </c>
      <c r="F1219" s="16" t="s">
        <v>3458</v>
      </c>
      <c r="G1219" s="17" t="s">
        <v>232</v>
      </c>
    </row>
    <row r="1220" spans="1:7" hidden="1">
      <c r="A1220" s="300" t="s">
        <v>3467</v>
      </c>
      <c r="B1220" s="200" t="s">
        <v>3468</v>
      </c>
      <c r="C1220" s="228" t="s">
        <v>1029</v>
      </c>
      <c r="D1220" s="328" t="s">
        <v>1024</v>
      </c>
      <c r="E1220" s="16" t="s">
        <v>1025</v>
      </c>
      <c r="F1220" s="328" t="s">
        <v>3111</v>
      </c>
      <c r="G1220" s="10" t="s">
        <v>57</v>
      </c>
    </row>
    <row r="1221" spans="1:7" hidden="1">
      <c r="A1221" s="299" t="s">
        <v>3469</v>
      </c>
      <c r="B1221" s="201" t="s">
        <v>3470</v>
      </c>
      <c r="C1221" s="226" t="s">
        <v>53</v>
      </c>
      <c r="D1221" s="228" t="s">
        <v>1024</v>
      </c>
      <c r="E1221" s="9" t="s">
        <v>1025</v>
      </c>
      <c r="F1221" s="228" t="s">
        <v>3111</v>
      </c>
      <c r="G1221" s="172" t="s">
        <v>57</v>
      </c>
    </row>
    <row r="1222" spans="1:7" hidden="1">
      <c r="A1222" s="344" t="s">
        <v>3471</v>
      </c>
      <c r="B1222" s="31" t="s">
        <v>3472</v>
      </c>
      <c r="C1222" s="226" t="s">
        <v>3473</v>
      </c>
      <c r="D1222" s="331" t="s">
        <v>77</v>
      </c>
      <c r="E1222" s="331" t="s">
        <v>78</v>
      </c>
      <c r="F1222" s="331" t="s">
        <v>3474</v>
      </c>
      <c r="G1222" s="9" t="s">
        <v>3475</v>
      </c>
    </row>
    <row r="1223" spans="1:7" hidden="1">
      <c r="A1223" s="344" t="s">
        <v>3476</v>
      </c>
      <c r="B1223" s="31" t="s">
        <v>3477</v>
      </c>
      <c r="C1223" s="226" t="s">
        <v>3478</v>
      </c>
      <c r="D1223" s="228" t="s">
        <v>77</v>
      </c>
      <c r="E1223" s="228" t="s">
        <v>78</v>
      </c>
      <c r="F1223" s="228" t="s">
        <v>3474</v>
      </c>
      <c r="G1223" s="9" t="s">
        <v>3475</v>
      </c>
    </row>
    <row r="1224" spans="1:7" hidden="1">
      <c r="A1224" s="344" t="s">
        <v>3479</v>
      </c>
      <c r="B1224" s="31" t="s">
        <v>3480</v>
      </c>
      <c r="C1224" s="226" t="s">
        <v>3481</v>
      </c>
      <c r="D1224" s="228" t="s">
        <v>77</v>
      </c>
      <c r="E1224" s="228" t="s">
        <v>78</v>
      </c>
      <c r="F1224" s="228" t="s">
        <v>3474</v>
      </c>
      <c r="G1224" s="9" t="s">
        <v>3475</v>
      </c>
    </row>
    <row r="1225" spans="1:7" hidden="1">
      <c r="A1225" s="14" t="s">
        <v>3482</v>
      </c>
      <c r="B1225" s="31" t="s">
        <v>3483</v>
      </c>
      <c r="C1225" s="226" t="s">
        <v>3473</v>
      </c>
      <c r="D1225" s="228" t="s">
        <v>77</v>
      </c>
      <c r="E1225" s="228" t="s">
        <v>78</v>
      </c>
      <c r="F1225" s="228" t="s">
        <v>3474</v>
      </c>
      <c r="G1225" s="9" t="s">
        <v>3475</v>
      </c>
    </row>
    <row r="1226" spans="1:7" hidden="1">
      <c r="A1226" s="14" t="s">
        <v>3484</v>
      </c>
      <c r="B1226" s="31" t="s">
        <v>3485</v>
      </c>
      <c r="C1226" s="226" t="s">
        <v>3486</v>
      </c>
      <c r="D1226" s="228" t="s">
        <v>77</v>
      </c>
      <c r="E1226" s="228" t="s">
        <v>78</v>
      </c>
      <c r="F1226" s="228" t="s">
        <v>3474</v>
      </c>
      <c r="G1226" s="9" t="s">
        <v>3475</v>
      </c>
    </row>
    <row r="1227" spans="1:7" hidden="1">
      <c r="A1227" s="344" t="s">
        <v>3487</v>
      </c>
      <c r="B1227" s="31" t="s">
        <v>3488</v>
      </c>
      <c r="C1227" s="226" t="s">
        <v>3489</v>
      </c>
      <c r="D1227" s="228" t="s">
        <v>77</v>
      </c>
      <c r="E1227" s="228" t="s">
        <v>78</v>
      </c>
      <c r="F1227" s="228" t="s">
        <v>3474</v>
      </c>
      <c r="G1227" s="9" t="s">
        <v>3475</v>
      </c>
    </row>
    <row r="1228" spans="1:7" hidden="1">
      <c r="A1228" s="327" t="s">
        <v>3504</v>
      </c>
      <c r="B1228" s="337" t="s">
        <v>3505</v>
      </c>
      <c r="C1228" s="226" t="s">
        <v>3506</v>
      </c>
      <c r="D1228" s="228" t="s">
        <v>161</v>
      </c>
      <c r="E1228" s="228" t="s">
        <v>3502</v>
      </c>
      <c r="F1228" s="226" t="s">
        <v>3503</v>
      </c>
      <c r="G1228" s="9" t="s">
        <v>3276</v>
      </c>
    </row>
    <row r="1229" spans="1:7" hidden="1">
      <c r="A1229" s="327" t="s">
        <v>3507</v>
      </c>
      <c r="B1229" s="337" t="s">
        <v>3508</v>
      </c>
      <c r="C1229" s="226" t="s">
        <v>1895</v>
      </c>
      <c r="D1229" s="228" t="s">
        <v>161</v>
      </c>
      <c r="E1229" s="228" t="s">
        <v>3502</v>
      </c>
      <c r="F1229" s="226" t="s">
        <v>3503</v>
      </c>
      <c r="G1229" s="9" t="s">
        <v>3276</v>
      </c>
    </row>
    <row r="1230" spans="1:7" hidden="1">
      <c r="A1230" s="327" t="s">
        <v>3509</v>
      </c>
      <c r="B1230" s="337" t="s">
        <v>3510</v>
      </c>
      <c r="C1230" s="226" t="s">
        <v>3511</v>
      </c>
      <c r="D1230" s="228" t="s">
        <v>161</v>
      </c>
      <c r="E1230" s="228" t="s">
        <v>3502</v>
      </c>
      <c r="F1230" s="226" t="s">
        <v>3503</v>
      </c>
      <c r="G1230" s="9" t="s">
        <v>3276</v>
      </c>
    </row>
    <row r="1231" spans="1:7" hidden="1">
      <c r="A1231" s="327" t="s">
        <v>3514</v>
      </c>
      <c r="B1231" s="337" t="s">
        <v>3515</v>
      </c>
      <c r="C1231" s="226" t="s">
        <v>3516</v>
      </c>
      <c r="D1231" s="228" t="s">
        <v>161</v>
      </c>
      <c r="E1231" s="228" t="s">
        <v>3502</v>
      </c>
      <c r="F1231" s="226" t="s">
        <v>3503</v>
      </c>
      <c r="G1231" s="9" t="s">
        <v>3276</v>
      </c>
    </row>
    <row r="1232" spans="1:7" hidden="1">
      <c r="A1232" s="327" t="s">
        <v>3517</v>
      </c>
      <c r="B1232" s="337" t="s">
        <v>3518</v>
      </c>
      <c r="C1232" s="226" t="s">
        <v>3516</v>
      </c>
      <c r="D1232" s="228" t="s">
        <v>161</v>
      </c>
      <c r="E1232" s="228" t="s">
        <v>3502</v>
      </c>
      <c r="F1232" s="226" t="s">
        <v>3503</v>
      </c>
      <c r="G1232" s="9" t="s">
        <v>3276</v>
      </c>
    </row>
    <row r="1233" spans="1:7" hidden="1">
      <c r="A1233" s="327" t="s">
        <v>3519</v>
      </c>
      <c r="B1233" s="337" t="s">
        <v>3520</v>
      </c>
      <c r="C1233" s="226" t="s">
        <v>3521</v>
      </c>
      <c r="D1233" s="228" t="s">
        <v>161</v>
      </c>
      <c r="E1233" s="228" t="s">
        <v>3502</v>
      </c>
      <c r="F1233" s="226" t="s">
        <v>3503</v>
      </c>
      <c r="G1233" s="9" t="s">
        <v>3276</v>
      </c>
    </row>
    <row r="1234" spans="1:7" hidden="1">
      <c r="A1234" s="327" t="s">
        <v>3522</v>
      </c>
      <c r="B1234" s="337" t="s">
        <v>3523</v>
      </c>
      <c r="C1234" s="226" t="s">
        <v>3524</v>
      </c>
      <c r="D1234" s="228" t="s">
        <v>161</v>
      </c>
      <c r="E1234" s="228" t="s">
        <v>3502</v>
      </c>
      <c r="F1234" s="226" t="s">
        <v>3503</v>
      </c>
      <c r="G1234" s="9" t="s">
        <v>3276</v>
      </c>
    </row>
    <row r="1235" spans="1:7" hidden="1">
      <c r="A1235" s="327" t="s">
        <v>3628</v>
      </c>
      <c r="B1235" s="337" t="s">
        <v>3629</v>
      </c>
      <c r="C1235" s="226" t="s">
        <v>3630</v>
      </c>
      <c r="D1235" s="228" t="s">
        <v>161</v>
      </c>
      <c r="E1235" s="228" t="s">
        <v>3502</v>
      </c>
      <c r="F1235" s="226" t="s">
        <v>3503</v>
      </c>
      <c r="G1235" s="9" t="s">
        <v>3276</v>
      </c>
    </row>
    <row r="1236" spans="1:7" hidden="1">
      <c r="A1236" s="327" t="s">
        <v>3525</v>
      </c>
      <c r="B1236" s="337" t="s">
        <v>3526</v>
      </c>
      <c r="C1236" s="226" t="s">
        <v>3527</v>
      </c>
      <c r="D1236" s="228" t="s">
        <v>161</v>
      </c>
      <c r="E1236" s="228" t="s">
        <v>3502</v>
      </c>
      <c r="F1236" s="226" t="s">
        <v>3503</v>
      </c>
      <c r="G1236" s="9" t="s">
        <v>3276</v>
      </c>
    </row>
    <row r="1237" spans="1:7" hidden="1">
      <c r="A1237" s="336" t="s">
        <v>3528</v>
      </c>
      <c r="B1237" s="345" t="s">
        <v>3529</v>
      </c>
      <c r="C1237" s="338" t="s">
        <v>3530</v>
      </c>
      <c r="D1237" s="328" t="s">
        <v>161</v>
      </c>
      <c r="E1237" s="328" t="s">
        <v>3502</v>
      </c>
      <c r="F1237" s="338" t="s">
        <v>3503</v>
      </c>
      <c r="G1237" s="16" t="s">
        <v>3276</v>
      </c>
    </row>
    <row r="1238" spans="1:7" hidden="1">
      <c r="A1238" s="344" t="s">
        <v>3531</v>
      </c>
      <c r="B1238" s="200" t="s">
        <v>3532</v>
      </c>
      <c r="C1238" s="228" t="s">
        <v>3533</v>
      </c>
      <c r="D1238" s="228" t="s">
        <v>161</v>
      </c>
      <c r="E1238" s="228" t="s">
        <v>3502</v>
      </c>
      <c r="F1238" s="228" t="s">
        <v>3503</v>
      </c>
      <c r="G1238" s="9" t="s">
        <v>3276</v>
      </c>
    </row>
    <row r="1239" spans="1:7" hidden="1">
      <c r="A1239" s="401" t="s">
        <v>3534</v>
      </c>
      <c r="B1239" s="325" t="s">
        <v>3535</v>
      </c>
      <c r="C1239" s="376" t="s">
        <v>3536</v>
      </c>
      <c r="D1239" s="376" t="s">
        <v>3537</v>
      </c>
      <c r="E1239" s="376" t="s">
        <v>3538</v>
      </c>
      <c r="F1239" s="376" t="s">
        <v>3539</v>
      </c>
      <c r="G1239" s="326" t="s">
        <v>232</v>
      </c>
    </row>
    <row r="1240" spans="1:7" hidden="1">
      <c r="A1240" s="344" t="s">
        <v>3540</v>
      </c>
      <c r="B1240" s="200" t="s">
        <v>3541</v>
      </c>
      <c r="C1240" s="228" t="s">
        <v>3542</v>
      </c>
      <c r="D1240" s="228" t="s">
        <v>66</v>
      </c>
      <c r="E1240" s="9" t="s">
        <v>67</v>
      </c>
      <c r="F1240" s="228" t="s">
        <v>3543</v>
      </c>
      <c r="G1240" s="9" t="s">
        <v>232</v>
      </c>
    </row>
    <row r="1241" spans="1:7" hidden="1">
      <c r="A1241" s="346" t="s">
        <v>3544</v>
      </c>
      <c r="B1241" s="201" t="s">
        <v>2913</v>
      </c>
      <c r="C1241" s="328" t="s">
        <v>3542</v>
      </c>
      <c r="D1241" s="328" t="s">
        <v>66</v>
      </c>
      <c r="E1241" s="16" t="s">
        <v>67</v>
      </c>
      <c r="F1241" s="328" t="s">
        <v>3543</v>
      </c>
      <c r="G1241" s="16" t="s">
        <v>232</v>
      </c>
    </row>
    <row r="1242" spans="1:7" hidden="1">
      <c r="A1242" s="344" t="s">
        <v>82</v>
      </c>
      <c r="B1242" s="337" t="s">
        <v>83</v>
      </c>
      <c r="C1242" s="228" t="s">
        <v>53</v>
      </c>
      <c r="D1242" s="228" t="s">
        <v>3631</v>
      </c>
      <c r="E1242" s="9" t="s">
        <v>78</v>
      </c>
      <c r="F1242" s="228" t="s">
        <v>3632</v>
      </c>
      <c r="G1242" s="9" t="s">
        <v>57</v>
      </c>
    </row>
    <row r="1243" spans="1:7" hidden="1">
      <c r="A1243" s="344" t="s">
        <v>3633</v>
      </c>
      <c r="B1243" s="337" t="s">
        <v>3634</v>
      </c>
      <c r="C1243" s="228" t="s">
        <v>53</v>
      </c>
      <c r="D1243" s="228" t="s">
        <v>3631</v>
      </c>
      <c r="E1243" s="9" t="s">
        <v>78</v>
      </c>
      <c r="F1243" s="228" t="s">
        <v>3632</v>
      </c>
      <c r="G1243" s="9" t="s">
        <v>57</v>
      </c>
    </row>
    <row r="1244" spans="1:7" hidden="1">
      <c r="A1244" s="344" t="s">
        <v>3635</v>
      </c>
      <c r="B1244" s="337" t="s">
        <v>3636</v>
      </c>
      <c r="C1244" s="228" t="s">
        <v>53</v>
      </c>
      <c r="D1244" s="228" t="s">
        <v>3631</v>
      </c>
      <c r="E1244" s="9" t="s">
        <v>78</v>
      </c>
      <c r="F1244" s="228" t="s">
        <v>3632</v>
      </c>
      <c r="G1244" s="9" t="s">
        <v>57</v>
      </c>
    </row>
    <row r="1245" spans="1:7" hidden="1">
      <c r="A1245" s="295" t="s">
        <v>3637</v>
      </c>
      <c r="B1245" s="337" t="s">
        <v>3638</v>
      </c>
      <c r="C1245" s="228" t="s">
        <v>53</v>
      </c>
      <c r="D1245" s="228" t="s">
        <v>3631</v>
      </c>
      <c r="E1245" s="9" t="s">
        <v>78</v>
      </c>
      <c r="F1245" s="228" t="s">
        <v>3632</v>
      </c>
      <c r="G1245" s="9" t="s">
        <v>57</v>
      </c>
    </row>
    <row r="1246" spans="1:7" hidden="1">
      <c r="A1246" s="295" t="s">
        <v>3639</v>
      </c>
      <c r="B1246" s="337" t="s">
        <v>3640</v>
      </c>
      <c r="C1246" s="228" t="s">
        <v>53</v>
      </c>
      <c r="D1246" s="228" t="s">
        <v>3631</v>
      </c>
      <c r="E1246" s="9" t="s">
        <v>78</v>
      </c>
      <c r="F1246" s="228" t="s">
        <v>3632</v>
      </c>
      <c r="G1246" s="9" t="s">
        <v>57</v>
      </c>
    </row>
    <row r="1247" spans="1:7" hidden="1">
      <c r="A1247" s="295" t="s">
        <v>94</v>
      </c>
      <c r="B1247" s="337" t="s">
        <v>95</v>
      </c>
      <c r="C1247" s="228" t="s">
        <v>53</v>
      </c>
      <c r="D1247" s="228" t="s">
        <v>3631</v>
      </c>
      <c r="E1247" s="9" t="s">
        <v>78</v>
      </c>
      <c r="F1247" s="228" t="s">
        <v>3632</v>
      </c>
      <c r="G1247" s="9" t="s">
        <v>57</v>
      </c>
    </row>
    <row r="1248" spans="1:7" hidden="1">
      <c r="A1248" s="295" t="s">
        <v>3641</v>
      </c>
      <c r="B1248" s="337" t="s">
        <v>3642</v>
      </c>
      <c r="C1248" s="228" t="s">
        <v>53</v>
      </c>
      <c r="D1248" s="328" t="s">
        <v>3631</v>
      </c>
      <c r="E1248" s="16" t="s">
        <v>78</v>
      </c>
      <c r="F1248" s="328" t="s">
        <v>3632</v>
      </c>
      <c r="G1248" s="16" t="s">
        <v>57</v>
      </c>
    </row>
    <row r="1249" spans="1:7" hidden="1">
      <c r="A1249" s="305" t="s">
        <v>3643</v>
      </c>
      <c r="B1249" s="345" t="s">
        <v>3644</v>
      </c>
      <c r="C1249" s="338" t="s">
        <v>53</v>
      </c>
      <c r="D1249" s="228" t="s">
        <v>3631</v>
      </c>
      <c r="E1249" s="9" t="s">
        <v>78</v>
      </c>
      <c r="F1249" s="228" t="s">
        <v>3632</v>
      </c>
      <c r="G1249" s="9" t="s">
        <v>57</v>
      </c>
    </row>
    <row r="1250" spans="1:7" hidden="1">
      <c r="A1250" s="347" t="s">
        <v>3645</v>
      </c>
      <c r="B1250" s="233" t="s">
        <v>3646</v>
      </c>
      <c r="C1250" s="32" t="s">
        <v>629</v>
      </c>
      <c r="D1250" s="18" t="s">
        <v>161</v>
      </c>
      <c r="E1250" s="18" t="s">
        <v>162</v>
      </c>
      <c r="F1250" s="11" t="s">
        <v>3647</v>
      </c>
      <c r="G1250" s="9" t="s">
        <v>104</v>
      </c>
    </row>
    <row r="1251" spans="1:7" hidden="1">
      <c r="A1251" s="348" t="s">
        <v>3648</v>
      </c>
      <c r="B1251" s="337" t="s">
        <v>3649</v>
      </c>
      <c r="C1251" s="9" t="s">
        <v>277</v>
      </c>
      <c r="D1251" s="177" t="s">
        <v>161</v>
      </c>
      <c r="E1251" s="177" t="s">
        <v>162</v>
      </c>
      <c r="F1251" s="11" t="s">
        <v>3647</v>
      </c>
      <c r="G1251" s="9" t="s">
        <v>104</v>
      </c>
    </row>
    <row r="1252" spans="1:7" hidden="1">
      <c r="A1252" s="348" t="s">
        <v>3650</v>
      </c>
      <c r="B1252" s="337" t="s">
        <v>3651</v>
      </c>
      <c r="C1252" s="9" t="s">
        <v>1037</v>
      </c>
      <c r="D1252" s="177" t="s">
        <v>161</v>
      </c>
      <c r="E1252" s="177" t="s">
        <v>162</v>
      </c>
      <c r="F1252" s="11" t="s">
        <v>3647</v>
      </c>
      <c r="G1252" s="9" t="s">
        <v>104</v>
      </c>
    </row>
    <row r="1253" spans="1:7" hidden="1">
      <c r="A1253" s="348" t="s">
        <v>3652</v>
      </c>
      <c r="B1253" s="337" t="s">
        <v>3653</v>
      </c>
      <c r="C1253" s="9" t="s">
        <v>1037</v>
      </c>
      <c r="D1253" s="177" t="s">
        <v>161</v>
      </c>
      <c r="E1253" s="177" t="s">
        <v>162</v>
      </c>
      <c r="F1253" s="11" t="s">
        <v>3647</v>
      </c>
      <c r="G1253" s="9" t="s">
        <v>104</v>
      </c>
    </row>
    <row r="1254" spans="1:7" hidden="1">
      <c r="A1254" s="348" t="s">
        <v>3654</v>
      </c>
      <c r="B1254" s="337" t="s">
        <v>3655</v>
      </c>
      <c r="C1254" s="9" t="s">
        <v>1037</v>
      </c>
      <c r="D1254" s="177" t="s">
        <v>161</v>
      </c>
      <c r="E1254" s="177" t="s">
        <v>162</v>
      </c>
      <c r="F1254" s="11" t="s">
        <v>3647</v>
      </c>
      <c r="G1254" s="9" t="s">
        <v>104</v>
      </c>
    </row>
    <row r="1255" spans="1:7" hidden="1">
      <c r="A1255" s="348" t="s">
        <v>3656</v>
      </c>
      <c r="B1255" s="337" t="s">
        <v>3657</v>
      </c>
      <c r="C1255" s="9" t="s">
        <v>629</v>
      </c>
      <c r="D1255" s="177" t="s">
        <v>161</v>
      </c>
      <c r="E1255" s="177" t="s">
        <v>162</v>
      </c>
      <c r="F1255" s="11" t="s">
        <v>3647</v>
      </c>
      <c r="G1255" s="9" t="s">
        <v>104</v>
      </c>
    </row>
    <row r="1256" spans="1:7" hidden="1">
      <c r="A1256" s="348" t="s">
        <v>3658</v>
      </c>
      <c r="B1256" s="337" t="s">
        <v>3659</v>
      </c>
      <c r="C1256" s="9" t="s">
        <v>1037</v>
      </c>
      <c r="D1256" s="177" t="s">
        <v>161</v>
      </c>
      <c r="E1256" s="177" t="s">
        <v>162</v>
      </c>
      <c r="F1256" s="11" t="s">
        <v>3647</v>
      </c>
      <c r="G1256" s="9" t="s">
        <v>104</v>
      </c>
    </row>
    <row r="1257" spans="1:7" hidden="1">
      <c r="A1257" s="348" t="s">
        <v>3660</v>
      </c>
      <c r="B1257" s="337" t="s">
        <v>3661</v>
      </c>
      <c r="C1257" s="9" t="s">
        <v>3662</v>
      </c>
      <c r="D1257" s="177" t="s">
        <v>161</v>
      </c>
      <c r="E1257" s="177" t="s">
        <v>162</v>
      </c>
      <c r="F1257" s="11" t="s">
        <v>3647</v>
      </c>
      <c r="G1257" s="9" t="s">
        <v>104</v>
      </c>
    </row>
    <row r="1258" spans="1:7" hidden="1">
      <c r="A1258" s="348" t="s">
        <v>3663</v>
      </c>
      <c r="B1258" s="337" t="s">
        <v>3664</v>
      </c>
      <c r="C1258" s="9" t="s">
        <v>1037</v>
      </c>
      <c r="D1258" s="177" t="s">
        <v>161</v>
      </c>
      <c r="E1258" s="177" t="s">
        <v>162</v>
      </c>
      <c r="F1258" s="11" t="s">
        <v>3647</v>
      </c>
      <c r="G1258" s="9" t="s">
        <v>104</v>
      </c>
    </row>
    <row r="1259" spans="1:7" hidden="1">
      <c r="A1259" s="348" t="s">
        <v>3665</v>
      </c>
      <c r="B1259" s="337" t="s">
        <v>3666</v>
      </c>
      <c r="C1259" s="9" t="s">
        <v>1037</v>
      </c>
      <c r="D1259" s="177" t="s">
        <v>161</v>
      </c>
      <c r="E1259" s="177" t="s">
        <v>162</v>
      </c>
      <c r="F1259" s="11" t="s">
        <v>3647</v>
      </c>
      <c r="G1259" s="9" t="s">
        <v>104</v>
      </c>
    </row>
    <row r="1260" spans="1:7" hidden="1">
      <c r="A1260" s="348" t="s">
        <v>3667</v>
      </c>
      <c r="B1260" s="337" t="s">
        <v>3668</v>
      </c>
      <c r="C1260" s="9" t="s">
        <v>1037</v>
      </c>
      <c r="D1260" s="177" t="s">
        <v>161</v>
      </c>
      <c r="E1260" s="177" t="s">
        <v>162</v>
      </c>
      <c r="F1260" s="11" t="s">
        <v>3647</v>
      </c>
      <c r="G1260" s="9" t="s">
        <v>104</v>
      </c>
    </row>
    <row r="1261" spans="1:7" hidden="1">
      <c r="A1261" s="348" t="s">
        <v>3669</v>
      </c>
      <c r="B1261" s="337" t="s">
        <v>3670</v>
      </c>
      <c r="C1261" s="9" t="s">
        <v>3671</v>
      </c>
      <c r="D1261" s="177" t="s">
        <v>161</v>
      </c>
      <c r="E1261" s="177" t="s">
        <v>162</v>
      </c>
      <c r="F1261" s="11" t="s">
        <v>3647</v>
      </c>
      <c r="G1261" s="9" t="s">
        <v>104</v>
      </c>
    </row>
    <row r="1262" spans="1:7" hidden="1">
      <c r="A1262" s="348" t="s">
        <v>3672</v>
      </c>
      <c r="B1262" s="337" t="s">
        <v>3673</v>
      </c>
      <c r="C1262" s="9" t="s">
        <v>3674</v>
      </c>
      <c r="D1262" s="177" t="s">
        <v>161</v>
      </c>
      <c r="E1262" s="177" t="s">
        <v>162</v>
      </c>
      <c r="F1262" s="11" t="s">
        <v>3647</v>
      </c>
      <c r="G1262" s="9" t="s">
        <v>104</v>
      </c>
    </row>
    <row r="1263" spans="1:7" hidden="1">
      <c r="A1263" s="348" t="s">
        <v>3675</v>
      </c>
      <c r="B1263" s="337" t="s">
        <v>3676</v>
      </c>
      <c r="C1263" s="9" t="s">
        <v>629</v>
      </c>
      <c r="D1263" s="177" t="s">
        <v>161</v>
      </c>
      <c r="E1263" s="177" t="s">
        <v>162</v>
      </c>
      <c r="F1263" s="11" t="s">
        <v>3647</v>
      </c>
      <c r="G1263" s="9" t="s">
        <v>104</v>
      </c>
    </row>
    <row r="1264" spans="1:7" hidden="1">
      <c r="A1264" s="348" t="s">
        <v>3677</v>
      </c>
      <c r="B1264" s="337" t="s">
        <v>3678</v>
      </c>
      <c r="C1264" s="9" t="s">
        <v>629</v>
      </c>
      <c r="D1264" s="177" t="s">
        <v>161</v>
      </c>
      <c r="E1264" s="177" t="s">
        <v>162</v>
      </c>
      <c r="F1264" s="11" t="s">
        <v>3647</v>
      </c>
      <c r="G1264" s="9" t="s">
        <v>104</v>
      </c>
    </row>
    <row r="1265" spans="1:7" hidden="1">
      <c r="A1265" s="348" t="s">
        <v>3679</v>
      </c>
      <c r="B1265" s="337" t="s">
        <v>3680</v>
      </c>
      <c r="C1265" s="9" t="s">
        <v>2012</v>
      </c>
      <c r="D1265" s="177" t="s">
        <v>161</v>
      </c>
      <c r="E1265" s="177" t="s">
        <v>162</v>
      </c>
      <c r="F1265" s="11" t="s">
        <v>3647</v>
      </c>
      <c r="G1265" s="9" t="s">
        <v>104</v>
      </c>
    </row>
    <row r="1266" spans="1:7" hidden="1">
      <c r="A1266" s="348" t="s">
        <v>3681</v>
      </c>
      <c r="B1266" s="337" t="s">
        <v>3682</v>
      </c>
      <c r="C1266" s="9" t="s">
        <v>107</v>
      </c>
      <c r="D1266" s="177" t="s">
        <v>161</v>
      </c>
      <c r="E1266" s="177" t="s">
        <v>162</v>
      </c>
      <c r="F1266" s="11" t="s">
        <v>3647</v>
      </c>
      <c r="G1266" s="9" t="s">
        <v>104</v>
      </c>
    </row>
    <row r="1267" spans="1:7" hidden="1">
      <c r="A1267" s="348" t="s">
        <v>3683</v>
      </c>
      <c r="B1267" s="337" t="s">
        <v>3684</v>
      </c>
      <c r="C1267" s="9" t="s">
        <v>2009</v>
      </c>
      <c r="D1267" s="177" t="s">
        <v>161</v>
      </c>
      <c r="E1267" s="177" t="s">
        <v>162</v>
      </c>
      <c r="F1267" s="11" t="s">
        <v>3647</v>
      </c>
      <c r="G1267" s="9" t="s">
        <v>104</v>
      </c>
    </row>
    <row r="1268" spans="1:7" hidden="1">
      <c r="A1268" s="364" t="s">
        <v>3685</v>
      </c>
      <c r="B1268" s="345" t="s">
        <v>3686</v>
      </c>
      <c r="C1268" s="16" t="s">
        <v>3662</v>
      </c>
      <c r="D1268" s="181" t="s">
        <v>161</v>
      </c>
      <c r="E1268" s="181" t="s">
        <v>162</v>
      </c>
      <c r="F1268" s="11" t="s">
        <v>3647</v>
      </c>
      <c r="G1268" s="16" t="s">
        <v>104</v>
      </c>
    </row>
    <row r="1269" spans="1:7" hidden="1">
      <c r="A1269" s="354" t="s">
        <v>3687</v>
      </c>
      <c r="B1269" s="337" t="s">
        <v>3688</v>
      </c>
      <c r="C1269" s="32" t="s">
        <v>3689</v>
      </c>
      <c r="D1269" s="32" t="s">
        <v>110</v>
      </c>
      <c r="E1269" s="200" t="s">
        <v>3690</v>
      </c>
      <c r="F1269" s="355" t="s">
        <v>3691</v>
      </c>
      <c r="G1269" s="9" t="s">
        <v>3475</v>
      </c>
    </row>
    <row r="1270" spans="1:7" hidden="1">
      <c r="A1270" s="354" t="s">
        <v>3692</v>
      </c>
      <c r="B1270" s="337" t="s">
        <v>3693</v>
      </c>
      <c r="C1270" s="30" t="s">
        <v>3694</v>
      </c>
      <c r="D1270" s="9" t="s">
        <v>110</v>
      </c>
      <c r="E1270" s="337" t="s">
        <v>3690</v>
      </c>
      <c r="F1270" s="56" t="s">
        <v>3691</v>
      </c>
      <c r="G1270" s="9" t="s">
        <v>3475</v>
      </c>
    </row>
    <row r="1271" spans="1:7" hidden="1">
      <c r="A1271" s="354" t="s">
        <v>3695</v>
      </c>
      <c r="B1271" s="337" t="s">
        <v>3696</v>
      </c>
      <c r="C1271" s="228" t="s">
        <v>3689</v>
      </c>
      <c r="D1271" s="9" t="s">
        <v>110</v>
      </c>
      <c r="E1271" s="337" t="s">
        <v>3690</v>
      </c>
      <c r="F1271" s="56" t="s">
        <v>3691</v>
      </c>
      <c r="G1271" s="9" t="s">
        <v>3475</v>
      </c>
    </row>
    <row r="1272" spans="1:7" hidden="1">
      <c r="A1272" s="354" t="s">
        <v>3697</v>
      </c>
      <c r="B1272" s="337" t="s">
        <v>3698</v>
      </c>
      <c r="C1272" s="228" t="s">
        <v>3699</v>
      </c>
      <c r="D1272" s="9" t="s">
        <v>110</v>
      </c>
      <c r="E1272" s="337" t="s">
        <v>3690</v>
      </c>
      <c r="F1272" s="56" t="s">
        <v>3691</v>
      </c>
      <c r="G1272" s="9" t="s">
        <v>3475</v>
      </c>
    </row>
    <row r="1273" spans="1:7" hidden="1">
      <c r="A1273" s="354" t="s">
        <v>3700</v>
      </c>
      <c r="B1273" s="337" t="s">
        <v>3701</v>
      </c>
      <c r="C1273" s="228" t="s">
        <v>3702</v>
      </c>
      <c r="D1273" s="9" t="s">
        <v>110</v>
      </c>
      <c r="E1273" s="337" t="s">
        <v>3690</v>
      </c>
      <c r="F1273" s="56" t="s">
        <v>3691</v>
      </c>
      <c r="G1273" s="9" t="s">
        <v>3475</v>
      </c>
    </row>
    <row r="1274" spans="1:7" hidden="1">
      <c r="A1274" s="354" t="s">
        <v>3703</v>
      </c>
      <c r="B1274" s="337" t="s">
        <v>3704</v>
      </c>
      <c r="C1274" s="331" t="s">
        <v>3705</v>
      </c>
      <c r="D1274" s="9" t="s">
        <v>110</v>
      </c>
      <c r="E1274" s="337" t="s">
        <v>3690</v>
      </c>
      <c r="F1274" s="56" t="s">
        <v>3691</v>
      </c>
      <c r="G1274" s="9" t="s">
        <v>3475</v>
      </c>
    </row>
    <row r="1275" spans="1:7" hidden="1">
      <c r="A1275" s="354" t="s">
        <v>3706</v>
      </c>
      <c r="B1275" s="337" t="s">
        <v>3707</v>
      </c>
      <c r="C1275" s="228" t="s">
        <v>157</v>
      </c>
      <c r="D1275" s="9" t="s">
        <v>110</v>
      </c>
      <c r="E1275" s="337" t="s">
        <v>3690</v>
      </c>
      <c r="F1275" s="56" t="s">
        <v>3691</v>
      </c>
      <c r="G1275" s="9" t="s">
        <v>3475</v>
      </c>
    </row>
    <row r="1276" spans="1:7" hidden="1">
      <c r="A1276" s="354" t="s">
        <v>3708</v>
      </c>
      <c r="B1276" s="337" t="s">
        <v>3709</v>
      </c>
      <c r="C1276" s="228" t="s">
        <v>3702</v>
      </c>
      <c r="D1276" s="9" t="s">
        <v>110</v>
      </c>
      <c r="E1276" s="337" t="s">
        <v>3690</v>
      </c>
      <c r="F1276" s="56" t="s">
        <v>3691</v>
      </c>
      <c r="G1276" s="9" t="s">
        <v>3475</v>
      </c>
    </row>
    <row r="1277" spans="1:7" hidden="1">
      <c r="A1277" s="354" t="s">
        <v>3710</v>
      </c>
      <c r="B1277" s="337" t="s">
        <v>3711</v>
      </c>
      <c r="C1277" s="228" t="s">
        <v>3712</v>
      </c>
      <c r="D1277" s="9" t="s">
        <v>110</v>
      </c>
      <c r="E1277" s="337" t="s">
        <v>3690</v>
      </c>
      <c r="F1277" s="56" t="s">
        <v>3691</v>
      </c>
      <c r="G1277" s="9" t="s">
        <v>3475</v>
      </c>
    </row>
    <row r="1278" spans="1:7" hidden="1">
      <c r="A1278" s="354" t="s">
        <v>3713</v>
      </c>
      <c r="B1278" s="337" t="s">
        <v>3714</v>
      </c>
      <c r="C1278" s="228" t="s">
        <v>3705</v>
      </c>
      <c r="D1278" s="9" t="s">
        <v>110</v>
      </c>
      <c r="E1278" s="337" t="s">
        <v>3690</v>
      </c>
      <c r="F1278" s="56" t="s">
        <v>3691</v>
      </c>
      <c r="G1278" s="9" t="s">
        <v>3475</v>
      </c>
    </row>
    <row r="1279" spans="1:7" hidden="1">
      <c r="A1279" s="354" t="s">
        <v>3715</v>
      </c>
      <c r="B1279" s="337" t="s">
        <v>3716</v>
      </c>
      <c r="C1279" s="228" t="s">
        <v>3717</v>
      </c>
      <c r="D1279" s="9" t="s">
        <v>110</v>
      </c>
      <c r="E1279" s="337" t="s">
        <v>3690</v>
      </c>
      <c r="F1279" s="56" t="s">
        <v>3691</v>
      </c>
      <c r="G1279" s="9" t="s">
        <v>3475</v>
      </c>
    </row>
    <row r="1280" spans="1:7" hidden="1">
      <c r="A1280" s="354" t="s">
        <v>3718</v>
      </c>
      <c r="B1280" s="337" t="s">
        <v>3719</v>
      </c>
      <c r="C1280" s="228" t="s">
        <v>3702</v>
      </c>
      <c r="D1280" s="9" t="s">
        <v>110</v>
      </c>
      <c r="E1280" s="337" t="s">
        <v>3690</v>
      </c>
      <c r="F1280" s="56" t="s">
        <v>3691</v>
      </c>
      <c r="G1280" s="9" t="s">
        <v>3475</v>
      </c>
    </row>
    <row r="1281" spans="1:7" hidden="1">
      <c r="A1281" s="354" t="s">
        <v>3720</v>
      </c>
      <c r="B1281" s="337" t="s">
        <v>3721</v>
      </c>
      <c r="C1281" s="228" t="s">
        <v>3722</v>
      </c>
      <c r="D1281" s="9" t="s">
        <v>110</v>
      </c>
      <c r="E1281" s="337" t="s">
        <v>3690</v>
      </c>
      <c r="F1281" s="56" t="s">
        <v>3691</v>
      </c>
      <c r="G1281" s="9" t="s">
        <v>3475</v>
      </c>
    </row>
    <row r="1282" spans="1:7" hidden="1">
      <c r="A1282" s="354" t="s">
        <v>3723</v>
      </c>
      <c r="B1282" s="337" t="s">
        <v>3724</v>
      </c>
      <c r="C1282" s="228" t="s">
        <v>3725</v>
      </c>
      <c r="D1282" s="9" t="s">
        <v>110</v>
      </c>
      <c r="E1282" s="337" t="s">
        <v>3690</v>
      </c>
      <c r="F1282" s="56" t="s">
        <v>3691</v>
      </c>
      <c r="G1282" s="9" t="s">
        <v>3475</v>
      </c>
    </row>
    <row r="1283" spans="1:7" hidden="1">
      <c r="A1283" s="354" t="s">
        <v>3726</v>
      </c>
      <c r="B1283" s="337" t="s">
        <v>3727</v>
      </c>
      <c r="C1283" s="228" t="s">
        <v>3728</v>
      </c>
      <c r="D1283" s="9" t="s">
        <v>110</v>
      </c>
      <c r="E1283" s="337" t="s">
        <v>3690</v>
      </c>
      <c r="F1283" s="56" t="s">
        <v>3691</v>
      </c>
      <c r="G1283" s="9" t="s">
        <v>3475</v>
      </c>
    </row>
    <row r="1284" spans="1:7" hidden="1">
      <c r="A1284" s="354" t="s">
        <v>3729</v>
      </c>
      <c r="B1284" s="337" t="s">
        <v>3730</v>
      </c>
      <c r="C1284" s="228" t="s">
        <v>3731</v>
      </c>
      <c r="D1284" s="9" t="s">
        <v>110</v>
      </c>
      <c r="E1284" s="337" t="s">
        <v>3690</v>
      </c>
      <c r="F1284" s="56" t="s">
        <v>3691</v>
      </c>
      <c r="G1284" s="9" t="s">
        <v>3475</v>
      </c>
    </row>
    <row r="1285" spans="1:7" hidden="1">
      <c r="A1285" s="354" t="s">
        <v>3732</v>
      </c>
      <c r="B1285" s="337" t="s">
        <v>3733</v>
      </c>
      <c r="C1285" s="228" t="s">
        <v>3712</v>
      </c>
      <c r="D1285" s="9" t="s">
        <v>110</v>
      </c>
      <c r="E1285" s="337" t="s">
        <v>3690</v>
      </c>
      <c r="F1285" s="56" t="s">
        <v>3691</v>
      </c>
      <c r="G1285" s="9" t="s">
        <v>3475</v>
      </c>
    </row>
    <row r="1286" spans="1:7" hidden="1">
      <c r="A1286" s="362" t="s">
        <v>3734</v>
      </c>
      <c r="B1286" s="345" t="s">
        <v>3735</v>
      </c>
      <c r="C1286" s="328" t="s">
        <v>3736</v>
      </c>
      <c r="D1286" s="16" t="s">
        <v>110</v>
      </c>
      <c r="E1286" s="345" t="s">
        <v>3690</v>
      </c>
      <c r="F1286" s="365" t="s">
        <v>3691</v>
      </c>
      <c r="G1286" s="16" t="s">
        <v>3475</v>
      </c>
    </row>
    <row r="1287" spans="1:7" hidden="1">
      <c r="A1287" s="354" t="s">
        <v>3737</v>
      </c>
      <c r="B1287" s="228" t="s">
        <v>3738</v>
      </c>
      <c r="C1287" s="11" t="s">
        <v>3739</v>
      </c>
      <c r="D1287" s="16" t="s">
        <v>110</v>
      </c>
      <c r="E1287" s="345" t="s">
        <v>3690</v>
      </c>
      <c r="F1287" s="228" t="s">
        <v>3740</v>
      </c>
      <c r="G1287" s="16" t="s">
        <v>3475</v>
      </c>
    </row>
    <row r="1288" spans="1:7" hidden="1">
      <c r="A1288" s="354" t="s">
        <v>3741</v>
      </c>
      <c r="B1288" s="228" t="s">
        <v>3742</v>
      </c>
      <c r="C1288" s="357" t="s">
        <v>3743</v>
      </c>
      <c r="D1288" s="16" t="s">
        <v>110</v>
      </c>
      <c r="E1288" s="345" t="s">
        <v>3690</v>
      </c>
      <c r="F1288" s="228" t="s">
        <v>3740</v>
      </c>
      <c r="G1288" s="16" t="s">
        <v>3475</v>
      </c>
    </row>
    <row r="1289" spans="1:7" hidden="1">
      <c r="A1289" s="354" t="s">
        <v>3744</v>
      </c>
      <c r="B1289" s="228" t="s">
        <v>3745</v>
      </c>
      <c r="C1289" s="200" t="s">
        <v>3746</v>
      </c>
      <c r="D1289" s="16" t="s">
        <v>110</v>
      </c>
      <c r="E1289" s="345" t="s">
        <v>3690</v>
      </c>
      <c r="F1289" s="228" t="s">
        <v>3740</v>
      </c>
      <c r="G1289" s="16" t="s">
        <v>3475</v>
      </c>
    </row>
    <row r="1290" spans="1:7" hidden="1">
      <c r="A1290" s="354" t="s">
        <v>3747</v>
      </c>
      <c r="B1290" s="228" t="s">
        <v>3748</v>
      </c>
      <c r="C1290" s="357" t="s">
        <v>3743</v>
      </c>
      <c r="D1290" s="16" t="s">
        <v>110</v>
      </c>
      <c r="E1290" s="345" t="s">
        <v>3690</v>
      </c>
      <c r="F1290" s="228" t="s">
        <v>3740</v>
      </c>
      <c r="G1290" s="16" t="s">
        <v>3475</v>
      </c>
    </row>
    <row r="1291" spans="1:7" hidden="1">
      <c r="A1291" s="354" t="s">
        <v>3749</v>
      </c>
      <c r="B1291" s="228" t="s">
        <v>3750</v>
      </c>
      <c r="C1291" s="200" t="s">
        <v>3746</v>
      </c>
      <c r="D1291" s="16" t="s">
        <v>110</v>
      </c>
      <c r="E1291" s="345" t="s">
        <v>3690</v>
      </c>
      <c r="F1291" s="228" t="s">
        <v>3740</v>
      </c>
      <c r="G1291" s="16" t="s">
        <v>3475</v>
      </c>
    </row>
    <row r="1292" spans="1:7" hidden="1">
      <c r="A1292" s="354" t="s">
        <v>3751</v>
      </c>
      <c r="B1292" s="228" t="s">
        <v>3752</v>
      </c>
      <c r="C1292" s="200" t="s">
        <v>3746</v>
      </c>
      <c r="D1292" s="16" t="s">
        <v>110</v>
      </c>
      <c r="E1292" s="345" t="s">
        <v>3690</v>
      </c>
      <c r="F1292" s="228" t="s">
        <v>3740</v>
      </c>
      <c r="G1292" s="16" t="s">
        <v>3475</v>
      </c>
    </row>
    <row r="1293" spans="1:7" hidden="1">
      <c r="A1293" s="354" t="s">
        <v>3753</v>
      </c>
      <c r="B1293" s="228" t="s">
        <v>3754</v>
      </c>
      <c r="C1293" s="200" t="s">
        <v>3717</v>
      </c>
      <c r="D1293" s="16" t="s">
        <v>110</v>
      </c>
      <c r="E1293" s="345" t="s">
        <v>3690</v>
      </c>
      <c r="F1293" s="228" t="s">
        <v>3740</v>
      </c>
      <c r="G1293" s="16" t="s">
        <v>3475</v>
      </c>
    </row>
    <row r="1294" spans="1:7" hidden="1">
      <c r="A1294" s="354" t="s">
        <v>3755</v>
      </c>
      <c r="B1294" s="228" t="s">
        <v>3756</v>
      </c>
      <c r="C1294" s="200" t="s">
        <v>3757</v>
      </c>
      <c r="D1294" s="16" t="s">
        <v>110</v>
      </c>
      <c r="E1294" s="345" t="s">
        <v>3690</v>
      </c>
      <c r="F1294" s="228" t="s">
        <v>3740</v>
      </c>
      <c r="G1294" s="16" t="s">
        <v>3475</v>
      </c>
    </row>
    <row r="1295" spans="1:7" hidden="1">
      <c r="A1295" s="354" t="s">
        <v>3758</v>
      </c>
      <c r="B1295" s="228" t="s">
        <v>3759</v>
      </c>
      <c r="C1295" s="200" t="s">
        <v>3746</v>
      </c>
      <c r="D1295" s="16" t="s">
        <v>110</v>
      </c>
      <c r="E1295" s="345" t="s">
        <v>3690</v>
      </c>
      <c r="F1295" s="228" t="s">
        <v>3740</v>
      </c>
      <c r="G1295" s="16" t="s">
        <v>3475</v>
      </c>
    </row>
    <row r="1296" spans="1:7" hidden="1">
      <c r="A1296" s="354" t="s">
        <v>3760</v>
      </c>
      <c r="B1296" s="228" t="s">
        <v>3761</v>
      </c>
      <c r="C1296" s="200" t="s">
        <v>3762</v>
      </c>
      <c r="D1296" s="16" t="s">
        <v>110</v>
      </c>
      <c r="E1296" s="345" t="s">
        <v>3690</v>
      </c>
      <c r="F1296" s="228" t="s">
        <v>3740</v>
      </c>
      <c r="G1296" s="16" t="s">
        <v>3475</v>
      </c>
    </row>
    <row r="1297" spans="1:257" hidden="1">
      <c r="A1297" s="354" t="s">
        <v>3763</v>
      </c>
      <c r="B1297" s="228" t="s">
        <v>3764</v>
      </c>
      <c r="C1297" s="200" t="s">
        <v>3765</v>
      </c>
      <c r="D1297" s="16" t="s">
        <v>110</v>
      </c>
      <c r="E1297" s="345" t="s">
        <v>3690</v>
      </c>
      <c r="F1297" s="228" t="s">
        <v>3740</v>
      </c>
      <c r="G1297" s="16" t="s">
        <v>3475</v>
      </c>
    </row>
    <row r="1298" spans="1:257" hidden="1">
      <c r="A1298" s="354" t="s">
        <v>3766</v>
      </c>
      <c r="B1298" s="228" t="s">
        <v>3767</v>
      </c>
      <c r="C1298" s="200" t="s">
        <v>3757</v>
      </c>
      <c r="D1298" s="16" t="s">
        <v>110</v>
      </c>
      <c r="E1298" s="345" t="s">
        <v>3690</v>
      </c>
      <c r="F1298" s="228" t="s">
        <v>3740</v>
      </c>
      <c r="G1298" s="16" t="s">
        <v>3475</v>
      </c>
    </row>
    <row r="1299" spans="1:257" hidden="1">
      <c r="A1299" s="354" t="s">
        <v>3768</v>
      </c>
      <c r="B1299" s="228" t="s">
        <v>3769</v>
      </c>
      <c r="C1299" s="200" t="s">
        <v>3770</v>
      </c>
      <c r="D1299" s="16" t="s">
        <v>110</v>
      </c>
      <c r="E1299" s="345" t="s">
        <v>3690</v>
      </c>
      <c r="F1299" s="228" t="s">
        <v>3740</v>
      </c>
      <c r="G1299" s="16" t="s">
        <v>3475</v>
      </c>
    </row>
    <row r="1300" spans="1:257" hidden="1">
      <c r="A1300" s="354" t="s">
        <v>3771</v>
      </c>
      <c r="B1300" s="228" t="s">
        <v>3772</v>
      </c>
      <c r="C1300" s="200" t="s">
        <v>3739</v>
      </c>
      <c r="D1300" s="16" t="s">
        <v>110</v>
      </c>
      <c r="E1300" s="345" t="s">
        <v>3690</v>
      </c>
      <c r="F1300" s="228" t="s">
        <v>3740</v>
      </c>
      <c r="G1300" s="16" t="s">
        <v>3475</v>
      </c>
    </row>
    <row r="1301" spans="1:257" hidden="1">
      <c r="A1301" s="354" t="s">
        <v>3773</v>
      </c>
      <c r="B1301" s="228" t="s">
        <v>3774</v>
      </c>
      <c r="C1301" s="200" t="s">
        <v>3743</v>
      </c>
      <c r="D1301" s="16" t="s">
        <v>110</v>
      </c>
      <c r="E1301" s="345" t="s">
        <v>3690</v>
      </c>
      <c r="F1301" s="228" t="s">
        <v>3740</v>
      </c>
      <c r="G1301" s="16" t="s">
        <v>3475</v>
      </c>
    </row>
    <row r="1302" spans="1:257" hidden="1">
      <c r="A1302" s="354" t="s">
        <v>3775</v>
      </c>
      <c r="B1302" s="228" t="s">
        <v>3776</v>
      </c>
      <c r="C1302" s="200" t="s">
        <v>3777</v>
      </c>
      <c r="D1302" s="16" t="s">
        <v>110</v>
      </c>
      <c r="E1302" s="345" t="s">
        <v>3690</v>
      </c>
      <c r="F1302" s="228" t="s">
        <v>3740</v>
      </c>
      <c r="G1302" s="16" t="s">
        <v>3475</v>
      </c>
    </row>
    <row r="1303" spans="1:257" hidden="1">
      <c r="A1303" s="354" t="s">
        <v>3778</v>
      </c>
      <c r="B1303" s="228" t="s">
        <v>3779</v>
      </c>
      <c r="C1303" s="200" t="s">
        <v>3743</v>
      </c>
      <c r="D1303" s="16" t="s">
        <v>110</v>
      </c>
      <c r="E1303" s="345" t="s">
        <v>3690</v>
      </c>
      <c r="F1303" s="228" t="s">
        <v>3740</v>
      </c>
      <c r="G1303" s="16" t="s">
        <v>3475</v>
      </c>
    </row>
    <row r="1304" spans="1:257" hidden="1">
      <c r="A1304" s="354" t="s">
        <v>3780</v>
      </c>
      <c r="B1304" s="228" t="s">
        <v>3781</v>
      </c>
      <c r="C1304" s="337" t="s">
        <v>3746</v>
      </c>
      <c r="D1304" s="9" t="s">
        <v>110</v>
      </c>
      <c r="E1304" s="200" t="s">
        <v>3690</v>
      </c>
      <c r="F1304" s="358" t="s">
        <v>3740</v>
      </c>
      <c r="G1304" s="16" t="s">
        <v>3475</v>
      </c>
    </row>
    <row r="1305" spans="1:257" hidden="1">
      <c r="A1305" s="354" t="s">
        <v>3782</v>
      </c>
      <c r="B1305" s="228" t="s">
        <v>3783</v>
      </c>
      <c r="C1305" s="337" t="s">
        <v>3784</v>
      </c>
      <c r="D1305" s="337" t="s">
        <v>110</v>
      </c>
      <c r="E1305" s="337" t="s">
        <v>3785</v>
      </c>
      <c r="F1305" s="226" t="s">
        <v>3786</v>
      </c>
      <c r="G1305" s="9" t="s">
        <v>104</v>
      </c>
    </row>
    <row r="1306" spans="1:257" hidden="1">
      <c r="A1306" s="354" t="s">
        <v>3787</v>
      </c>
      <c r="B1306" s="228" t="s">
        <v>3788</v>
      </c>
      <c r="C1306" s="337" t="s">
        <v>3789</v>
      </c>
      <c r="D1306" s="337" t="s">
        <v>110</v>
      </c>
      <c r="E1306" s="337" t="s">
        <v>3785</v>
      </c>
      <c r="F1306" s="228" t="s">
        <v>3786</v>
      </c>
      <c r="G1306" s="349" t="s">
        <v>104</v>
      </c>
    </row>
    <row r="1307" spans="1:257" hidden="1">
      <c r="A1307" s="354" t="s">
        <v>3790</v>
      </c>
      <c r="B1307" s="228" t="s">
        <v>3791</v>
      </c>
      <c r="C1307" s="337" t="s">
        <v>1037</v>
      </c>
      <c r="D1307" s="337" t="s">
        <v>110</v>
      </c>
      <c r="E1307" s="337" t="s">
        <v>3792</v>
      </c>
      <c r="F1307" s="228" t="s">
        <v>3786</v>
      </c>
      <c r="G1307" s="31" t="s">
        <v>104</v>
      </c>
    </row>
    <row r="1308" spans="1:257" hidden="1">
      <c r="A1308" s="354" t="s">
        <v>3793</v>
      </c>
      <c r="B1308" s="228" t="s">
        <v>3794</v>
      </c>
      <c r="C1308" s="337" t="s">
        <v>1037</v>
      </c>
      <c r="D1308" s="337" t="s">
        <v>110</v>
      </c>
      <c r="E1308" s="337" t="s">
        <v>3785</v>
      </c>
      <c r="F1308" s="228" t="s">
        <v>3786</v>
      </c>
      <c r="G1308" s="31" t="s">
        <v>104</v>
      </c>
    </row>
    <row r="1309" spans="1:257" hidden="1">
      <c r="A1309" s="354" t="s">
        <v>3795</v>
      </c>
      <c r="B1309" s="228" t="s">
        <v>3796</v>
      </c>
      <c r="C1309" s="337" t="s">
        <v>3797</v>
      </c>
      <c r="D1309" s="337" t="s">
        <v>110</v>
      </c>
      <c r="E1309" s="337" t="s">
        <v>3792</v>
      </c>
      <c r="F1309" s="228" t="s">
        <v>3786</v>
      </c>
      <c r="G1309" s="31" t="s">
        <v>104</v>
      </c>
    </row>
    <row r="1310" spans="1:257" hidden="1">
      <c r="A1310" s="295" t="s">
        <v>3798</v>
      </c>
      <c r="B1310" s="226" t="s">
        <v>3799</v>
      </c>
      <c r="C1310" s="228" t="s">
        <v>3800</v>
      </c>
      <c r="D1310" s="228" t="s">
        <v>2860</v>
      </c>
      <c r="E1310" s="226" t="s">
        <v>3801</v>
      </c>
      <c r="F1310" s="228" t="s">
        <v>3802</v>
      </c>
      <c r="G1310" s="31" t="s">
        <v>104</v>
      </c>
    </row>
    <row r="1311" spans="1:257" hidden="1">
      <c r="A1311" s="295" t="s">
        <v>3803</v>
      </c>
      <c r="B1311" s="226" t="s">
        <v>3804</v>
      </c>
      <c r="C1311" s="228" t="s">
        <v>3800</v>
      </c>
      <c r="D1311" s="228" t="s">
        <v>2860</v>
      </c>
      <c r="E1311" s="226" t="s">
        <v>3801</v>
      </c>
      <c r="F1311" s="331" t="s">
        <v>3802</v>
      </c>
      <c r="G1311" s="31" t="s">
        <v>104</v>
      </c>
    </row>
    <row r="1312" spans="1:257" s="274" customFormat="1" hidden="1">
      <c r="A1312" s="295" t="s">
        <v>3805</v>
      </c>
      <c r="B1312" s="226" t="s">
        <v>3806</v>
      </c>
      <c r="C1312" s="228" t="s">
        <v>185</v>
      </c>
      <c r="D1312" s="228" t="s">
        <v>2860</v>
      </c>
      <c r="E1312" s="226" t="s">
        <v>3801</v>
      </c>
      <c r="F1312" s="228" t="s">
        <v>3802</v>
      </c>
      <c r="G1312" s="31" t="s">
        <v>104</v>
      </c>
      <c r="H1312" s="182"/>
      <c r="I1312" s="182"/>
      <c r="J1312" s="182"/>
      <c r="K1312" s="182"/>
      <c r="L1312" s="182"/>
      <c r="M1312" s="182"/>
      <c r="N1312" s="182"/>
      <c r="O1312" s="182"/>
      <c r="P1312" s="182"/>
      <c r="Q1312" s="182"/>
      <c r="R1312" s="182"/>
      <c r="S1312" s="182"/>
      <c r="T1312" s="182"/>
      <c r="U1312" s="182"/>
      <c r="V1312" s="182"/>
      <c r="W1312" s="182"/>
      <c r="X1312" s="182"/>
      <c r="Y1312" s="182"/>
      <c r="Z1312" s="182"/>
      <c r="AA1312" s="182"/>
      <c r="AB1312" s="182"/>
      <c r="AC1312" s="182"/>
      <c r="AD1312" s="182"/>
      <c r="AE1312" s="182"/>
      <c r="AF1312" s="182"/>
      <c r="AG1312" s="182"/>
      <c r="AH1312" s="182"/>
      <c r="AI1312" s="182"/>
      <c r="AJ1312" s="182"/>
      <c r="AK1312" s="182"/>
      <c r="AL1312" s="182"/>
      <c r="AM1312" s="182"/>
      <c r="AN1312" s="182"/>
      <c r="AO1312" s="182"/>
      <c r="AP1312" s="182"/>
      <c r="AQ1312" s="182"/>
      <c r="AR1312" s="182"/>
      <c r="AS1312" s="182"/>
      <c r="AT1312" s="182"/>
      <c r="AU1312" s="182"/>
      <c r="AV1312" s="182"/>
      <c r="AW1312" s="182"/>
      <c r="AX1312" s="182"/>
      <c r="AY1312" s="182"/>
      <c r="AZ1312" s="182"/>
      <c r="BA1312" s="182"/>
      <c r="BB1312" s="182"/>
      <c r="BC1312" s="182"/>
      <c r="BD1312" s="182"/>
      <c r="BE1312" s="182"/>
      <c r="BF1312" s="182"/>
      <c r="BG1312" s="182"/>
      <c r="BH1312" s="182"/>
      <c r="BI1312" s="182"/>
      <c r="BJ1312" s="182"/>
      <c r="BK1312" s="182"/>
      <c r="BL1312" s="182"/>
      <c r="BM1312" s="182"/>
      <c r="BN1312" s="182"/>
      <c r="BO1312" s="182"/>
      <c r="BP1312" s="182"/>
      <c r="BQ1312" s="182"/>
      <c r="BR1312" s="182"/>
      <c r="BS1312" s="182"/>
      <c r="BT1312" s="182"/>
      <c r="BU1312" s="182"/>
      <c r="BV1312" s="182"/>
      <c r="BW1312" s="182"/>
      <c r="BX1312" s="182"/>
      <c r="BY1312" s="182"/>
      <c r="BZ1312" s="182"/>
      <c r="CA1312" s="182"/>
      <c r="CB1312" s="182"/>
      <c r="CC1312" s="182"/>
      <c r="CD1312" s="182"/>
      <c r="CE1312" s="182"/>
      <c r="CF1312" s="182"/>
      <c r="CG1312" s="182"/>
      <c r="CH1312" s="182"/>
      <c r="CI1312" s="182"/>
      <c r="CJ1312" s="182"/>
      <c r="CK1312" s="182"/>
      <c r="CL1312" s="182"/>
      <c r="CM1312" s="182"/>
      <c r="CN1312" s="182"/>
      <c r="CO1312" s="182"/>
      <c r="CP1312" s="182"/>
      <c r="CQ1312" s="182"/>
      <c r="CR1312" s="182"/>
      <c r="CS1312" s="182"/>
      <c r="CT1312" s="182"/>
      <c r="CU1312" s="182"/>
      <c r="CV1312" s="182"/>
      <c r="CW1312" s="182"/>
      <c r="CX1312" s="182"/>
      <c r="CY1312" s="182"/>
      <c r="CZ1312" s="182"/>
      <c r="DA1312" s="182"/>
      <c r="DB1312" s="182"/>
      <c r="DC1312" s="182"/>
      <c r="DD1312" s="182"/>
      <c r="DE1312" s="182"/>
      <c r="DF1312" s="182"/>
      <c r="DG1312" s="182"/>
      <c r="DH1312" s="182"/>
      <c r="DI1312" s="182"/>
      <c r="DJ1312" s="182"/>
      <c r="DK1312" s="182"/>
      <c r="DL1312" s="182"/>
      <c r="DM1312" s="182"/>
      <c r="DN1312" s="182"/>
      <c r="DO1312" s="182"/>
      <c r="DP1312" s="182"/>
      <c r="DQ1312" s="182"/>
      <c r="DR1312" s="182"/>
      <c r="DS1312" s="182"/>
      <c r="DT1312" s="182"/>
      <c r="DU1312" s="182"/>
      <c r="DV1312" s="182"/>
      <c r="DW1312" s="182"/>
      <c r="DX1312" s="182"/>
      <c r="DY1312" s="182"/>
      <c r="DZ1312" s="182"/>
      <c r="EA1312" s="182"/>
      <c r="EB1312" s="182"/>
      <c r="EC1312" s="182"/>
      <c r="ED1312" s="182"/>
      <c r="EE1312" s="182"/>
      <c r="EF1312" s="182"/>
      <c r="EG1312" s="182"/>
      <c r="EH1312" s="182"/>
      <c r="EI1312" s="182"/>
      <c r="EJ1312" s="182"/>
      <c r="EK1312" s="182"/>
      <c r="EL1312" s="182"/>
      <c r="EM1312" s="182"/>
      <c r="EN1312" s="182"/>
      <c r="EO1312" s="182"/>
      <c r="EP1312" s="182"/>
      <c r="EQ1312" s="182"/>
      <c r="ER1312" s="182"/>
      <c r="ES1312" s="182"/>
      <c r="ET1312" s="182"/>
      <c r="EU1312" s="182"/>
      <c r="EV1312" s="182"/>
      <c r="EW1312" s="182"/>
      <c r="EX1312" s="182"/>
      <c r="EY1312" s="182"/>
      <c r="EZ1312" s="182"/>
      <c r="FA1312" s="182"/>
      <c r="FB1312" s="182"/>
      <c r="FC1312" s="182"/>
      <c r="FD1312" s="182"/>
      <c r="FE1312" s="182"/>
      <c r="FF1312" s="182"/>
      <c r="FG1312" s="182"/>
      <c r="FH1312" s="182"/>
      <c r="FI1312" s="182"/>
      <c r="FJ1312" s="182"/>
      <c r="FK1312" s="182"/>
      <c r="FL1312" s="182"/>
      <c r="FM1312" s="182"/>
      <c r="FN1312" s="182"/>
      <c r="FO1312" s="182"/>
      <c r="FP1312" s="182"/>
      <c r="FQ1312" s="182"/>
      <c r="FR1312" s="182"/>
      <c r="FS1312" s="182"/>
      <c r="FT1312" s="182"/>
      <c r="FU1312" s="182"/>
      <c r="FV1312" s="182"/>
      <c r="FW1312" s="182"/>
      <c r="FX1312" s="182"/>
      <c r="FY1312" s="182"/>
      <c r="FZ1312" s="182"/>
      <c r="GA1312" s="182"/>
      <c r="GB1312" s="182"/>
      <c r="GC1312" s="182"/>
      <c r="GD1312" s="182"/>
      <c r="GE1312" s="182"/>
      <c r="GF1312" s="182"/>
      <c r="GG1312" s="182"/>
      <c r="GH1312" s="182"/>
      <c r="GI1312" s="182"/>
      <c r="GJ1312" s="182"/>
      <c r="GK1312" s="182"/>
      <c r="GL1312" s="182"/>
      <c r="GM1312" s="182"/>
      <c r="GN1312" s="182"/>
      <c r="GO1312" s="182"/>
      <c r="GP1312" s="182"/>
      <c r="GQ1312" s="182"/>
      <c r="GR1312" s="182"/>
      <c r="GS1312" s="182"/>
      <c r="GT1312" s="182"/>
      <c r="GU1312" s="182"/>
      <c r="GV1312" s="182"/>
      <c r="GW1312" s="182"/>
      <c r="GX1312" s="182"/>
      <c r="GY1312" s="182"/>
      <c r="GZ1312" s="182"/>
      <c r="HA1312" s="182"/>
      <c r="HB1312" s="182"/>
      <c r="HC1312" s="182"/>
      <c r="HD1312" s="182"/>
      <c r="HE1312" s="182"/>
      <c r="HF1312" s="182"/>
      <c r="HG1312" s="182"/>
      <c r="HH1312" s="182"/>
      <c r="HI1312" s="182"/>
      <c r="HJ1312" s="182"/>
      <c r="HK1312" s="182"/>
      <c r="HL1312" s="182"/>
      <c r="HM1312" s="182"/>
      <c r="HN1312" s="182"/>
      <c r="HO1312" s="182"/>
      <c r="HP1312" s="182"/>
      <c r="HQ1312" s="182"/>
      <c r="HR1312" s="182"/>
      <c r="HS1312" s="182"/>
      <c r="HT1312" s="182"/>
      <c r="HU1312" s="182"/>
      <c r="HV1312" s="182"/>
      <c r="HW1312" s="182"/>
      <c r="HX1312" s="182"/>
      <c r="HY1312" s="182"/>
      <c r="HZ1312" s="182"/>
      <c r="IA1312" s="182"/>
      <c r="IB1312" s="182"/>
      <c r="IC1312" s="182"/>
      <c r="ID1312" s="182"/>
      <c r="IE1312" s="182"/>
      <c r="IF1312" s="182"/>
      <c r="IG1312" s="182"/>
      <c r="IH1312" s="182"/>
      <c r="II1312" s="182"/>
      <c r="IJ1312" s="182"/>
      <c r="IK1312" s="182"/>
      <c r="IL1312" s="182"/>
      <c r="IM1312" s="182"/>
      <c r="IN1312" s="182"/>
      <c r="IO1312" s="182"/>
      <c r="IP1312" s="182"/>
      <c r="IQ1312" s="182"/>
      <c r="IR1312" s="182"/>
      <c r="IS1312" s="182"/>
      <c r="IT1312" s="182"/>
      <c r="IU1312" s="182"/>
      <c r="IV1312" s="182"/>
      <c r="IW1312" s="182"/>
    </row>
    <row r="1313" spans="1:7" hidden="1">
      <c r="A1313" s="295" t="s">
        <v>3807</v>
      </c>
      <c r="B1313" s="226" t="s">
        <v>3808</v>
      </c>
      <c r="C1313" s="228" t="s">
        <v>3809</v>
      </c>
      <c r="D1313" s="228" t="s">
        <v>2860</v>
      </c>
      <c r="E1313" s="226" t="s">
        <v>3801</v>
      </c>
      <c r="F1313" s="228" t="s">
        <v>3802</v>
      </c>
      <c r="G1313" s="31" t="s">
        <v>104</v>
      </c>
    </row>
    <row r="1314" spans="1:7" hidden="1">
      <c r="A1314" s="295" t="s">
        <v>3810</v>
      </c>
      <c r="B1314" s="226" t="s">
        <v>3811</v>
      </c>
      <c r="C1314" s="228" t="s">
        <v>3812</v>
      </c>
      <c r="D1314" s="228" t="s">
        <v>2860</v>
      </c>
      <c r="E1314" s="226" t="s">
        <v>3801</v>
      </c>
      <c r="F1314" s="228" t="s">
        <v>3802</v>
      </c>
      <c r="G1314" s="31" t="s">
        <v>104</v>
      </c>
    </row>
    <row r="1315" spans="1:7">
      <c r="A1315" s="227"/>
      <c r="B1315" s="353"/>
      <c r="C1315" s="227"/>
      <c r="D1315" s="227"/>
      <c r="E1315" s="227"/>
      <c r="F1315" s="227"/>
    </row>
    <row r="1316" spans="1:7">
      <c r="A1316" s="227"/>
      <c r="B1316" s="353"/>
      <c r="C1316" s="227"/>
      <c r="D1316" s="227"/>
      <c r="E1316" s="227"/>
      <c r="F1316" s="227"/>
    </row>
    <row r="1317" spans="1:7">
      <c r="A1317" s="227"/>
      <c r="B1317" s="353"/>
      <c r="C1317" s="227"/>
      <c r="D1317" s="227"/>
      <c r="E1317" s="227"/>
      <c r="F1317" s="227"/>
    </row>
    <row r="1318" spans="1:7">
      <c r="A1318" s="227"/>
      <c r="B1318" s="353"/>
      <c r="C1318" s="227"/>
      <c r="D1318" s="227"/>
      <c r="E1318" s="227"/>
      <c r="F1318" s="227"/>
    </row>
    <row r="1319" spans="1:7">
      <c r="A1319" s="227"/>
      <c r="B1319" s="353"/>
      <c r="C1319" s="227"/>
      <c r="D1319" s="227"/>
      <c r="E1319" s="227"/>
      <c r="F1319" s="227"/>
    </row>
    <row r="1320" spans="1:7">
      <c r="A1320" s="227"/>
      <c r="B1320" s="353"/>
      <c r="C1320" s="227"/>
      <c r="D1320" s="227"/>
      <c r="E1320" s="227"/>
      <c r="F1320" s="227"/>
    </row>
    <row r="1321" spans="1:7">
      <c r="A1321" s="227"/>
      <c r="B1321" s="353"/>
      <c r="C1321" s="227"/>
      <c r="D1321" s="227"/>
      <c r="E1321" s="227"/>
      <c r="F1321" s="227"/>
    </row>
    <row r="1322" spans="1:7">
      <c r="A1322" s="227"/>
      <c r="B1322" s="353"/>
      <c r="C1322" s="227"/>
      <c r="D1322" s="227"/>
      <c r="E1322" s="227"/>
      <c r="F1322" s="227"/>
    </row>
    <row r="1323" spans="1:7">
      <c r="A1323" s="227"/>
      <c r="B1323" s="353"/>
      <c r="C1323" s="227"/>
      <c r="D1323" s="227"/>
      <c r="E1323" s="227"/>
      <c r="F1323" s="227"/>
    </row>
    <row r="1324" spans="1:7">
      <c r="A1324" s="227"/>
      <c r="C1324" s="227"/>
      <c r="D1324" s="227"/>
      <c r="E1324" s="227"/>
      <c r="F1324" s="227"/>
    </row>
    <row r="1325" spans="1:7">
      <c r="A1325" s="227"/>
      <c r="C1325" s="227"/>
      <c r="D1325" s="227"/>
      <c r="E1325" s="227"/>
      <c r="F1325" s="227"/>
    </row>
    <row r="1326" spans="1:7">
      <c r="A1326" s="227"/>
      <c r="C1326" s="353"/>
      <c r="D1326" s="227"/>
      <c r="E1326" s="227"/>
      <c r="F1326" s="227"/>
    </row>
    <row r="1327" spans="1:7">
      <c r="A1327" s="227"/>
      <c r="C1327" s="353"/>
      <c r="D1327" s="227"/>
      <c r="E1327" s="227"/>
      <c r="F1327" s="227"/>
    </row>
    <row r="1328" spans="1:7">
      <c r="A1328" s="227"/>
      <c r="C1328" s="353"/>
      <c r="D1328" s="227"/>
      <c r="E1328" s="227"/>
      <c r="F1328" s="227"/>
    </row>
    <row r="1329" spans="1:6">
      <c r="A1329" s="227"/>
      <c r="C1329" s="353"/>
      <c r="D1329" s="227"/>
      <c r="E1329" s="227"/>
      <c r="F1329" s="227"/>
    </row>
    <row r="1330" spans="1:6">
      <c r="A1330" s="227"/>
      <c r="C1330" s="353"/>
      <c r="D1330" s="227"/>
      <c r="E1330" s="227"/>
      <c r="F1330" s="227"/>
    </row>
    <row r="1331" spans="1:6">
      <c r="A1331" s="227"/>
      <c r="C1331" s="353"/>
      <c r="D1331" s="227"/>
      <c r="E1331" s="227"/>
      <c r="F1331" s="227"/>
    </row>
    <row r="1332" spans="1:6">
      <c r="A1332" s="227"/>
      <c r="C1332" s="227"/>
      <c r="D1332" s="227"/>
      <c r="E1332" s="227"/>
      <c r="F1332" s="227"/>
    </row>
    <row r="1333" spans="1:6">
      <c r="A1333" s="227"/>
      <c r="C1333" s="227"/>
      <c r="D1333" s="227"/>
      <c r="E1333" s="227"/>
      <c r="F1333" s="227"/>
    </row>
    <row r="1334" spans="1:6">
      <c r="A1334" s="227"/>
      <c r="C1334" s="227"/>
      <c r="D1334" s="227"/>
      <c r="E1334" s="227"/>
      <c r="F1334" s="227"/>
    </row>
    <row r="1335" spans="1:6">
      <c r="A1335" s="227"/>
      <c r="C1335" s="227"/>
      <c r="D1335" s="227"/>
      <c r="E1335" s="227"/>
      <c r="F1335" s="227"/>
    </row>
    <row r="1336" spans="1:6">
      <c r="A1336" s="227"/>
      <c r="C1336" s="227"/>
      <c r="D1336" s="227"/>
      <c r="E1336" s="227"/>
      <c r="F1336" s="227"/>
    </row>
    <row r="1337" spans="1:6">
      <c r="A1337" s="227"/>
      <c r="C1337" s="227"/>
      <c r="D1337" s="227"/>
      <c r="E1337" s="227"/>
      <c r="F1337" s="227"/>
    </row>
    <row r="1338" spans="1:6">
      <c r="A1338" s="227"/>
      <c r="C1338" s="227"/>
      <c r="D1338" s="227"/>
      <c r="E1338" s="227"/>
      <c r="F1338" s="227"/>
    </row>
    <row r="1339" spans="1:6">
      <c r="A1339" s="227"/>
      <c r="B1339" s="90"/>
      <c r="C1339" s="227"/>
      <c r="D1339" s="227"/>
      <c r="E1339" s="227"/>
      <c r="F1339" s="227"/>
    </row>
    <row r="1340" spans="1:6">
      <c r="A1340" s="227"/>
      <c r="B1340" s="90"/>
      <c r="C1340" s="227"/>
      <c r="D1340" s="227"/>
      <c r="E1340" s="227"/>
      <c r="F1340" s="227"/>
    </row>
    <row r="1341" spans="1:6">
      <c r="A1341" s="227"/>
      <c r="B1341" s="90"/>
      <c r="C1341" s="227"/>
      <c r="D1341" s="227"/>
      <c r="E1341" s="227"/>
      <c r="F1341" s="227"/>
    </row>
    <row r="1342" spans="1:6">
      <c r="A1342" s="227"/>
      <c r="B1342" s="355"/>
      <c r="C1342" s="227"/>
      <c r="D1342" s="227"/>
      <c r="E1342" s="227"/>
      <c r="F1342" s="227"/>
    </row>
    <row r="1343" spans="1:6">
      <c r="A1343" s="227"/>
      <c r="B1343" s="355"/>
      <c r="C1343" s="227"/>
      <c r="D1343" s="227"/>
      <c r="E1343" s="227"/>
      <c r="F1343" s="227"/>
    </row>
    <row r="1344" spans="1:6">
      <c r="A1344" s="227"/>
      <c r="B1344" s="355"/>
      <c r="C1344" s="227"/>
      <c r="D1344" s="227"/>
      <c r="E1344" s="227"/>
      <c r="F1344" s="227"/>
    </row>
    <row r="1345" spans="1:6">
      <c r="A1345" s="227"/>
      <c r="B1345" s="355"/>
      <c r="C1345" s="227"/>
      <c r="D1345" s="227"/>
      <c r="E1345" s="227"/>
      <c r="F1345" s="227"/>
    </row>
    <row r="1346" spans="1:6">
      <c r="A1346" s="227"/>
      <c r="B1346" s="356"/>
      <c r="C1346" s="227"/>
      <c r="D1346" s="227"/>
      <c r="E1346" s="227"/>
      <c r="F1346" s="227"/>
    </row>
    <row r="1347" spans="1:6">
      <c r="A1347" s="227"/>
      <c r="B1347" s="90"/>
      <c r="C1347" s="227"/>
      <c r="D1347" s="227"/>
      <c r="E1347" s="227"/>
      <c r="F1347" s="227"/>
    </row>
    <row r="1348" spans="1:6">
      <c r="A1348" s="227"/>
      <c r="B1348" s="90"/>
      <c r="C1348" s="227"/>
      <c r="D1348" s="227"/>
      <c r="E1348" s="227"/>
      <c r="F1348" s="227"/>
    </row>
    <row r="1349" spans="1:6">
      <c r="A1349" s="227"/>
      <c r="B1349" s="90"/>
      <c r="C1349" s="227"/>
      <c r="D1349" s="227"/>
      <c r="E1349" s="227"/>
      <c r="F1349" s="227"/>
    </row>
    <row r="1350" spans="1:6">
      <c r="A1350" s="227"/>
      <c r="B1350" s="90"/>
      <c r="C1350" s="227"/>
      <c r="D1350" s="227"/>
      <c r="E1350" s="227"/>
      <c r="F1350" s="227"/>
    </row>
    <row r="1351" spans="1:6">
      <c r="A1351" s="227"/>
      <c r="B1351" s="90"/>
      <c r="C1351" s="227"/>
      <c r="D1351" s="227"/>
      <c r="E1351" s="227"/>
      <c r="F1351" s="227"/>
    </row>
    <row r="1352" spans="1:6">
      <c r="A1352" s="227"/>
      <c r="B1352" s="90"/>
      <c r="C1352" s="227"/>
      <c r="D1352" s="227"/>
      <c r="E1352" s="227"/>
      <c r="F1352" s="227"/>
    </row>
    <row r="1353" spans="1:6">
      <c r="A1353" s="227"/>
      <c r="B1353" s="90"/>
      <c r="C1353" s="227"/>
      <c r="D1353" s="227"/>
      <c r="E1353" s="227"/>
      <c r="F1353" s="227"/>
    </row>
    <row r="1354" spans="1:6">
      <c r="A1354" s="227"/>
      <c r="B1354" s="90"/>
      <c r="C1354" s="227"/>
      <c r="D1354" s="227"/>
      <c r="E1354" s="227"/>
      <c r="F1354" s="227"/>
    </row>
    <row r="1355" spans="1:6">
      <c r="A1355" s="227"/>
      <c r="B1355" s="90"/>
      <c r="C1355" s="227"/>
      <c r="D1355" s="227"/>
      <c r="E1355" s="227"/>
      <c r="F1355" s="227"/>
    </row>
    <row r="1356" spans="1:6">
      <c r="A1356" s="227"/>
      <c r="B1356" s="90"/>
      <c r="C1356" s="227"/>
      <c r="D1356" s="227"/>
      <c r="E1356" s="227"/>
      <c r="F1356" s="227"/>
    </row>
    <row r="1357" spans="1:6">
      <c r="A1357" s="227"/>
      <c r="C1357" s="227"/>
      <c r="D1357" s="227"/>
      <c r="E1357" s="227"/>
      <c r="F1357" s="227"/>
    </row>
    <row r="1358" spans="1:6">
      <c r="A1358" s="227"/>
      <c r="C1358" s="227"/>
      <c r="D1358" s="227"/>
      <c r="E1358" s="227"/>
      <c r="F1358" s="227"/>
    </row>
    <row r="1359" spans="1:6">
      <c r="A1359" s="227"/>
      <c r="C1359" s="227"/>
      <c r="D1359" s="227"/>
      <c r="E1359" s="227"/>
      <c r="F1359" s="227"/>
    </row>
    <row r="1360" spans="1:6">
      <c r="A1360" s="227"/>
      <c r="C1360" s="227"/>
      <c r="D1360" s="227"/>
      <c r="E1360" s="227"/>
      <c r="F1360" s="227"/>
    </row>
    <row r="1361" spans="1:6">
      <c r="A1361" s="227"/>
      <c r="C1361" s="227"/>
      <c r="D1361" s="227"/>
      <c r="E1361" s="227"/>
      <c r="F1361" s="227"/>
    </row>
    <row r="1362" spans="1:6">
      <c r="A1362" s="227"/>
      <c r="C1362" s="227"/>
      <c r="D1362" s="227"/>
      <c r="E1362" s="227"/>
      <c r="F1362" s="227"/>
    </row>
    <row r="1363" spans="1:6">
      <c r="A1363" s="227"/>
      <c r="C1363" s="227"/>
      <c r="D1363" s="227"/>
      <c r="E1363" s="227"/>
      <c r="F1363" s="227"/>
    </row>
    <row r="1364" spans="1:6">
      <c r="A1364" s="227"/>
      <c r="C1364" s="227"/>
      <c r="D1364" s="227"/>
      <c r="E1364" s="227"/>
      <c r="F1364" s="227"/>
    </row>
    <row r="1365" spans="1:6">
      <c r="A1365" s="227"/>
      <c r="C1365" s="227"/>
      <c r="D1365" s="227"/>
      <c r="E1365" s="227"/>
      <c r="F1365" s="227"/>
    </row>
    <row r="1366" spans="1:6">
      <c r="A1366" s="227"/>
      <c r="C1366" s="227"/>
      <c r="D1366" s="227"/>
      <c r="E1366" s="227"/>
      <c r="F1366" s="227"/>
    </row>
    <row r="1367" spans="1:6">
      <c r="A1367" s="227"/>
      <c r="C1367" s="227"/>
      <c r="D1367" s="227"/>
      <c r="E1367" s="227"/>
      <c r="F1367" s="227"/>
    </row>
    <row r="1368" spans="1:6">
      <c r="A1368" s="227"/>
      <c r="C1368" s="227"/>
      <c r="D1368" s="227"/>
      <c r="E1368" s="227"/>
      <c r="F1368" s="227"/>
    </row>
    <row r="1369" spans="1:6">
      <c r="A1369" s="227"/>
      <c r="C1369" s="227"/>
      <c r="D1369" s="227"/>
      <c r="E1369" s="227"/>
      <c r="F1369" s="227"/>
    </row>
    <row r="1370" spans="1:6">
      <c r="A1370" s="227"/>
      <c r="C1370" s="227"/>
      <c r="D1370" s="227"/>
      <c r="E1370" s="227"/>
      <c r="F1370" s="227"/>
    </row>
    <row r="1371" spans="1:6">
      <c r="A1371" s="227"/>
      <c r="C1371" s="227"/>
      <c r="D1371" s="227"/>
      <c r="E1371" s="227"/>
      <c r="F1371" s="227"/>
    </row>
    <row r="1372" spans="1:6">
      <c r="A1372" s="227"/>
      <c r="C1372" s="227"/>
      <c r="D1372" s="227"/>
      <c r="E1372" s="227"/>
      <c r="F1372" s="227"/>
    </row>
    <row r="1373" spans="1:6">
      <c r="A1373" s="227"/>
      <c r="C1373" s="227"/>
      <c r="D1373" s="227"/>
      <c r="E1373" s="227"/>
      <c r="F1373" s="227"/>
    </row>
    <row r="1374" spans="1:6">
      <c r="A1374" s="227"/>
      <c r="C1374" s="227"/>
      <c r="D1374" s="227"/>
      <c r="E1374" s="227"/>
      <c r="F1374" s="227"/>
    </row>
    <row r="1375" spans="1:6">
      <c r="A1375" s="227"/>
      <c r="C1375" s="227"/>
      <c r="D1375" s="227"/>
      <c r="E1375" s="227"/>
      <c r="F1375" s="227"/>
    </row>
    <row r="1376" spans="1:6">
      <c r="A1376" s="227"/>
      <c r="C1376" s="227"/>
      <c r="D1376" s="227"/>
      <c r="E1376" s="227"/>
      <c r="F1376" s="227"/>
    </row>
    <row r="1377" spans="1:6">
      <c r="A1377" s="227"/>
      <c r="C1377" s="227"/>
      <c r="D1377" s="227"/>
      <c r="E1377" s="227"/>
      <c r="F1377" s="227"/>
    </row>
    <row r="1378" spans="1:6">
      <c r="A1378" s="227"/>
      <c r="C1378" s="227"/>
      <c r="D1378" s="227"/>
      <c r="E1378" s="227"/>
      <c r="F1378" s="227"/>
    </row>
    <row r="1379" spans="1:6">
      <c r="A1379" s="227"/>
      <c r="C1379" s="227"/>
      <c r="D1379" s="227"/>
      <c r="E1379" s="227"/>
      <c r="F1379" s="227"/>
    </row>
    <row r="1380" spans="1:6">
      <c r="A1380" s="227"/>
      <c r="C1380" s="227"/>
      <c r="D1380" s="227"/>
      <c r="E1380" s="227"/>
      <c r="F1380" s="227"/>
    </row>
    <row r="1381" spans="1:6">
      <c r="A1381" s="227"/>
      <c r="C1381" s="227"/>
      <c r="D1381" s="227"/>
      <c r="E1381" s="227"/>
      <c r="F1381" s="227"/>
    </row>
    <row r="1382" spans="1:6">
      <c r="A1382" s="227"/>
      <c r="C1382" s="227"/>
      <c r="D1382" s="227"/>
      <c r="E1382" s="227"/>
      <c r="F1382" s="227"/>
    </row>
    <row r="1383" spans="1:6">
      <c r="A1383" s="227"/>
      <c r="C1383" s="227"/>
      <c r="D1383" s="227"/>
      <c r="E1383" s="227"/>
      <c r="F1383" s="227"/>
    </row>
    <row r="1384" spans="1:6">
      <c r="A1384" s="227"/>
      <c r="C1384" s="227"/>
      <c r="D1384" s="227"/>
      <c r="E1384" s="227"/>
      <c r="F1384" s="227"/>
    </row>
    <row r="1385" spans="1:6">
      <c r="A1385" s="227"/>
      <c r="C1385" s="227"/>
      <c r="D1385" s="227"/>
      <c r="E1385" s="227"/>
      <c r="F1385" s="227"/>
    </row>
    <row r="1386" spans="1:6">
      <c r="A1386" s="227"/>
      <c r="C1386" s="227"/>
      <c r="D1386" s="227"/>
      <c r="E1386" s="227"/>
      <c r="F1386" s="227"/>
    </row>
    <row r="1387" spans="1:6">
      <c r="A1387" s="227"/>
      <c r="C1387" s="227"/>
      <c r="D1387" s="227"/>
      <c r="E1387" s="227"/>
      <c r="F1387" s="227"/>
    </row>
    <row r="1388" spans="1:6">
      <c r="A1388" s="227"/>
      <c r="C1388" s="227"/>
      <c r="D1388" s="227"/>
      <c r="E1388" s="227"/>
      <c r="F1388" s="227"/>
    </row>
    <row r="1389" spans="1:6">
      <c r="A1389" s="227"/>
      <c r="C1389" s="227"/>
      <c r="D1389" s="227"/>
      <c r="E1389" s="227"/>
      <c r="F1389" s="227"/>
    </row>
    <row r="1390" spans="1:6">
      <c r="A1390" s="227"/>
      <c r="C1390" s="227"/>
      <c r="D1390" s="227"/>
      <c r="E1390" s="227"/>
      <c r="F1390" s="227"/>
    </row>
    <row r="1391" spans="1:6">
      <c r="A1391" s="227"/>
      <c r="C1391" s="227"/>
      <c r="D1391" s="227"/>
      <c r="E1391" s="227"/>
      <c r="F1391" s="227"/>
    </row>
    <row r="1392" spans="1:6">
      <c r="A1392" s="227"/>
      <c r="C1392" s="227"/>
      <c r="D1392" s="227"/>
      <c r="E1392" s="227"/>
      <c r="F1392" s="227"/>
    </row>
    <row r="1393" spans="1:6">
      <c r="A1393" s="227"/>
      <c r="C1393" s="227"/>
      <c r="D1393" s="227"/>
      <c r="E1393" s="227"/>
      <c r="F1393" s="227"/>
    </row>
    <row r="1394" spans="1:6">
      <c r="A1394" s="227"/>
      <c r="C1394" s="227"/>
      <c r="D1394" s="227"/>
      <c r="E1394" s="227"/>
      <c r="F1394" s="227"/>
    </row>
    <row r="1395" spans="1:6">
      <c r="A1395" s="227"/>
      <c r="C1395" s="227"/>
      <c r="D1395" s="227"/>
      <c r="E1395" s="227"/>
      <c r="F1395" s="227"/>
    </row>
    <row r="1396" spans="1:6">
      <c r="A1396" s="227"/>
      <c r="C1396" s="227"/>
      <c r="D1396" s="227"/>
      <c r="E1396" s="227"/>
      <c r="F1396" s="227"/>
    </row>
    <row r="1397" spans="1:6">
      <c r="A1397" s="227"/>
      <c r="C1397" s="227"/>
      <c r="D1397" s="227"/>
      <c r="E1397" s="227"/>
      <c r="F1397" s="227"/>
    </row>
    <row r="1398" spans="1:6">
      <c r="A1398" s="227"/>
      <c r="C1398" s="227"/>
      <c r="D1398" s="227"/>
      <c r="E1398" s="227"/>
      <c r="F1398" s="227"/>
    </row>
    <row r="1399" spans="1:6">
      <c r="A1399" s="227"/>
      <c r="C1399" s="227"/>
      <c r="D1399" s="227"/>
      <c r="E1399" s="227"/>
      <c r="F1399" s="227"/>
    </row>
    <row r="1400" spans="1:6">
      <c r="A1400" s="227"/>
      <c r="C1400" s="227"/>
      <c r="D1400" s="227"/>
      <c r="E1400" s="227"/>
      <c r="F1400" s="227"/>
    </row>
    <row r="1401" spans="1:6">
      <c r="A1401" s="227"/>
      <c r="C1401" s="227"/>
      <c r="D1401" s="227"/>
      <c r="E1401" s="227"/>
      <c r="F1401" s="227"/>
    </row>
    <row r="1402" spans="1:6">
      <c r="A1402" s="227"/>
      <c r="C1402" s="227"/>
      <c r="D1402" s="227"/>
      <c r="E1402" s="227"/>
      <c r="F1402" s="227"/>
    </row>
    <row r="1403" spans="1:6">
      <c r="A1403" s="227"/>
      <c r="C1403" s="227"/>
      <c r="D1403" s="227"/>
      <c r="E1403" s="227"/>
      <c r="F1403" s="227"/>
    </row>
    <row r="1404" spans="1:6">
      <c r="A1404" s="227"/>
      <c r="C1404" s="227"/>
      <c r="D1404" s="227"/>
      <c r="E1404" s="227"/>
      <c r="F1404" s="227"/>
    </row>
    <row r="1405" spans="1:6">
      <c r="A1405" s="227"/>
      <c r="C1405" s="227"/>
      <c r="D1405" s="227"/>
      <c r="E1405" s="227"/>
      <c r="F1405" s="227"/>
    </row>
    <row r="1406" spans="1:6">
      <c r="A1406" s="227"/>
      <c r="C1406" s="227"/>
      <c r="D1406" s="227"/>
      <c r="E1406" s="227"/>
      <c r="F1406" s="227"/>
    </row>
    <row r="1407" spans="1:6">
      <c r="A1407" s="227"/>
      <c r="C1407" s="227"/>
      <c r="D1407" s="227"/>
      <c r="E1407" s="227"/>
      <c r="F1407" s="227"/>
    </row>
    <row r="1408" spans="1:6">
      <c r="A1408" s="227"/>
      <c r="C1408" s="227"/>
      <c r="D1408" s="227"/>
      <c r="E1408" s="227"/>
      <c r="F1408" s="227"/>
    </row>
    <row r="1409" spans="1:6">
      <c r="A1409" s="227"/>
      <c r="C1409" s="227"/>
      <c r="D1409" s="227"/>
      <c r="E1409" s="227"/>
      <c r="F1409" s="227"/>
    </row>
    <row r="1410" spans="1:6">
      <c r="A1410" s="227"/>
      <c r="C1410" s="227"/>
      <c r="D1410" s="227"/>
      <c r="E1410" s="227"/>
      <c r="F1410" s="227"/>
    </row>
    <row r="1411" spans="1:6">
      <c r="A1411" s="227"/>
      <c r="C1411" s="227"/>
      <c r="D1411" s="227"/>
      <c r="E1411" s="227"/>
      <c r="F1411" s="227"/>
    </row>
    <row r="1412" spans="1:6">
      <c r="A1412" s="227"/>
      <c r="C1412" s="227"/>
      <c r="D1412" s="227"/>
      <c r="E1412" s="227"/>
      <c r="F1412" s="227"/>
    </row>
    <row r="1413" spans="1:6">
      <c r="A1413" s="227"/>
      <c r="C1413" s="227"/>
      <c r="D1413" s="227"/>
      <c r="E1413" s="227"/>
      <c r="F1413" s="227"/>
    </row>
    <row r="1414" spans="1:6">
      <c r="A1414" s="227"/>
      <c r="C1414" s="227"/>
      <c r="D1414" s="227"/>
      <c r="E1414" s="227"/>
      <c r="F1414" s="227"/>
    </row>
    <row r="1415" spans="1:6">
      <c r="A1415" s="227"/>
      <c r="C1415" s="227"/>
      <c r="D1415" s="227"/>
      <c r="E1415" s="227"/>
      <c r="F1415" s="227"/>
    </row>
    <row r="1416" spans="1:6">
      <c r="A1416" s="227"/>
      <c r="C1416" s="227"/>
      <c r="D1416" s="227"/>
      <c r="E1416" s="227"/>
      <c r="F1416" s="227"/>
    </row>
    <row r="1417" spans="1:6">
      <c r="A1417" s="227"/>
      <c r="C1417" s="227"/>
      <c r="D1417" s="227"/>
      <c r="E1417" s="227"/>
      <c r="F1417" s="227"/>
    </row>
    <row r="1418" spans="1:6">
      <c r="A1418" s="227"/>
      <c r="C1418" s="227"/>
      <c r="D1418" s="227"/>
      <c r="E1418" s="227"/>
      <c r="F1418" s="227"/>
    </row>
    <row r="1419" spans="1:6">
      <c r="A1419" s="227"/>
      <c r="C1419" s="227"/>
      <c r="D1419" s="227"/>
      <c r="E1419" s="227"/>
      <c r="F1419" s="227"/>
    </row>
    <row r="1420" spans="1:6">
      <c r="A1420" s="227"/>
      <c r="C1420" s="227"/>
      <c r="D1420" s="227"/>
      <c r="E1420" s="227"/>
      <c r="F1420" s="227"/>
    </row>
    <row r="1421" spans="1:6">
      <c r="A1421" s="227"/>
      <c r="C1421" s="227"/>
      <c r="D1421" s="227"/>
      <c r="E1421" s="227"/>
      <c r="F1421" s="227"/>
    </row>
    <row r="1422" spans="1:6">
      <c r="A1422" s="227"/>
      <c r="C1422" s="227"/>
      <c r="D1422" s="227"/>
      <c r="E1422" s="227"/>
      <c r="F1422" s="227"/>
    </row>
    <row r="1423" spans="1:6">
      <c r="A1423" s="227"/>
      <c r="C1423" s="227"/>
      <c r="D1423" s="227"/>
      <c r="E1423" s="227"/>
      <c r="F1423" s="227"/>
    </row>
    <row r="1424" spans="1:6">
      <c r="A1424" s="227"/>
      <c r="C1424" s="227"/>
      <c r="D1424" s="227"/>
      <c r="E1424" s="227"/>
      <c r="F1424" s="227"/>
    </row>
    <row r="1425" spans="1:6">
      <c r="A1425" s="227"/>
      <c r="C1425" s="227"/>
      <c r="D1425" s="227"/>
      <c r="E1425" s="227"/>
      <c r="F1425" s="227"/>
    </row>
    <row r="1426" spans="1:6">
      <c r="A1426" s="227"/>
      <c r="C1426" s="227"/>
      <c r="D1426" s="227"/>
      <c r="E1426" s="227"/>
      <c r="F1426" s="227"/>
    </row>
    <row r="1427" spans="1:6">
      <c r="A1427" s="227"/>
      <c r="C1427" s="227"/>
      <c r="D1427" s="227"/>
      <c r="E1427" s="227"/>
      <c r="F1427" s="227"/>
    </row>
    <row r="1428" spans="1:6">
      <c r="A1428" s="227"/>
      <c r="C1428" s="227"/>
      <c r="D1428" s="227"/>
      <c r="E1428" s="227"/>
      <c r="F1428" s="227"/>
    </row>
    <row r="1429" spans="1:6">
      <c r="A1429" s="227"/>
      <c r="C1429" s="227"/>
      <c r="D1429" s="227"/>
      <c r="E1429" s="227"/>
      <c r="F1429" s="227"/>
    </row>
    <row r="1430" spans="1:6">
      <c r="A1430" s="227"/>
      <c r="C1430" s="227"/>
      <c r="D1430" s="227"/>
      <c r="E1430" s="227"/>
      <c r="F1430" s="227"/>
    </row>
    <row r="1431" spans="1:6">
      <c r="A1431" s="227"/>
      <c r="C1431" s="227"/>
      <c r="D1431" s="227"/>
      <c r="E1431" s="227"/>
      <c r="F1431" s="227"/>
    </row>
    <row r="1432" spans="1:6">
      <c r="A1432" s="227"/>
      <c r="C1432" s="227"/>
      <c r="D1432" s="227"/>
      <c r="E1432" s="227"/>
      <c r="F1432" s="227"/>
    </row>
    <row r="1433" spans="1:6">
      <c r="A1433" s="227"/>
      <c r="C1433" s="227"/>
      <c r="D1433" s="227"/>
      <c r="E1433" s="227"/>
      <c r="F1433" s="227"/>
    </row>
    <row r="1434" spans="1:6">
      <c r="A1434" s="227"/>
      <c r="C1434" s="227"/>
      <c r="D1434" s="227"/>
      <c r="E1434" s="227"/>
      <c r="F1434" s="227"/>
    </row>
    <row r="1435" spans="1:6">
      <c r="A1435" s="227"/>
      <c r="C1435" s="227"/>
      <c r="D1435" s="227"/>
      <c r="E1435" s="227"/>
      <c r="F1435" s="227"/>
    </row>
    <row r="1436" spans="1:6">
      <c r="A1436" s="227"/>
      <c r="C1436" s="227"/>
      <c r="D1436" s="227"/>
      <c r="E1436" s="227"/>
      <c r="F1436" s="227"/>
    </row>
    <row r="1437" spans="1:6">
      <c r="A1437" s="227"/>
      <c r="C1437" s="227"/>
      <c r="D1437" s="227"/>
      <c r="E1437" s="227"/>
      <c r="F1437" s="227"/>
    </row>
    <row r="1438" spans="1:6">
      <c r="A1438" s="227"/>
      <c r="C1438" s="227"/>
      <c r="D1438" s="227"/>
      <c r="E1438" s="227"/>
      <c r="F1438" s="227"/>
    </row>
    <row r="1439" spans="1:6">
      <c r="A1439" s="227"/>
      <c r="C1439" s="227"/>
      <c r="D1439" s="227"/>
      <c r="E1439" s="227"/>
      <c r="F1439" s="227"/>
    </row>
    <row r="1440" spans="1:6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</sheetData>
  <autoFilter ref="A1:G1314" xr:uid="{FFE2C108-A843-4862-933E-98531D78244A}">
    <filterColumn colId="5">
      <filters>
        <filter val="TC0036-PA/2023/0001"/>
        <filter val="TC0036-SV/2024/0001"/>
      </filters>
    </filterColumn>
    <sortState xmlns:xlrd2="http://schemas.microsoft.com/office/spreadsheetml/2017/richdata2" ref="A2:G1268">
      <sortCondition ref="A1:A1268"/>
    </sortState>
  </autoFilter>
  <conditionalFormatting sqref="A1315:A1323 A1203:A1212">
    <cfRule type="duplicateValues" dxfId="49" priority="1"/>
  </conditionalFormatting>
  <conditionalFormatting sqref="B577">
    <cfRule type="duplicateValues" dxfId="48" priority="10"/>
  </conditionalFormatting>
  <pageMargins left="0.511811024" right="0.511811024" top="0.78740157499999996" bottom="0.78740157499999996" header="0.31496062000000002" footer="0.31496062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CD0E-0079-4C42-8BA7-698256C31EF6}">
  <sheetPr filterMode="1"/>
  <dimension ref="A1:IW1506"/>
  <sheetViews>
    <sheetView zoomScaleNormal="100" workbookViewId="0">
      <selection activeCell="F326" sqref="F326:F327"/>
    </sheetView>
  </sheetViews>
  <sheetFormatPr defaultRowHeight="12.75"/>
  <cols>
    <col min="1" max="1" width="54.85546875" style="274" bestFit="1" customWidth="1"/>
    <col min="2" max="2" width="19.7109375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301" t="s">
        <v>0</v>
      </c>
      <c r="B1" s="307" t="s">
        <v>1</v>
      </c>
      <c r="C1" s="277" t="s">
        <v>2</v>
      </c>
      <c r="D1" s="277" t="s">
        <v>3</v>
      </c>
      <c r="E1" s="277" t="s">
        <v>4</v>
      </c>
      <c r="F1" s="277" t="s">
        <v>5</v>
      </c>
      <c r="G1" s="277" t="s">
        <v>6</v>
      </c>
    </row>
    <row r="2" spans="1:7" hidden="1">
      <c r="A2" s="176" t="s">
        <v>228</v>
      </c>
      <c r="B2" s="308" t="s">
        <v>229</v>
      </c>
      <c r="C2" s="177" t="s">
        <v>230</v>
      </c>
      <c r="D2" s="30" t="s">
        <v>161</v>
      </c>
      <c r="E2" s="30" t="s">
        <v>162</v>
      </c>
      <c r="F2" s="30" t="s">
        <v>2988</v>
      </c>
      <c r="G2" s="149" t="s">
        <v>232</v>
      </c>
    </row>
    <row r="3" spans="1:7" hidden="1">
      <c r="A3" s="176" t="s">
        <v>233</v>
      </c>
      <c r="B3" s="308" t="s">
        <v>234</v>
      </c>
      <c r="C3" s="177" t="s">
        <v>230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 hidden="1">
      <c r="A4" s="176" t="s">
        <v>235</v>
      </c>
      <c r="B4" s="308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 hidden="1">
      <c r="A5" s="176" t="s">
        <v>238</v>
      </c>
      <c r="B5" s="308" t="s">
        <v>239</v>
      </c>
      <c r="C5" s="177" t="s">
        <v>230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 hidden="1">
      <c r="A6" s="176" t="s">
        <v>240</v>
      </c>
      <c r="B6" s="308" t="s">
        <v>241</v>
      </c>
      <c r="C6" s="177" t="s">
        <v>242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 hidden="1">
      <c r="A7" s="176" t="s">
        <v>243</v>
      </c>
      <c r="B7" s="308" t="s">
        <v>244</v>
      </c>
      <c r="C7" s="177" t="s">
        <v>242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 hidden="1">
      <c r="A8" s="176" t="s">
        <v>3227</v>
      </c>
      <c r="B8" s="308" t="s">
        <v>246</v>
      </c>
      <c r="C8" s="177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 hidden="1">
      <c r="A9" s="176" t="s">
        <v>3228</v>
      </c>
      <c r="B9" s="308" t="s">
        <v>249</v>
      </c>
      <c r="C9" s="177" t="s">
        <v>242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 hidden="1">
      <c r="A10" s="176" t="s">
        <v>250</v>
      </c>
      <c r="B10" s="308" t="s">
        <v>251</v>
      </c>
      <c r="C10" s="177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 hidden="1">
      <c r="A11" s="176" t="s">
        <v>252</v>
      </c>
      <c r="B11" s="308" t="s">
        <v>253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 hidden="1">
      <c r="A12" s="176" t="s">
        <v>254</v>
      </c>
      <c r="B12" s="308" t="s">
        <v>255</v>
      </c>
      <c r="C12" s="177" t="s">
        <v>242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 hidden="1">
      <c r="A13" s="176" t="s">
        <v>256</v>
      </c>
      <c r="B13" s="308" t="s">
        <v>257</v>
      </c>
      <c r="C13" s="177" t="s">
        <v>242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 hidden="1">
      <c r="A14" s="176" t="s">
        <v>260</v>
      </c>
      <c r="B14" s="308" t="s">
        <v>261</v>
      </c>
      <c r="C14" s="177" t="s">
        <v>230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 hidden="1">
      <c r="A15" s="176" t="s">
        <v>2996</v>
      </c>
      <c r="B15" s="308" t="s">
        <v>2997</v>
      </c>
      <c r="C15" s="177" t="s">
        <v>230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 hidden="1">
      <c r="A16" s="176" t="s">
        <v>265</v>
      </c>
      <c r="B16" s="308" t="s">
        <v>266</v>
      </c>
      <c r="C16" s="177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 hidden="1">
      <c r="A17" s="176" t="s">
        <v>3229</v>
      </c>
      <c r="B17" s="308" t="s">
        <v>270</v>
      </c>
      <c r="C17" s="177" t="s">
        <v>242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 hidden="1">
      <c r="A18" s="176" t="s">
        <v>3813</v>
      </c>
      <c r="B18" s="308" t="s">
        <v>3230</v>
      </c>
      <c r="C18" s="177" t="s">
        <v>242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 hidden="1">
      <c r="A19" s="176" t="s">
        <v>3551</v>
      </c>
      <c r="B19" s="308" t="s">
        <v>3552</v>
      </c>
      <c r="C19" s="177" t="s">
        <v>230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 hidden="1">
      <c r="A20" s="176" t="s">
        <v>273</v>
      </c>
      <c r="B20" s="308" t="s">
        <v>274</v>
      </c>
      <c r="C20" s="177" t="s">
        <v>230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 hidden="1">
      <c r="A21" s="176" t="s">
        <v>3231</v>
      </c>
      <c r="B21" s="308" t="s">
        <v>3232</v>
      </c>
      <c r="C21" s="177" t="s">
        <v>230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 hidden="1">
      <c r="A22" s="176" t="s">
        <v>275</v>
      </c>
      <c r="B22" s="308" t="s">
        <v>276</v>
      </c>
      <c r="C22" s="177" t="s">
        <v>277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 hidden="1">
      <c r="A23" s="176" t="s">
        <v>278</v>
      </c>
      <c r="B23" s="308" t="s">
        <v>279</v>
      </c>
      <c r="C23" s="177" t="s">
        <v>242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 hidden="1">
      <c r="A24" s="176" t="s">
        <v>280</v>
      </c>
      <c r="B24" s="308" t="s">
        <v>281</v>
      </c>
      <c r="C24" s="177" t="s">
        <v>237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 hidden="1">
      <c r="A25" s="176" t="s">
        <v>282</v>
      </c>
      <c r="B25" s="308" t="s">
        <v>283</v>
      </c>
      <c r="C25" s="177" t="s">
        <v>242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 hidden="1">
      <c r="A26" s="176" t="s">
        <v>284</v>
      </c>
      <c r="B26" s="308" t="s">
        <v>285</v>
      </c>
      <c r="C26" s="177" t="s">
        <v>242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 hidden="1">
      <c r="A27" s="302" t="s">
        <v>3000</v>
      </c>
      <c r="B27" s="308" t="s">
        <v>3001</v>
      </c>
      <c r="C27" s="177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 hidden="1">
      <c r="A28" s="176" t="s">
        <v>286</v>
      </c>
      <c r="B28" s="308" t="s">
        <v>287</v>
      </c>
      <c r="C28" s="177" t="s">
        <v>242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 hidden="1">
      <c r="A29" s="176" t="s">
        <v>288</v>
      </c>
      <c r="B29" s="308" t="s">
        <v>289</v>
      </c>
      <c r="C29" s="177" t="s">
        <v>277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 hidden="1">
      <c r="A30" s="176" t="s">
        <v>290</v>
      </c>
      <c r="B30" s="308" t="s">
        <v>291</v>
      </c>
      <c r="C30" s="177" t="s">
        <v>237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 hidden="1">
      <c r="A31" s="176" t="s">
        <v>292</v>
      </c>
      <c r="B31" s="308" t="s">
        <v>293</v>
      </c>
      <c r="C31" s="177" t="s">
        <v>230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 hidden="1">
      <c r="A32" s="176" t="s">
        <v>296</v>
      </c>
      <c r="B32" s="308" t="s">
        <v>297</v>
      </c>
      <c r="C32" s="177" t="s">
        <v>242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 hidden="1">
      <c r="A33" s="176" t="s">
        <v>300</v>
      </c>
      <c r="B33" s="308" t="s">
        <v>301</v>
      </c>
      <c r="C33" s="177" t="s">
        <v>230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 hidden="1">
      <c r="A34" s="176" t="s">
        <v>302</v>
      </c>
      <c r="B34" s="308" t="s">
        <v>3234</v>
      </c>
      <c r="C34" s="177" t="s">
        <v>242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 hidden="1">
      <c r="A35" s="176" t="s">
        <v>304</v>
      </c>
      <c r="B35" s="308" t="s">
        <v>305</v>
      </c>
      <c r="C35" s="177" t="s">
        <v>242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 hidden="1">
      <c r="A36" s="176" t="s">
        <v>3235</v>
      </c>
      <c r="B36" s="308" t="s">
        <v>307</v>
      </c>
      <c r="C36" s="177" t="s">
        <v>242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 hidden="1">
      <c r="A37" s="176" t="s">
        <v>308</v>
      </c>
      <c r="B37" s="308" t="s">
        <v>309</v>
      </c>
      <c r="C37" s="177" t="s">
        <v>310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 hidden="1">
      <c r="A38" s="176" t="s">
        <v>311</v>
      </c>
      <c r="B38" s="308" t="s">
        <v>312</v>
      </c>
      <c r="C38" s="177" t="s">
        <v>242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 hidden="1">
      <c r="A39" s="176" t="s">
        <v>313</v>
      </c>
      <c r="B39" s="308" t="s">
        <v>314</v>
      </c>
      <c r="C39" s="177" t="s">
        <v>230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 hidden="1">
      <c r="A40" s="176" t="s">
        <v>315</v>
      </c>
      <c r="B40" s="308" t="s">
        <v>316</v>
      </c>
      <c r="C40" s="177" t="s">
        <v>317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 hidden="1">
      <c r="A41" s="176" t="s">
        <v>3236</v>
      </c>
      <c r="B41" s="308" t="s">
        <v>319</v>
      </c>
      <c r="C41" s="177" t="s">
        <v>242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 hidden="1">
      <c r="A42" s="176" t="s">
        <v>3237</v>
      </c>
      <c r="B42" s="308" t="s">
        <v>321</v>
      </c>
      <c r="C42" s="177" t="s">
        <v>242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 hidden="1">
      <c r="A43" s="176" t="s">
        <v>324</v>
      </c>
      <c r="B43" s="308" t="s">
        <v>325</v>
      </c>
      <c r="C43" s="177" t="s">
        <v>242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 hidden="1">
      <c r="A44" s="176" t="s">
        <v>326</v>
      </c>
      <c r="B44" s="308" t="s">
        <v>327</v>
      </c>
      <c r="C44" s="177" t="s">
        <v>242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 hidden="1">
      <c r="A45" s="176" t="s">
        <v>328</v>
      </c>
      <c r="B45" s="308" t="s">
        <v>329</v>
      </c>
      <c r="C45" s="177" t="s">
        <v>242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 hidden="1">
      <c r="A46" s="176" t="s">
        <v>330</v>
      </c>
      <c r="B46" s="308" t="s">
        <v>331</v>
      </c>
      <c r="C46" s="177" t="s">
        <v>242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 hidden="1">
      <c r="A47" s="176" t="s">
        <v>332</v>
      </c>
      <c r="B47" s="308" t="s">
        <v>333</v>
      </c>
      <c r="C47" s="177" t="s">
        <v>230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 hidden="1">
      <c r="A48" s="176" t="s">
        <v>334</v>
      </c>
      <c r="B48" s="308" t="s">
        <v>335</v>
      </c>
      <c r="C48" s="177" t="s">
        <v>336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 hidden="1">
      <c r="A49" s="176" t="s">
        <v>3239</v>
      </c>
      <c r="B49" s="308" t="s">
        <v>3240</v>
      </c>
      <c r="C49" s="177" t="s">
        <v>242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 hidden="1">
      <c r="A50" s="176" t="s">
        <v>337</v>
      </c>
      <c r="B50" s="308" t="s">
        <v>338</v>
      </c>
      <c r="C50" s="177" t="s">
        <v>242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 hidden="1">
      <c r="A51" s="176" t="s">
        <v>339</v>
      </c>
      <c r="B51" s="308" t="s">
        <v>340</v>
      </c>
      <c r="C51" s="177" t="s">
        <v>242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 hidden="1">
      <c r="A52" s="176" t="s">
        <v>3242</v>
      </c>
      <c r="B52" s="308" t="s">
        <v>345</v>
      </c>
      <c r="C52" s="177" t="s">
        <v>230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 hidden="1">
      <c r="A53" s="176" t="s">
        <v>348</v>
      </c>
      <c r="B53" s="308" t="s">
        <v>349</v>
      </c>
      <c r="C53" s="177" t="s">
        <v>3028</v>
      </c>
      <c r="D53" s="9" t="s">
        <v>161</v>
      </c>
      <c r="E53" s="9" t="s">
        <v>162</v>
      </c>
      <c r="F53" s="9" t="s">
        <v>2988</v>
      </c>
      <c r="G53" s="10" t="s">
        <v>232</v>
      </c>
    </row>
    <row r="54" spans="1:7" hidden="1">
      <c r="A54" s="176" t="s">
        <v>353</v>
      </c>
      <c r="B54" s="308" t="s">
        <v>354</v>
      </c>
      <c r="C54" s="177" t="s">
        <v>230</v>
      </c>
      <c r="D54" s="9" t="s">
        <v>161</v>
      </c>
      <c r="E54" s="9" t="s">
        <v>162</v>
      </c>
      <c r="F54" s="9" t="s">
        <v>2988</v>
      </c>
      <c r="G54" s="10" t="s">
        <v>232</v>
      </c>
    </row>
    <row r="55" spans="1:7" hidden="1">
      <c r="A55" s="176" t="s">
        <v>355</v>
      </c>
      <c r="B55" s="308" t="s">
        <v>356</v>
      </c>
      <c r="C55" s="177" t="s">
        <v>230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 hidden="1">
      <c r="A56" s="176" t="s">
        <v>357</v>
      </c>
      <c r="B56" s="308" t="s">
        <v>358</v>
      </c>
      <c r="C56" s="177" t="s">
        <v>230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 hidden="1">
      <c r="A57" s="260" t="s">
        <v>3247</v>
      </c>
      <c r="B57" s="308" t="s">
        <v>360</v>
      </c>
      <c r="C57" s="177" t="s">
        <v>242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 hidden="1">
      <c r="A58" s="260" t="s">
        <v>361</v>
      </c>
      <c r="B58" s="207" t="s">
        <v>362</v>
      </c>
      <c r="C58" s="255" t="s">
        <v>230</v>
      </c>
      <c r="D58" s="261" t="s">
        <v>161</v>
      </c>
      <c r="E58" s="261" t="s">
        <v>162</v>
      </c>
      <c r="F58" s="261" t="s">
        <v>2988</v>
      </c>
      <c r="G58" s="180" t="s">
        <v>232</v>
      </c>
    </row>
    <row r="59" spans="1:7" hidden="1">
      <c r="A59" s="176" t="s">
        <v>363</v>
      </c>
      <c r="B59" s="308" t="s">
        <v>364</v>
      </c>
      <c r="C59" s="177" t="s">
        <v>365</v>
      </c>
      <c r="D59" s="30" t="s">
        <v>161</v>
      </c>
      <c r="E59" s="30" t="s">
        <v>162</v>
      </c>
      <c r="F59" s="30" t="s">
        <v>2988</v>
      </c>
      <c r="G59" s="149" t="s">
        <v>232</v>
      </c>
    </row>
    <row r="60" spans="1:7" hidden="1">
      <c r="A60" s="176" t="s">
        <v>366</v>
      </c>
      <c r="B60" s="308" t="s">
        <v>367</v>
      </c>
      <c r="C60" s="177" t="s">
        <v>230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 hidden="1">
      <c r="A61" s="176" t="s">
        <v>3248</v>
      </c>
      <c r="B61" s="309" t="s">
        <v>371</v>
      </c>
      <c r="C61" s="303" t="s">
        <v>242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 hidden="1">
      <c r="A62" s="245" t="s">
        <v>3024</v>
      </c>
      <c r="B62" s="214" t="s">
        <v>3025</v>
      </c>
      <c r="C62" s="44" t="s">
        <v>242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 hidden="1">
      <c r="A63" s="176" t="s">
        <v>372</v>
      </c>
      <c r="B63" s="308" t="s">
        <v>373</v>
      </c>
      <c r="C63" s="177" t="s">
        <v>242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 hidden="1">
      <c r="A64" s="176" t="s">
        <v>374</v>
      </c>
      <c r="B64" s="308" t="s">
        <v>375</v>
      </c>
      <c r="C64" s="177" t="s">
        <v>242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 hidden="1">
      <c r="A65" s="176" t="s">
        <v>376</v>
      </c>
      <c r="B65" s="308" t="s">
        <v>377</v>
      </c>
      <c r="C65" s="177" t="s">
        <v>242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 hidden="1">
      <c r="A66" s="176" t="s">
        <v>3249</v>
      </c>
      <c r="B66" s="308" t="s">
        <v>379</v>
      </c>
      <c r="C66" s="177" t="s">
        <v>247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 hidden="1">
      <c r="A67" s="176" t="s">
        <v>380</v>
      </c>
      <c r="B67" s="308" t="s">
        <v>381</v>
      </c>
      <c r="C67" s="177" t="s">
        <v>230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 hidden="1">
      <c r="A68" s="176" t="s">
        <v>382</v>
      </c>
      <c r="B68" s="308" t="s">
        <v>383</v>
      </c>
      <c r="C68" s="177" t="s">
        <v>242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 hidden="1">
      <c r="A69" s="176" t="s">
        <v>384</v>
      </c>
      <c r="B69" s="308" t="s">
        <v>385</v>
      </c>
      <c r="C69" s="177" t="s">
        <v>242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 hidden="1">
      <c r="A70" s="176" t="s">
        <v>386</v>
      </c>
      <c r="B70" s="308" t="s">
        <v>387</v>
      </c>
      <c r="C70" s="177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 hidden="1">
      <c r="A71" s="176" t="s">
        <v>388</v>
      </c>
      <c r="B71" s="308" t="s">
        <v>389</v>
      </c>
      <c r="C71" s="177" t="s">
        <v>390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 hidden="1">
      <c r="A72" s="176" t="s">
        <v>3250</v>
      </c>
      <c r="B72" s="308" t="s">
        <v>392</v>
      </c>
      <c r="C72" s="177" t="s">
        <v>242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 hidden="1">
      <c r="A73" s="176" t="s">
        <v>3251</v>
      </c>
      <c r="B73" s="308" t="s">
        <v>395</v>
      </c>
      <c r="C73" s="177" t="s">
        <v>242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 hidden="1">
      <c r="A74" s="176" t="s">
        <v>396</v>
      </c>
      <c r="B74" s="308" t="s">
        <v>397</v>
      </c>
      <c r="C74" s="177" t="s">
        <v>230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 hidden="1">
      <c r="A75" s="176" t="s">
        <v>3252</v>
      </c>
      <c r="B75" s="308" t="s">
        <v>399</v>
      </c>
      <c r="C75" s="177" t="s">
        <v>242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 hidden="1">
      <c r="A76" s="176" t="s">
        <v>404</v>
      </c>
      <c r="B76" s="308" t="s">
        <v>405</v>
      </c>
      <c r="C76" s="177" t="s">
        <v>242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 hidden="1">
      <c r="A77" s="176" t="s">
        <v>3814</v>
      </c>
      <c r="B77" s="308" t="s">
        <v>407</v>
      </c>
      <c r="C77" s="177" t="s">
        <v>242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 hidden="1">
      <c r="A78" s="176" t="s">
        <v>408</v>
      </c>
      <c r="B78" s="308" t="s">
        <v>409</v>
      </c>
      <c r="C78" s="177" t="s">
        <v>242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 hidden="1">
      <c r="A79" s="176" t="s">
        <v>410</v>
      </c>
      <c r="B79" s="308" t="s">
        <v>411</v>
      </c>
      <c r="C79" s="177" t="s">
        <v>317</v>
      </c>
      <c r="D79" s="9" t="s">
        <v>161</v>
      </c>
      <c r="E79" s="9" t="s">
        <v>162</v>
      </c>
      <c r="F79" s="9" t="s">
        <v>2988</v>
      </c>
      <c r="G79" s="10" t="s">
        <v>232</v>
      </c>
    </row>
    <row r="80" spans="1:7" hidden="1">
      <c r="A80" s="176" t="s">
        <v>412</v>
      </c>
      <c r="B80" s="308" t="s">
        <v>413</v>
      </c>
      <c r="C80" s="177" t="s">
        <v>414</v>
      </c>
      <c r="D80" s="9" t="s">
        <v>161</v>
      </c>
      <c r="E80" s="9" t="s">
        <v>162</v>
      </c>
      <c r="F80" s="9" t="s">
        <v>2988</v>
      </c>
      <c r="G80" s="10" t="s">
        <v>232</v>
      </c>
    </row>
    <row r="81" spans="1:7" hidden="1">
      <c r="A81" s="245" t="s">
        <v>3031</v>
      </c>
      <c r="B81" s="214" t="s">
        <v>1795</v>
      </c>
      <c r="C81" s="44" t="s">
        <v>242</v>
      </c>
      <c r="D81" s="9" t="s">
        <v>161</v>
      </c>
      <c r="E81" s="9" t="s">
        <v>162</v>
      </c>
      <c r="F81" s="9" t="s">
        <v>2988</v>
      </c>
      <c r="G81" s="10" t="s">
        <v>232</v>
      </c>
    </row>
    <row r="82" spans="1:7" hidden="1">
      <c r="A82" s="245" t="s">
        <v>415</v>
      </c>
      <c r="B82" s="214" t="s">
        <v>416</v>
      </c>
      <c r="C82" s="44" t="s">
        <v>242</v>
      </c>
      <c r="D82" s="9" t="s">
        <v>161</v>
      </c>
      <c r="E82" s="9" t="s">
        <v>162</v>
      </c>
      <c r="F82" s="9" t="s">
        <v>2988</v>
      </c>
      <c r="G82" s="10" t="s">
        <v>232</v>
      </c>
    </row>
    <row r="83" spans="1:7" hidden="1">
      <c r="A83" s="245" t="s">
        <v>417</v>
      </c>
      <c r="B83" s="214" t="s">
        <v>418</v>
      </c>
      <c r="C83" s="44" t="s">
        <v>242</v>
      </c>
      <c r="D83" s="9" t="s">
        <v>161</v>
      </c>
      <c r="E83" s="9" t="s">
        <v>162</v>
      </c>
      <c r="F83" s="9" t="s">
        <v>2988</v>
      </c>
      <c r="G83" s="10" t="s">
        <v>232</v>
      </c>
    </row>
    <row r="84" spans="1:7" hidden="1">
      <c r="A84" s="245" t="s">
        <v>419</v>
      </c>
      <c r="B84" s="214" t="s">
        <v>373</v>
      </c>
      <c r="C84" s="44" t="s">
        <v>237</v>
      </c>
      <c r="D84" s="9" t="s">
        <v>161</v>
      </c>
      <c r="E84" s="9" t="s">
        <v>162</v>
      </c>
      <c r="F84" s="9" t="s">
        <v>2988</v>
      </c>
      <c r="G84" s="10" t="s">
        <v>232</v>
      </c>
    </row>
    <row r="85" spans="1:7" hidden="1">
      <c r="A85" s="176" t="s">
        <v>422</v>
      </c>
      <c r="B85" s="214" t="s">
        <v>423</v>
      </c>
      <c r="C85" s="44" t="s">
        <v>242</v>
      </c>
      <c r="D85" s="9" t="s">
        <v>161</v>
      </c>
      <c r="E85" s="9" t="s">
        <v>162</v>
      </c>
      <c r="F85" s="9" t="s">
        <v>2988</v>
      </c>
      <c r="G85" s="10" t="s">
        <v>232</v>
      </c>
    </row>
    <row r="86" spans="1:7" hidden="1">
      <c r="A86" s="176" t="s">
        <v>424</v>
      </c>
      <c r="B86" s="214" t="s">
        <v>425</v>
      </c>
      <c r="C86" s="44" t="s">
        <v>242</v>
      </c>
      <c r="D86" s="9" t="s">
        <v>161</v>
      </c>
      <c r="E86" s="9" t="s">
        <v>162</v>
      </c>
      <c r="F86" s="9" t="s">
        <v>2988</v>
      </c>
      <c r="G86" s="10" t="s">
        <v>232</v>
      </c>
    </row>
    <row r="87" spans="1:7" hidden="1">
      <c r="A87" s="176" t="s">
        <v>3557</v>
      </c>
      <c r="B87" s="214" t="s">
        <v>3558</v>
      </c>
      <c r="C87" s="44" t="s">
        <v>242</v>
      </c>
      <c r="D87" s="9" t="s">
        <v>161</v>
      </c>
      <c r="E87" s="9" t="s">
        <v>162</v>
      </c>
      <c r="F87" s="9" t="s">
        <v>2988</v>
      </c>
      <c r="G87" s="10" t="s">
        <v>232</v>
      </c>
    </row>
    <row r="88" spans="1:7" hidden="1">
      <c r="A88" s="176" t="s">
        <v>426</v>
      </c>
      <c r="B88" s="214" t="s">
        <v>427</v>
      </c>
      <c r="C88" s="44" t="s">
        <v>242</v>
      </c>
      <c r="D88" s="9" t="s">
        <v>161</v>
      </c>
      <c r="E88" s="9" t="s">
        <v>162</v>
      </c>
      <c r="F88" s="9" t="s">
        <v>2988</v>
      </c>
      <c r="G88" s="10" t="s">
        <v>232</v>
      </c>
    </row>
    <row r="89" spans="1:7" hidden="1">
      <c r="A89" s="259" t="s">
        <v>430</v>
      </c>
      <c r="B89" s="310" t="s">
        <v>431</v>
      </c>
      <c r="C89" s="181" t="s">
        <v>432</v>
      </c>
      <c r="D89" s="9" t="s">
        <v>161</v>
      </c>
      <c r="E89" s="9" t="s">
        <v>162</v>
      </c>
      <c r="F89" s="9" t="s">
        <v>2988</v>
      </c>
      <c r="G89" s="10" t="s">
        <v>232</v>
      </c>
    </row>
    <row r="90" spans="1:7" hidden="1">
      <c r="A90" s="12" t="s">
        <v>3037</v>
      </c>
      <c r="B90" s="203" t="s">
        <v>436</v>
      </c>
      <c r="C90" s="18" t="s">
        <v>242</v>
      </c>
      <c r="D90" s="31" t="s">
        <v>161</v>
      </c>
      <c r="E90" s="9" t="s">
        <v>162</v>
      </c>
      <c r="F90" s="9" t="s">
        <v>2988</v>
      </c>
      <c r="G90" s="10" t="s">
        <v>232</v>
      </c>
    </row>
    <row r="91" spans="1:7" hidden="1">
      <c r="A91" s="12" t="s">
        <v>3038</v>
      </c>
      <c r="B91" s="203" t="s">
        <v>438</v>
      </c>
      <c r="C91" s="18" t="s">
        <v>242</v>
      </c>
      <c r="D91" s="31" t="s">
        <v>161</v>
      </c>
      <c r="E91" s="9" t="s">
        <v>162</v>
      </c>
      <c r="F91" s="9" t="s">
        <v>2988</v>
      </c>
      <c r="G91" s="10" t="s">
        <v>232</v>
      </c>
    </row>
    <row r="92" spans="1:7" hidden="1">
      <c r="A92" s="12" t="s">
        <v>439</v>
      </c>
      <c r="B92" s="203" t="s">
        <v>440</v>
      </c>
      <c r="C92" s="18" t="s">
        <v>242</v>
      </c>
      <c r="D92" s="31" t="s">
        <v>161</v>
      </c>
      <c r="E92" s="9" t="s">
        <v>162</v>
      </c>
      <c r="F92" s="9" t="s">
        <v>2988</v>
      </c>
      <c r="G92" s="10" t="s">
        <v>232</v>
      </c>
    </row>
    <row r="93" spans="1:7" hidden="1">
      <c r="A93" s="176" t="s">
        <v>441</v>
      </c>
      <c r="B93" s="220" t="s">
        <v>442</v>
      </c>
      <c r="C93" s="275" t="s">
        <v>343</v>
      </c>
      <c r="D93" s="31" t="s">
        <v>161</v>
      </c>
      <c r="E93" s="9" t="s">
        <v>162</v>
      </c>
      <c r="F93" s="9" t="s">
        <v>2988</v>
      </c>
      <c r="G93" s="10" t="s">
        <v>232</v>
      </c>
    </row>
    <row r="94" spans="1:7" hidden="1">
      <c r="A94" s="12" t="s">
        <v>445</v>
      </c>
      <c r="B94" s="203" t="s">
        <v>446</v>
      </c>
      <c r="C94" s="18" t="s">
        <v>242</v>
      </c>
      <c r="D94" s="31" t="s">
        <v>161</v>
      </c>
      <c r="E94" s="9" t="s">
        <v>162</v>
      </c>
      <c r="F94" s="9" t="s">
        <v>2988</v>
      </c>
      <c r="G94" s="10" t="s">
        <v>232</v>
      </c>
    </row>
    <row r="95" spans="1:7" hidden="1">
      <c r="A95" s="12" t="s">
        <v>447</v>
      </c>
      <c r="B95" s="203" t="s">
        <v>448</v>
      </c>
      <c r="C95" s="18" t="s">
        <v>247</v>
      </c>
      <c r="D95" s="31" t="s">
        <v>161</v>
      </c>
      <c r="E95" s="9" t="s">
        <v>162</v>
      </c>
      <c r="F95" s="9" t="s">
        <v>2988</v>
      </c>
      <c r="G95" s="10" t="s">
        <v>232</v>
      </c>
    </row>
    <row r="96" spans="1:7" hidden="1">
      <c r="A96" s="12" t="s">
        <v>449</v>
      </c>
      <c r="B96" s="203" t="s">
        <v>450</v>
      </c>
      <c r="C96" s="18" t="s">
        <v>242</v>
      </c>
      <c r="D96" s="31" t="s">
        <v>161</v>
      </c>
      <c r="E96" s="9" t="s">
        <v>162</v>
      </c>
      <c r="F96" s="9" t="s">
        <v>2988</v>
      </c>
      <c r="G96" s="10" t="s">
        <v>232</v>
      </c>
    </row>
    <row r="97" spans="1:7" hidden="1">
      <c r="A97" s="12" t="s">
        <v>451</v>
      </c>
      <c r="B97" s="203" t="s">
        <v>452</v>
      </c>
      <c r="C97" s="18" t="s">
        <v>230</v>
      </c>
      <c r="D97" s="31" t="s">
        <v>161</v>
      </c>
      <c r="E97" s="9" t="s">
        <v>162</v>
      </c>
      <c r="F97" s="9" t="s">
        <v>2988</v>
      </c>
      <c r="G97" s="10" t="s">
        <v>232</v>
      </c>
    </row>
    <row r="98" spans="1:7" hidden="1">
      <c r="A98" s="12" t="s">
        <v>453</v>
      </c>
      <c r="B98" s="203" t="s">
        <v>454</v>
      </c>
      <c r="C98" s="18" t="s">
        <v>242</v>
      </c>
      <c r="D98" s="31" t="s">
        <v>161</v>
      </c>
      <c r="E98" s="9" t="s">
        <v>162</v>
      </c>
      <c r="F98" s="9" t="s">
        <v>2988</v>
      </c>
      <c r="G98" s="10" t="s">
        <v>232</v>
      </c>
    </row>
    <row r="99" spans="1:7" hidden="1">
      <c r="A99" s="12" t="s">
        <v>3049</v>
      </c>
      <c r="B99" s="203" t="s">
        <v>3050</v>
      </c>
      <c r="C99" s="18" t="s">
        <v>237</v>
      </c>
      <c r="D99" s="31" t="s">
        <v>161</v>
      </c>
      <c r="E99" s="9" t="s">
        <v>162</v>
      </c>
      <c r="F99" s="9" t="s">
        <v>2988</v>
      </c>
      <c r="G99" s="10" t="s">
        <v>232</v>
      </c>
    </row>
    <row r="100" spans="1:7" hidden="1">
      <c r="A100" s="12" t="s">
        <v>3051</v>
      </c>
      <c r="B100" s="203" t="s">
        <v>3052</v>
      </c>
      <c r="C100" s="18" t="s">
        <v>343</v>
      </c>
      <c r="D100" s="31" t="s">
        <v>161</v>
      </c>
      <c r="E100" s="9" t="s">
        <v>162</v>
      </c>
      <c r="F100" s="9" t="s">
        <v>2988</v>
      </c>
      <c r="G100" s="10" t="s">
        <v>232</v>
      </c>
    </row>
    <row r="101" spans="1:7" hidden="1">
      <c r="A101" s="12" t="s">
        <v>457</v>
      </c>
      <c r="B101" s="203" t="s">
        <v>458</v>
      </c>
      <c r="C101" s="18" t="s">
        <v>343</v>
      </c>
      <c r="D101" s="31" t="s">
        <v>161</v>
      </c>
      <c r="E101" s="9" t="s">
        <v>162</v>
      </c>
      <c r="F101" s="9" t="s">
        <v>2988</v>
      </c>
      <c r="G101" s="10" t="s">
        <v>232</v>
      </c>
    </row>
    <row r="102" spans="1:7" hidden="1">
      <c r="A102" s="12" t="s">
        <v>3815</v>
      </c>
      <c r="B102" s="203" t="s">
        <v>3560</v>
      </c>
      <c r="C102" s="18" t="s">
        <v>242</v>
      </c>
      <c r="D102" s="31" t="s">
        <v>161</v>
      </c>
      <c r="E102" s="9" t="s">
        <v>162</v>
      </c>
      <c r="F102" s="9" t="s">
        <v>2988</v>
      </c>
      <c r="G102" s="10" t="s">
        <v>232</v>
      </c>
    </row>
    <row r="103" spans="1:7" hidden="1">
      <c r="A103" s="12" t="s">
        <v>463</v>
      </c>
      <c r="B103" s="203" t="s">
        <v>464</v>
      </c>
      <c r="C103" s="18" t="s">
        <v>237</v>
      </c>
      <c r="D103" s="31" t="s">
        <v>161</v>
      </c>
      <c r="E103" s="9" t="s">
        <v>162</v>
      </c>
      <c r="F103" s="9" t="s">
        <v>2988</v>
      </c>
      <c r="G103" s="10" t="s">
        <v>232</v>
      </c>
    </row>
    <row r="104" spans="1:7" hidden="1">
      <c r="A104" s="12" t="s">
        <v>3561</v>
      </c>
      <c r="B104" s="203" t="s">
        <v>3562</v>
      </c>
      <c r="C104" s="18" t="s">
        <v>230</v>
      </c>
      <c r="D104" s="31" t="s">
        <v>161</v>
      </c>
      <c r="E104" s="9" t="s">
        <v>162</v>
      </c>
      <c r="F104" s="9" t="s">
        <v>2988</v>
      </c>
      <c r="G104" s="10" t="s">
        <v>232</v>
      </c>
    </row>
    <row r="105" spans="1:7" hidden="1">
      <c r="A105" s="12" t="s">
        <v>465</v>
      </c>
      <c r="B105" s="203" t="s">
        <v>466</v>
      </c>
      <c r="C105" s="18" t="s">
        <v>230</v>
      </c>
      <c r="D105" s="31" t="s">
        <v>161</v>
      </c>
      <c r="E105" s="9" t="s">
        <v>162</v>
      </c>
      <c r="F105" s="9" t="s">
        <v>2988</v>
      </c>
      <c r="G105" s="10" t="s">
        <v>232</v>
      </c>
    </row>
    <row r="106" spans="1:7" hidden="1">
      <c r="A106" s="14" t="s">
        <v>472</v>
      </c>
      <c r="B106" s="190" t="s">
        <v>473</v>
      </c>
      <c r="C106" s="9" t="s">
        <v>469</v>
      </c>
      <c r="D106" s="9" t="s">
        <v>161</v>
      </c>
      <c r="E106" s="9" t="s">
        <v>162</v>
      </c>
      <c r="F106" s="9" t="s">
        <v>3059</v>
      </c>
      <c r="G106" s="10" t="s">
        <v>471</v>
      </c>
    </row>
    <row r="107" spans="1:7" hidden="1">
      <c r="A107" s="14" t="s">
        <v>477</v>
      </c>
      <c r="B107" s="190" t="s">
        <v>478</v>
      </c>
      <c r="C107" s="9" t="s">
        <v>476</v>
      </c>
      <c r="D107" s="9" t="s">
        <v>161</v>
      </c>
      <c r="E107" s="9" t="s">
        <v>162</v>
      </c>
      <c r="F107" s="9" t="s">
        <v>3059</v>
      </c>
      <c r="G107" s="10" t="s">
        <v>471</v>
      </c>
    </row>
    <row r="108" spans="1:7" hidden="1">
      <c r="A108" s="14" t="s">
        <v>481</v>
      </c>
      <c r="B108" s="190" t="s">
        <v>482</v>
      </c>
      <c r="C108" s="9" t="s">
        <v>483</v>
      </c>
      <c r="D108" s="9" t="s">
        <v>161</v>
      </c>
      <c r="E108" s="9" t="s">
        <v>162</v>
      </c>
      <c r="F108" s="9" t="s">
        <v>3059</v>
      </c>
      <c r="G108" s="10" t="s">
        <v>471</v>
      </c>
    </row>
    <row r="109" spans="1:7" hidden="1">
      <c r="A109" s="14" t="s">
        <v>484</v>
      </c>
      <c r="B109" s="190" t="s">
        <v>3060</v>
      </c>
      <c r="C109" s="9" t="s">
        <v>469</v>
      </c>
      <c r="D109" s="9" t="s">
        <v>161</v>
      </c>
      <c r="E109" s="9" t="s">
        <v>162</v>
      </c>
      <c r="F109" s="9" t="s">
        <v>3059</v>
      </c>
      <c r="G109" s="10" t="s">
        <v>471</v>
      </c>
    </row>
    <row r="110" spans="1:7" hidden="1">
      <c r="A110" s="14" t="s">
        <v>486</v>
      </c>
      <c r="B110" s="190" t="s">
        <v>487</v>
      </c>
      <c r="C110" s="9" t="s">
        <v>476</v>
      </c>
      <c r="D110" s="9" t="s">
        <v>161</v>
      </c>
      <c r="E110" s="9" t="s">
        <v>162</v>
      </c>
      <c r="F110" s="9" t="s">
        <v>3059</v>
      </c>
      <c r="G110" s="10" t="s">
        <v>471</v>
      </c>
    </row>
    <row r="111" spans="1:7" hidden="1">
      <c r="A111" s="14" t="s">
        <v>493</v>
      </c>
      <c r="B111" s="190" t="s">
        <v>494</v>
      </c>
      <c r="C111" s="9" t="s">
        <v>483</v>
      </c>
      <c r="D111" s="9" t="s">
        <v>161</v>
      </c>
      <c r="E111" s="9" t="s">
        <v>162</v>
      </c>
      <c r="F111" s="9" t="s">
        <v>3059</v>
      </c>
      <c r="G111" s="10" t="s">
        <v>471</v>
      </c>
    </row>
    <row r="112" spans="1:7" hidden="1">
      <c r="A112" s="14" t="s">
        <v>497</v>
      </c>
      <c r="B112" s="190" t="s">
        <v>498</v>
      </c>
      <c r="C112" s="9" t="s">
        <v>492</v>
      </c>
      <c r="D112" s="9" t="s">
        <v>161</v>
      </c>
      <c r="E112" s="9" t="s">
        <v>162</v>
      </c>
      <c r="F112" s="9" t="s">
        <v>3059</v>
      </c>
      <c r="G112" s="10" t="s">
        <v>471</v>
      </c>
    </row>
    <row r="113" spans="1:7" hidden="1">
      <c r="A113" s="14" t="s">
        <v>499</v>
      </c>
      <c r="B113" s="190" t="s">
        <v>500</v>
      </c>
      <c r="C113" s="9" t="s">
        <v>476</v>
      </c>
      <c r="D113" s="9" t="s">
        <v>161</v>
      </c>
      <c r="E113" s="9" t="s">
        <v>162</v>
      </c>
      <c r="F113" s="9" t="s">
        <v>3059</v>
      </c>
      <c r="G113" s="10" t="s">
        <v>471</v>
      </c>
    </row>
    <row r="114" spans="1:7" hidden="1">
      <c r="A114" s="14" t="s">
        <v>501</v>
      </c>
      <c r="B114" s="190" t="s">
        <v>502</v>
      </c>
      <c r="C114" s="9" t="s">
        <v>483</v>
      </c>
      <c r="D114" s="9" t="s">
        <v>161</v>
      </c>
      <c r="E114" s="9" t="s">
        <v>162</v>
      </c>
      <c r="F114" s="9" t="s">
        <v>3059</v>
      </c>
      <c r="G114" s="10" t="s">
        <v>471</v>
      </c>
    </row>
    <row r="115" spans="1:7" hidden="1">
      <c r="A115" s="14" t="s">
        <v>503</v>
      </c>
      <c r="B115" s="190" t="s">
        <v>504</v>
      </c>
      <c r="C115" s="9" t="s">
        <v>469</v>
      </c>
      <c r="D115" s="9" t="s">
        <v>161</v>
      </c>
      <c r="E115" s="9" t="s">
        <v>162</v>
      </c>
      <c r="F115" s="9" t="s">
        <v>3059</v>
      </c>
      <c r="G115" s="10" t="s">
        <v>471</v>
      </c>
    </row>
    <row r="116" spans="1:7" hidden="1">
      <c r="A116" s="14" t="s">
        <v>505</v>
      </c>
      <c r="B116" s="190" t="s">
        <v>506</v>
      </c>
      <c r="C116" s="9" t="s">
        <v>469</v>
      </c>
      <c r="D116" s="9" t="s">
        <v>161</v>
      </c>
      <c r="E116" s="9" t="s">
        <v>162</v>
      </c>
      <c r="F116" s="9" t="s">
        <v>3059</v>
      </c>
      <c r="G116" s="10" t="s">
        <v>471</v>
      </c>
    </row>
    <row r="117" spans="1:7" hidden="1">
      <c r="A117" s="14" t="s">
        <v>507</v>
      </c>
      <c r="B117" s="190" t="s">
        <v>508</v>
      </c>
      <c r="C117" s="9" t="s">
        <v>492</v>
      </c>
      <c r="D117" s="9" t="s">
        <v>161</v>
      </c>
      <c r="E117" s="9" t="s">
        <v>162</v>
      </c>
      <c r="F117" s="9" t="s">
        <v>3059</v>
      </c>
      <c r="G117" s="10" t="s">
        <v>471</v>
      </c>
    </row>
    <row r="118" spans="1:7" hidden="1">
      <c r="A118" s="14" t="s">
        <v>509</v>
      </c>
      <c r="B118" s="190" t="s">
        <v>510</v>
      </c>
      <c r="C118" s="9" t="s">
        <v>469</v>
      </c>
      <c r="D118" s="9" t="s">
        <v>161</v>
      </c>
      <c r="E118" s="9" t="s">
        <v>162</v>
      </c>
      <c r="F118" s="9" t="s">
        <v>3059</v>
      </c>
      <c r="G118" s="10" t="s">
        <v>471</v>
      </c>
    </row>
    <row r="119" spans="1:7" hidden="1">
      <c r="A119" s="14" t="s">
        <v>511</v>
      </c>
      <c r="B119" s="190" t="s">
        <v>512</v>
      </c>
      <c r="C119" s="9" t="s">
        <v>469</v>
      </c>
      <c r="D119" s="9" t="s">
        <v>161</v>
      </c>
      <c r="E119" s="9" t="s">
        <v>162</v>
      </c>
      <c r="F119" s="9" t="s">
        <v>3059</v>
      </c>
      <c r="G119" s="10" t="s">
        <v>471</v>
      </c>
    </row>
    <row r="120" spans="1:7" hidden="1">
      <c r="A120" s="14" t="s">
        <v>513</v>
      </c>
      <c r="B120" s="190" t="s">
        <v>514</v>
      </c>
      <c r="C120" s="9" t="s">
        <v>492</v>
      </c>
      <c r="D120" s="9" t="s">
        <v>161</v>
      </c>
      <c r="E120" s="9" t="s">
        <v>162</v>
      </c>
      <c r="F120" s="9" t="s">
        <v>3059</v>
      </c>
      <c r="G120" s="10" t="s">
        <v>471</v>
      </c>
    </row>
    <row r="121" spans="1:7" hidden="1">
      <c r="A121" s="14" t="s">
        <v>515</v>
      </c>
      <c r="B121" s="190" t="s">
        <v>516</v>
      </c>
      <c r="C121" s="9" t="s">
        <v>469</v>
      </c>
      <c r="D121" s="9" t="s">
        <v>161</v>
      </c>
      <c r="E121" s="9" t="s">
        <v>162</v>
      </c>
      <c r="F121" s="9" t="s">
        <v>3059</v>
      </c>
      <c r="G121" s="10" t="s">
        <v>471</v>
      </c>
    </row>
    <row r="122" spans="1:7" hidden="1">
      <c r="A122" s="14" t="s">
        <v>517</v>
      </c>
      <c r="B122" s="190" t="s">
        <v>518</v>
      </c>
      <c r="C122" s="9" t="s">
        <v>476</v>
      </c>
      <c r="D122" s="9" t="s">
        <v>161</v>
      </c>
      <c r="E122" s="9" t="s">
        <v>162</v>
      </c>
      <c r="F122" s="9" t="s">
        <v>3059</v>
      </c>
      <c r="G122" s="10" t="s">
        <v>471</v>
      </c>
    </row>
    <row r="123" spans="1:7" hidden="1">
      <c r="A123" s="14" t="s">
        <v>519</v>
      </c>
      <c r="B123" s="190" t="s">
        <v>520</v>
      </c>
      <c r="C123" s="9" t="s">
        <v>469</v>
      </c>
      <c r="D123" s="9" t="s">
        <v>161</v>
      </c>
      <c r="E123" s="9" t="s">
        <v>162</v>
      </c>
      <c r="F123" s="9" t="s">
        <v>3059</v>
      </c>
      <c r="G123" s="10" t="s">
        <v>471</v>
      </c>
    </row>
    <row r="124" spans="1:7" hidden="1">
      <c r="A124" s="14" t="s">
        <v>521</v>
      </c>
      <c r="B124" s="190" t="s">
        <v>522</v>
      </c>
      <c r="C124" s="9" t="s">
        <v>53</v>
      </c>
      <c r="D124" s="9" t="s">
        <v>66</v>
      </c>
      <c r="E124" s="9" t="s">
        <v>67</v>
      </c>
      <c r="F124" s="9" t="s">
        <v>523</v>
      </c>
      <c r="G124" s="10" t="s">
        <v>57</v>
      </c>
    </row>
    <row r="125" spans="1:7" hidden="1">
      <c r="A125" s="14" t="s">
        <v>524</v>
      </c>
      <c r="B125" s="190" t="s">
        <v>525</v>
      </c>
      <c r="C125" s="9" t="s">
        <v>53</v>
      </c>
      <c r="D125" s="9" t="s">
        <v>66</v>
      </c>
      <c r="E125" s="9" t="s">
        <v>67</v>
      </c>
      <c r="F125" s="9" t="s">
        <v>523</v>
      </c>
      <c r="G125" s="10" t="s">
        <v>57</v>
      </c>
    </row>
    <row r="126" spans="1:7" hidden="1">
      <c r="A126" s="71" t="s">
        <v>526</v>
      </c>
      <c r="B126" s="190" t="s">
        <v>527</v>
      </c>
      <c r="C126" s="9" t="s">
        <v>53</v>
      </c>
      <c r="D126" s="9" t="s">
        <v>66</v>
      </c>
      <c r="E126" s="9" t="s">
        <v>67</v>
      </c>
      <c r="F126" s="9" t="s">
        <v>523</v>
      </c>
      <c r="G126" s="10" t="s">
        <v>57</v>
      </c>
    </row>
    <row r="127" spans="1:7" hidden="1">
      <c r="A127" s="377" t="s">
        <v>3816</v>
      </c>
      <c r="B127" s="190" t="s">
        <v>529</v>
      </c>
      <c r="C127" s="9" t="s">
        <v>53</v>
      </c>
      <c r="D127" s="9" t="s">
        <v>66</v>
      </c>
      <c r="E127" s="9" t="s">
        <v>67</v>
      </c>
      <c r="F127" s="9" t="s">
        <v>523</v>
      </c>
      <c r="G127" s="10" t="s">
        <v>57</v>
      </c>
    </row>
    <row r="128" spans="1:7" hidden="1">
      <c r="A128" s="377" t="s">
        <v>3817</v>
      </c>
      <c r="B128" s="190" t="s">
        <v>531</v>
      </c>
      <c r="C128" s="9" t="s">
        <v>53</v>
      </c>
      <c r="D128" s="9" t="s">
        <v>66</v>
      </c>
      <c r="E128" s="9" t="s">
        <v>67</v>
      </c>
      <c r="F128" s="9" t="s">
        <v>523</v>
      </c>
      <c r="G128" s="10" t="s">
        <v>57</v>
      </c>
    </row>
    <row r="129" spans="1:7" hidden="1">
      <c r="A129" s="163" t="s">
        <v>532</v>
      </c>
      <c r="B129" s="190" t="s">
        <v>533</v>
      </c>
      <c r="C129" s="9" t="s">
        <v>53</v>
      </c>
      <c r="D129" s="9" t="s">
        <v>66</v>
      </c>
      <c r="E129" s="9" t="s">
        <v>67</v>
      </c>
      <c r="F129" s="9" t="s">
        <v>523</v>
      </c>
      <c r="G129" s="10" t="s">
        <v>57</v>
      </c>
    </row>
    <row r="130" spans="1:7" hidden="1">
      <c r="A130" s="14" t="s">
        <v>534</v>
      </c>
      <c r="B130" s="190" t="s">
        <v>535</v>
      </c>
      <c r="C130" s="9" t="s">
        <v>53</v>
      </c>
      <c r="D130" s="9" t="s">
        <v>536</v>
      </c>
      <c r="E130" s="9" t="s">
        <v>537</v>
      </c>
      <c r="F130" s="9" t="s">
        <v>538</v>
      </c>
      <c r="G130" s="10" t="s">
        <v>57</v>
      </c>
    </row>
    <row r="131" spans="1:7" hidden="1">
      <c r="A131" s="14" t="s">
        <v>539</v>
      </c>
      <c r="B131" s="190" t="s">
        <v>540</v>
      </c>
      <c r="C131" s="9" t="s">
        <v>53</v>
      </c>
      <c r="D131" s="9" t="s">
        <v>541</v>
      </c>
      <c r="E131" s="9" t="s">
        <v>542</v>
      </c>
      <c r="F131" s="9" t="s">
        <v>538</v>
      </c>
      <c r="G131" s="10" t="s">
        <v>57</v>
      </c>
    </row>
    <row r="132" spans="1:7" hidden="1">
      <c r="A132" s="14" t="s">
        <v>543</v>
      </c>
      <c r="B132" s="190" t="s">
        <v>544</v>
      </c>
      <c r="C132" s="9" t="s">
        <v>53</v>
      </c>
      <c r="D132" s="9" t="s">
        <v>545</v>
      </c>
      <c r="E132" s="9" t="s">
        <v>546</v>
      </c>
      <c r="F132" s="9" t="s">
        <v>538</v>
      </c>
      <c r="G132" s="10" t="s">
        <v>57</v>
      </c>
    </row>
    <row r="133" spans="1:7" hidden="1">
      <c r="A133" s="14" t="s">
        <v>547</v>
      </c>
      <c r="B133" s="190" t="s">
        <v>548</v>
      </c>
      <c r="C133" s="9" t="s">
        <v>53</v>
      </c>
      <c r="D133" s="9" t="s">
        <v>536</v>
      </c>
      <c r="E133" s="9" t="s">
        <v>537</v>
      </c>
      <c r="F133" s="9" t="s">
        <v>538</v>
      </c>
      <c r="G133" s="10" t="s">
        <v>57</v>
      </c>
    </row>
    <row r="134" spans="1:7" hidden="1">
      <c r="A134" s="14" t="s">
        <v>549</v>
      </c>
      <c r="B134" s="190" t="s">
        <v>550</v>
      </c>
      <c r="C134" s="9" t="s">
        <v>53</v>
      </c>
      <c r="D134" s="9" t="s">
        <v>551</v>
      </c>
      <c r="E134" s="9" t="s">
        <v>552</v>
      </c>
      <c r="F134" s="9" t="s">
        <v>538</v>
      </c>
      <c r="G134" s="10" t="s">
        <v>57</v>
      </c>
    </row>
    <row r="135" spans="1:7" hidden="1">
      <c r="A135" s="14" t="s">
        <v>553</v>
      </c>
      <c r="B135" s="190" t="s">
        <v>554</v>
      </c>
      <c r="C135" s="9" t="s">
        <v>53</v>
      </c>
      <c r="D135" s="9" t="s">
        <v>555</v>
      </c>
      <c r="E135" s="9" t="s">
        <v>556</v>
      </c>
      <c r="F135" s="9" t="s">
        <v>538</v>
      </c>
      <c r="G135" s="10" t="s">
        <v>57</v>
      </c>
    </row>
    <row r="136" spans="1:7" hidden="1">
      <c r="A136" s="14" t="s">
        <v>557</v>
      </c>
      <c r="B136" s="190" t="s">
        <v>558</v>
      </c>
      <c r="C136" s="9" t="s">
        <v>53</v>
      </c>
      <c r="D136" s="9" t="s">
        <v>559</v>
      </c>
      <c r="E136" s="9" t="s">
        <v>560</v>
      </c>
      <c r="F136" s="9" t="s">
        <v>538</v>
      </c>
      <c r="G136" s="10" t="s">
        <v>57</v>
      </c>
    </row>
    <row r="137" spans="1:7" hidden="1">
      <c r="A137" s="14" t="s">
        <v>561</v>
      </c>
      <c r="B137" s="190" t="s">
        <v>562</v>
      </c>
      <c r="C137" s="9" t="s">
        <v>53</v>
      </c>
      <c r="D137" s="9" t="s">
        <v>555</v>
      </c>
      <c r="E137" s="9" t="s">
        <v>556</v>
      </c>
      <c r="F137" s="9" t="s">
        <v>538</v>
      </c>
      <c r="G137" s="10" t="s">
        <v>57</v>
      </c>
    </row>
    <row r="138" spans="1:7" hidden="1">
      <c r="A138" s="14" t="s">
        <v>563</v>
      </c>
      <c r="B138" s="190" t="s">
        <v>564</v>
      </c>
      <c r="C138" s="9" t="s">
        <v>53</v>
      </c>
      <c r="D138" s="9" t="s">
        <v>565</v>
      </c>
      <c r="E138" s="9" t="s">
        <v>566</v>
      </c>
      <c r="F138" s="9" t="s">
        <v>538</v>
      </c>
      <c r="G138" s="10" t="s">
        <v>57</v>
      </c>
    </row>
    <row r="139" spans="1:7" hidden="1">
      <c r="A139" s="14" t="s">
        <v>567</v>
      </c>
      <c r="B139" s="190" t="s">
        <v>568</v>
      </c>
      <c r="C139" s="9" t="s">
        <v>53</v>
      </c>
      <c r="D139" s="9" t="s">
        <v>545</v>
      </c>
      <c r="E139" s="9" t="s">
        <v>546</v>
      </c>
      <c r="F139" s="9" t="s">
        <v>538</v>
      </c>
      <c r="G139" s="10" t="s">
        <v>57</v>
      </c>
    </row>
    <row r="140" spans="1:7" hidden="1">
      <c r="A140" s="14" t="s">
        <v>569</v>
      </c>
      <c r="B140" s="190" t="s">
        <v>570</v>
      </c>
      <c r="C140" s="9" t="s">
        <v>53</v>
      </c>
      <c r="D140" s="9" t="s">
        <v>536</v>
      </c>
      <c r="E140" s="9" t="s">
        <v>537</v>
      </c>
      <c r="F140" s="9" t="s">
        <v>538</v>
      </c>
      <c r="G140" s="10" t="s">
        <v>57</v>
      </c>
    </row>
    <row r="141" spans="1:7" hidden="1">
      <c r="A141" s="14" t="s">
        <v>571</v>
      </c>
      <c r="B141" s="190" t="s">
        <v>572</v>
      </c>
      <c r="C141" s="9" t="s">
        <v>53</v>
      </c>
      <c r="D141" s="9" t="s">
        <v>536</v>
      </c>
      <c r="E141" s="9" t="s">
        <v>537</v>
      </c>
      <c r="F141" s="9" t="s">
        <v>538</v>
      </c>
      <c r="G141" s="10" t="s">
        <v>57</v>
      </c>
    </row>
    <row r="142" spans="1:7" hidden="1">
      <c r="A142" s="14" t="s">
        <v>573</v>
      </c>
      <c r="B142" s="190" t="s">
        <v>574</v>
      </c>
      <c r="C142" s="9" t="s">
        <v>53</v>
      </c>
      <c r="D142" s="9" t="s">
        <v>575</v>
      </c>
      <c r="E142" s="9" t="s">
        <v>576</v>
      </c>
      <c r="F142" s="9" t="s">
        <v>538</v>
      </c>
      <c r="G142" s="10" t="s">
        <v>57</v>
      </c>
    </row>
    <row r="143" spans="1:7" hidden="1">
      <c r="A143" s="14" t="s">
        <v>577</v>
      </c>
      <c r="B143" s="190" t="s">
        <v>578</v>
      </c>
      <c r="C143" s="9" t="s">
        <v>53</v>
      </c>
      <c r="D143" s="9" t="s">
        <v>536</v>
      </c>
      <c r="E143" s="9" t="s">
        <v>537</v>
      </c>
      <c r="F143" s="9" t="s">
        <v>538</v>
      </c>
      <c r="G143" s="10" t="s">
        <v>57</v>
      </c>
    </row>
    <row r="144" spans="1:7" hidden="1">
      <c r="A144" s="14" t="s">
        <v>3563</v>
      </c>
      <c r="B144" s="190" t="s">
        <v>3564</v>
      </c>
      <c r="C144" s="9" t="s">
        <v>53</v>
      </c>
      <c r="D144" s="9" t="s">
        <v>565</v>
      </c>
      <c r="E144" s="9" t="s">
        <v>566</v>
      </c>
      <c r="F144" s="9" t="s">
        <v>538</v>
      </c>
      <c r="G144" s="10" t="s">
        <v>57</v>
      </c>
    </row>
    <row r="145" spans="1:7" hidden="1">
      <c r="A145" s="14" t="s">
        <v>581</v>
      </c>
      <c r="B145" s="190" t="s">
        <v>582</v>
      </c>
      <c r="C145" s="9" t="s">
        <v>53</v>
      </c>
      <c r="D145" s="9" t="s">
        <v>541</v>
      </c>
      <c r="E145" s="9" t="s">
        <v>542</v>
      </c>
      <c r="F145" s="9" t="s">
        <v>538</v>
      </c>
      <c r="G145" s="10" t="s">
        <v>57</v>
      </c>
    </row>
    <row r="146" spans="1:7" hidden="1">
      <c r="A146" s="14" t="s">
        <v>583</v>
      </c>
      <c r="B146" s="190" t="s">
        <v>584</v>
      </c>
      <c r="C146" s="9" t="s">
        <v>53</v>
      </c>
      <c r="D146" s="9" t="s">
        <v>585</v>
      </c>
      <c r="E146" s="9" t="s">
        <v>586</v>
      </c>
      <c r="F146" s="9" t="s">
        <v>538</v>
      </c>
      <c r="G146" s="10" t="s">
        <v>57</v>
      </c>
    </row>
    <row r="147" spans="1:7" hidden="1">
      <c r="A147" s="14" t="s">
        <v>587</v>
      </c>
      <c r="B147" s="190" t="s">
        <v>588</v>
      </c>
      <c r="C147" s="9" t="s">
        <v>53</v>
      </c>
      <c r="D147" s="9" t="s">
        <v>555</v>
      </c>
      <c r="E147" s="9" t="s">
        <v>556</v>
      </c>
      <c r="F147" s="9" t="s">
        <v>538</v>
      </c>
      <c r="G147" s="10" t="s">
        <v>57</v>
      </c>
    </row>
    <row r="148" spans="1:7" hidden="1">
      <c r="A148" s="14" t="s">
        <v>589</v>
      </c>
      <c r="B148" s="190" t="s">
        <v>590</v>
      </c>
      <c r="C148" s="9" t="s">
        <v>53</v>
      </c>
      <c r="D148" s="9" t="s">
        <v>585</v>
      </c>
      <c r="E148" s="9" t="s">
        <v>586</v>
      </c>
      <c r="F148" s="9" t="s">
        <v>538</v>
      </c>
      <c r="G148" s="10" t="s">
        <v>57</v>
      </c>
    </row>
    <row r="149" spans="1:7" hidden="1">
      <c r="A149" s="14" t="s">
        <v>591</v>
      </c>
      <c r="B149" s="190" t="s">
        <v>592</v>
      </c>
      <c r="C149" s="9" t="s">
        <v>53</v>
      </c>
      <c r="D149" s="9" t="s">
        <v>536</v>
      </c>
      <c r="E149" s="9" t="s">
        <v>537</v>
      </c>
      <c r="F149" s="9" t="s">
        <v>538</v>
      </c>
      <c r="G149" s="10" t="s">
        <v>57</v>
      </c>
    </row>
    <row r="150" spans="1:7" hidden="1">
      <c r="A150" s="14" t="s">
        <v>593</v>
      </c>
      <c r="B150" s="190" t="s">
        <v>594</v>
      </c>
      <c r="C150" s="9" t="s">
        <v>53</v>
      </c>
      <c r="D150" s="9" t="s">
        <v>555</v>
      </c>
      <c r="E150" s="9" t="s">
        <v>556</v>
      </c>
      <c r="F150" s="9" t="s">
        <v>538</v>
      </c>
      <c r="G150" s="10" t="s">
        <v>57</v>
      </c>
    </row>
    <row r="151" spans="1:7" hidden="1">
      <c r="A151" s="14" t="s">
        <v>595</v>
      </c>
      <c r="B151" s="190" t="s">
        <v>596</v>
      </c>
      <c r="C151" s="9" t="s">
        <v>53</v>
      </c>
      <c r="D151" s="9" t="s">
        <v>575</v>
      </c>
      <c r="E151" s="9" t="s">
        <v>597</v>
      </c>
      <c r="F151" s="9" t="s">
        <v>538</v>
      </c>
      <c r="G151" s="10" t="s">
        <v>57</v>
      </c>
    </row>
    <row r="152" spans="1:7" hidden="1">
      <c r="A152" s="14" t="s">
        <v>598</v>
      </c>
      <c r="B152" s="190" t="s">
        <v>599</v>
      </c>
      <c r="C152" s="9" t="s">
        <v>53</v>
      </c>
      <c r="D152" s="9" t="s">
        <v>555</v>
      </c>
      <c r="E152" s="9" t="s">
        <v>556</v>
      </c>
      <c r="F152" s="9" t="s">
        <v>538</v>
      </c>
      <c r="G152" s="10" t="s">
        <v>57</v>
      </c>
    </row>
    <row r="153" spans="1:7" hidden="1">
      <c r="A153" s="14" t="s">
        <v>600</v>
      </c>
      <c r="B153" s="190" t="s">
        <v>601</v>
      </c>
      <c r="C153" s="9" t="s">
        <v>53</v>
      </c>
      <c r="D153" s="9" t="s">
        <v>602</v>
      </c>
      <c r="E153" s="9" t="s">
        <v>603</v>
      </c>
      <c r="F153" s="9" t="s">
        <v>538</v>
      </c>
      <c r="G153" s="10" t="s">
        <v>57</v>
      </c>
    </row>
    <row r="154" spans="1:7" hidden="1">
      <c r="A154" s="14" t="s">
        <v>604</v>
      </c>
      <c r="B154" s="190" t="s">
        <v>605</v>
      </c>
      <c r="C154" s="9" t="s">
        <v>53</v>
      </c>
      <c r="D154" s="9" t="s">
        <v>555</v>
      </c>
      <c r="E154" s="9" t="s">
        <v>556</v>
      </c>
      <c r="F154" s="9" t="s">
        <v>538</v>
      </c>
      <c r="G154" s="10" t="s">
        <v>57</v>
      </c>
    </row>
    <row r="155" spans="1:7" hidden="1">
      <c r="A155" s="14" t="s">
        <v>606</v>
      </c>
      <c r="B155" s="190" t="s">
        <v>607</v>
      </c>
      <c r="C155" s="9" t="s">
        <v>53</v>
      </c>
      <c r="D155" s="9" t="s">
        <v>551</v>
      </c>
      <c r="E155" s="9" t="s">
        <v>608</v>
      </c>
      <c r="F155" s="9" t="s">
        <v>538</v>
      </c>
      <c r="G155" s="10" t="s">
        <v>57</v>
      </c>
    </row>
    <row r="156" spans="1:7" hidden="1">
      <c r="A156" s="14" t="s">
        <v>609</v>
      </c>
      <c r="B156" s="190" t="s">
        <v>610</v>
      </c>
      <c r="C156" s="9" t="s">
        <v>53</v>
      </c>
      <c r="D156" s="9" t="s">
        <v>602</v>
      </c>
      <c r="E156" s="9" t="s">
        <v>611</v>
      </c>
      <c r="F156" s="9" t="s">
        <v>538</v>
      </c>
      <c r="G156" s="10" t="s">
        <v>57</v>
      </c>
    </row>
    <row r="157" spans="1:7" hidden="1">
      <c r="A157" s="14" t="s">
        <v>612</v>
      </c>
      <c r="B157" s="190" t="s">
        <v>613</v>
      </c>
      <c r="C157" s="9" t="s">
        <v>53</v>
      </c>
      <c r="D157" s="9" t="s">
        <v>559</v>
      </c>
      <c r="E157" s="9" t="s">
        <v>614</v>
      </c>
      <c r="F157" s="9" t="s">
        <v>538</v>
      </c>
      <c r="G157" s="10" t="s">
        <v>57</v>
      </c>
    </row>
    <row r="158" spans="1:7" hidden="1">
      <c r="A158" s="14" t="s">
        <v>615</v>
      </c>
      <c r="B158" s="190" t="s">
        <v>616</v>
      </c>
      <c r="C158" s="9" t="s">
        <v>102</v>
      </c>
      <c r="D158" s="9" t="s">
        <v>23</v>
      </c>
      <c r="E158" s="9" t="s">
        <v>24</v>
      </c>
      <c r="F158" s="9" t="s">
        <v>617</v>
      </c>
      <c r="G158" s="10" t="s">
        <v>104</v>
      </c>
    </row>
    <row r="159" spans="1:7" hidden="1">
      <c r="A159" s="14" t="s">
        <v>618</v>
      </c>
      <c r="B159" s="190" t="s">
        <v>619</v>
      </c>
      <c r="C159" s="9" t="s">
        <v>620</v>
      </c>
      <c r="D159" s="9" t="s">
        <v>23</v>
      </c>
      <c r="E159" s="9" t="s">
        <v>24</v>
      </c>
      <c r="F159" s="9" t="s">
        <v>617</v>
      </c>
      <c r="G159" s="10" t="s">
        <v>104</v>
      </c>
    </row>
    <row r="160" spans="1:7" hidden="1">
      <c r="A160" s="14" t="s">
        <v>621</v>
      </c>
      <c r="B160" s="190" t="s">
        <v>622</v>
      </c>
      <c r="C160" s="9" t="s">
        <v>107</v>
      </c>
      <c r="D160" s="9" t="s">
        <v>23</v>
      </c>
      <c r="E160" s="9" t="s">
        <v>24</v>
      </c>
      <c r="F160" s="9" t="s">
        <v>617</v>
      </c>
      <c r="G160" s="10" t="s">
        <v>104</v>
      </c>
    </row>
    <row r="161" spans="1:7" hidden="1">
      <c r="A161" s="14" t="s">
        <v>623</v>
      </c>
      <c r="B161" s="190" t="s">
        <v>624</v>
      </c>
      <c r="C161" s="9" t="s">
        <v>185</v>
      </c>
      <c r="D161" s="9" t="s">
        <v>23</v>
      </c>
      <c r="E161" s="9" t="s">
        <v>24</v>
      </c>
      <c r="F161" s="9" t="s">
        <v>617</v>
      </c>
      <c r="G161" s="10" t="s">
        <v>104</v>
      </c>
    </row>
    <row r="162" spans="1:7" hidden="1">
      <c r="A162" s="14" t="s">
        <v>3256</v>
      </c>
      <c r="B162" s="190" t="s">
        <v>3257</v>
      </c>
      <c r="C162" s="9" t="s">
        <v>629</v>
      </c>
      <c r="D162" s="9" t="s">
        <v>23</v>
      </c>
      <c r="E162" s="9" t="s">
        <v>24</v>
      </c>
      <c r="F162" s="9" t="s">
        <v>617</v>
      </c>
      <c r="G162" s="10" t="s">
        <v>104</v>
      </c>
    </row>
    <row r="163" spans="1:7" hidden="1">
      <c r="A163" s="14" t="s">
        <v>625</v>
      </c>
      <c r="B163" s="190" t="s">
        <v>626</v>
      </c>
      <c r="C163" s="9" t="s">
        <v>193</v>
      </c>
      <c r="D163" s="9" t="s">
        <v>23</v>
      </c>
      <c r="E163" s="9" t="s">
        <v>24</v>
      </c>
      <c r="F163" s="9" t="s">
        <v>617</v>
      </c>
      <c r="G163" s="10" t="s">
        <v>104</v>
      </c>
    </row>
    <row r="164" spans="1:7" hidden="1">
      <c r="A164" s="14" t="s">
        <v>627</v>
      </c>
      <c r="B164" s="190" t="s">
        <v>628</v>
      </c>
      <c r="C164" s="9" t="s">
        <v>629</v>
      </c>
      <c r="D164" s="9" t="s">
        <v>23</v>
      </c>
      <c r="E164" s="9" t="s">
        <v>24</v>
      </c>
      <c r="F164" s="9" t="s">
        <v>617</v>
      </c>
      <c r="G164" s="10" t="s">
        <v>104</v>
      </c>
    </row>
    <row r="165" spans="1:7" hidden="1">
      <c r="A165" s="14" t="s">
        <v>3565</v>
      </c>
      <c r="B165" s="190" t="s">
        <v>3566</v>
      </c>
      <c r="C165" s="9" t="s">
        <v>102</v>
      </c>
      <c r="D165" s="9" t="s">
        <v>23</v>
      </c>
      <c r="E165" s="9" t="s">
        <v>24</v>
      </c>
      <c r="F165" s="9" t="s">
        <v>617</v>
      </c>
      <c r="G165" s="10" t="s">
        <v>104</v>
      </c>
    </row>
    <row r="166" spans="1:7" hidden="1">
      <c r="A166" s="14" t="s">
        <v>51</v>
      </c>
      <c r="B166" s="190" t="s">
        <v>52</v>
      </c>
      <c r="C166" s="9" t="s">
        <v>53</v>
      </c>
      <c r="D166" s="9" t="s">
        <v>54</v>
      </c>
      <c r="E166" s="9" t="s">
        <v>55</v>
      </c>
      <c r="F166" s="9" t="s">
        <v>56</v>
      </c>
      <c r="G166" s="10" t="s">
        <v>57</v>
      </c>
    </row>
    <row r="167" spans="1:7" hidden="1">
      <c r="A167" s="14" t="s">
        <v>58</v>
      </c>
      <c r="B167" s="190" t="s">
        <v>59</v>
      </c>
      <c r="C167" s="9" t="s">
        <v>53</v>
      </c>
      <c r="D167" s="9" t="s">
        <v>54</v>
      </c>
      <c r="E167" s="9" t="s">
        <v>55</v>
      </c>
      <c r="F167" s="9" t="s">
        <v>56</v>
      </c>
      <c r="G167" s="10" t="s">
        <v>57</v>
      </c>
    </row>
    <row r="168" spans="1:7" hidden="1">
      <c r="A168" s="14" t="s">
        <v>60</v>
      </c>
      <c r="B168" s="190" t="s">
        <v>61</v>
      </c>
      <c r="C168" s="9" t="s">
        <v>53</v>
      </c>
      <c r="D168" s="9" t="s">
        <v>54</v>
      </c>
      <c r="E168" s="9" t="s">
        <v>55</v>
      </c>
      <c r="F168" s="9" t="s">
        <v>56</v>
      </c>
      <c r="G168" s="10" t="s">
        <v>57</v>
      </c>
    </row>
    <row r="169" spans="1:7" hidden="1">
      <c r="A169" s="14" t="s">
        <v>62</v>
      </c>
      <c r="B169" s="190" t="s">
        <v>63</v>
      </c>
      <c r="C169" s="9" t="s">
        <v>53</v>
      </c>
      <c r="D169" s="9" t="s">
        <v>54</v>
      </c>
      <c r="E169" s="9" t="s">
        <v>55</v>
      </c>
      <c r="F169" s="9" t="s">
        <v>56</v>
      </c>
      <c r="G169" s="10" t="s">
        <v>57</v>
      </c>
    </row>
    <row r="170" spans="1:7">
      <c r="A170" s="14" t="s">
        <v>64</v>
      </c>
      <c r="B170" s="190" t="s">
        <v>65</v>
      </c>
      <c r="C170" s="9" t="s">
        <v>9</v>
      </c>
      <c r="D170" s="9" t="s">
        <v>66</v>
      </c>
      <c r="E170" s="9" t="s">
        <v>67</v>
      </c>
      <c r="F170" s="9" t="s">
        <v>68</v>
      </c>
      <c r="G170" s="10" t="s">
        <v>13</v>
      </c>
    </row>
    <row r="171" spans="1:7">
      <c r="A171" s="14" t="s">
        <v>69</v>
      </c>
      <c r="B171" s="190" t="s">
        <v>70</v>
      </c>
      <c r="C171" s="9" t="s">
        <v>9</v>
      </c>
      <c r="D171" s="9" t="s">
        <v>66</v>
      </c>
      <c r="E171" s="9" t="s">
        <v>67</v>
      </c>
      <c r="F171" s="9" t="s">
        <v>68</v>
      </c>
      <c r="G171" s="10" t="s">
        <v>13</v>
      </c>
    </row>
    <row r="172" spans="1:7">
      <c r="A172" s="14" t="s">
        <v>71</v>
      </c>
      <c r="B172" s="190" t="s">
        <v>72</v>
      </c>
      <c r="C172" s="9" t="s">
        <v>9</v>
      </c>
      <c r="D172" s="9" t="s">
        <v>66</v>
      </c>
      <c r="E172" s="9" t="s">
        <v>67</v>
      </c>
      <c r="F172" s="9" t="s">
        <v>68</v>
      </c>
      <c r="G172" s="10" t="s">
        <v>13</v>
      </c>
    </row>
    <row r="173" spans="1:7">
      <c r="A173" s="14" t="s">
        <v>73</v>
      </c>
      <c r="B173" s="190" t="s">
        <v>74</v>
      </c>
      <c r="C173" s="9" t="s">
        <v>9</v>
      </c>
      <c r="D173" s="9" t="s">
        <v>66</v>
      </c>
      <c r="E173" s="9" t="s">
        <v>67</v>
      </c>
      <c r="F173" s="9" t="s">
        <v>68</v>
      </c>
      <c r="G173" s="10" t="s">
        <v>13</v>
      </c>
    </row>
    <row r="174" spans="1:7" hidden="1">
      <c r="A174" s="163" t="s">
        <v>693</v>
      </c>
      <c r="B174" s="190" t="s">
        <v>694</v>
      </c>
      <c r="C174" s="9" t="s">
        <v>695</v>
      </c>
      <c r="D174" s="9" t="s">
        <v>10</v>
      </c>
      <c r="E174" s="9" t="s">
        <v>11</v>
      </c>
      <c r="F174" s="9" t="s">
        <v>696</v>
      </c>
      <c r="G174" s="10" t="s">
        <v>232</v>
      </c>
    </row>
    <row r="175" spans="1:7" hidden="1">
      <c r="A175" s="14" t="s">
        <v>697</v>
      </c>
      <c r="B175" s="190" t="s">
        <v>698</v>
      </c>
      <c r="C175" s="9" t="s">
        <v>695</v>
      </c>
      <c r="D175" s="9" t="s">
        <v>10</v>
      </c>
      <c r="E175" s="9" t="s">
        <v>11</v>
      </c>
      <c r="F175" s="9" t="s">
        <v>696</v>
      </c>
      <c r="G175" s="10" t="s">
        <v>232</v>
      </c>
    </row>
    <row r="176" spans="1:7" hidden="1">
      <c r="A176" s="14" t="s">
        <v>699</v>
      </c>
      <c r="B176" s="190" t="s">
        <v>700</v>
      </c>
      <c r="C176" s="9" t="s">
        <v>53</v>
      </c>
      <c r="D176" s="9" t="s">
        <v>701</v>
      </c>
      <c r="E176" s="9" t="s">
        <v>702</v>
      </c>
      <c r="F176" s="9" t="s">
        <v>703</v>
      </c>
      <c r="G176" s="10" t="s">
        <v>57</v>
      </c>
    </row>
    <row r="177" spans="1:7" hidden="1">
      <c r="A177" s="14" t="s">
        <v>704</v>
      </c>
      <c r="B177" s="190" t="s">
        <v>705</v>
      </c>
      <c r="C177" s="9" t="s">
        <v>53</v>
      </c>
      <c r="D177" s="9" t="s">
        <v>701</v>
      </c>
      <c r="E177" s="9" t="s">
        <v>702</v>
      </c>
      <c r="F177" s="9" t="s">
        <v>703</v>
      </c>
      <c r="G177" s="10" t="s">
        <v>57</v>
      </c>
    </row>
    <row r="178" spans="1:7" hidden="1">
      <c r="A178" s="14" t="s">
        <v>707</v>
      </c>
      <c r="B178" s="190" t="s">
        <v>708</v>
      </c>
      <c r="C178" s="9" t="s">
        <v>53</v>
      </c>
      <c r="D178" s="9" t="s">
        <v>701</v>
      </c>
      <c r="E178" s="9" t="s">
        <v>702</v>
      </c>
      <c r="F178" s="9" t="s">
        <v>703</v>
      </c>
      <c r="G178" s="10" t="s">
        <v>57</v>
      </c>
    </row>
    <row r="179" spans="1:7" hidden="1">
      <c r="A179" s="14" t="s">
        <v>710</v>
      </c>
      <c r="B179" s="190" t="s">
        <v>711</v>
      </c>
      <c r="C179" s="9" t="s">
        <v>53</v>
      </c>
      <c r="D179" s="9" t="s">
        <v>701</v>
      </c>
      <c r="E179" s="9" t="s">
        <v>702</v>
      </c>
      <c r="F179" s="9" t="s">
        <v>703</v>
      </c>
      <c r="G179" s="10" t="s">
        <v>57</v>
      </c>
    </row>
    <row r="180" spans="1:7" hidden="1">
      <c r="A180" s="14" t="s">
        <v>3268</v>
      </c>
      <c r="B180" s="190" t="s">
        <v>3269</v>
      </c>
      <c r="C180" s="9" t="s">
        <v>997</v>
      </c>
      <c r="D180" s="9" t="s">
        <v>998</v>
      </c>
      <c r="E180" s="9" t="s">
        <v>999</v>
      </c>
      <c r="F180" s="9" t="s">
        <v>1000</v>
      </c>
      <c r="G180" s="10" t="s">
        <v>232</v>
      </c>
    </row>
    <row r="181" spans="1:7" hidden="1">
      <c r="A181" s="14" t="s">
        <v>3567</v>
      </c>
      <c r="B181" s="190" t="s">
        <v>1438</v>
      </c>
      <c r="C181" s="9" t="s">
        <v>53</v>
      </c>
      <c r="D181" s="9" t="s">
        <v>1439</v>
      </c>
      <c r="E181" s="9" t="s">
        <v>999</v>
      </c>
      <c r="F181" s="11" t="s">
        <v>1440</v>
      </c>
      <c r="G181" s="10" t="s">
        <v>57</v>
      </c>
    </row>
    <row r="182" spans="1:7" hidden="1">
      <c r="A182" s="14" t="s">
        <v>1441</v>
      </c>
      <c r="B182" s="190" t="s">
        <v>1442</v>
      </c>
      <c r="C182" s="9" t="s">
        <v>53</v>
      </c>
      <c r="D182" s="9" t="s">
        <v>1439</v>
      </c>
      <c r="E182" s="9" t="s">
        <v>999</v>
      </c>
      <c r="F182" s="11" t="s">
        <v>1440</v>
      </c>
      <c r="G182" s="10" t="s">
        <v>57</v>
      </c>
    </row>
    <row r="183" spans="1:7" hidden="1">
      <c r="A183" s="14" t="s">
        <v>1443</v>
      </c>
      <c r="B183" s="190" t="s">
        <v>1444</v>
      </c>
      <c r="C183" s="9" t="s">
        <v>53</v>
      </c>
      <c r="D183" s="9" t="s">
        <v>1439</v>
      </c>
      <c r="E183" s="9" t="s">
        <v>999</v>
      </c>
      <c r="F183" s="11" t="s">
        <v>1440</v>
      </c>
      <c r="G183" s="10" t="s">
        <v>57</v>
      </c>
    </row>
    <row r="184" spans="1:7" hidden="1">
      <c r="A184" s="14" t="s">
        <v>3568</v>
      </c>
      <c r="B184" s="190" t="s">
        <v>1446</v>
      </c>
      <c r="C184" s="9" t="s">
        <v>53</v>
      </c>
      <c r="D184" s="9" t="s">
        <v>1439</v>
      </c>
      <c r="E184" s="9" t="s">
        <v>999</v>
      </c>
      <c r="F184" s="11" t="s">
        <v>1440</v>
      </c>
      <c r="G184" s="10" t="s">
        <v>57</v>
      </c>
    </row>
    <row r="185" spans="1:7" hidden="1">
      <c r="A185" s="14" t="s">
        <v>1447</v>
      </c>
      <c r="B185" s="190" t="s">
        <v>1448</v>
      </c>
      <c r="C185" s="9" t="s">
        <v>53</v>
      </c>
      <c r="D185" s="9" t="s">
        <v>1439</v>
      </c>
      <c r="E185" s="9" t="s">
        <v>999</v>
      </c>
      <c r="F185" s="11" t="s">
        <v>1440</v>
      </c>
      <c r="G185" s="10" t="s">
        <v>57</v>
      </c>
    </row>
    <row r="186" spans="1:7" hidden="1">
      <c r="A186" s="14" t="s">
        <v>1449</v>
      </c>
      <c r="B186" s="190" t="s">
        <v>1450</v>
      </c>
      <c r="C186" s="9" t="s">
        <v>53</v>
      </c>
      <c r="D186" s="16" t="s">
        <v>1439</v>
      </c>
      <c r="E186" s="16" t="s">
        <v>999</v>
      </c>
      <c r="F186" s="80" t="s">
        <v>1440</v>
      </c>
      <c r="G186" s="10" t="s">
        <v>57</v>
      </c>
    </row>
    <row r="187" spans="1:7" hidden="1">
      <c r="A187" s="231" t="s">
        <v>1100</v>
      </c>
      <c r="B187" s="218" t="s">
        <v>1101</v>
      </c>
      <c r="C187" s="232" t="s">
        <v>1110</v>
      </c>
      <c r="D187" s="233" t="s">
        <v>651</v>
      </c>
      <c r="E187" s="11" t="s">
        <v>652</v>
      </c>
      <c r="F187" s="11" t="s">
        <v>1104</v>
      </c>
      <c r="G187" s="11" t="s">
        <v>636</v>
      </c>
    </row>
    <row r="188" spans="1:7" hidden="1">
      <c r="A188" s="234" t="s">
        <v>1105</v>
      </c>
      <c r="B188" s="219" t="s">
        <v>1106</v>
      </c>
      <c r="C188" s="235" t="s">
        <v>1107</v>
      </c>
      <c r="D188" s="233" t="s">
        <v>651</v>
      </c>
      <c r="E188" s="11" t="s">
        <v>652</v>
      </c>
      <c r="F188" s="11" t="s">
        <v>1104</v>
      </c>
      <c r="G188" s="11" t="s">
        <v>636</v>
      </c>
    </row>
    <row r="189" spans="1:7" hidden="1">
      <c r="A189" s="234" t="s">
        <v>1108</v>
      </c>
      <c r="B189" s="219" t="s">
        <v>1109</v>
      </c>
      <c r="C189" s="235" t="s">
        <v>1107</v>
      </c>
      <c r="D189" s="233" t="s">
        <v>651</v>
      </c>
      <c r="E189" s="11" t="s">
        <v>652</v>
      </c>
      <c r="F189" s="11" t="s">
        <v>1104</v>
      </c>
      <c r="G189" s="11" t="s">
        <v>636</v>
      </c>
    </row>
    <row r="190" spans="1:7" hidden="1">
      <c r="A190" s="234" t="s">
        <v>1111</v>
      </c>
      <c r="B190" s="219" t="s">
        <v>1112</v>
      </c>
      <c r="C190" s="235" t="s">
        <v>1107</v>
      </c>
      <c r="D190" s="233" t="s">
        <v>651</v>
      </c>
      <c r="E190" s="11" t="s">
        <v>652</v>
      </c>
      <c r="F190" s="11" t="s">
        <v>1104</v>
      </c>
      <c r="G190" s="11" t="s">
        <v>636</v>
      </c>
    </row>
    <row r="191" spans="1:7" hidden="1">
      <c r="A191" s="234" t="s">
        <v>1116</v>
      </c>
      <c r="B191" s="219" t="s">
        <v>1117</v>
      </c>
      <c r="C191" s="235" t="s">
        <v>1107</v>
      </c>
      <c r="D191" s="233" t="s">
        <v>651</v>
      </c>
      <c r="E191" s="11" t="s">
        <v>652</v>
      </c>
      <c r="F191" s="11" t="s">
        <v>1104</v>
      </c>
      <c r="G191" s="11" t="s">
        <v>636</v>
      </c>
    </row>
    <row r="192" spans="1:7" hidden="1">
      <c r="A192" s="234" t="s">
        <v>1118</v>
      </c>
      <c r="B192" s="219" t="s">
        <v>1119</v>
      </c>
      <c r="C192" s="235" t="s">
        <v>1107</v>
      </c>
      <c r="D192" s="233" t="s">
        <v>651</v>
      </c>
      <c r="E192" s="11" t="s">
        <v>652</v>
      </c>
      <c r="F192" s="11" t="s">
        <v>1104</v>
      </c>
      <c r="G192" s="11" t="s">
        <v>636</v>
      </c>
    </row>
    <row r="193" spans="1:7" hidden="1">
      <c r="A193" s="234" t="s">
        <v>1120</v>
      </c>
      <c r="B193" s="219" t="s">
        <v>1121</v>
      </c>
      <c r="C193" s="235" t="s">
        <v>3074</v>
      </c>
      <c r="D193" s="233" t="s">
        <v>651</v>
      </c>
      <c r="E193" s="11" t="s">
        <v>652</v>
      </c>
      <c r="F193" s="11" t="s">
        <v>1104</v>
      </c>
      <c r="G193" s="11" t="s">
        <v>636</v>
      </c>
    </row>
    <row r="194" spans="1:7" hidden="1">
      <c r="A194" s="234" t="s">
        <v>1122</v>
      </c>
      <c r="B194" s="219" t="s">
        <v>1123</v>
      </c>
      <c r="C194" s="235" t="s">
        <v>1107</v>
      </c>
      <c r="D194" s="233" t="s">
        <v>651</v>
      </c>
      <c r="E194" s="11" t="s">
        <v>652</v>
      </c>
      <c r="F194" s="11" t="s">
        <v>1104</v>
      </c>
      <c r="G194" s="11" t="s">
        <v>636</v>
      </c>
    </row>
    <row r="195" spans="1:7" hidden="1">
      <c r="A195" s="234" t="s">
        <v>1124</v>
      </c>
      <c r="B195" s="219" t="s">
        <v>1125</v>
      </c>
      <c r="C195" s="235" t="s">
        <v>3074</v>
      </c>
      <c r="D195" s="236" t="s">
        <v>651</v>
      </c>
      <c r="E195" s="11" t="s">
        <v>652</v>
      </c>
      <c r="F195" s="80" t="s">
        <v>1104</v>
      </c>
      <c r="G195" s="11" t="s">
        <v>636</v>
      </c>
    </row>
    <row r="196" spans="1:7" hidden="1">
      <c r="A196" s="234" t="s">
        <v>1126</v>
      </c>
      <c r="B196" s="219" t="s">
        <v>1127</v>
      </c>
      <c r="C196" s="235" t="s">
        <v>3074</v>
      </c>
      <c r="D196" s="11" t="s">
        <v>651</v>
      </c>
      <c r="E196" s="276" t="s">
        <v>652</v>
      </c>
      <c r="F196" s="11" t="s">
        <v>1104</v>
      </c>
      <c r="G196" s="11" t="s">
        <v>636</v>
      </c>
    </row>
    <row r="197" spans="1:7" hidden="1">
      <c r="A197" s="7" t="s">
        <v>1247</v>
      </c>
      <c r="B197" s="203" t="s">
        <v>1248</v>
      </c>
      <c r="C197" s="237" t="s">
        <v>3076</v>
      </c>
      <c r="D197" s="94" t="s">
        <v>161</v>
      </c>
      <c r="E197" s="11" t="s">
        <v>162</v>
      </c>
      <c r="F197" s="94" t="s">
        <v>1250</v>
      </c>
      <c r="G197" s="11" t="s">
        <v>636</v>
      </c>
    </row>
    <row r="198" spans="1:7" hidden="1">
      <c r="A198" s="174" t="s">
        <v>1251</v>
      </c>
      <c r="B198" s="220" t="s">
        <v>1252</v>
      </c>
      <c r="C198" s="238" t="s">
        <v>3077</v>
      </c>
      <c r="D198" s="11" t="s">
        <v>161</v>
      </c>
      <c r="E198" s="11" t="s">
        <v>162</v>
      </c>
      <c r="F198" s="11" t="s">
        <v>1250</v>
      </c>
      <c r="G198" s="11" t="s">
        <v>636</v>
      </c>
    </row>
    <row r="199" spans="1:7" hidden="1">
      <c r="A199" s="174" t="s">
        <v>1254</v>
      </c>
      <c r="B199" s="220" t="s">
        <v>1255</v>
      </c>
      <c r="C199" s="238" t="s">
        <v>3076</v>
      </c>
      <c r="D199" s="11" t="s">
        <v>161</v>
      </c>
      <c r="E199" s="11" t="s">
        <v>162</v>
      </c>
      <c r="F199" s="11" t="s">
        <v>1250</v>
      </c>
      <c r="G199" s="11" t="s">
        <v>636</v>
      </c>
    </row>
    <row r="200" spans="1:7" hidden="1">
      <c r="A200" s="174" t="s">
        <v>1256</v>
      </c>
      <c r="B200" s="220" t="s">
        <v>1257</v>
      </c>
      <c r="C200" s="238" t="s">
        <v>3076</v>
      </c>
      <c r="D200" s="11" t="s">
        <v>161</v>
      </c>
      <c r="E200" s="11" t="s">
        <v>162</v>
      </c>
      <c r="F200" s="11" t="s">
        <v>1250</v>
      </c>
      <c r="G200" s="11" t="s">
        <v>636</v>
      </c>
    </row>
    <row r="201" spans="1:7" hidden="1">
      <c r="A201" s="176" t="s">
        <v>1258</v>
      </c>
      <c r="B201" s="220" t="s">
        <v>1259</v>
      </c>
      <c r="C201" s="238" t="s">
        <v>3076</v>
      </c>
      <c r="D201" s="11" t="s">
        <v>161</v>
      </c>
      <c r="E201" s="11" t="s">
        <v>162</v>
      </c>
      <c r="F201" s="11" t="s">
        <v>1250</v>
      </c>
      <c r="G201" s="11" t="s">
        <v>636</v>
      </c>
    </row>
    <row r="202" spans="1:7" hidden="1">
      <c r="A202" s="174" t="s">
        <v>1260</v>
      </c>
      <c r="B202" s="220" t="s">
        <v>1261</v>
      </c>
      <c r="C202" s="238" t="s">
        <v>3078</v>
      </c>
      <c r="D202" s="11" t="s">
        <v>161</v>
      </c>
      <c r="E202" s="11" t="s">
        <v>162</v>
      </c>
      <c r="F202" s="11" t="s">
        <v>1250</v>
      </c>
      <c r="G202" s="11" t="s">
        <v>636</v>
      </c>
    </row>
    <row r="203" spans="1:7" hidden="1">
      <c r="A203" s="174" t="s">
        <v>1263</v>
      </c>
      <c r="B203" s="220" t="s">
        <v>1264</v>
      </c>
      <c r="C203" s="238" t="s">
        <v>3076</v>
      </c>
      <c r="D203" s="11" t="s">
        <v>161</v>
      </c>
      <c r="E203" s="11" t="s">
        <v>162</v>
      </c>
      <c r="F203" s="11" t="s">
        <v>1250</v>
      </c>
      <c r="G203" s="11" t="s">
        <v>636</v>
      </c>
    </row>
    <row r="204" spans="1:7" hidden="1">
      <c r="A204" s="174" t="s">
        <v>1265</v>
      </c>
      <c r="B204" s="220" t="s">
        <v>1266</v>
      </c>
      <c r="C204" s="238" t="s">
        <v>3076</v>
      </c>
      <c r="D204" s="11" t="s">
        <v>161</v>
      </c>
      <c r="E204" s="11" t="s">
        <v>162</v>
      </c>
      <c r="F204" s="11" t="s">
        <v>1250</v>
      </c>
      <c r="G204" s="11" t="s">
        <v>636</v>
      </c>
    </row>
    <row r="205" spans="1:7" hidden="1">
      <c r="A205" s="174" t="s">
        <v>1267</v>
      </c>
      <c r="B205" s="220" t="s">
        <v>1268</v>
      </c>
      <c r="C205" s="238" t="s">
        <v>3076</v>
      </c>
      <c r="D205" s="11" t="s">
        <v>161</v>
      </c>
      <c r="E205" s="11" t="s">
        <v>162</v>
      </c>
      <c r="F205" s="11" t="s">
        <v>1250</v>
      </c>
      <c r="G205" s="11" t="s">
        <v>636</v>
      </c>
    </row>
    <row r="206" spans="1:7" hidden="1">
      <c r="A206" s="174" t="s">
        <v>1269</v>
      </c>
      <c r="B206" s="220" t="s">
        <v>1270</v>
      </c>
      <c r="C206" s="238" t="s">
        <v>3076</v>
      </c>
      <c r="D206" s="11" t="s">
        <v>161</v>
      </c>
      <c r="E206" s="11" t="s">
        <v>162</v>
      </c>
      <c r="F206" s="11" t="s">
        <v>1250</v>
      </c>
      <c r="G206" s="11" t="s">
        <v>636</v>
      </c>
    </row>
    <row r="207" spans="1:7" hidden="1">
      <c r="A207" s="175" t="s">
        <v>1271</v>
      </c>
      <c r="B207" s="220" t="s">
        <v>1272</v>
      </c>
      <c r="C207" s="238" t="s">
        <v>3077</v>
      </c>
      <c r="D207" s="11" t="s">
        <v>161</v>
      </c>
      <c r="E207" s="11" t="s">
        <v>162</v>
      </c>
      <c r="F207" s="11" t="s">
        <v>1250</v>
      </c>
      <c r="G207" s="11" t="s">
        <v>636</v>
      </c>
    </row>
    <row r="208" spans="1:7" hidden="1">
      <c r="A208" s="174" t="s">
        <v>1276</v>
      </c>
      <c r="B208" s="220" t="s">
        <v>1277</v>
      </c>
      <c r="C208" s="238" t="s">
        <v>3079</v>
      </c>
      <c r="D208" s="11" t="s">
        <v>161</v>
      </c>
      <c r="E208" s="11" t="s">
        <v>162</v>
      </c>
      <c r="F208" s="11" t="s">
        <v>1250</v>
      </c>
      <c r="G208" s="11" t="s">
        <v>636</v>
      </c>
    </row>
    <row r="209" spans="1:7" hidden="1">
      <c r="A209" s="174" t="s">
        <v>1278</v>
      </c>
      <c r="B209" s="220" t="s">
        <v>1279</v>
      </c>
      <c r="C209" s="238" t="s">
        <v>3080</v>
      </c>
      <c r="D209" s="11" t="s">
        <v>161</v>
      </c>
      <c r="E209" s="11" t="s">
        <v>162</v>
      </c>
      <c r="F209" s="11" t="s">
        <v>1250</v>
      </c>
      <c r="G209" s="11" t="s">
        <v>636</v>
      </c>
    </row>
    <row r="210" spans="1:7" hidden="1">
      <c r="A210" s="174" t="s">
        <v>1281</v>
      </c>
      <c r="B210" s="220" t="s">
        <v>1282</v>
      </c>
      <c r="C210" s="238" t="s">
        <v>3076</v>
      </c>
      <c r="D210" s="11" t="s">
        <v>161</v>
      </c>
      <c r="E210" s="11" t="s">
        <v>162</v>
      </c>
      <c r="F210" s="11" t="s">
        <v>1250</v>
      </c>
      <c r="G210" s="11" t="s">
        <v>636</v>
      </c>
    </row>
    <row r="211" spans="1:7" hidden="1">
      <c r="A211" s="174" t="s">
        <v>1283</v>
      </c>
      <c r="B211" s="220" t="s">
        <v>1284</v>
      </c>
      <c r="C211" s="238" t="s">
        <v>3079</v>
      </c>
      <c r="D211" s="11" t="s">
        <v>161</v>
      </c>
      <c r="E211" s="11" t="s">
        <v>162</v>
      </c>
      <c r="F211" s="11" t="s">
        <v>1250</v>
      </c>
      <c r="G211" s="11" t="s">
        <v>636</v>
      </c>
    </row>
    <row r="212" spans="1:7" hidden="1">
      <c r="A212" s="174" t="s">
        <v>1285</v>
      </c>
      <c r="B212" s="220" t="s">
        <v>1286</v>
      </c>
      <c r="C212" s="238" t="s">
        <v>3078</v>
      </c>
      <c r="D212" s="11" t="s">
        <v>161</v>
      </c>
      <c r="E212" s="11" t="s">
        <v>162</v>
      </c>
      <c r="F212" s="11" t="s">
        <v>1250</v>
      </c>
      <c r="G212" s="11" t="s">
        <v>636</v>
      </c>
    </row>
    <row r="213" spans="1:7" hidden="1">
      <c r="A213" s="174" t="s">
        <v>1288</v>
      </c>
      <c r="B213" s="220" t="s">
        <v>1289</v>
      </c>
      <c r="C213" s="238" t="s">
        <v>3076</v>
      </c>
      <c r="D213" s="11" t="s">
        <v>161</v>
      </c>
      <c r="E213" s="11" t="s">
        <v>162</v>
      </c>
      <c r="F213" s="11" t="s">
        <v>1250</v>
      </c>
      <c r="G213" s="11" t="s">
        <v>636</v>
      </c>
    </row>
    <row r="214" spans="1:7" hidden="1">
      <c r="A214" s="174" t="s">
        <v>1290</v>
      </c>
      <c r="B214" s="220" t="s">
        <v>1291</v>
      </c>
      <c r="C214" s="238" t="s">
        <v>3076</v>
      </c>
      <c r="D214" s="11" t="s">
        <v>161</v>
      </c>
      <c r="E214" s="11" t="s">
        <v>162</v>
      </c>
      <c r="F214" s="11" t="s">
        <v>1250</v>
      </c>
      <c r="G214" s="11" t="s">
        <v>636</v>
      </c>
    </row>
    <row r="215" spans="1:7" hidden="1">
      <c r="A215" s="174" t="s">
        <v>1292</v>
      </c>
      <c r="B215" s="220" t="s">
        <v>1293</v>
      </c>
      <c r="C215" s="238" t="s">
        <v>3076</v>
      </c>
      <c r="D215" s="11" t="s">
        <v>161</v>
      </c>
      <c r="E215" s="11" t="s">
        <v>162</v>
      </c>
      <c r="F215" s="11" t="s">
        <v>1250</v>
      </c>
      <c r="G215" s="11" t="s">
        <v>636</v>
      </c>
    </row>
    <row r="216" spans="1:7" hidden="1">
      <c r="A216" s="174" t="s">
        <v>1296</v>
      </c>
      <c r="B216" s="220" t="s">
        <v>1297</v>
      </c>
      <c r="C216" s="238" t="s">
        <v>3081</v>
      </c>
      <c r="D216" s="11" t="s">
        <v>161</v>
      </c>
      <c r="E216" s="11" t="s">
        <v>162</v>
      </c>
      <c r="F216" s="11" t="s">
        <v>1250</v>
      </c>
      <c r="G216" s="11" t="s">
        <v>636</v>
      </c>
    </row>
    <row r="217" spans="1:7" hidden="1">
      <c r="A217" s="174" t="s">
        <v>1299</v>
      </c>
      <c r="B217" s="220" t="s">
        <v>1300</v>
      </c>
      <c r="C217" s="238" t="s">
        <v>3077</v>
      </c>
      <c r="D217" s="11" t="s">
        <v>161</v>
      </c>
      <c r="E217" s="11" t="s">
        <v>162</v>
      </c>
      <c r="F217" s="11" t="s">
        <v>1250</v>
      </c>
      <c r="G217" s="11" t="s">
        <v>636</v>
      </c>
    </row>
    <row r="218" spans="1:7" hidden="1">
      <c r="A218" s="174" t="s">
        <v>1301</v>
      </c>
      <c r="B218" s="220" t="s">
        <v>1302</v>
      </c>
      <c r="C218" s="238" t="s">
        <v>3076</v>
      </c>
      <c r="D218" s="11" t="s">
        <v>161</v>
      </c>
      <c r="E218" s="11" t="s">
        <v>162</v>
      </c>
      <c r="F218" s="11" t="s">
        <v>1250</v>
      </c>
      <c r="G218" s="11" t="s">
        <v>636</v>
      </c>
    </row>
    <row r="219" spans="1:7" hidden="1">
      <c r="A219" s="174" t="s">
        <v>1303</v>
      </c>
      <c r="B219" s="220" t="s">
        <v>1304</v>
      </c>
      <c r="C219" s="238" t="s">
        <v>3076</v>
      </c>
      <c r="D219" s="11" t="s">
        <v>161</v>
      </c>
      <c r="E219" s="11" t="s">
        <v>162</v>
      </c>
      <c r="F219" s="11" t="s">
        <v>1250</v>
      </c>
      <c r="G219" s="11" t="s">
        <v>636</v>
      </c>
    </row>
    <row r="220" spans="1:7" hidden="1">
      <c r="A220" s="174" t="s">
        <v>1305</v>
      </c>
      <c r="B220" s="220" t="s">
        <v>1306</v>
      </c>
      <c r="C220" s="238" t="s">
        <v>3076</v>
      </c>
      <c r="D220" s="11" t="s">
        <v>161</v>
      </c>
      <c r="E220" s="11" t="s">
        <v>162</v>
      </c>
      <c r="F220" s="11" t="s">
        <v>1250</v>
      </c>
      <c r="G220" s="11" t="s">
        <v>636</v>
      </c>
    </row>
    <row r="221" spans="1:7" hidden="1">
      <c r="A221" s="174" t="s">
        <v>1307</v>
      </c>
      <c r="B221" s="220" t="s">
        <v>1308</v>
      </c>
      <c r="C221" s="238" t="s">
        <v>3082</v>
      </c>
      <c r="D221" s="11" t="s">
        <v>161</v>
      </c>
      <c r="E221" s="11" t="s">
        <v>162</v>
      </c>
      <c r="F221" s="11" t="s">
        <v>1250</v>
      </c>
      <c r="G221" s="11" t="s">
        <v>636</v>
      </c>
    </row>
    <row r="222" spans="1:7" hidden="1">
      <c r="A222" s="174" t="s">
        <v>1310</v>
      </c>
      <c r="B222" s="220" t="s">
        <v>1311</v>
      </c>
      <c r="C222" s="238" t="s">
        <v>3081</v>
      </c>
      <c r="D222" s="11" t="s">
        <v>161</v>
      </c>
      <c r="E222" s="11" t="s">
        <v>162</v>
      </c>
      <c r="F222" s="11" t="s">
        <v>1250</v>
      </c>
      <c r="G222" s="11" t="s">
        <v>636</v>
      </c>
    </row>
    <row r="223" spans="1:7" hidden="1">
      <c r="A223" s="174" t="s">
        <v>1312</v>
      </c>
      <c r="B223" s="220" t="s">
        <v>1313</v>
      </c>
      <c r="C223" s="238" t="s">
        <v>3083</v>
      </c>
      <c r="D223" s="11" t="s">
        <v>161</v>
      </c>
      <c r="E223" s="11" t="s">
        <v>162</v>
      </c>
      <c r="F223" s="11" t="s">
        <v>1250</v>
      </c>
      <c r="G223" s="11" t="s">
        <v>636</v>
      </c>
    </row>
    <row r="224" spans="1:7" hidden="1">
      <c r="A224" s="174" t="s">
        <v>1314</v>
      </c>
      <c r="B224" s="220" t="s">
        <v>1315</v>
      </c>
      <c r="C224" s="238" t="s">
        <v>3076</v>
      </c>
      <c r="D224" s="11" t="s">
        <v>161</v>
      </c>
      <c r="E224" s="11" t="s">
        <v>162</v>
      </c>
      <c r="F224" s="11" t="s">
        <v>1250</v>
      </c>
      <c r="G224" s="11" t="s">
        <v>636</v>
      </c>
    </row>
    <row r="225" spans="1:7" hidden="1">
      <c r="A225" s="174" t="s">
        <v>1316</v>
      </c>
      <c r="B225" s="220" t="s">
        <v>1317</v>
      </c>
      <c r="C225" s="238" t="s">
        <v>3076</v>
      </c>
      <c r="D225" s="11" t="s">
        <v>161</v>
      </c>
      <c r="E225" s="11" t="s">
        <v>162</v>
      </c>
      <c r="F225" s="11" t="s">
        <v>1250</v>
      </c>
      <c r="G225" s="11" t="s">
        <v>636</v>
      </c>
    </row>
    <row r="226" spans="1:7" hidden="1">
      <c r="A226" s="174" t="s">
        <v>1320</v>
      </c>
      <c r="B226" s="220" t="s">
        <v>1321</v>
      </c>
      <c r="C226" s="238" t="s">
        <v>3076</v>
      </c>
      <c r="D226" s="11" t="s">
        <v>161</v>
      </c>
      <c r="E226" s="11" t="s">
        <v>162</v>
      </c>
      <c r="F226" s="11" t="s">
        <v>1250</v>
      </c>
      <c r="G226" s="11" t="s">
        <v>636</v>
      </c>
    </row>
    <row r="227" spans="1:7" hidden="1">
      <c r="A227" s="174" t="s">
        <v>3818</v>
      </c>
      <c r="B227" s="220" t="s">
        <v>3819</v>
      </c>
      <c r="C227" s="238" t="s">
        <v>3076</v>
      </c>
      <c r="D227" s="11" t="s">
        <v>161</v>
      </c>
      <c r="E227" s="11" t="s">
        <v>162</v>
      </c>
      <c r="F227" s="11" t="s">
        <v>1250</v>
      </c>
      <c r="G227" s="11" t="s">
        <v>636</v>
      </c>
    </row>
    <row r="228" spans="1:7" hidden="1">
      <c r="A228" s="174" t="s">
        <v>1322</v>
      </c>
      <c r="B228" s="220" t="s">
        <v>1323</v>
      </c>
      <c r="C228" s="238" t="s">
        <v>3076</v>
      </c>
      <c r="D228" s="11" t="s">
        <v>161</v>
      </c>
      <c r="E228" s="11" t="s">
        <v>162</v>
      </c>
      <c r="F228" s="11" t="s">
        <v>1250</v>
      </c>
      <c r="G228" s="11" t="s">
        <v>636</v>
      </c>
    </row>
    <row r="229" spans="1:7" hidden="1">
      <c r="A229" s="174" t="s">
        <v>1324</v>
      </c>
      <c r="B229" s="220" t="s">
        <v>1325</v>
      </c>
      <c r="C229" s="238" t="s">
        <v>3076</v>
      </c>
      <c r="D229" s="11" t="s">
        <v>161</v>
      </c>
      <c r="E229" s="11" t="s">
        <v>162</v>
      </c>
      <c r="F229" s="11" t="s">
        <v>1250</v>
      </c>
      <c r="G229" s="11" t="s">
        <v>636</v>
      </c>
    </row>
    <row r="230" spans="1:7" hidden="1">
      <c r="A230" s="174" t="s">
        <v>1326</v>
      </c>
      <c r="B230" s="220" t="s">
        <v>1327</v>
      </c>
      <c r="C230" s="238" t="s">
        <v>3076</v>
      </c>
      <c r="D230" s="11" t="s">
        <v>161</v>
      </c>
      <c r="E230" s="11" t="s">
        <v>162</v>
      </c>
      <c r="F230" s="11" t="s">
        <v>1250</v>
      </c>
      <c r="G230" s="11" t="s">
        <v>636</v>
      </c>
    </row>
    <row r="231" spans="1:7" hidden="1">
      <c r="A231" s="174" t="s">
        <v>1328</v>
      </c>
      <c r="B231" s="220" t="s">
        <v>1329</v>
      </c>
      <c r="C231" s="238" t="s">
        <v>3084</v>
      </c>
      <c r="D231" s="11" t="s">
        <v>161</v>
      </c>
      <c r="E231" s="11" t="s">
        <v>162</v>
      </c>
      <c r="F231" s="11" t="s">
        <v>1250</v>
      </c>
      <c r="G231" s="11" t="s">
        <v>636</v>
      </c>
    </row>
    <row r="232" spans="1:7" hidden="1">
      <c r="A232" s="174" t="s">
        <v>1331</v>
      </c>
      <c r="B232" s="220" t="s">
        <v>1332</v>
      </c>
      <c r="C232" s="238" t="s">
        <v>3076</v>
      </c>
      <c r="D232" s="11" t="s">
        <v>161</v>
      </c>
      <c r="E232" s="11" t="s">
        <v>162</v>
      </c>
      <c r="F232" s="11" t="s">
        <v>1250</v>
      </c>
      <c r="G232" s="11" t="s">
        <v>636</v>
      </c>
    </row>
    <row r="233" spans="1:7" hidden="1">
      <c r="A233" s="174" t="s">
        <v>1333</v>
      </c>
      <c r="B233" s="220" t="s">
        <v>1334</v>
      </c>
      <c r="C233" s="238" t="s">
        <v>3076</v>
      </c>
      <c r="D233" s="11" t="s">
        <v>161</v>
      </c>
      <c r="E233" s="11" t="s">
        <v>162</v>
      </c>
      <c r="F233" s="11" t="s">
        <v>1250</v>
      </c>
      <c r="G233" s="11" t="s">
        <v>636</v>
      </c>
    </row>
    <row r="234" spans="1:7" hidden="1">
      <c r="A234" s="174" t="s">
        <v>1335</v>
      </c>
      <c r="B234" s="220" t="s">
        <v>1336</v>
      </c>
      <c r="C234" s="238" t="s">
        <v>3076</v>
      </c>
      <c r="D234" s="11" t="s">
        <v>161</v>
      </c>
      <c r="E234" s="11" t="s">
        <v>162</v>
      </c>
      <c r="F234" s="11" t="s">
        <v>1250</v>
      </c>
      <c r="G234" s="11" t="s">
        <v>636</v>
      </c>
    </row>
    <row r="235" spans="1:7" hidden="1">
      <c r="A235" s="175" t="s">
        <v>1337</v>
      </c>
      <c r="B235" s="221" t="s">
        <v>1338</v>
      </c>
      <c r="C235" s="238" t="s">
        <v>3084</v>
      </c>
      <c r="D235" s="11" t="s">
        <v>161</v>
      </c>
      <c r="E235" s="11" t="s">
        <v>162</v>
      </c>
      <c r="F235" s="11" t="s">
        <v>1250</v>
      </c>
      <c r="G235" s="11" t="s">
        <v>636</v>
      </c>
    </row>
    <row r="236" spans="1:7" hidden="1">
      <c r="A236" s="175" t="s">
        <v>1339</v>
      </c>
      <c r="B236" s="221" t="s">
        <v>1340</v>
      </c>
      <c r="C236" s="238" t="s">
        <v>3076</v>
      </c>
      <c r="D236" s="11" t="s">
        <v>161</v>
      </c>
      <c r="E236" s="11" t="s">
        <v>162</v>
      </c>
      <c r="F236" s="11" t="s">
        <v>1250</v>
      </c>
      <c r="G236" s="11" t="s">
        <v>636</v>
      </c>
    </row>
    <row r="237" spans="1:7" hidden="1">
      <c r="A237" s="174" t="s">
        <v>1341</v>
      </c>
      <c r="B237" s="220" t="s">
        <v>1342</v>
      </c>
      <c r="C237" s="238" t="s">
        <v>3085</v>
      </c>
      <c r="D237" s="11" t="s">
        <v>161</v>
      </c>
      <c r="E237" s="11" t="s">
        <v>162</v>
      </c>
      <c r="F237" s="11" t="s">
        <v>1250</v>
      </c>
      <c r="G237" s="11" t="s">
        <v>636</v>
      </c>
    </row>
    <row r="238" spans="1:7" hidden="1">
      <c r="A238" s="174" t="s">
        <v>3086</v>
      </c>
      <c r="B238" s="220" t="s">
        <v>3087</v>
      </c>
      <c r="C238" s="238" t="s">
        <v>3079</v>
      </c>
      <c r="D238" s="11" t="s">
        <v>161</v>
      </c>
      <c r="E238" s="11" t="s">
        <v>162</v>
      </c>
      <c r="F238" s="11" t="s">
        <v>1250</v>
      </c>
      <c r="G238" s="11" t="s">
        <v>636</v>
      </c>
    </row>
    <row r="239" spans="1:7" hidden="1">
      <c r="A239" s="174" t="s">
        <v>3088</v>
      </c>
      <c r="B239" s="220" t="s">
        <v>3089</v>
      </c>
      <c r="C239" s="238" t="s">
        <v>3090</v>
      </c>
      <c r="D239" s="11" t="s">
        <v>161</v>
      </c>
      <c r="E239" s="11" t="s">
        <v>162</v>
      </c>
      <c r="F239" s="11" t="s">
        <v>1250</v>
      </c>
      <c r="G239" s="11" t="s">
        <v>636</v>
      </c>
    </row>
    <row r="240" spans="1:7" hidden="1">
      <c r="A240" s="174" t="s">
        <v>1344</v>
      </c>
      <c r="B240" s="220" t="s">
        <v>1345</v>
      </c>
      <c r="C240" s="238" t="s">
        <v>3076</v>
      </c>
      <c r="D240" s="11" t="s">
        <v>161</v>
      </c>
      <c r="E240" s="11" t="s">
        <v>162</v>
      </c>
      <c r="F240" s="11" t="s">
        <v>1250</v>
      </c>
      <c r="G240" s="11" t="s">
        <v>636</v>
      </c>
    </row>
    <row r="241" spans="1:7" hidden="1">
      <c r="A241" s="174" t="s">
        <v>1346</v>
      </c>
      <c r="B241" s="220" t="s">
        <v>1347</v>
      </c>
      <c r="C241" s="238" t="s">
        <v>3077</v>
      </c>
      <c r="D241" s="11" t="s">
        <v>161</v>
      </c>
      <c r="E241" s="11" t="s">
        <v>162</v>
      </c>
      <c r="F241" s="11" t="s">
        <v>1250</v>
      </c>
      <c r="G241" s="11" t="s">
        <v>636</v>
      </c>
    </row>
    <row r="242" spans="1:7" hidden="1">
      <c r="A242" s="174" t="s">
        <v>1348</v>
      </c>
      <c r="B242" s="220" t="s">
        <v>1349</v>
      </c>
      <c r="C242" s="238" t="s">
        <v>3076</v>
      </c>
      <c r="D242" s="11" t="s">
        <v>161</v>
      </c>
      <c r="E242" s="11" t="s">
        <v>162</v>
      </c>
      <c r="F242" s="11" t="s">
        <v>1250</v>
      </c>
      <c r="G242" s="11" t="s">
        <v>636</v>
      </c>
    </row>
    <row r="243" spans="1:7" hidden="1">
      <c r="A243" s="174" t="s">
        <v>1352</v>
      </c>
      <c r="B243" s="220" t="s">
        <v>1353</v>
      </c>
      <c r="C243" s="238" t="s">
        <v>3076</v>
      </c>
      <c r="D243" s="11" t="s">
        <v>161</v>
      </c>
      <c r="E243" s="11" t="s">
        <v>162</v>
      </c>
      <c r="F243" s="11" t="s">
        <v>1250</v>
      </c>
      <c r="G243" s="11" t="s">
        <v>636</v>
      </c>
    </row>
    <row r="244" spans="1:7" hidden="1">
      <c r="A244" s="174" t="s">
        <v>1354</v>
      </c>
      <c r="B244" s="220" t="s">
        <v>1355</v>
      </c>
      <c r="C244" s="238" t="s">
        <v>3079</v>
      </c>
      <c r="D244" s="11" t="s">
        <v>161</v>
      </c>
      <c r="E244" s="11" t="s">
        <v>162</v>
      </c>
      <c r="F244" s="11" t="s">
        <v>1250</v>
      </c>
      <c r="G244" s="11" t="s">
        <v>636</v>
      </c>
    </row>
    <row r="245" spans="1:7" hidden="1">
      <c r="A245" s="174" t="s">
        <v>1356</v>
      </c>
      <c r="B245" s="220" t="s">
        <v>1357</v>
      </c>
      <c r="C245" s="238" t="s">
        <v>3077</v>
      </c>
      <c r="D245" s="11" t="s">
        <v>161</v>
      </c>
      <c r="E245" s="11" t="s">
        <v>162</v>
      </c>
      <c r="F245" s="11" t="s">
        <v>1250</v>
      </c>
      <c r="G245" s="11" t="s">
        <v>636</v>
      </c>
    </row>
    <row r="246" spans="1:7" hidden="1">
      <c r="A246" s="174" t="s">
        <v>1358</v>
      </c>
      <c r="B246" s="220" t="s">
        <v>1359</v>
      </c>
      <c r="C246" s="238" t="s">
        <v>3080</v>
      </c>
      <c r="D246" s="11" t="s">
        <v>161</v>
      </c>
      <c r="E246" s="11" t="s">
        <v>162</v>
      </c>
      <c r="F246" s="11" t="s">
        <v>1250</v>
      </c>
      <c r="G246" s="11" t="s">
        <v>636</v>
      </c>
    </row>
    <row r="247" spans="1:7" hidden="1">
      <c r="A247" s="174" t="s">
        <v>1360</v>
      </c>
      <c r="B247" s="220" t="s">
        <v>1361</v>
      </c>
      <c r="C247" s="238" t="s">
        <v>3079</v>
      </c>
      <c r="D247" s="11" t="s">
        <v>161</v>
      </c>
      <c r="E247" s="11" t="s">
        <v>162</v>
      </c>
      <c r="F247" s="11" t="s">
        <v>1250</v>
      </c>
      <c r="G247" s="11" t="s">
        <v>636</v>
      </c>
    </row>
    <row r="248" spans="1:7" hidden="1">
      <c r="A248" s="174" t="s">
        <v>1362</v>
      </c>
      <c r="B248" s="220" t="s">
        <v>1363</v>
      </c>
      <c r="C248" s="238" t="s">
        <v>3082</v>
      </c>
      <c r="D248" s="11" t="s">
        <v>161</v>
      </c>
      <c r="E248" s="11" t="s">
        <v>162</v>
      </c>
      <c r="F248" s="11" t="s">
        <v>1250</v>
      </c>
      <c r="G248" s="11" t="s">
        <v>636</v>
      </c>
    </row>
    <row r="249" spans="1:7" hidden="1">
      <c r="A249" s="174" t="s">
        <v>1364</v>
      </c>
      <c r="B249" s="220" t="s">
        <v>1365</v>
      </c>
      <c r="C249" s="238" t="s">
        <v>3076</v>
      </c>
      <c r="D249" s="11" t="s">
        <v>161</v>
      </c>
      <c r="E249" s="11" t="s">
        <v>162</v>
      </c>
      <c r="F249" s="11" t="s">
        <v>1250</v>
      </c>
      <c r="G249" s="11" t="s">
        <v>636</v>
      </c>
    </row>
    <row r="250" spans="1:7" hidden="1">
      <c r="A250" s="174" t="s">
        <v>3091</v>
      </c>
      <c r="B250" s="220" t="s">
        <v>3092</v>
      </c>
      <c r="C250" s="238" t="s">
        <v>3093</v>
      </c>
      <c r="D250" s="11" t="s">
        <v>161</v>
      </c>
      <c r="E250" s="11" t="s">
        <v>162</v>
      </c>
      <c r="F250" s="11" t="s">
        <v>1250</v>
      </c>
      <c r="G250" s="11" t="s">
        <v>636</v>
      </c>
    </row>
    <row r="251" spans="1:7" hidden="1">
      <c r="A251" s="174" t="s">
        <v>3094</v>
      </c>
      <c r="B251" s="220" t="s">
        <v>3095</v>
      </c>
      <c r="C251" s="238" t="s">
        <v>3093</v>
      </c>
      <c r="D251" s="11" t="s">
        <v>161</v>
      </c>
      <c r="E251" s="11" t="s">
        <v>162</v>
      </c>
      <c r="F251" s="11" t="s">
        <v>1250</v>
      </c>
      <c r="G251" s="11" t="s">
        <v>636</v>
      </c>
    </row>
    <row r="252" spans="1:7" hidden="1">
      <c r="A252" s="174" t="s">
        <v>1371</v>
      </c>
      <c r="B252" s="220" t="s">
        <v>1372</v>
      </c>
      <c r="C252" s="238" t="s">
        <v>3077</v>
      </c>
      <c r="D252" s="11" t="s">
        <v>161</v>
      </c>
      <c r="E252" s="11" t="s">
        <v>162</v>
      </c>
      <c r="F252" s="11" t="s">
        <v>1250</v>
      </c>
      <c r="G252" s="11" t="s">
        <v>636</v>
      </c>
    </row>
    <row r="253" spans="1:7" hidden="1">
      <c r="A253" s="174" t="s">
        <v>3096</v>
      </c>
      <c r="B253" s="220" t="s">
        <v>1374</v>
      </c>
      <c r="C253" s="238" t="s">
        <v>3076</v>
      </c>
      <c r="D253" s="11" t="s">
        <v>161</v>
      </c>
      <c r="E253" s="11" t="s">
        <v>162</v>
      </c>
      <c r="F253" s="11" t="s">
        <v>1250</v>
      </c>
      <c r="G253" s="11" t="s">
        <v>636</v>
      </c>
    </row>
    <row r="254" spans="1:7" hidden="1">
      <c r="A254" s="174" t="s">
        <v>1375</v>
      </c>
      <c r="B254" s="220" t="s">
        <v>1376</v>
      </c>
      <c r="C254" s="238" t="s">
        <v>3077</v>
      </c>
      <c r="D254" s="11" t="s">
        <v>161</v>
      </c>
      <c r="E254" s="11" t="s">
        <v>162</v>
      </c>
      <c r="F254" s="11" t="s">
        <v>1250</v>
      </c>
      <c r="G254" s="11" t="s">
        <v>636</v>
      </c>
    </row>
    <row r="255" spans="1:7" hidden="1">
      <c r="A255" s="174" t="s">
        <v>1379</v>
      </c>
      <c r="B255" s="220" t="s">
        <v>1380</v>
      </c>
      <c r="C255" s="238" t="s">
        <v>3097</v>
      </c>
      <c r="D255" s="11" t="s">
        <v>161</v>
      </c>
      <c r="E255" s="11" t="s">
        <v>162</v>
      </c>
      <c r="F255" s="11" t="s">
        <v>1250</v>
      </c>
      <c r="G255" s="11" t="s">
        <v>636</v>
      </c>
    </row>
    <row r="256" spans="1:7" hidden="1">
      <c r="A256" s="174" t="s">
        <v>1381</v>
      </c>
      <c r="B256" s="220" t="s">
        <v>1382</v>
      </c>
      <c r="C256" s="238" t="s">
        <v>3080</v>
      </c>
      <c r="D256" s="11" t="s">
        <v>161</v>
      </c>
      <c r="E256" s="11" t="s">
        <v>162</v>
      </c>
      <c r="F256" s="11" t="s">
        <v>1250</v>
      </c>
      <c r="G256" s="11" t="s">
        <v>636</v>
      </c>
    </row>
    <row r="257" spans="1:7" hidden="1">
      <c r="A257" s="280" t="s">
        <v>3820</v>
      </c>
      <c r="B257" s="360" t="s">
        <v>1386</v>
      </c>
      <c r="C257" s="239" t="s">
        <v>3076</v>
      </c>
      <c r="D257" s="80" t="s">
        <v>161</v>
      </c>
      <c r="E257" s="80" t="s">
        <v>162</v>
      </c>
      <c r="F257" s="80" t="s">
        <v>1250</v>
      </c>
      <c r="G257" s="80" t="s">
        <v>636</v>
      </c>
    </row>
    <row r="258" spans="1:7" hidden="1">
      <c r="A258" s="7" t="s">
        <v>3821</v>
      </c>
      <c r="B258" s="203" t="s">
        <v>3822</v>
      </c>
      <c r="C258" s="239" t="s">
        <v>3076</v>
      </c>
      <c r="D258" s="80" t="s">
        <v>161</v>
      </c>
      <c r="E258" s="80" t="s">
        <v>162</v>
      </c>
      <c r="F258" s="80" t="s">
        <v>1250</v>
      </c>
      <c r="G258" s="80" t="s">
        <v>636</v>
      </c>
    </row>
    <row r="259" spans="1:7" hidden="1">
      <c r="A259" s="7" t="s">
        <v>1387</v>
      </c>
      <c r="B259" s="203" t="s">
        <v>1388</v>
      </c>
      <c r="C259" s="38" t="s">
        <v>3076</v>
      </c>
      <c r="D259" s="11" t="s">
        <v>161</v>
      </c>
      <c r="E259" s="11" t="s">
        <v>162</v>
      </c>
      <c r="F259" s="11" t="s">
        <v>1250</v>
      </c>
      <c r="G259" s="11" t="s">
        <v>636</v>
      </c>
    </row>
    <row r="260" spans="1:7" ht="12.75" hidden="1" customHeight="1">
      <c r="A260" s="174" t="s">
        <v>1389</v>
      </c>
      <c r="B260" s="220" t="s">
        <v>1390</v>
      </c>
      <c r="C260" s="361" t="s">
        <v>1391</v>
      </c>
      <c r="D260" s="94" t="s">
        <v>161</v>
      </c>
      <c r="E260" s="94" t="s">
        <v>162</v>
      </c>
      <c r="F260" s="94" t="s">
        <v>1392</v>
      </c>
      <c r="G260" s="94" t="s">
        <v>1393</v>
      </c>
    </row>
    <row r="261" spans="1:7" hidden="1">
      <c r="A261" s="7" t="s">
        <v>1394</v>
      </c>
      <c r="B261" s="203" t="s">
        <v>1395</v>
      </c>
      <c r="C261" s="11" t="s">
        <v>1396</v>
      </c>
      <c r="D261" s="11" t="s">
        <v>161</v>
      </c>
      <c r="E261" s="11" t="s">
        <v>162</v>
      </c>
      <c r="F261" s="11" t="s">
        <v>1392</v>
      </c>
      <c r="G261" s="11" t="s">
        <v>1393</v>
      </c>
    </row>
    <row r="262" spans="1:7" hidden="1">
      <c r="A262" s="150" t="s">
        <v>1397</v>
      </c>
      <c r="B262" s="206" t="s">
        <v>1398</v>
      </c>
      <c r="C262" s="151" t="s">
        <v>1399</v>
      </c>
      <c r="D262" s="93" t="s">
        <v>651</v>
      </c>
      <c r="E262" s="93" t="s">
        <v>652</v>
      </c>
      <c r="F262" s="93" t="s">
        <v>3823</v>
      </c>
      <c r="G262" s="93" t="s">
        <v>232</v>
      </c>
    </row>
    <row r="263" spans="1:7" hidden="1">
      <c r="A263" s="150" t="s">
        <v>3098</v>
      </c>
      <c r="B263" s="206" t="s">
        <v>3099</v>
      </c>
      <c r="C263" s="151" t="s">
        <v>1399</v>
      </c>
      <c r="D263" s="80" t="s">
        <v>651</v>
      </c>
      <c r="E263" s="80" t="s">
        <v>652</v>
      </c>
      <c r="F263" s="93" t="s">
        <v>3823</v>
      </c>
      <c r="G263" s="80" t="s">
        <v>232</v>
      </c>
    </row>
    <row r="264" spans="1:7" hidden="1">
      <c r="A264" s="146" t="s">
        <v>2887</v>
      </c>
      <c r="B264" s="207" t="s">
        <v>2888</v>
      </c>
      <c r="C264" s="147" t="s">
        <v>729</v>
      </c>
      <c r="D264" s="11" t="s">
        <v>23</v>
      </c>
      <c r="E264" s="11" t="s">
        <v>24</v>
      </c>
      <c r="F264" s="11" t="s">
        <v>3824</v>
      </c>
      <c r="G264" s="11" t="s">
        <v>232</v>
      </c>
    </row>
    <row r="265" spans="1:7" hidden="1">
      <c r="A265" s="150" t="s">
        <v>1406</v>
      </c>
      <c r="B265" s="206" t="s">
        <v>1407</v>
      </c>
      <c r="C265" s="151" t="s">
        <v>729</v>
      </c>
      <c r="D265" s="11" t="s">
        <v>23</v>
      </c>
      <c r="E265" s="11" t="s">
        <v>24</v>
      </c>
      <c r="F265" s="11" t="s">
        <v>3824</v>
      </c>
      <c r="G265" s="11" t="s">
        <v>232</v>
      </c>
    </row>
    <row r="266" spans="1:7" hidden="1">
      <c r="A266" s="146" t="s">
        <v>1408</v>
      </c>
      <c r="B266" s="207" t="s">
        <v>1409</v>
      </c>
      <c r="C266" s="147" t="s">
        <v>1410</v>
      </c>
      <c r="D266" s="94" t="s">
        <v>1411</v>
      </c>
      <c r="E266" s="94" t="s">
        <v>784</v>
      </c>
      <c r="F266" s="94" t="s">
        <v>1413</v>
      </c>
      <c r="G266" s="94" t="s">
        <v>3100</v>
      </c>
    </row>
    <row r="267" spans="1:7" hidden="1">
      <c r="A267" s="150" t="s">
        <v>1415</v>
      </c>
      <c r="B267" s="206" t="s">
        <v>1416</v>
      </c>
      <c r="C267" s="151" t="s">
        <v>1410</v>
      </c>
      <c r="D267" s="11" t="s">
        <v>1411</v>
      </c>
      <c r="E267" s="11" t="s">
        <v>784</v>
      </c>
      <c r="F267" s="11" t="s">
        <v>1413</v>
      </c>
      <c r="G267" s="11" t="s">
        <v>3100</v>
      </c>
    </row>
    <row r="268" spans="1:7" hidden="1">
      <c r="A268" s="150" t="s">
        <v>1417</v>
      </c>
      <c r="B268" s="206" t="s">
        <v>1418</v>
      </c>
      <c r="C268" s="151" t="s">
        <v>1410</v>
      </c>
      <c r="D268" s="11" t="s">
        <v>1411</v>
      </c>
      <c r="E268" s="11" t="s">
        <v>784</v>
      </c>
      <c r="F268" s="11" t="s">
        <v>1413</v>
      </c>
      <c r="G268" s="11" t="s">
        <v>3100</v>
      </c>
    </row>
    <row r="269" spans="1:7" hidden="1">
      <c r="A269" s="150" t="s">
        <v>1419</v>
      </c>
      <c r="B269" s="206" t="s">
        <v>1420</v>
      </c>
      <c r="C269" s="151" t="s">
        <v>1410</v>
      </c>
      <c r="D269" s="11" t="s">
        <v>1411</v>
      </c>
      <c r="E269" s="11" t="s">
        <v>784</v>
      </c>
      <c r="F269" s="80" t="s">
        <v>1413</v>
      </c>
      <c r="G269" s="80" t="s">
        <v>3100</v>
      </c>
    </row>
    <row r="270" spans="1:7" hidden="1">
      <c r="A270" s="150" t="s">
        <v>1421</v>
      </c>
      <c r="B270" s="206" t="s">
        <v>1422</v>
      </c>
      <c r="C270" s="151" t="s">
        <v>1410</v>
      </c>
      <c r="D270" s="11" t="s">
        <v>1411</v>
      </c>
      <c r="E270" s="233" t="s">
        <v>784</v>
      </c>
      <c r="F270" s="11" t="s">
        <v>1413</v>
      </c>
      <c r="G270" s="11" t="s">
        <v>3100</v>
      </c>
    </row>
    <row r="271" spans="1:7" hidden="1">
      <c r="A271" s="150" t="s">
        <v>3569</v>
      </c>
      <c r="B271" s="206" t="s">
        <v>3570</v>
      </c>
      <c r="C271" s="151" t="s">
        <v>1410</v>
      </c>
      <c r="D271" s="11" t="s">
        <v>1411</v>
      </c>
      <c r="E271" s="233" t="s">
        <v>784</v>
      </c>
      <c r="F271" s="11" t="s">
        <v>1413</v>
      </c>
      <c r="G271" s="80" t="s">
        <v>3100</v>
      </c>
    </row>
    <row r="272" spans="1:7" hidden="1">
      <c r="A272" s="241" t="s">
        <v>1423</v>
      </c>
      <c r="B272" s="224" t="s">
        <v>1424</v>
      </c>
      <c r="C272" s="242" t="s">
        <v>178</v>
      </c>
      <c r="D272" s="80" t="s">
        <v>1411</v>
      </c>
      <c r="E272" s="236" t="s">
        <v>784</v>
      </c>
      <c r="F272" s="388" t="s">
        <v>1426</v>
      </c>
      <c r="G272" s="389" t="s">
        <v>232</v>
      </c>
    </row>
    <row r="273" spans="1:7" hidden="1">
      <c r="A273" s="243" t="s">
        <v>1427</v>
      </c>
      <c r="B273" s="225" t="s">
        <v>1428</v>
      </c>
      <c r="C273" s="296" t="s">
        <v>2786</v>
      </c>
      <c r="D273" s="11" t="s">
        <v>1411</v>
      </c>
      <c r="E273" s="11" t="s">
        <v>784</v>
      </c>
      <c r="F273" s="233" t="s">
        <v>1426</v>
      </c>
      <c r="G273" s="389" t="s">
        <v>232</v>
      </c>
    </row>
    <row r="274" spans="1:7" hidden="1">
      <c r="A274" s="146" t="s">
        <v>2772</v>
      </c>
      <c r="B274" s="207" t="s">
        <v>3102</v>
      </c>
      <c r="C274" s="147" t="s">
        <v>9</v>
      </c>
      <c r="D274" s="94" t="s">
        <v>651</v>
      </c>
      <c r="E274" s="94" t="s">
        <v>652</v>
      </c>
      <c r="F274" s="94" t="s">
        <v>3103</v>
      </c>
      <c r="G274" s="94" t="s">
        <v>13</v>
      </c>
    </row>
    <row r="275" spans="1:7" hidden="1">
      <c r="A275" s="150" t="s">
        <v>1430</v>
      </c>
      <c r="B275" s="206" t="s">
        <v>1431</v>
      </c>
      <c r="C275" s="151" t="s">
        <v>9</v>
      </c>
      <c r="D275" s="11" t="s">
        <v>651</v>
      </c>
      <c r="E275" s="11" t="s">
        <v>652</v>
      </c>
      <c r="F275" s="11" t="s">
        <v>3103</v>
      </c>
      <c r="G275" s="11" t="s">
        <v>13</v>
      </c>
    </row>
    <row r="276" spans="1:7" hidden="1">
      <c r="A276" s="150" t="s">
        <v>1433</v>
      </c>
      <c r="B276" s="206" t="s">
        <v>1434</v>
      </c>
      <c r="C276" s="151" t="s">
        <v>9</v>
      </c>
      <c r="D276" s="80" t="s">
        <v>651</v>
      </c>
      <c r="E276" s="80" t="s">
        <v>652</v>
      </c>
      <c r="F276" s="80" t="s">
        <v>3103</v>
      </c>
      <c r="G276" s="80" t="s">
        <v>13</v>
      </c>
    </row>
    <row r="277" spans="1:7" hidden="1">
      <c r="A277" s="150" t="s">
        <v>1435</v>
      </c>
      <c r="B277" s="206" t="s">
        <v>3104</v>
      </c>
      <c r="C277" s="151" t="s">
        <v>9</v>
      </c>
      <c r="D277" s="11" t="s">
        <v>651</v>
      </c>
      <c r="E277" s="11" t="s">
        <v>652</v>
      </c>
      <c r="F277" s="11" t="s">
        <v>3103</v>
      </c>
      <c r="G277" s="11" t="s">
        <v>13</v>
      </c>
    </row>
    <row r="278" spans="1:7" hidden="1">
      <c r="A278" s="150" t="s">
        <v>1126</v>
      </c>
      <c r="B278" s="206" t="s">
        <v>3272</v>
      </c>
      <c r="C278" s="151" t="s">
        <v>9</v>
      </c>
      <c r="D278" s="11" t="s">
        <v>651</v>
      </c>
      <c r="E278" s="11" t="s">
        <v>652</v>
      </c>
      <c r="F278" s="11" t="s">
        <v>3103</v>
      </c>
      <c r="G278" s="11" t="s">
        <v>13</v>
      </c>
    </row>
    <row r="279" spans="1:7" hidden="1">
      <c r="A279" s="146" t="s">
        <v>2870</v>
      </c>
      <c r="B279" s="207" t="s">
        <v>2871</v>
      </c>
      <c r="C279" s="147" t="s">
        <v>9</v>
      </c>
      <c r="D279" s="94" t="s">
        <v>2860</v>
      </c>
      <c r="E279" s="94" t="s">
        <v>2861</v>
      </c>
      <c r="F279" s="94" t="s">
        <v>2872</v>
      </c>
      <c r="G279" s="87" t="s">
        <v>13</v>
      </c>
    </row>
    <row r="280" spans="1:7" hidden="1">
      <c r="A280" s="150" t="s">
        <v>2873</v>
      </c>
      <c r="B280" s="206" t="s">
        <v>2874</v>
      </c>
      <c r="C280" s="151" t="s">
        <v>9</v>
      </c>
      <c r="D280" s="11" t="s">
        <v>2860</v>
      </c>
      <c r="E280" s="11" t="s">
        <v>2861</v>
      </c>
      <c r="F280" s="11" t="s">
        <v>2872</v>
      </c>
      <c r="G280" s="37" t="s">
        <v>13</v>
      </c>
    </row>
    <row r="281" spans="1:7" hidden="1">
      <c r="A281" s="150" t="s">
        <v>2875</v>
      </c>
      <c r="B281" s="206" t="s">
        <v>2876</v>
      </c>
      <c r="C281" s="151" t="s">
        <v>9</v>
      </c>
      <c r="D281" s="11" t="s">
        <v>2860</v>
      </c>
      <c r="E281" s="11" t="s">
        <v>2861</v>
      </c>
      <c r="F281" s="11" t="s">
        <v>3105</v>
      </c>
      <c r="G281" s="37" t="s">
        <v>13</v>
      </c>
    </row>
    <row r="282" spans="1:7" hidden="1">
      <c r="A282" s="150" t="s">
        <v>2877</v>
      </c>
      <c r="B282" s="206" t="s">
        <v>2878</v>
      </c>
      <c r="C282" s="151" t="s">
        <v>9</v>
      </c>
      <c r="D282" s="11" t="s">
        <v>2860</v>
      </c>
      <c r="E282" s="11" t="s">
        <v>2861</v>
      </c>
      <c r="F282" s="11" t="s">
        <v>3105</v>
      </c>
      <c r="G282" s="37" t="s">
        <v>13</v>
      </c>
    </row>
    <row r="283" spans="1:7" hidden="1">
      <c r="A283" s="245" t="s">
        <v>2879</v>
      </c>
      <c r="B283" s="206" t="s">
        <v>2880</v>
      </c>
      <c r="C283" s="151" t="s">
        <v>9</v>
      </c>
      <c r="D283" s="11" t="s">
        <v>2860</v>
      </c>
      <c r="E283" s="11" t="s">
        <v>2861</v>
      </c>
      <c r="F283" s="11" t="s">
        <v>3105</v>
      </c>
      <c r="G283" s="37" t="s">
        <v>13</v>
      </c>
    </row>
    <row r="284" spans="1:7" hidden="1">
      <c r="A284" s="245" t="s">
        <v>2881</v>
      </c>
      <c r="B284" s="206" t="s">
        <v>2882</v>
      </c>
      <c r="C284" s="151" t="s">
        <v>9</v>
      </c>
      <c r="D284" s="11" t="s">
        <v>2860</v>
      </c>
      <c r="E284" s="11" t="s">
        <v>2861</v>
      </c>
      <c r="F284" s="11" t="s">
        <v>3105</v>
      </c>
      <c r="G284" s="37" t="s">
        <v>13</v>
      </c>
    </row>
    <row r="285" spans="1:7" hidden="1">
      <c r="A285" s="245" t="s">
        <v>2883</v>
      </c>
      <c r="B285" s="206" t="s">
        <v>2884</v>
      </c>
      <c r="C285" s="151" t="s">
        <v>9</v>
      </c>
      <c r="D285" s="11" t="s">
        <v>2860</v>
      </c>
      <c r="E285" s="11" t="s">
        <v>2861</v>
      </c>
      <c r="F285" s="11" t="s">
        <v>3105</v>
      </c>
      <c r="G285" s="37" t="s">
        <v>13</v>
      </c>
    </row>
    <row r="286" spans="1:7" hidden="1">
      <c r="A286" s="150" t="s">
        <v>2885</v>
      </c>
      <c r="B286" s="206" t="s">
        <v>2886</v>
      </c>
      <c r="C286" s="151" t="s">
        <v>9</v>
      </c>
      <c r="D286" s="11" t="s">
        <v>2860</v>
      </c>
      <c r="E286" s="11" t="s">
        <v>2861</v>
      </c>
      <c r="F286" s="11" t="s">
        <v>3105</v>
      </c>
      <c r="G286" s="37" t="s">
        <v>13</v>
      </c>
    </row>
    <row r="287" spans="1:7" hidden="1">
      <c r="A287" s="14" t="s">
        <v>158</v>
      </c>
      <c r="B287" s="190" t="s">
        <v>159</v>
      </c>
      <c r="C287" s="9" t="s">
        <v>160</v>
      </c>
      <c r="D287" s="9" t="s">
        <v>161</v>
      </c>
      <c r="E287" s="9" t="s">
        <v>162</v>
      </c>
      <c r="F287" s="9" t="s">
        <v>163</v>
      </c>
      <c r="G287" s="10" t="s">
        <v>104</v>
      </c>
    </row>
    <row r="288" spans="1:7" hidden="1">
      <c r="A288" s="14" t="s">
        <v>164</v>
      </c>
      <c r="B288" s="190" t="s">
        <v>165</v>
      </c>
      <c r="C288" s="9" t="s">
        <v>166</v>
      </c>
      <c r="D288" s="9" t="s">
        <v>161</v>
      </c>
      <c r="E288" s="9" t="s">
        <v>162</v>
      </c>
      <c r="F288" s="9" t="s">
        <v>163</v>
      </c>
      <c r="G288" s="10" t="s">
        <v>104</v>
      </c>
    </row>
    <row r="289" spans="1:7" hidden="1">
      <c r="A289" s="14" t="s">
        <v>168</v>
      </c>
      <c r="B289" s="190" t="s">
        <v>169</v>
      </c>
      <c r="C289" s="9" t="s">
        <v>170</v>
      </c>
      <c r="D289" s="9" t="s">
        <v>161</v>
      </c>
      <c r="E289" s="9" t="s">
        <v>162</v>
      </c>
      <c r="F289" s="9" t="s">
        <v>163</v>
      </c>
      <c r="G289" s="10" t="s">
        <v>104</v>
      </c>
    </row>
    <row r="290" spans="1:7" hidden="1">
      <c r="A290" s="14" t="s">
        <v>172</v>
      </c>
      <c r="B290" s="190" t="s">
        <v>173</v>
      </c>
      <c r="C290" s="9" t="s">
        <v>174</v>
      </c>
      <c r="D290" s="9" t="s">
        <v>161</v>
      </c>
      <c r="E290" s="9" t="s">
        <v>162</v>
      </c>
      <c r="F290" s="9" t="s">
        <v>163</v>
      </c>
      <c r="G290" s="10" t="s">
        <v>104</v>
      </c>
    </row>
    <row r="291" spans="1:7" hidden="1">
      <c r="A291" s="14" t="s">
        <v>176</v>
      </c>
      <c r="B291" s="190" t="s">
        <v>177</v>
      </c>
      <c r="C291" s="9" t="s">
        <v>178</v>
      </c>
      <c r="D291" s="9" t="s">
        <v>161</v>
      </c>
      <c r="E291" s="9" t="s">
        <v>162</v>
      </c>
      <c r="F291" s="9" t="s">
        <v>163</v>
      </c>
      <c r="G291" s="10" t="s">
        <v>104</v>
      </c>
    </row>
    <row r="292" spans="1:7" hidden="1">
      <c r="A292" s="14" t="s">
        <v>183</v>
      </c>
      <c r="B292" s="190" t="s">
        <v>184</v>
      </c>
      <c r="C292" s="9" t="s">
        <v>185</v>
      </c>
      <c r="D292" s="9" t="s">
        <v>161</v>
      </c>
      <c r="E292" s="9" t="s">
        <v>162</v>
      </c>
      <c r="F292" s="9" t="s">
        <v>163</v>
      </c>
      <c r="G292" s="10" t="s">
        <v>104</v>
      </c>
    </row>
    <row r="293" spans="1:7" hidden="1">
      <c r="A293" s="14" t="s">
        <v>187</v>
      </c>
      <c r="B293" s="190" t="s">
        <v>188</v>
      </c>
      <c r="C293" s="9" t="s">
        <v>189</v>
      </c>
      <c r="D293" s="9" t="s">
        <v>161</v>
      </c>
      <c r="E293" s="9" t="s">
        <v>162</v>
      </c>
      <c r="F293" s="9" t="s">
        <v>163</v>
      </c>
      <c r="G293" s="10" t="s">
        <v>104</v>
      </c>
    </row>
    <row r="294" spans="1:7" hidden="1">
      <c r="A294" s="14" t="s">
        <v>191</v>
      </c>
      <c r="B294" s="190" t="s">
        <v>192</v>
      </c>
      <c r="C294" s="9" t="s">
        <v>193</v>
      </c>
      <c r="D294" s="9" t="s">
        <v>161</v>
      </c>
      <c r="E294" s="9" t="s">
        <v>162</v>
      </c>
      <c r="F294" s="9" t="s">
        <v>163</v>
      </c>
      <c r="G294" s="10" t="s">
        <v>104</v>
      </c>
    </row>
    <row r="295" spans="1:7" hidden="1">
      <c r="A295" s="14" t="s">
        <v>195</v>
      </c>
      <c r="B295" s="190" t="s">
        <v>196</v>
      </c>
      <c r="C295" s="9" t="s">
        <v>178</v>
      </c>
      <c r="D295" s="9" t="s">
        <v>161</v>
      </c>
      <c r="E295" s="9" t="s">
        <v>162</v>
      </c>
      <c r="F295" s="9" t="s">
        <v>163</v>
      </c>
      <c r="G295" s="10" t="s">
        <v>104</v>
      </c>
    </row>
    <row r="296" spans="1:7" hidden="1">
      <c r="A296" s="14" t="s">
        <v>198</v>
      </c>
      <c r="B296" s="190" t="s">
        <v>199</v>
      </c>
      <c r="C296" s="9" t="s">
        <v>200</v>
      </c>
      <c r="D296" s="9" t="s">
        <v>161</v>
      </c>
      <c r="E296" s="9" t="s">
        <v>162</v>
      </c>
      <c r="F296" s="9" t="s">
        <v>163</v>
      </c>
      <c r="G296" s="10" t="s">
        <v>104</v>
      </c>
    </row>
    <row r="297" spans="1:7" hidden="1">
      <c r="A297" s="14" t="s">
        <v>202</v>
      </c>
      <c r="B297" s="190" t="s">
        <v>203</v>
      </c>
      <c r="C297" s="9" t="s">
        <v>204</v>
      </c>
      <c r="D297" s="9" t="s">
        <v>161</v>
      </c>
      <c r="E297" s="9" t="s">
        <v>162</v>
      </c>
      <c r="F297" s="9" t="s">
        <v>163</v>
      </c>
      <c r="G297" s="10" t="s">
        <v>104</v>
      </c>
    </row>
    <row r="298" spans="1:7" hidden="1">
      <c r="A298" s="14" t="s">
        <v>206</v>
      </c>
      <c r="B298" s="190" t="s">
        <v>207</v>
      </c>
      <c r="C298" s="9" t="s">
        <v>174</v>
      </c>
      <c r="D298" s="9" t="s">
        <v>161</v>
      </c>
      <c r="E298" s="9" t="s">
        <v>162</v>
      </c>
      <c r="F298" s="9" t="s">
        <v>163</v>
      </c>
      <c r="G298" s="10" t="s">
        <v>104</v>
      </c>
    </row>
    <row r="299" spans="1:7" hidden="1">
      <c r="A299" s="14" t="s">
        <v>3571</v>
      </c>
      <c r="B299" s="190" t="s">
        <v>3572</v>
      </c>
      <c r="C299" s="9" t="s">
        <v>3573</v>
      </c>
      <c r="D299" s="9" t="s">
        <v>161</v>
      </c>
      <c r="E299" s="9" t="s">
        <v>162</v>
      </c>
      <c r="F299" s="9" t="s">
        <v>163</v>
      </c>
      <c r="G299" s="10" t="s">
        <v>104</v>
      </c>
    </row>
    <row r="300" spans="1:7" hidden="1">
      <c r="A300" s="14" t="s">
        <v>209</v>
      </c>
      <c r="B300" s="190" t="s">
        <v>210</v>
      </c>
      <c r="C300" s="9" t="s">
        <v>178</v>
      </c>
      <c r="D300" s="9" t="s">
        <v>161</v>
      </c>
      <c r="E300" s="9" t="s">
        <v>162</v>
      </c>
      <c r="F300" s="9" t="s">
        <v>163</v>
      </c>
      <c r="G300" s="10" t="s">
        <v>104</v>
      </c>
    </row>
    <row r="301" spans="1:7" hidden="1">
      <c r="A301" s="14" t="s">
        <v>213</v>
      </c>
      <c r="B301" s="190" t="s">
        <v>214</v>
      </c>
      <c r="C301" s="9" t="s">
        <v>178</v>
      </c>
      <c r="D301" s="9" t="s">
        <v>161</v>
      </c>
      <c r="E301" s="9" t="s">
        <v>162</v>
      </c>
      <c r="F301" s="9" t="s">
        <v>163</v>
      </c>
      <c r="G301" s="10" t="s">
        <v>104</v>
      </c>
    </row>
    <row r="302" spans="1:7" hidden="1">
      <c r="A302" s="14" t="s">
        <v>3574</v>
      </c>
      <c r="B302" s="190" t="s">
        <v>217</v>
      </c>
      <c r="C302" s="9" t="s">
        <v>178</v>
      </c>
      <c r="D302" s="9" t="s">
        <v>161</v>
      </c>
      <c r="E302" s="9" t="s">
        <v>162</v>
      </c>
      <c r="F302" s="9" t="s">
        <v>163</v>
      </c>
      <c r="G302" s="10" t="s">
        <v>104</v>
      </c>
    </row>
    <row r="303" spans="1:7" hidden="1">
      <c r="A303" s="14" t="s">
        <v>219</v>
      </c>
      <c r="B303" s="190" t="s">
        <v>220</v>
      </c>
      <c r="C303" s="9" t="s">
        <v>178</v>
      </c>
      <c r="D303" s="9" t="s">
        <v>161</v>
      </c>
      <c r="E303" s="9" t="s">
        <v>162</v>
      </c>
      <c r="F303" s="9" t="s">
        <v>163</v>
      </c>
      <c r="G303" s="10" t="s">
        <v>104</v>
      </c>
    </row>
    <row r="304" spans="1:7" hidden="1">
      <c r="A304" s="14" t="s">
        <v>222</v>
      </c>
      <c r="B304" s="190" t="s">
        <v>223</v>
      </c>
      <c r="C304" s="9" t="s">
        <v>178</v>
      </c>
      <c r="D304" s="9" t="s">
        <v>161</v>
      </c>
      <c r="E304" s="9" t="s">
        <v>162</v>
      </c>
      <c r="F304" s="9" t="s">
        <v>163</v>
      </c>
      <c r="G304" s="10" t="s">
        <v>104</v>
      </c>
    </row>
    <row r="305" spans="1:7" hidden="1">
      <c r="A305" s="14" t="s">
        <v>225</v>
      </c>
      <c r="B305" s="190" t="s">
        <v>226</v>
      </c>
      <c r="C305" s="9" t="s">
        <v>178</v>
      </c>
      <c r="D305" s="9" t="s">
        <v>161</v>
      </c>
      <c r="E305" s="9" t="s">
        <v>162</v>
      </c>
      <c r="F305" s="9" t="s">
        <v>163</v>
      </c>
      <c r="G305" s="10" t="s">
        <v>104</v>
      </c>
    </row>
    <row r="306" spans="1:7" hidden="1">
      <c r="A306" s="14" t="s">
        <v>1041</v>
      </c>
      <c r="B306" s="190" t="s">
        <v>1042</v>
      </c>
      <c r="C306" s="9" t="s">
        <v>102</v>
      </c>
      <c r="D306" s="9" t="s">
        <v>161</v>
      </c>
      <c r="E306" s="9" t="s">
        <v>162</v>
      </c>
      <c r="F306" s="9" t="s">
        <v>1043</v>
      </c>
      <c r="G306" s="10" t="s">
        <v>104</v>
      </c>
    </row>
    <row r="307" spans="1:7" hidden="1">
      <c r="A307" s="14" t="s">
        <v>1044</v>
      </c>
      <c r="B307" s="190" t="s">
        <v>1045</v>
      </c>
      <c r="C307" s="9" t="s">
        <v>102</v>
      </c>
      <c r="D307" s="9" t="s">
        <v>161</v>
      </c>
      <c r="E307" s="9" t="s">
        <v>162</v>
      </c>
      <c r="F307" s="9" t="s">
        <v>1043</v>
      </c>
      <c r="G307" s="10" t="s">
        <v>104</v>
      </c>
    </row>
    <row r="308" spans="1:7" hidden="1">
      <c r="A308" s="14" t="s">
        <v>1047</v>
      </c>
      <c r="B308" s="190" t="s">
        <v>1048</v>
      </c>
      <c r="C308" s="9" t="s">
        <v>629</v>
      </c>
      <c r="D308" s="9" t="s">
        <v>161</v>
      </c>
      <c r="E308" s="9" t="s">
        <v>162</v>
      </c>
      <c r="F308" s="9" t="s">
        <v>1043</v>
      </c>
      <c r="G308" s="10" t="s">
        <v>104</v>
      </c>
    </row>
    <row r="309" spans="1:7" hidden="1">
      <c r="A309" s="14" t="s">
        <v>1050</v>
      </c>
      <c r="B309" s="190" t="s">
        <v>1051</v>
      </c>
      <c r="C309" s="9" t="s">
        <v>102</v>
      </c>
      <c r="D309" s="9" t="s">
        <v>161</v>
      </c>
      <c r="E309" s="9" t="s">
        <v>162</v>
      </c>
      <c r="F309" s="9" t="s">
        <v>1043</v>
      </c>
      <c r="G309" s="10" t="s">
        <v>104</v>
      </c>
    </row>
    <row r="310" spans="1:7" hidden="1">
      <c r="A310" s="14" t="s">
        <v>1056</v>
      </c>
      <c r="B310" s="190" t="s">
        <v>1057</v>
      </c>
      <c r="C310" s="9" t="s">
        <v>1058</v>
      </c>
      <c r="D310" s="9" t="s">
        <v>161</v>
      </c>
      <c r="E310" s="9" t="s">
        <v>162</v>
      </c>
      <c r="F310" s="9" t="s">
        <v>1043</v>
      </c>
      <c r="G310" s="10" t="s">
        <v>104</v>
      </c>
    </row>
    <row r="311" spans="1:7" hidden="1">
      <c r="A311" s="14" t="s">
        <v>1063</v>
      </c>
      <c r="B311" s="190" t="s">
        <v>1064</v>
      </c>
      <c r="C311" s="9" t="s">
        <v>102</v>
      </c>
      <c r="D311" s="9" t="s">
        <v>161</v>
      </c>
      <c r="E311" s="9" t="s">
        <v>162</v>
      </c>
      <c r="F311" s="9" t="s">
        <v>1043</v>
      </c>
      <c r="G311" s="10" t="s">
        <v>104</v>
      </c>
    </row>
    <row r="312" spans="1:7" hidden="1">
      <c r="A312" s="14" t="s">
        <v>1066</v>
      </c>
      <c r="B312" s="190" t="s">
        <v>1067</v>
      </c>
      <c r="C312" s="9" t="s">
        <v>1068</v>
      </c>
      <c r="D312" s="9" t="s">
        <v>161</v>
      </c>
      <c r="E312" s="9" t="s">
        <v>162</v>
      </c>
      <c r="F312" s="9" t="s">
        <v>1043</v>
      </c>
      <c r="G312" s="10" t="s">
        <v>104</v>
      </c>
    </row>
    <row r="313" spans="1:7" hidden="1">
      <c r="A313" s="71" t="s">
        <v>1070</v>
      </c>
      <c r="B313" s="190" t="s">
        <v>1071</v>
      </c>
      <c r="C313" s="9" t="s">
        <v>1072</v>
      </c>
      <c r="D313" s="9" t="s">
        <v>161</v>
      </c>
      <c r="E313" s="9" t="s">
        <v>162</v>
      </c>
      <c r="F313" s="9" t="s">
        <v>1043</v>
      </c>
      <c r="G313" s="10" t="s">
        <v>104</v>
      </c>
    </row>
    <row r="314" spans="1:7" hidden="1">
      <c r="A314" s="7" t="s">
        <v>3106</v>
      </c>
      <c r="B314" s="190" t="s">
        <v>3107</v>
      </c>
      <c r="C314" s="9" t="s">
        <v>102</v>
      </c>
      <c r="D314" s="9" t="s">
        <v>161</v>
      </c>
      <c r="E314" s="9" t="s">
        <v>162</v>
      </c>
      <c r="F314" s="9" t="s">
        <v>1043</v>
      </c>
      <c r="G314" s="10" t="s">
        <v>104</v>
      </c>
    </row>
    <row r="315" spans="1:7" hidden="1">
      <c r="A315" s="163" t="s">
        <v>1074</v>
      </c>
      <c r="B315" s="190" t="s">
        <v>1075</v>
      </c>
      <c r="C315" s="9" t="s">
        <v>629</v>
      </c>
      <c r="D315" s="9" t="s">
        <v>161</v>
      </c>
      <c r="E315" s="9" t="s">
        <v>162</v>
      </c>
      <c r="F315" s="9" t="s">
        <v>1043</v>
      </c>
      <c r="G315" s="10" t="s">
        <v>104</v>
      </c>
    </row>
    <row r="316" spans="1:7" hidden="1">
      <c r="A316" s="14" t="s">
        <v>1077</v>
      </c>
      <c r="B316" s="209" t="s">
        <v>1078</v>
      </c>
      <c r="C316" s="9" t="s">
        <v>1068</v>
      </c>
      <c r="D316" s="9" t="s">
        <v>161</v>
      </c>
      <c r="E316" s="9" t="s">
        <v>162</v>
      </c>
      <c r="F316" s="9" t="s">
        <v>1043</v>
      </c>
      <c r="G316" s="10" t="s">
        <v>104</v>
      </c>
    </row>
    <row r="317" spans="1:7" hidden="1">
      <c r="A317" s="248" t="s">
        <v>3108</v>
      </c>
      <c r="B317" s="18" t="s">
        <v>3109</v>
      </c>
      <c r="C317" s="50" t="s">
        <v>629</v>
      </c>
      <c r="D317" s="9" t="s">
        <v>161</v>
      </c>
      <c r="E317" s="9" t="s">
        <v>162</v>
      </c>
      <c r="F317" s="9" t="s">
        <v>1043</v>
      </c>
      <c r="G317" s="10" t="s">
        <v>104</v>
      </c>
    </row>
    <row r="318" spans="1:7" hidden="1">
      <c r="A318" s="14" t="s">
        <v>1080</v>
      </c>
      <c r="B318" s="208" t="s">
        <v>1081</v>
      </c>
      <c r="C318" s="9" t="s">
        <v>102</v>
      </c>
      <c r="D318" s="9" t="s">
        <v>161</v>
      </c>
      <c r="E318" s="9" t="s">
        <v>162</v>
      </c>
      <c r="F318" s="9" t="s">
        <v>1043</v>
      </c>
      <c r="G318" s="10" t="s">
        <v>104</v>
      </c>
    </row>
    <row r="319" spans="1:7" hidden="1">
      <c r="A319" s="14" t="s">
        <v>1083</v>
      </c>
      <c r="B319" s="190" t="s">
        <v>1084</v>
      </c>
      <c r="C319" s="9" t="s">
        <v>1068</v>
      </c>
      <c r="D319" s="9" t="s">
        <v>161</v>
      </c>
      <c r="E319" s="9" t="s">
        <v>162</v>
      </c>
      <c r="F319" s="9" t="s">
        <v>1043</v>
      </c>
      <c r="G319" s="10" t="s">
        <v>104</v>
      </c>
    </row>
    <row r="320" spans="1:7" hidden="1">
      <c r="A320" s="14" t="s">
        <v>1086</v>
      </c>
      <c r="B320" s="190" t="s">
        <v>1087</v>
      </c>
      <c r="C320" s="9" t="s">
        <v>1068</v>
      </c>
      <c r="D320" s="9" t="s">
        <v>161</v>
      </c>
      <c r="E320" s="9" t="s">
        <v>162</v>
      </c>
      <c r="F320" s="9" t="s">
        <v>1043</v>
      </c>
      <c r="G320" s="10" t="s">
        <v>104</v>
      </c>
    </row>
    <row r="321" spans="1:46" hidden="1">
      <c r="A321" s="14" t="s">
        <v>1089</v>
      </c>
      <c r="B321" s="190" t="s">
        <v>1090</v>
      </c>
      <c r="C321" s="9" t="s">
        <v>1091</v>
      </c>
      <c r="D321" s="9" t="s">
        <v>161</v>
      </c>
      <c r="E321" s="9" t="s">
        <v>162</v>
      </c>
      <c r="F321" s="9" t="s">
        <v>1043</v>
      </c>
      <c r="G321" s="10" t="s">
        <v>104</v>
      </c>
    </row>
    <row r="322" spans="1:46" hidden="1">
      <c r="A322" s="71" t="s">
        <v>1093</v>
      </c>
      <c r="B322" s="209" t="s">
        <v>1094</v>
      </c>
      <c r="C322" s="16" t="s">
        <v>629</v>
      </c>
      <c r="D322" s="16" t="s">
        <v>161</v>
      </c>
      <c r="E322" s="16" t="s">
        <v>162</v>
      </c>
      <c r="F322" s="16" t="s">
        <v>1043</v>
      </c>
      <c r="G322" s="17" t="s">
        <v>104</v>
      </c>
    </row>
    <row r="323" spans="1:46" hidden="1">
      <c r="A323" s="14" t="s">
        <v>1096</v>
      </c>
      <c r="B323" s="190" t="s">
        <v>1097</v>
      </c>
      <c r="C323" s="9" t="s">
        <v>1098</v>
      </c>
      <c r="D323" s="9" t="s">
        <v>161</v>
      </c>
      <c r="E323" s="9" t="s">
        <v>162</v>
      </c>
      <c r="F323" s="9" t="s">
        <v>1043</v>
      </c>
      <c r="G323" s="10" t="s">
        <v>104</v>
      </c>
    </row>
    <row r="324" spans="1:46" hidden="1">
      <c r="A324" s="174" t="s">
        <v>3273</v>
      </c>
      <c r="B324" s="315" t="s">
        <v>3274</v>
      </c>
      <c r="C324" s="30" t="s">
        <v>3275</v>
      </c>
      <c r="D324" s="30" t="s">
        <v>1024</v>
      </c>
      <c r="E324" s="349" t="s">
        <v>1025</v>
      </c>
      <c r="F324" s="326" t="s">
        <v>3110</v>
      </c>
      <c r="G324" s="350" t="s">
        <v>3276</v>
      </c>
    </row>
    <row r="325" spans="1:46" hidden="1">
      <c r="A325" s="7" t="s">
        <v>3277</v>
      </c>
      <c r="B325" s="200" t="s">
        <v>3278</v>
      </c>
      <c r="C325" s="9" t="s">
        <v>3279</v>
      </c>
      <c r="D325" s="9" t="s">
        <v>1024</v>
      </c>
      <c r="E325" s="66" t="s">
        <v>1025</v>
      </c>
      <c r="F325" s="32" t="s">
        <v>3110</v>
      </c>
      <c r="G325" s="10" t="s">
        <v>3276</v>
      </c>
    </row>
    <row r="326" spans="1:46">
      <c r="A326" s="43" t="s">
        <v>1027</v>
      </c>
      <c r="B326" s="197" t="s">
        <v>1028</v>
      </c>
      <c r="C326" s="44" t="s">
        <v>53</v>
      </c>
      <c r="D326" s="44" t="s">
        <v>1024</v>
      </c>
      <c r="E326" s="183" t="s">
        <v>1030</v>
      </c>
      <c r="F326" s="30" t="s">
        <v>3111</v>
      </c>
      <c r="G326" s="149" t="s">
        <v>57</v>
      </c>
      <c r="H326" s="246"/>
      <c r="I326" s="246"/>
      <c r="J326" s="246"/>
      <c r="K326" s="246"/>
      <c r="L326" s="246"/>
      <c r="M326" s="246"/>
      <c r="N326" s="246"/>
      <c r="O326" s="246"/>
      <c r="P326" s="246"/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  <c r="AA326" s="246"/>
      <c r="AB326" s="246"/>
      <c r="AC326" s="246"/>
      <c r="AD326" s="246"/>
      <c r="AE326" s="246"/>
      <c r="AF326" s="246"/>
      <c r="AG326" s="246"/>
      <c r="AH326" s="246"/>
      <c r="AI326" s="246"/>
      <c r="AJ326" s="246"/>
      <c r="AK326" s="246"/>
      <c r="AL326" s="246"/>
      <c r="AM326" s="246"/>
      <c r="AN326" s="246"/>
      <c r="AO326" s="246"/>
      <c r="AP326" s="246"/>
      <c r="AQ326" s="246"/>
      <c r="AR326" s="246"/>
      <c r="AS326" s="246"/>
      <c r="AT326" s="246"/>
    </row>
    <row r="327" spans="1:46">
      <c r="A327" s="43" t="s">
        <v>3825</v>
      </c>
      <c r="B327" s="197" t="s">
        <v>1033</v>
      </c>
      <c r="C327" s="44" t="s">
        <v>3384</v>
      </c>
      <c r="D327" s="44" t="s">
        <v>1024</v>
      </c>
      <c r="E327" s="63" t="s">
        <v>1030</v>
      </c>
      <c r="F327" s="18" t="s">
        <v>3111</v>
      </c>
      <c r="G327" s="10" t="s">
        <v>57</v>
      </c>
      <c r="H327" s="246"/>
      <c r="I327" s="246"/>
      <c r="J327" s="246"/>
      <c r="K327" s="246"/>
      <c r="L327" s="246"/>
      <c r="M327" s="246"/>
      <c r="N327" s="246"/>
      <c r="O327" s="246"/>
      <c r="P327" s="246"/>
      <c r="Q327" s="246"/>
      <c r="R327" s="246"/>
      <c r="S327" s="246"/>
      <c r="T327" s="246"/>
      <c r="U327" s="246"/>
      <c r="V327" s="246"/>
      <c r="W327" s="246"/>
      <c r="X327" s="246"/>
      <c r="Y327" s="246"/>
      <c r="Z327" s="246"/>
      <c r="AA327" s="246"/>
      <c r="AB327" s="246"/>
      <c r="AC327" s="246"/>
      <c r="AD327" s="246"/>
      <c r="AE327" s="246"/>
      <c r="AF327" s="246"/>
      <c r="AG327" s="246"/>
      <c r="AH327" s="246"/>
      <c r="AI327" s="246"/>
      <c r="AJ327" s="246"/>
      <c r="AK327" s="246"/>
      <c r="AL327" s="246"/>
      <c r="AM327" s="246"/>
      <c r="AN327" s="246"/>
      <c r="AO327" s="246"/>
      <c r="AP327" s="246"/>
      <c r="AQ327" s="246"/>
      <c r="AR327" s="246"/>
      <c r="AS327" s="246"/>
      <c r="AT327" s="246"/>
    </row>
    <row r="328" spans="1:46" hidden="1">
      <c r="A328" s="41" t="s">
        <v>1855</v>
      </c>
      <c r="B328" s="213" t="s">
        <v>1856</v>
      </c>
      <c r="C328" s="42" t="s">
        <v>1857</v>
      </c>
      <c r="D328" s="9" t="s">
        <v>161</v>
      </c>
      <c r="E328" s="32" t="s">
        <v>162</v>
      </c>
      <c r="F328" s="94" t="s">
        <v>1858</v>
      </c>
      <c r="G328" s="149" t="s">
        <v>104</v>
      </c>
    </row>
    <row r="329" spans="1:46" hidden="1">
      <c r="A329" s="43" t="s">
        <v>3826</v>
      </c>
      <c r="B329" s="214" t="s">
        <v>1860</v>
      </c>
      <c r="C329" s="44" t="s">
        <v>1857</v>
      </c>
      <c r="D329" s="9" t="s">
        <v>161</v>
      </c>
      <c r="E329" s="32" t="s">
        <v>162</v>
      </c>
      <c r="F329" s="11" t="s">
        <v>1858</v>
      </c>
      <c r="G329" s="10" t="s">
        <v>104</v>
      </c>
    </row>
    <row r="330" spans="1:46" hidden="1">
      <c r="A330" s="95" t="s">
        <v>1861</v>
      </c>
      <c r="B330" s="192" t="s">
        <v>1862</v>
      </c>
      <c r="C330" s="97" t="s">
        <v>1068</v>
      </c>
      <c r="D330" s="98" t="s">
        <v>161</v>
      </c>
      <c r="E330" s="99" t="s">
        <v>162</v>
      </c>
      <c r="F330" s="51" t="s">
        <v>1858</v>
      </c>
      <c r="G330" s="100" t="s">
        <v>104</v>
      </c>
    </row>
    <row r="331" spans="1:46" hidden="1">
      <c r="A331" s="95" t="s">
        <v>1863</v>
      </c>
      <c r="B331" s="192" t="s">
        <v>1864</v>
      </c>
      <c r="C331" s="97" t="s">
        <v>1068</v>
      </c>
      <c r="D331" s="98" t="s">
        <v>161</v>
      </c>
      <c r="E331" s="99" t="s">
        <v>162</v>
      </c>
      <c r="F331" s="51" t="s">
        <v>1858</v>
      </c>
      <c r="G331" s="100" t="s">
        <v>104</v>
      </c>
    </row>
    <row r="332" spans="1:46" hidden="1">
      <c r="A332" s="95" t="s">
        <v>1865</v>
      </c>
      <c r="B332" s="192" t="s">
        <v>1866</v>
      </c>
      <c r="C332" s="97" t="s">
        <v>1867</v>
      </c>
      <c r="D332" s="98" t="s">
        <v>161</v>
      </c>
      <c r="E332" s="99" t="s">
        <v>162</v>
      </c>
      <c r="F332" s="51" t="s">
        <v>1858</v>
      </c>
      <c r="G332" s="100" t="s">
        <v>104</v>
      </c>
    </row>
    <row r="333" spans="1:46" hidden="1">
      <c r="A333" s="95" t="s">
        <v>1868</v>
      </c>
      <c r="B333" s="192" t="s">
        <v>1869</v>
      </c>
      <c r="C333" s="97" t="s">
        <v>1867</v>
      </c>
      <c r="D333" s="98" t="s">
        <v>161</v>
      </c>
      <c r="E333" s="99" t="s">
        <v>162</v>
      </c>
      <c r="F333" s="51" t="s">
        <v>1858</v>
      </c>
      <c r="G333" s="100" t="s">
        <v>104</v>
      </c>
    </row>
    <row r="334" spans="1:46" hidden="1">
      <c r="A334" s="95" t="s">
        <v>1873</v>
      </c>
      <c r="B334" s="192" t="s">
        <v>1874</v>
      </c>
      <c r="C334" s="96" t="s">
        <v>1857</v>
      </c>
      <c r="D334" s="98" t="s">
        <v>161</v>
      </c>
      <c r="E334" s="99" t="s">
        <v>162</v>
      </c>
      <c r="F334" s="51" t="s">
        <v>1858</v>
      </c>
      <c r="G334" s="100" t="s">
        <v>104</v>
      </c>
    </row>
    <row r="335" spans="1:46" hidden="1">
      <c r="A335" s="146" t="s">
        <v>2979</v>
      </c>
      <c r="B335" s="194" t="s">
        <v>2980</v>
      </c>
      <c r="C335" s="42" t="s">
        <v>1940</v>
      </c>
      <c r="D335" s="98" t="s">
        <v>161</v>
      </c>
      <c r="E335" s="99" t="s">
        <v>162</v>
      </c>
      <c r="F335" s="51" t="s">
        <v>1858</v>
      </c>
      <c r="G335" s="100" t="s">
        <v>104</v>
      </c>
    </row>
    <row r="336" spans="1:46" hidden="1">
      <c r="A336" s="146" t="s">
        <v>3827</v>
      </c>
      <c r="B336" s="194" t="s">
        <v>1876</v>
      </c>
      <c r="C336" s="42" t="s">
        <v>3828</v>
      </c>
      <c r="D336" s="98" t="s">
        <v>161</v>
      </c>
      <c r="E336" s="99" t="s">
        <v>162</v>
      </c>
      <c r="F336" s="51" t="s">
        <v>1858</v>
      </c>
      <c r="G336" s="100" t="s">
        <v>104</v>
      </c>
    </row>
    <row r="337" spans="1:7" hidden="1">
      <c r="A337" s="146" t="s">
        <v>3114</v>
      </c>
      <c r="B337" s="194" t="s">
        <v>3115</v>
      </c>
      <c r="C337" s="42" t="s">
        <v>3116</v>
      </c>
      <c r="D337" s="98" t="s">
        <v>161</v>
      </c>
      <c r="E337" s="99" t="s">
        <v>162</v>
      </c>
      <c r="F337" s="51" t="s">
        <v>1858</v>
      </c>
      <c r="G337" s="100" t="s">
        <v>104</v>
      </c>
    </row>
    <row r="338" spans="1:7" hidden="1">
      <c r="A338" s="95" t="s">
        <v>1880</v>
      </c>
      <c r="B338" s="192" t="s">
        <v>1881</v>
      </c>
      <c r="C338" s="96" t="s">
        <v>1867</v>
      </c>
      <c r="D338" s="98" t="s">
        <v>161</v>
      </c>
      <c r="E338" s="99" t="s">
        <v>162</v>
      </c>
      <c r="F338" s="51" t="s">
        <v>1858</v>
      </c>
      <c r="G338" s="100" t="s">
        <v>104</v>
      </c>
    </row>
    <row r="339" spans="1:7" hidden="1">
      <c r="A339" s="95" t="s">
        <v>1882</v>
      </c>
      <c r="B339" s="192" t="s">
        <v>1883</v>
      </c>
      <c r="C339" s="96" t="s">
        <v>1884</v>
      </c>
      <c r="D339" s="98" t="s">
        <v>161</v>
      </c>
      <c r="E339" s="99" t="s">
        <v>162</v>
      </c>
      <c r="F339" s="51" t="s">
        <v>1858</v>
      </c>
      <c r="G339" s="100" t="s">
        <v>104</v>
      </c>
    </row>
    <row r="340" spans="1:7" hidden="1">
      <c r="A340" s="95" t="s">
        <v>3829</v>
      </c>
      <c r="B340" s="192" t="s">
        <v>1886</v>
      </c>
      <c r="C340" s="96" t="s">
        <v>1867</v>
      </c>
      <c r="D340" s="98" t="s">
        <v>161</v>
      </c>
      <c r="E340" s="99" t="s">
        <v>162</v>
      </c>
      <c r="F340" s="51" t="s">
        <v>1858</v>
      </c>
      <c r="G340" s="100" t="s">
        <v>104</v>
      </c>
    </row>
    <row r="341" spans="1:7" hidden="1">
      <c r="A341" s="95" t="s">
        <v>1890</v>
      </c>
      <c r="B341" s="192" t="s">
        <v>1891</v>
      </c>
      <c r="C341" s="96" t="s">
        <v>1892</v>
      </c>
      <c r="D341" s="98" t="s">
        <v>161</v>
      </c>
      <c r="E341" s="99" t="s">
        <v>162</v>
      </c>
      <c r="F341" s="51" t="s">
        <v>1858</v>
      </c>
      <c r="G341" s="100" t="s">
        <v>104</v>
      </c>
    </row>
    <row r="342" spans="1:7" hidden="1">
      <c r="A342" s="95" t="s">
        <v>1893</v>
      </c>
      <c r="B342" s="192" t="s">
        <v>1894</v>
      </c>
      <c r="C342" s="96" t="s">
        <v>1895</v>
      </c>
      <c r="D342" s="98" t="s">
        <v>161</v>
      </c>
      <c r="E342" s="99" t="s">
        <v>162</v>
      </c>
      <c r="F342" s="51" t="s">
        <v>1858</v>
      </c>
      <c r="G342" s="100" t="s">
        <v>104</v>
      </c>
    </row>
    <row r="343" spans="1:7" hidden="1">
      <c r="A343" s="146" t="s">
        <v>1901</v>
      </c>
      <c r="B343" s="194" t="s">
        <v>1902</v>
      </c>
      <c r="C343" s="42" t="s">
        <v>1892</v>
      </c>
      <c r="D343" s="98" t="s">
        <v>161</v>
      </c>
      <c r="E343" s="99" t="s">
        <v>162</v>
      </c>
      <c r="F343" s="51" t="s">
        <v>1858</v>
      </c>
      <c r="G343" s="100" t="s">
        <v>104</v>
      </c>
    </row>
    <row r="344" spans="1:7" hidden="1">
      <c r="A344" s="146" t="s">
        <v>3117</v>
      </c>
      <c r="B344" s="194" t="s">
        <v>3118</v>
      </c>
      <c r="C344" s="42" t="s">
        <v>3116</v>
      </c>
      <c r="D344" s="98" t="s">
        <v>161</v>
      </c>
      <c r="E344" s="99" t="s">
        <v>162</v>
      </c>
      <c r="F344" s="51" t="s">
        <v>1858</v>
      </c>
      <c r="G344" s="100" t="s">
        <v>104</v>
      </c>
    </row>
    <row r="345" spans="1:7" hidden="1">
      <c r="A345" s="95" t="s">
        <v>1903</v>
      </c>
      <c r="B345" s="192" t="s">
        <v>1904</v>
      </c>
      <c r="C345" s="96" t="s">
        <v>1867</v>
      </c>
      <c r="D345" s="98" t="s">
        <v>161</v>
      </c>
      <c r="E345" s="99" t="s">
        <v>162</v>
      </c>
      <c r="F345" s="51" t="s">
        <v>1858</v>
      </c>
      <c r="G345" s="100" t="s">
        <v>104</v>
      </c>
    </row>
    <row r="346" spans="1:7" hidden="1">
      <c r="A346" s="95" t="s">
        <v>1905</v>
      </c>
      <c r="B346" s="192" t="s">
        <v>1906</v>
      </c>
      <c r="C346" s="96" t="s">
        <v>1068</v>
      </c>
      <c r="D346" s="98" t="s">
        <v>161</v>
      </c>
      <c r="E346" s="99" t="s">
        <v>162</v>
      </c>
      <c r="F346" s="51" t="s">
        <v>1858</v>
      </c>
      <c r="G346" s="100" t="s">
        <v>104</v>
      </c>
    </row>
    <row r="347" spans="1:7" hidden="1">
      <c r="A347" s="95" t="s">
        <v>1907</v>
      </c>
      <c r="B347" s="192" t="s">
        <v>1908</v>
      </c>
      <c r="C347" s="96" t="s">
        <v>1867</v>
      </c>
      <c r="D347" s="98" t="s">
        <v>161</v>
      </c>
      <c r="E347" s="99" t="s">
        <v>162</v>
      </c>
      <c r="F347" s="51" t="s">
        <v>1858</v>
      </c>
      <c r="G347" s="100" t="s">
        <v>104</v>
      </c>
    </row>
    <row r="348" spans="1:7" hidden="1">
      <c r="A348" s="95" t="s">
        <v>3830</v>
      </c>
      <c r="B348" s="192" t="s">
        <v>1912</v>
      </c>
      <c r="C348" s="96" t="s">
        <v>1867</v>
      </c>
      <c r="D348" s="98" t="s">
        <v>161</v>
      </c>
      <c r="E348" s="99" t="s">
        <v>162</v>
      </c>
      <c r="F348" s="51" t="s">
        <v>1858</v>
      </c>
      <c r="G348" s="100" t="s">
        <v>104</v>
      </c>
    </row>
    <row r="349" spans="1:7" hidden="1">
      <c r="A349" s="95" t="s">
        <v>1913</v>
      </c>
      <c r="B349" s="192" t="s">
        <v>1914</v>
      </c>
      <c r="C349" s="96" t="s">
        <v>1884</v>
      </c>
      <c r="D349" s="98" t="s">
        <v>161</v>
      </c>
      <c r="E349" s="99" t="s">
        <v>162</v>
      </c>
      <c r="F349" s="51" t="s">
        <v>1858</v>
      </c>
      <c r="G349" s="100" t="s">
        <v>104</v>
      </c>
    </row>
    <row r="350" spans="1:7" hidden="1">
      <c r="A350" s="95" t="s">
        <v>1915</v>
      </c>
      <c r="B350" s="192" t="s">
        <v>1916</v>
      </c>
      <c r="C350" s="96" t="s">
        <v>1857</v>
      </c>
      <c r="D350" s="98" t="s">
        <v>161</v>
      </c>
      <c r="E350" s="99" t="s">
        <v>162</v>
      </c>
      <c r="F350" s="51" t="s">
        <v>1858</v>
      </c>
      <c r="G350" s="100" t="s">
        <v>104</v>
      </c>
    </row>
    <row r="351" spans="1:7" hidden="1">
      <c r="A351" s="95" t="s">
        <v>1917</v>
      </c>
      <c r="B351" s="192" t="s">
        <v>1918</v>
      </c>
      <c r="C351" s="96" t="s">
        <v>1857</v>
      </c>
      <c r="D351" s="98" t="s">
        <v>161</v>
      </c>
      <c r="E351" s="99" t="s">
        <v>162</v>
      </c>
      <c r="F351" s="51" t="s">
        <v>1858</v>
      </c>
      <c r="G351" s="100" t="s">
        <v>104</v>
      </c>
    </row>
    <row r="352" spans="1:7" hidden="1">
      <c r="A352" s="95" t="s">
        <v>1919</v>
      </c>
      <c r="B352" s="192" t="s">
        <v>1920</v>
      </c>
      <c r="C352" s="96" t="s">
        <v>1857</v>
      </c>
      <c r="D352" s="98" t="s">
        <v>161</v>
      </c>
      <c r="E352" s="99" t="s">
        <v>162</v>
      </c>
      <c r="F352" s="51" t="s">
        <v>1858</v>
      </c>
      <c r="G352" s="100" t="s">
        <v>104</v>
      </c>
    </row>
    <row r="353" spans="1:7" hidden="1">
      <c r="A353" s="95" t="s">
        <v>1921</v>
      </c>
      <c r="B353" s="192" t="s">
        <v>1922</v>
      </c>
      <c r="C353" s="96" t="s">
        <v>1867</v>
      </c>
      <c r="D353" s="98" t="s">
        <v>161</v>
      </c>
      <c r="E353" s="99" t="s">
        <v>162</v>
      </c>
      <c r="F353" s="51" t="s">
        <v>1858</v>
      </c>
      <c r="G353" s="100" t="s">
        <v>104</v>
      </c>
    </row>
    <row r="354" spans="1:7" hidden="1">
      <c r="A354" s="95" t="s">
        <v>1923</v>
      </c>
      <c r="B354" s="192" t="s">
        <v>1924</v>
      </c>
      <c r="C354" s="96" t="s">
        <v>1884</v>
      </c>
      <c r="D354" s="98" t="s">
        <v>161</v>
      </c>
      <c r="E354" s="99" t="s">
        <v>162</v>
      </c>
      <c r="F354" s="51" t="s">
        <v>1858</v>
      </c>
      <c r="G354" s="100" t="s">
        <v>104</v>
      </c>
    </row>
    <row r="355" spans="1:7" hidden="1">
      <c r="A355" s="95" t="s">
        <v>1925</v>
      </c>
      <c r="B355" s="192" t="s">
        <v>1926</v>
      </c>
      <c r="C355" s="96" t="s">
        <v>102</v>
      </c>
      <c r="D355" s="98" t="s">
        <v>161</v>
      </c>
      <c r="E355" s="99" t="s">
        <v>162</v>
      </c>
      <c r="F355" s="51" t="s">
        <v>1858</v>
      </c>
      <c r="G355" s="100" t="s">
        <v>104</v>
      </c>
    </row>
    <row r="356" spans="1:7" hidden="1">
      <c r="A356" s="95" t="s">
        <v>1929</v>
      </c>
      <c r="B356" s="192" t="s">
        <v>1930</v>
      </c>
      <c r="C356" s="96" t="s">
        <v>1857</v>
      </c>
      <c r="D356" s="98" t="s">
        <v>161</v>
      </c>
      <c r="E356" s="99" t="s">
        <v>162</v>
      </c>
      <c r="F356" s="51" t="s">
        <v>1858</v>
      </c>
      <c r="G356" s="100" t="s">
        <v>104</v>
      </c>
    </row>
    <row r="357" spans="1:7" hidden="1">
      <c r="A357" s="95" t="s">
        <v>1931</v>
      </c>
      <c r="B357" s="192" t="s">
        <v>1932</v>
      </c>
      <c r="C357" s="96" t="s">
        <v>102</v>
      </c>
      <c r="D357" s="98" t="s">
        <v>161</v>
      </c>
      <c r="E357" s="99" t="s">
        <v>162</v>
      </c>
      <c r="F357" s="51" t="s">
        <v>1858</v>
      </c>
      <c r="G357" s="100" t="s">
        <v>104</v>
      </c>
    </row>
    <row r="358" spans="1:7" hidden="1">
      <c r="A358" s="95" t="s">
        <v>1933</v>
      </c>
      <c r="B358" s="192" t="s">
        <v>1934</v>
      </c>
      <c r="C358" s="96" t="s">
        <v>1068</v>
      </c>
      <c r="D358" s="98" t="s">
        <v>161</v>
      </c>
      <c r="E358" s="99" t="s">
        <v>162</v>
      </c>
      <c r="F358" s="51" t="s">
        <v>1858</v>
      </c>
      <c r="G358" s="100" t="s">
        <v>104</v>
      </c>
    </row>
    <row r="359" spans="1:7" hidden="1">
      <c r="A359" s="95" t="s">
        <v>1938</v>
      </c>
      <c r="B359" s="192" t="s">
        <v>1939</v>
      </c>
      <c r="C359" s="96" t="s">
        <v>1940</v>
      </c>
      <c r="D359" s="98" t="s">
        <v>161</v>
      </c>
      <c r="E359" s="99" t="s">
        <v>162</v>
      </c>
      <c r="F359" s="51" t="s">
        <v>1858</v>
      </c>
      <c r="G359" s="100" t="s">
        <v>104</v>
      </c>
    </row>
    <row r="360" spans="1:7" hidden="1">
      <c r="A360" s="95" t="s">
        <v>1941</v>
      </c>
      <c r="B360" s="192" t="s">
        <v>1942</v>
      </c>
      <c r="C360" s="96" t="s">
        <v>1867</v>
      </c>
      <c r="D360" s="98" t="s">
        <v>161</v>
      </c>
      <c r="E360" s="99" t="s">
        <v>162</v>
      </c>
      <c r="F360" s="51" t="s">
        <v>1858</v>
      </c>
      <c r="G360" s="100" t="s">
        <v>104</v>
      </c>
    </row>
    <row r="361" spans="1:7" hidden="1">
      <c r="A361" s="95" t="s">
        <v>1943</v>
      </c>
      <c r="B361" s="192" t="s">
        <v>1944</v>
      </c>
      <c r="C361" s="96" t="s">
        <v>1867</v>
      </c>
      <c r="D361" s="98" t="s">
        <v>161</v>
      </c>
      <c r="E361" s="99" t="s">
        <v>162</v>
      </c>
      <c r="F361" s="51" t="s">
        <v>1858</v>
      </c>
      <c r="G361" s="100" t="s">
        <v>104</v>
      </c>
    </row>
    <row r="362" spans="1:7" hidden="1">
      <c r="A362" s="95" t="s">
        <v>1945</v>
      </c>
      <c r="B362" s="192" t="s">
        <v>1946</v>
      </c>
      <c r="C362" s="96" t="s">
        <v>1867</v>
      </c>
      <c r="D362" s="98" t="s">
        <v>161</v>
      </c>
      <c r="E362" s="99" t="s">
        <v>162</v>
      </c>
      <c r="F362" s="51" t="s">
        <v>1858</v>
      </c>
      <c r="G362" s="100" t="s">
        <v>104</v>
      </c>
    </row>
    <row r="363" spans="1:7" hidden="1">
      <c r="A363" s="95" t="s">
        <v>3280</v>
      </c>
      <c r="B363" s="192" t="s">
        <v>3281</v>
      </c>
      <c r="C363" s="96" t="s">
        <v>1857</v>
      </c>
      <c r="D363" s="98" t="s">
        <v>161</v>
      </c>
      <c r="E363" s="99" t="s">
        <v>162</v>
      </c>
      <c r="F363" s="51" t="s">
        <v>1858</v>
      </c>
      <c r="G363" s="100" t="s">
        <v>104</v>
      </c>
    </row>
    <row r="364" spans="1:7" hidden="1">
      <c r="A364" s="95" t="s">
        <v>1950</v>
      </c>
      <c r="B364" s="192" t="s">
        <v>1951</v>
      </c>
      <c r="C364" s="96" t="s">
        <v>102</v>
      </c>
      <c r="D364" s="98" t="s">
        <v>161</v>
      </c>
      <c r="E364" s="99" t="s">
        <v>162</v>
      </c>
      <c r="F364" s="51" t="s">
        <v>1858</v>
      </c>
      <c r="G364" s="100" t="s">
        <v>104</v>
      </c>
    </row>
    <row r="365" spans="1:7" hidden="1">
      <c r="A365" s="95" t="s">
        <v>1952</v>
      </c>
      <c r="B365" s="192" t="s">
        <v>1953</v>
      </c>
      <c r="C365" s="96" t="s">
        <v>1892</v>
      </c>
      <c r="D365" s="98" t="s">
        <v>161</v>
      </c>
      <c r="E365" s="99" t="s">
        <v>162</v>
      </c>
      <c r="F365" s="51" t="s">
        <v>1858</v>
      </c>
      <c r="G365" s="100" t="s">
        <v>104</v>
      </c>
    </row>
    <row r="366" spans="1:7" hidden="1">
      <c r="A366" s="95" t="s">
        <v>1954</v>
      </c>
      <c r="B366" s="192" t="s">
        <v>1955</v>
      </c>
      <c r="C366" s="96" t="s">
        <v>1956</v>
      </c>
      <c r="D366" s="98" t="s">
        <v>161</v>
      </c>
      <c r="E366" s="99" t="s">
        <v>162</v>
      </c>
      <c r="F366" s="51" t="s">
        <v>1858</v>
      </c>
      <c r="G366" s="100" t="s">
        <v>104</v>
      </c>
    </row>
    <row r="367" spans="1:7" hidden="1">
      <c r="A367" s="146" t="s">
        <v>3119</v>
      </c>
      <c r="B367" s="194" t="s">
        <v>3120</v>
      </c>
      <c r="C367" s="42" t="s">
        <v>1072</v>
      </c>
      <c r="D367" s="98" t="s">
        <v>161</v>
      </c>
      <c r="E367" s="99" t="s">
        <v>162</v>
      </c>
      <c r="F367" s="51" t="s">
        <v>1858</v>
      </c>
      <c r="G367" s="100" t="s">
        <v>104</v>
      </c>
    </row>
    <row r="368" spans="1:7" hidden="1">
      <c r="A368" s="95" t="s">
        <v>1957</v>
      </c>
      <c r="B368" s="192" t="s">
        <v>1958</v>
      </c>
      <c r="C368" s="96" t="s">
        <v>102</v>
      </c>
      <c r="D368" s="98" t="s">
        <v>161</v>
      </c>
      <c r="E368" s="99" t="s">
        <v>162</v>
      </c>
      <c r="F368" s="51" t="s">
        <v>1858</v>
      </c>
      <c r="G368" s="100" t="s">
        <v>104</v>
      </c>
    </row>
    <row r="369" spans="1:7" hidden="1">
      <c r="A369" s="95" t="s">
        <v>1959</v>
      </c>
      <c r="B369" s="192" t="s">
        <v>1960</v>
      </c>
      <c r="C369" s="96" t="s">
        <v>102</v>
      </c>
      <c r="D369" s="98" t="s">
        <v>161</v>
      </c>
      <c r="E369" s="99" t="s">
        <v>162</v>
      </c>
      <c r="F369" s="51" t="s">
        <v>1858</v>
      </c>
      <c r="G369" s="100" t="s">
        <v>104</v>
      </c>
    </row>
    <row r="370" spans="1:7" hidden="1">
      <c r="A370" s="95" t="s">
        <v>1961</v>
      </c>
      <c r="B370" s="192" t="s">
        <v>1962</v>
      </c>
      <c r="C370" s="96" t="s">
        <v>1963</v>
      </c>
      <c r="D370" s="98" t="s">
        <v>161</v>
      </c>
      <c r="E370" s="99" t="s">
        <v>162</v>
      </c>
      <c r="F370" s="51" t="s">
        <v>1858</v>
      </c>
      <c r="G370" s="100" t="s">
        <v>104</v>
      </c>
    </row>
    <row r="371" spans="1:7" hidden="1">
      <c r="A371" s="95" t="s">
        <v>1964</v>
      </c>
      <c r="B371" s="192" t="s">
        <v>1965</v>
      </c>
      <c r="C371" s="96" t="s">
        <v>102</v>
      </c>
      <c r="D371" s="98" t="s">
        <v>161</v>
      </c>
      <c r="E371" s="99" t="s">
        <v>162</v>
      </c>
      <c r="F371" s="51" t="s">
        <v>1858</v>
      </c>
      <c r="G371" s="100" t="s">
        <v>104</v>
      </c>
    </row>
    <row r="372" spans="1:7" hidden="1">
      <c r="A372" s="95" t="s">
        <v>3831</v>
      </c>
      <c r="B372" s="192" t="s">
        <v>1967</v>
      </c>
      <c r="C372" s="96" t="s">
        <v>3828</v>
      </c>
      <c r="D372" s="98" t="s">
        <v>161</v>
      </c>
      <c r="E372" s="99" t="s">
        <v>162</v>
      </c>
      <c r="F372" s="51" t="s">
        <v>1858</v>
      </c>
      <c r="G372" s="100" t="s">
        <v>104</v>
      </c>
    </row>
    <row r="373" spans="1:7" hidden="1">
      <c r="A373" s="95" t="s">
        <v>1968</v>
      </c>
      <c r="B373" s="192" t="s">
        <v>1969</v>
      </c>
      <c r="C373" s="96" t="s">
        <v>1970</v>
      </c>
      <c r="D373" s="98" t="s">
        <v>161</v>
      </c>
      <c r="E373" s="99" t="s">
        <v>162</v>
      </c>
      <c r="F373" s="51" t="s">
        <v>1858</v>
      </c>
      <c r="G373" s="100" t="s">
        <v>104</v>
      </c>
    </row>
    <row r="374" spans="1:7" hidden="1">
      <c r="A374" s="95" t="s">
        <v>1971</v>
      </c>
      <c r="B374" s="192" t="s">
        <v>1972</v>
      </c>
      <c r="C374" s="96" t="s">
        <v>1892</v>
      </c>
      <c r="D374" s="98" t="s">
        <v>161</v>
      </c>
      <c r="E374" s="99" t="s">
        <v>162</v>
      </c>
      <c r="F374" s="51" t="s">
        <v>1858</v>
      </c>
      <c r="G374" s="100" t="s">
        <v>104</v>
      </c>
    </row>
    <row r="375" spans="1:7" hidden="1">
      <c r="A375" s="95" t="s">
        <v>3832</v>
      </c>
      <c r="B375" s="192" t="s">
        <v>3833</v>
      </c>
      <c r="C375" s="96" t="s">
        <v>1872</v>
      </c>
      <c r="D375" s="98" t="s">
        <v>161</v>
      </c>
      <c r="E375" s="99" t="s">
        <v>162</v>
      </c>
      <c r="F375" s="51" t="s">
        <v>1858</v>
      </c>
      <c r="G375" s="100" t="s">
        <v>104</v>
      </c>
    </row>
    <row r="376" spans="1:7" hidden="1">
      <c r="A376" s="102" t="s">
        <v>1973</v>
      </c>
      <c r="B376" s="215" t="s">
        <v>1974</v>
      </c>
      <c r="C376" s="103" t="s">
        <v>1884</v>
      </c>
      <c r="D376" s="98" t="s">
        <v>161</v>
      </c>
      <c r="E376" s="99" t="s">
        <v>162</v>
      </c>
      <c r="F376" s="119" t="s">
        <v>1858</v>
      </c>
      <c r="G376" s="100" t="s">
        <v>104</v>
      </c>
    </row>
    <row r="377" spans="1:7" hidden="1">
      <c r="A377" s="398" t="s">
        <v>2141</v>
      </c>
      <c r="B377" s="399" t="s">
        <v>2142</v>
      </c>
      <c r="C377" s="111" t="s">
        <v>3828</v>
      </c>
      <c r="D377" s="98" t="s">
        <v>161</v>
      </c>
      <c r="E377" s="99" t="s">
        <v>162</v>
      </c>
      <c r="F377" s="119" t="s">
        <v>1858</v>
      </c>
      <c r="G377" s="100" t="s">
        <v>104</v>
      </c>
    </row>
    <row r="378" spans="1:7" hidden="1">
      <c r="A378" s="102" t="s">
        <v>1975</v>
      </c>
      <c r="B378" s="215" t="s">
        <v>1976</v>
      </c>
      <c r="C378" s="103" t="s">
        <v>1867</v>
      </c>
      <c r="D378" s="104" t="s">
        <v>161</v>
      </c>
      <c r="E378" s="105" t="s">
        <v>162</v>
      </c>
      <c r="F378" s="106" t="s">
        <v>1858</v>
      </c>
      <c r="G378" s="100" t="s">
        <v>104</v>
      </c>
    </row>
    <row r="379" spans="1:7" hidden="1">
      <c r="A379" s="146" t="s">
        <v>3121</v>
      </c>
      <c r="B379" s="194" t="s">
        <v>3122</v>
      </c>
      <c r="C379" s="42" t="s">
        <v>1857</v>
      </c>
      <c r="D379" s="98" t="s">
        <v>161</v>
      </c>
      <c r="E379" s="99" t="s">
        <v>162</v>
      </c>
      <c r="F379" s="51" t="s">
        <v>1858</v>
      </c>
      <c r="G379" s="100" t="s">
        <v>104</v>
      </c>
    </row>
    <row r="380" spans="1:7" hidden="1">
      <c r="A380" s="108" t="s">
        <v>2454</v>
      </c>
      <c r="B380" s="191" t="s">
        <v>2455</v>
      </c>
      <c r="C380" s="110" t="s">
        <v>2456</v>
      </c>
      <c r="D380" s="283" t="s">
        <v>110</v>
      </c>
      <c r="E380" s="284" t="s">
        <v>111</v>
      </c>
      <c r="F380" s="51" t="s">
        <v>2457</v>
      </c>
      <c r="G380" s="100" t="s">
        <v>104</v>
      </c>
    </row>
    <row r="381" spans="1:7" hidden="1">
      <c r="A381" s="95" t="s">
        <v>2458</v>
      </c>
      <c r="B381" s="192" t="s">
        <v>2459</v>
      </c>
      <c r="C381" s="97" t="s">
        <v>107</v>
      </c>
      <c r="D381" s="99" t="s">
        <v>110</v>
      </c>
      <c r="E381" s="98" t="s">
        <v>111</v>
      </c>
      <c r="F381" s="51" t="s">
        <v>2457</v>
      </c>
      <c r="G381" s="100" t="s">
        <v>104</v>
      </c>
    </row>
    <row r="382" spans="1:7" hidden="1">
      <c r="A382" s="95" t="s">
        <v>2460</v>
      </c>
      <c r="B382" s="192" t="s">
        <v>2461</v>
      </c>
      <c r="C382" s="97" t="s">
        <v>2462</v>
      </c>
      <c r="D382" s="99" t="s">
        <v>110</v>
      </c>
      <c r="E382" s="98" t="s">
        <v>111</v>
      </c>
      <c r="F382" s="51" t="s">
        <v>2457</v>
      </c>
      <c r="G382" s="100" t="s">
        <v>104</v>
      </c>
    </row>
    <row r="383" spans="1:7" hidden="1">
      <c r="A383" s="95" t="s">
        <v>2463</v>
      </c>
      <c r="B383" s="192" t="s">
        <v>2464</v>
      </c>
      <c r="C383" s="97" t="s">
        <v>2465</v>
      </c>
      <c r="D383" s="99" t="s">
        <v>110</v>
      </c>
      <c r="E383" s="98" t="s">
        <v>111</v>
      </c>
      <c r="F383" s="51" t="s">
        <v>2457</v>
      </c>
      <c r="G383" s="100" t="s">
        <v>104</v>
      </c>
    </row>
    <row r="384" spans="1:7" hidden="1">
      <c r="A384" s="95" t="s">
        <v>2466</v>
      </c>
      <c r="B384" s="192" t="s">
        <v>2467</v>
      </c>
      <c r="C384" s="97" t="s">
        <v>964</v>
      </c>
      <c r="D384" s="99" t="s">
        <v>110</v>
      </c>
      <c r="E384" s="98" t="s">
        <v>111</v>
      </c>
      <c r="F384" s="51" t="s">
        <v>2457</v>
      </c>
      <c r="G384" s="100" t="s">
        <v>104</v>
      </c>
    </row>
    <row r="385" spans="1:7" hidden="1">
      <c r="A385" s="95" t="s">
        <v>2468</v>
      </c>
      <c r="B385" s="192" t="s">
        <v>2469</v>
      </c>
      <c r="C385" s="97" t="s">
        <v>107</v>
      </c>
      <c r="D385" s="99" t="s">
        <v>110</v>
      </c>
      <c r="E385" s="104" t="s">
        <v>111</v>
      </c>
      <c r="F385" s="119" t="s">
        <v>2457</v>
      </c>
      <c r="G385" s="100" t="s">
        <v>104</v>
      </c>
    </row>
    <row r="386" spans="1:7" hidden="1">
      <c r="A386" s="95" t="s">
        <v>2470</v>
      </c>
      <c r="B386" s="192" t="s">
        <v>2471</v>
      </c>
      <c r="C386" s="97" t="s">
        <v>2462</v>
      </c>
      <c r="D386" s="99" t="s">
        <v>110</v>
      </c>
      <c r="E386" s="99" t="s">
        <v>111</v>
      </c>
      <c r="F386" s="51" t="s">
        <v>2457</v>
      </c>
      <c r="G386" s="289" t="s">
        <v>104</v>
      </c>
    </row>
    <row r="387" spans="1:7" hidden="1">
      <c r="A387" s="108" t="s">
        <v>2472</v>
      </c>
      <c r="B387" s="191" t="s">
        <v>2473</v>
      </c>
      <c r="C387" s="110" t="s">
        <v>2474</v>
      </c>
      <c r="D387" s="105" t="s">
        <v>161</v>
      </c>
      <c r="E387" s="284" t="s">
        <v>162</v>
      </c>
      <c r="F387" s="159" t="s">
        <v>2475</v>
      </c>
      <c r="G387" s="100" t="s">
        <v>104</v>
      </c>
    </row>
    <row r="388" spans="1:7" hidden="1">
      <c r="A388" s="95" t="s">
        <v>3834</v>
      </c>
      <c r="B388" s="192" t="s">
        <v>3835</v>
      </c>
      <c r="C388" s="97" t="s">
        <v>3836</v>
      </c>
      <c r="D388" s="105" t="s">
        <v>161</v>
      </c>
      <c r="E388" s="284" t="s">
        <v>162</v>
      </c>
      <c r="F388" s="159" t="s">
        <v>2475</v>
      </c>
      <c r="G388" s="100" t="s">
        <v>104</v>
      </c>
    </row>
    <row r="389" spans="1:7" hidden="1">
      <c r="A389" s="95" t="s">
        <v>2476</v>
      </c>
      <c r="B389" s="192" t="s">
        <v>2477</v>
      </c>
      <c r="C389" s="97" t="s">
        <v>1058</v>
      </c>
      <c r="D389" s="105" t="s">
        <v>161</v>
      </c>
      <c r="E389" s="98" t="s">
        <v>162</v>
      </c>
      <c r="F389" s="51" t="s">
        <v>2475</v>
      </c>
      <c r="G389" s="100" t="s">
        <v>104</v>
      </c>
    </row>
    <row r="390" spans="1:7" hidden="1">
      <c r="A390" s="95" t="s">
        <v>2478</v>
      </c>
      <c r="B390" s="192" t="s">
        <v>2479</v>
      </c>
      <c r="C390" s="97" t="s">
        <v>1999</v>
      </c>
      <c r="D390" s="105" t="s">
        <v>161</v>
      </c>
      <c r="E390" s="98" t="s">
        <v>162</v>
      </c>
      <c r="F390" s="51" t="s">
        <v>2475</v>
      </c>
      <c r="G390" s="100" t="s">
        <v>104</v>
      </c>
    </row>
    <row r="391" spans="1:7" hidden="1">
      <c r="A391" s="146" t="s">
        <v>2982</v>
      </c>
      <c r="B391" s="193" t="s">
        <v>3125</v>
      </c>
      <c r="C391" s="42" t="s">
        <v>102</v>
      </c>
      <c r="D391" s="105" t="s">
        <v>161</v>
      </c>
      <c r="E391" s="98" t="s">
        <v>162</v>
      </c>
      <c r="F391" s="51" t="s">
        <v>2475</v>
      </c>
      <c r="G391" s="100" t="s">
        <v>104</v>
      </c>
    </row>
    <row r="392" spans="1:7" hidden="1">
      <c r="A392" s="95" t="s">
        <v>2480</v>
      </c>
      <c r="B392" s="192" t="s">
        <v>2481</v>
      </c>
      <c r="C392" s="97" t="s">
        <v>2482</v>
      </c>
      <c r="D392" s="105" t="s">
        <v>161</v>
      </c>
      <c r="E392" s="98" t="s">
        <v>162</v>
      </c>
      <c r="F392" s="51" t="s">
        <v>2475</v>
      </c>
      <c r="G392" s="100" t="s">
        <v>104</v>
      </c>
    </row>
    <row r="393" spans="1:7" hidden="1">
      <c r="A393" s="95" t="s">
        <v>2483</v>
      </c>
      <c r="B393" s="192" t="s">
        <v>2484</v>
      </c>
      <c r="C393" s="97" t="s">
        <v>2482</v>
      </c>
      <c r="D393" s="105" t="s">
        <v>161</v>
      </c>
      <c r="E393" s="98" t="s">
        <v>162</v>
      </c>
      <c r="F393" s="51" t="s">
        <v>2475</v>
      </c>
      <c r="G393" s="100" t="s">
        <v>104</v>
      </c>
    </row>
    <row r="394" spans="1:7" hidden="1">
      <c r="A394" s="95" t="s">
        <v>2485</v>
      </c>
      <c r="B394" s="192" t="s">
        <v>2486</v>
      </c>
      <c r="C394" s="97" t="s">
        <v>102</v>
      </c>
      <c r="D394" s="105" t="s">
        <v>161</v>
      </c>
      <c r="E394" s="98" t="s">
        <v>162</v>
      </c>
      <c r="F394" s="51" t="s">
        <v>2475</v>
      </c>
      <c r="G394" s="100" t="s">
        <v>104</v>
      </c>
    </row>
    <row r="395" spans="1:7" hidden="1">
      <c r="A395" s="95" t="s">
        <v>2487</v>
      </c>
      <c r="B395" s="192" t="s">
        <v>2488</v>
      </c>
      <c r="C395" s="97" t="s">
        <v>629</v>
      </c>
      <c r="D395" s="105" t="s">
        <v>161</v>
      </c>
      <c r="E395" s="98" t="s">
        <v>162</v>
      </c>
      <c r="F395" s="51" t="s">
        <v>2475</v>
      </c>
      <c r="G395" s="100" t="s">
        <v>104</v>
      </c>
    </row>
    <row r="396" spans="1:7" hidden="1">
      <c r="A396" s="95" t="s">
        <v>2489</v>
      </c>
      <c r="B396" s="192" t="s">
        <v>2490</v>
      </c>
      <c r="C396" s="97" t="s">
        <v>2491</v>
      </c>
      <c r="D396" s="105" t="s">
        <v>161</v>
      </c>
      <c r="E396" s="98" t="s">
        <v>162</v>
      </c>
      <c r="F396" s="51" t="s">
        <v>2475</v>
      </c>
      <c r="G396" s="100" t="s">
        <v>104</v>
      </c>
    </row>
    <row r="397" spans="1:7" hidden="1">
      <c r="A397" s="95" t="s">
        <v>2492</v>
      </c>
      <c r="B397" s="192" t="s">
        <v>2493</v>
      </c>
      <c r="C397" s="97" t="s">
        <v>2494</v>
      </c>
      <c r="D397" s="105" t="s">
        <v>161</v>
      </c>
      <c r="E397" s="98" t="s">
        <v>162</v>
      </c>
      <c r="F397" s="51" t="s">
        <v>2475</v>
      </c>
      <c r="G397" s="100" t="s">
        <v>104</v>
      </c>
    </row>
    <row r="398" spans="1:7" hidden="1">
      <c r="A398" s="95" t="s">
        <v>2495</v>
      </c>
      <c r="B398" s="192" t="s">
        <v>2496</v>
      </c>
      <c r="C398" s="97" t="s">
        <v>2497</v>
      </c>
      <c r="D398" s="105" t="s">
        <v>161</v>
      </c>
      <c r="E398" s="98" t="s">
        <v>162</v>
      </c>
      <c r="F398" s="51" t="s">
        <v>2475</v>
      </c>
      <c r="G398" s="100" t="s">
        <v>104</v>
      </c>
    </row>
    <row r="399" spans="1:7" hidden="1">
      <c r="A399" s="95" t="s">
        <v>2498</v>
      </c>
      <c r="B399" s="192" t="s">
        <v>2499</v>
      </c>
      <c r="C399" s="97" t="s">
        <v>2497</v>
      </c>
      <c r="D399" s="105" t="s">
        <v>161</v>
      </c>
      <c r="E399" s="98" t="s">
        <v>162</v>
      </c>
      <c r="F399" s="51" t="s">
        <v>2475</v>
      </c>
      <c r="G399" s="100" t="s">
        <v>104</v>
      </c>
    </row>
    <row r="400" spans="1:7" hidden="1">
      <c r="A400" s="95" t="s">
        <v>2502</v>
      </c>
      <c r="B400" s="192" t="s">
        <v>2503</v>
      </c>
      <c r="C400" s="97" t="s">
        <v>2504</v>
      </c>
      <c r="D400" s="105" t="s">
        <v>161</v>
      </c>
      <c r="E400" s="98" t="s">
        <v>162</v>
      </c>
      <c r="F400" s="51" t="s">
        <v>2475</v>
      </c>
      <c r="G400" s="100" t="s">
        <v>104</v>
      </c>
    </row>
    <row r="401" spans="1:7" hidden="1">
      <c r="A401" s="95" t="s">
        <v>2505</v>
      </c>
      <c r="B401" s="192" t="s">
        <v>2506</v>
      </c>
      <c r="C401" s="97" t="s">
        <v>2507</v>
      </c>
      <c r="D401" s="105" t="s">
        <v>161</v>
      </c>
      <c r="E401" s="98" t="s">
        <v>162</v>
      </c>
      <c r="F401" s="51" t="s">
        <v>2475</v>
      </c>
      <c r="G401" s="100" t="s">
        <v>104</v>
      </c>
    </row>
    <row r="402" spans="1:7" hidden="1">
      <c r="A402" s="95" t="s">
        <v>2508</v>
      </c>
      <c r="B402" s="192" t="s">
        <v>2509</v>
      </c>
      <c r="C402" s="97" t="s">
        <v>102</v>
      </c>
      <c r="D402" s="105" t="s">
        <v>161</v>
      </c>
      <c r="E402" s="98" t="s">
        <v>162</v>
      </c>
      <c r="F402" s="51" t="s">
        <v>2475</v>
      </c>
      <c r="G402" s="100" t="s">
        <v>104</v>
      </c>
    </row>
    <row r="403" spans="1:7" hidden="1">
      <c r="A403" s="95" t="s">
        <v>2510</v>
      </c>
      <c r="B403" s="192" t="s">
        <v>2511</v>
      </c>
      <c r="C403" s="97" t="s">
        <v>2504</v>
      </c>
      <c r="D403" s="105" t="s">
        <v>161</v>
      </c>
      <c r="E403" s="98" t="s">
        <v>162</v>
      </c>
      <c r="F403" s="51" t="s">
        <v>2475</v>
      </c>
      <c r="G403" s="100" t="s">
        <v>104</v>
      </c>
    </row>
    <row r="404" spans="1:7" hidden="1">
      <c r="A404" s="95" t="s">
        <v>2512</v>
      </c>
      <c r="B404" s="192" t="s">
        <v>2513</v>
      </c>
      <c r="C404" s="97" t="s">
        <v>2514</v>
      </c>
      <c r="D404" s="105" t="s">
        <v>161</v>
      </c>
      <c r="E404" s="98" t="s">
        <v>162</v>
      </c>
      <c r="F404" s="51" t="s">
        <v>2475</v>
      </c>
      <c r="G404" s="100" t="s">
        <v>104</v>
      </c>
    </row>
    <row r="405" spans="1:7" hidden="1">
      <c r="A405" s="95" t="s">
        <v>2515</v>
      </c>
      <c r="B405" s="192" t="s">
        <v>2516</v>
      </c>
      <c r="C405" s="97" t="s">
        <v>2494</v>
      </c>
      <c r="D405" s="105" t="s">
        <v>161</v>
      </c>
      <c r="E405" s="98" t="s">
        <v>162</v>
      </c>
      <c r="F405" s="51" t="s">
        <v>2475</v>
      </c>
      <c r="G405" s="100" t="s">
        <v>104</v>
      </c>
    </row>
    <row r="406" spans="1:7" hidden="1">
      <c r="A406" s="95" t="s">
        <v>2517</v>
      </c>
      <c r="B406" s="192" t="s">
        <v>2518</v>
      </c>
      <c r="C406" s="97" t="s">
        <v>629</v>
      </c>
      <c r="D406" s="105" t="s">
        <v>161</v>
      </c>
      <c r="E406" s="98" t="s">
        <v>162</v>
      </c>
      <c r="F406" s="51" t="s">
        <v>2475</v>
      </c>
      <c r="G406" s="100" t="s">
        <v>104</v>
      </c>
    </row>
    <row r="407" spans="1:7" hidden="1">
      <c r="A407" s="95" t="s">
        <v>2519</v>
      </c>
      <c r="B407" s="192" t="s">
        <v>2520</v>
      </c>
      <c r="C407" s="97" t="s">
        <v>102</v>
      </c>
      <c r="D407" s="105" t="s">
        <v>161</v>
      </c>
      <c r="E407" s="98" t="s">
        <v>162</v>
      </c>
      <c r="F407" s="51" t="s">
        <v>2475</v>
      </c>
      <c r="G407" s="100" t="s">
        <v>104</v>
      </c>
    </row>
    <row r="408" spans="1:7" hidden="1">
      <c r="A408" s="95" t="s">
        <v>3837</v>
      </c>
      <c r="B408" s="192" t="s">
        <v>3838</v>
      </c>
      <c r="C408" s="97" t="s">
        <v>2564</v>
      </c>
      <c r="D408" s="105" t="s">
        <v>161</v>
      </c>
      <c r="E408" s="98" t="s">
        <v>162</v>
      </c>
      <c r="F408" s="51" t="s">
        <v>2475</v>
      </c>
      <c r="G408" s="100" t="s">
        <v>104</v>
      </c>
    </row>
    <row r="409" spans="1:7" hidden="1">
      <c r="A409" s="95" t="s">
        <v>2521</v>
      </c>
      <c r="B409" s="192" t="s">
        <v>2522</v>
      </c>
      <c r="C409" s="97" t="s">
        <v>629</v>
      </c>
      <c r="D409" s="105" t="s">
        <v>161</v>
      </c>
      <c r="E409" s="98" t="s">
        <v>162</v>
      </c>
      <c r="F409" s="51" t="s">
        <v>2475</v>
      </c>
      <c r="G409" s="100" t="s">
        <v>104</v>
      </c>
    </row>
    <row r="410" spans="1:7" hidden="1">
      <c r="A410" s="146" t="s">
        <v>3126</v>
      </c>
      <c r="B410" s="194" t="s">
        <v>3127</v>
      </c>
      <c r="C410" s="42" t="s">
        <v>3128</v>
      </c>
      <c r="D410" s="105" t="s">
        <v>161</v>
      </c>
      <c r="E410" s="98" t="s">
        <v>162</v>
      </c>
      <c r="F410" s="51" t="s">
        <v>2475</v>
      </c>
      <c r="G410" s="100" t="s">
        <v>104</v>
      </c>
    </row>
    <row r="411" spans="1:7" hidden="1">
      <c r="A411" s="146" t="s">
        <v>3129</v>
      </c>
      <c r="B411" s="194" t="s">
        <v>3130</v>
      </c>
      <c r="C411" s="42" t="s">
        <v>629</v>
      </c>
      <c r="D411" s="105" t="s">
        <v>161</v>
      </c>
      <c r="E411" s="98" t="s">
        <v>162</v>
      </c>
      <c r="F411" s="51" t="s">
        <v>2475</v>
      </c>
      <c r="G411" s="100" t="s">
        <v>104</v>
      </c>
    </row>
    <row r="412" spans="1:7" hidden="1">
      <c r="A412" s="95" t="s">
        <v>2523</v>
      </c>
      <c r="B412" s="192" t="s">
        <v>2524</v>
      </c>
      <c r="C412" s="97" t="s">
        <v>629</v>
      </c>
      <c r="D412" s="105" t="s">
        <v>161</v>
      </c>
      <c r="E412" s="98" t="s">
        <v>162</v>
      </c>
      <c r="F412" s="51" t="s">
        <v>2475</v>
      </c>
      <c r="G412" s="100" t="s">
        <v>104</v>
      </c>
    </row>
    <row r="413" spans="1:7" hidden="1">
      <c r="A413" s="146" t="s">
        <v>3131</v>
      </c>
      <c r="B413" s="194" t="s">
        <v>3132</v>
      </c>
      <c r="C413" s="42" t="s">
        <v>629</v>
      </c>
      <c r="D413" s="105" t="s">
        <v>161</v>
      </c>
      <c r="E413" s="98" t="s">
        <v>162</v>
      </c>
      <c r="F413" s="51" t="s">
        <v>2475</v>
      </c>
      <c r="G413" s="100" t="s">
        <v>104</v>
      </c>
    </row>
    <row r="414" spans="1:7" hidden="1">
      <c r="A414" s="95" t="s">
        <v>2525</v>
      </c>
      <c r="B414" s="192" t="s">
        <v>2526</v>
      </c>
      <c r="C414" s="97" t="s">
        <v>2504</v>
      </c>
      <c r="D414" s="105" t="s">
        <v>161</v>
      </c>
      <c r="E414" s="98" t="s">
        <v>162</v>
      </c>
      <c r="F414" s="51" t="s">
        <v>2475</v>
      </c>
      <c r="G414" s="100" t="s">
        <v>104</v>
      </c>
    </row>
    <row r="415" spans="1:7" hidden="1">
      <c r="A415" s="95" t="s">
        <v>2527</v>
      </c>
      <c r="B415" s="192" t="s">
        <v>2528</v>
      </c>
      <c r="C415" s="97" t="s">
        <v>2529</v>
      </c>
      <c r="D415" s="105" t="s">
        <v>161</v>
      </c>
      <c r="E415" s="98" t="s">
        <v>162</v>
      </c>
      <c r="F415" s="51" t="s">
        <v>2475</v>
      </c>
      <c r="G415" s="100" t="s">
        <v>104</v>
      </c>
    </row>
    <row r="416" spans="1:7" hidden="1">
      <c r="A416" s="95" t="s">
        <v>2530</v>
      </c>
      <c r="B416" s="192" t="s">
        <v>2531</v>
      </c>
      <c r="C416" s="97" t="s">
        <v>2504</v>
      </c>
      <c r="D416" s="105" t="s">
        <v>161</v>
      </c>
      <c r="E416" s="98" t="s">
        <v>162</v>
      </c>
      <c r="F416" s="51" t="s">
        <v>2475</v>
      </c>
      <c r="G416" s="100" t="s">
        <v>104</v>
      </c>
    </row>
    <row r="417" spans="1:7" hidden="1">
      <c r="A417" s="95" t="s">
        <v>2532</v>
      </c>
      <c r="B417" s="192" t="s">
        <v>2533</v>
      </c>
      <c r="C417" s="97" t="s">
        <v>107</v>
      </c>
      <c r="D417" s="105" t="s">
        <v>161</v>
      </c>
      <c r="E417" s="98" t="s">
        <v>162</v>
      </c>
      <c r="F417" s="51" t="s">
        <v>2475</v>
      </c>
      <c r="G417" s="100" t="s">
        <v>104</v>
      </c>
    </row>
    <row r="418" spans="1:7" hidden="1">
      <c r="A418" s="95" t="s">
        <v>2534</v>
      </c>
      <c r="B418" s="192" t="s">
        <v>2535</v>
      </c>
      <c r="C418" s="97" t="s">
        <v>2536</v>
      </c>
      <c r="D418" s="105" t="s">
        <v>161</v>
      </c>
      <c r="E418" s="98" t="s">
        <v>162</v>
      </c>
      <c r="F418" s="51" t="s">
        <v>2475</v>
      </c>
      <c r="G418" s="100" t="s">
        <v>104</v>
      </c>
    </row>
    <row r="419" spans="1:7" hidden="1">
      <c r="A419" s="95" t="s">
        <v>2537</v>
      </c>
      <c r="B419" s="192" t="s">
        <v>2538</v>
      </c>
      <c r="C419" s="97" t="s">
        <v>629</v>
      </c>
      <c r="D419" s="105" t="s">
        <v>161</v>
      </c>
      <c r="E419" s="98" t="s">
        <v>162</v>
      </c>
      <c r="F419" s="51" t="s">
        <v>2475</v>
      </c>
      <c r="G419" s="100" t="s">
        <v>104</v>
      </c>
    </row>
    <row r="420" spans="1:7" hidden="1">
      <c r="A420" s="95" t="s">
        <v>2539</v>
      </c>
      <c r="B420" s="192" t="s">
        <v>2540</v>
      </c>
      <c r="C420" s="97" t="s">
        <v>2494</v>
      </c>
      <c r="D420" s="105" t="s">
        <v>161</v>
      </c>
      <c r="E420" s="98" t="s">
        <v>162</v>
      </c>
      <c r="F420" s="51" t="s">
        <v>2475</v>
      </c>
      <c r="G420" s="100" t="s">
        <v>104</v>
      </c>
    </row>
    <row r="421" spans="1:7" hidden="1">
      <c r="A421" s="95" t="s">
        <v>2541</v>
      </c>
      <c r="B421" s="192" t="s">
        <v>2542</v>
      </c>
      <c r="C421" s="97" t="s">
        <v>102</v>
      </c>
      <c r="D421" s="105" t="s">
        <v>161</v>
      </c>
      <c r="E421" s="98" t="s">
        <v>162</v>
      </c>
      <c r="F421" s="51" t="s">
        <v>2475</v>
      </c>
      <c r="G421" s="100" t="s">
        <v>104</v>
      </c>
    </row>
    <row r="422" spans="1:7" hidden="1">
      <c r="A422" s="95" t="s">
        <v>2543</v>
      </c>
      <c r="B422" s="192" t="s">
        <v>2544</v>
      </c>
      <c r="C422" s="97" t="s">
        <v>2474</v>
      </c>
      <c r="D422" s="105" t="s">
        <v>161</v>
      </c>
      <c r="E422" s="98" t="s">
        <v>162</v>
      </c>
      <c r="F422" s="51" t="s">
        <v>2475</v>
      </c>
      <c r="G422" s="100" t="s">
        <v>104</v>
      </c>
    </row>
    <row r="423" spans="1:7" hidden="1">
      <c r="A423" s="95" t="s">
        <v>2547</v>
      </c>
      <c r="B423" s="192" t="s">
        <v>2548</v>
      </c>
      <c r="C423" s="97" t="s">
        <v>629</v>
      </c>
      <c r="D423" s="105" t="s">
        <v>161</v>
      </c>
      <c r="E423" s="98" t="s">
        <v>162</v>
      </c>
      <c r="F423" s="51" t="s">
        <v>2475</v>
      </c>
      <c r="G423" s="100" t="s">
        <v>104</v>
      </c>
    </row>
    <row r="424" spans="1:7" hidden="1">
      <c r="A424" s="95" t="s">
        <v>2549</v>
      </c>
      <c r="B424" s="192" t="s">
        <v>2550</v>
      </c>
      <c r="C424" s="97" t="s">
        <v>2551</v>
      </c>
      <c r="D424" s="105" t="s">
        <v>161</v>
      </c>
      <c r="E424" s="98" t="s">
        <v>162</v>
      </c>
      <c r="F424" s="51" t="s">
        <v>2475</v>
      </c>
      <c r="G424" s="100" t="s">
        <v>104</v>
      </c>
    </row>
    <row r="425" spans="1:7" hidden="1">
      <c r="A425" s="95" t="s">
        <v>2552</v>
      </c>
      <c r="B425" s="192" t="s">
        <v>2553</v>
      </c>
      <c r="C425" s="97" t="s">
        <v>102</v>
      </c>
      <c r="D425" s="105" t="s">
        <v>161</v>
      </c>
      <c r="E425" s="98" t="s">
        <v>162</v>
      </c>
      <c r="F425" s="51" t="s">
        <v>2475</v>
      </c>
      <c r="G425" s="100" t="s">
        <v>104</v>
      </c>
    </row>
    <row r="426" spans="1:7" hidden="1">
      <c r="A426" s="95" t="s">
        <v>2554</v>
      </c>
      <c r="B426" s="192" t="s">
        <v>2555</v>
      </c>
      <c r="C426" s="97" t="s">
        <v>2482</v>
      </c>
      <c r="D426" s="105" t="s">
        <v>161</v>
      </c>
      <c r="E426" s="98" t="s">
        <v>162</v>
      </c>
      <c r="F426" s="51" t="s">
        <v>2475</v>
      </c>
      <c r="G426" s="100" t="s">
        <v>104</v>
      </c>
    </row>
    <row r="427" spans="1:7" hidden="1">
      <c r="A427" s="95" t="s">
        <v>2558</v>
      </c>
      <c r="B427" s="192" t="s">
        <v>2559</v>
      </c>
      <c r="C427" s="97" t="s">
        <v>629</v>
      </c>
      <c r="D427" s="105" t="s">
        <v>161</v>
      </c>
      <c r="E427" s="98" t="s">
        <v>162</v>
      </c>
      <c r="F427" s="51" t="s">
        <v>2475</v>
      </c>
      <c r="G427" s="100" t="s">
        <v>104</v>
      </c>
    </row>
    <row r="428" spans="1:7" hidden="1">
      <c r="A428" s="95" t="s">
        <v>3578</v>
      </c>
      <c r="B428" s="192" t="s">
        <v>3579</v>
      </c>
      <c r="C428" s="97" t="s">
        <v>2497</v>
      </c>
      <c r="D428" s="105" t="s">
        <v>161</v>
      </c>
      <c r="E428" s="98" t="s">
        <v>162</v>
      </c>
      <c r="F428" s="51" t="s">
        <v>2475</v>
      </c>
      <c r="G428" s="100" t="s">
        <v>104</v>
      </c>
    </row>
    <row r="429" spans="1:7" hidden="1">
      <c r="A429" s="95" t="s">
        <v>2560</v>
      </c>
      <c r="B429" s="192" t="s">
        <v>2561</v>
      </c>
      <c r="C429" s="97" t="s">
        <v>629</v>
      </c>
      <c r="D429" s="105" t="s">
        <v>161</v>
      </c>
      <c r="E429" s="98" t="s">
        <v>162</v>
      </c>
      <c r="F429" s="51" t="s">
        <v>2475</v>
      </c>
      <c r="G429" s="100" t="s">
        <v>104</v>
      </c>
    </row>
    <row r="430" spans="1:7" hidden="1">
      <c r="A430" s="95" t="s">
        <v>2565</v>
      </c>
      <c r="B430" s="192" t="s">
        <v>2566</v>
      </c>
      <c r="C430" s="97" t="s">
        <v>102</v>
      </c>
      <c r="D430" s="105" t="s">
        <v>161</v>
      </c>
      <c r="E430" s="98" t="s">
        <v>162</v>
      </c>
      <c r="F430" s="51" t="s">
        <v>2475</v>
      </c>
      <c r="G430" s="100" t="s">
        <v>104</v>
      </c>
    </row>
    <row r="431" spans="1:7" hidden="1">
      <c r="A431" s="95" t="s">
        <v>2567</v>
      </c>
      <c r="B431" s="192" t="s">
        <v>2568</v>
      </c>
      <c r="C431" s="97" t="s">
        <v>102</v>
      </c>
      <c r="D431" s="105" t="s">
        <v>161</v>
      </c>
      <c r="E431" s="98" t="s">
        <v>162</v>
      </c>
      <c r="F431" s="51" t="s">
        <v>2475</v>
      </c>
      <c r="G431" s="100" t="s">
        <v>104</v>
      </c>
    </row>
    <row r="432" spans="1:7" hidden="1">
      <c r="A432" s="95" t="s">
        <v>2569</v>
      </c>
      <c r="B432" s="192" t="s">
        <v>2570</v>
      </c>
      <c r="C432" s="97" t="s">
        <v>1037</v>
      </c>
      <c r="D432" s="105" t="s">
        <v>161</v>
      </c>
      <c r="E432" s="98" t="s">
        <v>162</v>
      </c>
      <c r="F432" s="51" t="s">
        <v>2475</v>
      </c>
      <c r="G432" s="100" t="s">
        <v>104</v>
      </c>
    </row>
    <row r="433" spans="1:7" hidden="1">
      <c r="A433" s="95" t="s">
        <v>2571</v>
      </c>
      <c r="B433" s="192" t="s">
        <v>2572</v>
      </c>
      <c r="C433" s="97" t="s">
        <v>2497</v>
      </c>
      <c r="D433" s="105" t="s">
        <v>161</v>
      </c>
      <c r="E433" s="98" t="s">
        <v>162</v>
      </c>
      <c r="F433" s="51" t="s">
        <v>2475</v>
      </c>
      <c r="G433" s="100" t="s">
        <v>104</v>
      </c>
    </row>
    <row r="434" spans="1:7" hidden="1">
      <c r="A434" s="95" t="s">
        <v>2573</v>
      </c>
      <c r="B434" s="192" t="s">
        <v>2574</v>
      </c>
      <c r="C434" s="97" t="s">
        <v>102</v>
      </c>
      <c r="D434" s="105" t="s">
        <v>161</v>
      </c>
      <c r="E434" s="98" t="s">
        <v>162</v>
      </c>
      <c r="F434" s="51" t="s">
        <v>2475</v>
      </c>
      <c r="G434" s="100" t="s">
        <v>104</v>
      </c>
    </row>
    <row r="435" spans="1:7" hidden="1">
      <c r="A435" s="95" t="s">
        <v>2575</v>
      </c>
      <c r="B435" s="192" t="s">
        <v>2576</v>
      </c>
      <c r="C435" s="97" t="s">
        <v>2577</v>
      </c>
      <c r="D435" s="105" t="s">
        <v>161</v>
      </c>
      <c r="E435" s="98" t="s">
        <v>162</v>
      </c>
      <c r="F435" s="51" t="s">
        <v>2475</v>
      </c>
      <c r="G435" s="100" t="s">
        <v>104</v>
      </c>
    </row>
    <row r="436" spans="1:7" hidden="1">
      <c r="A436" s="95" t="s">
        <v>2578</v>
      </c>
      <c r="B436" s="192" t="s">
        <v>2579</v>
      </c>
      <c r="C436" s="97" t="s">
        <v>2504</v>
      </c>
      <c r="D436" s="105" t="s">
        <v>161</v>
      </c>
      <c r="E436" s="98" t="s">
        <v>162</v>
      </c>
      <c r="F436" s="51" t="s">
        <v>2475</v>
      </c>
      <c r="G436" s="100" t="s">
        <v>104</v>
      </c>
    </row>
    <row r="437" spans="1:7" hidden="1">
      <c r="A437" s="95" t="s">
        <v>2580</v>
      </c>
      <c r="B437" s="192" t="s">
        <v>2581</v>
      </c>
      <c r="C437" s="97" t="s">
        <v>102</v>
      </c>
      <c r="D437" s="105" t="s">
        <v>161</v>
      </c>
      <c r="E437" s="98" t="s">
        <v>162</v>
      </c>
      <c r="F437" s="51" t="s">
        <v>2475</v>
      </c>
      <c r="G437" s="100" t="s">
        <v>104</v>
      </c>
    </row>
    <row r="438" spans="1:7" hidden="1">
      <c r="A438" s="95" t="s">
        <v>2582</v>
      </c>
      <c r="B438" s="192" t="s">
        <v>2583</v>
      </c>
      <c r="C438" s="120" t="s">
        <v>102</v>
      </c>
      <c r="D438" s="98" t="s">
        <v>161</v>
      </c>
      <c r="E438" s="121" t="s">
        <v>162</v>
      </c>
      <c r="F438" s="51" t="s">
        <v>2475</v>
      </c>
      <c r="G438" s="100" t="s">
        <v>104</v>
      </c>
    </row>
    <row r="439" spans="1:7" hidden="1">
      <c r="A439" s="130" t="s">
        <v>3839</v>
      </c>
      <c r="B439" s="341" t="s">
        <v>2589</v>
      </c>
      <c r="C439" s="342" t="s">
        <v>2462</v>
      </c>
      <c r="D439" s="343" t="s">
        <v>161</v>
      </c>
      <c r="E439" s="129" t="s">
        <v>162</v>
      </c>
      <c r="F439" s="51" t="s">
        <v>2587</v>
      </c>
      <c r="G439" s="100" t="s">
        <v>104</v>
      </c>
    </row>
    <row r="440" spans="1:7" hidden="1">
      <c r="A440" s="133" t="s">
        <v>3580</v>
      </c>
      <c r="B440" s="196" t="s">
        <v>3581</v>
      </c>
      <c r="C440" s="124" t="s">
        <v>3582</v>
      </c>
      <c r="D440" s="98" t="s">
        <v>161</v>
      </c>
      <c r="E440" s="129" t="s">
        <v>162</v>
      </c>
      <c r="F440" s="51" t="s">
        <v>2587</v>
      </c>
      <c r="G440" s="100" t="s">
        <v>104</v>
      </c>
    </row>
    <row r="441" spans="1:7" hidden="1">
      <c r="A441" s="123" t="s">
        <v>2593</v>
      </c>
      <c r="B441" s="192" t="s">
        <v>2594</v>
      </c>
      <c r="C441" s="128" t="s">
        <v>2595</v>
      </c>
      <c r="D441" s="284" t="s">
        <v>161</v>
      </c>
      <c r="E441" s="129" t="s">
        <v>162</v>
      </c>
      <c r="F441" s="51" t="s">
        <v>2587</v>
      </c>
      <c r="G441" s="100" t="s">
        <v>104</v>
      </c>
    </row>
    <row r="442" spans="1:7" hidden="1">
      <c r="A442" s="123" t="s">
        <v>2599</v>
      </c>
      <c r="B442" s="192" t="s">
        <v>2600</v>
      </c>
      <c r="C442" s="128" t="s">
        <v>2595</v>
      </c>
      <c r="D442" s="98" t="s">
        <v>161</v>
      </c>
      <c r="E442" s="129" t="s">
        <v>162</v>
      </c>
      <c r="F442" s="51" t="s">
        <v>2587</v>
      </c>
      <c r="G442" s="100" t="s">
        <v>104</v>
      </c>
    </row>
    <row r="443" spans="1:7" hidden="1">
      <c r="A443" s="146" t="s">
        <v>3133</v>
      </c>
      <c r="B443" s="194" t="s">
        <v>3134</v>
      </c>
      <c r="C443" s="42" t="s">
        <v>2645</v>
      </c>
      <c r="D443" s="98" t="s">
        <v>161</v>
      </c>
      <c r="E443" s="98" t="s">
        <v>162</v>
      </c>
      <c r="F443" s="98" t="s">
        <v>2587</v>
      </c>
      <c r="G443" s="100" t="s">
        <v>104</v>
      </c>
    </row>
    <row r="444" spans="1:7" hidden="1">
      <c r="A444" s="268" t="s">
        <v>3135</v>
      </c>
      <c r="B444" s="197" t="s">
        <v>3288</v>
      </c>
      <c r="C444" s="44" t="s">
        <v>2462</v>
      </c>
      <c r="D444" s="98" t="s">
        <v>161</v>
      </c>
      <c r="E444" s="98" t="s">
        <v>162</v>
      </c>
      <c r="F444" s="98" t="s">
        <v>2587</v>
      </c>
      <c r="G444" s="100" t="s">
        <v>104</v>
      </c>
    </row>
    <row r="445" spans="1:7" hidden="1">
      <c r="A445" s="123" t="s">
        <v>2603</v>
      </c>
      <c r="B445" s="192" t="s">
        <v>2604</v>
      </c>
      <c r="C445" s="128" t="s">
        <v>964</v>
      </c>
      <c r="D445" s="98" t="s">
        <v>161</v>
      </c>
      <c r="E445" s="98" t="s">
        <v>162</v>
      </c>
      <c r="F445" s="98" t="s">
        <v>2587</v>
      </c>
      <c r="G445" s="100" t="s">
        <v>104</v>
      </c>
    </row>
    <row r="446" spans="1:7" hidden="1">
      <c r="A446" s="123" t="s">
        <v>2605</v>
      </c>
      <c r="B446" s="192" t="s">
        <v>2606</v>
      </c>
      <c r="C446" s="128" t="s">
        <v>2607</v>
      </c>
      <c r="D446" s="98" t="s">
        <v>161</v>
      </c>
      <c r="E446" s="129" t="s">
        <v>162</v>
      </c>
      <c r="F446" s="51" t="s">
        <v>2587</v>
      </c>
      <c r="G446" s="100" t="s">
        <v>104</v>
      </c>
    </row>
    <row r="447" spans="1:7" hidden="1">
      <c r="A447" s="123" t="s">
        <v>3583</v>
      </c>
      <c r="B447" s="192" t="s">
        <v>2609</v>
      </c>
      <c r="C447" s="128" t="s">
        <v>2595</v>
      </c>
      <c r="D447" s="98" t="s">
        <v>161</v>
      </c>
      <c r="E447" s="129" t="s">
        <v>162</v>
      </c>
      <c r="F447" s="51" t="s">
        <v>2587</v>
      </c>
      <c r="G447" s="100" t="s">
        <v>104</v>
      </c>
    </row>
    <row r="448" spans="1:7" hidden="1">
      <c r="A448" s="123" t="s">
        <v>3584</v>
      </c>
      <c r="B448" s="192" t="s">
        <v>3585</v>
      </c>
      <c r="C448" s="128" t="s">
        <v>2462</v>
      </c>
      <c r="D448" s="98" t="s">
        <v>161</v>
      </c>
      <c r="E448" s="129" t="s">
        <v>162</v>
      </c>
      <c r="F448" s="51" t="s">
        <v>2587</v>
      </c>
      <c r="G448" s="100" t="s">
        <v>104</v>
      </c>
    </row>
    <row r="449" spans="1:7" hidden="1">
      <c r="A449" s="123" t="s">
        <v>2610</v>
      </c>
      <c r="B449" s="192" t="s">
        <v>2611</v>
      </c>
      <c r="C449" s="128" t="s">
        <v>2462</v>
      </c>
      <c r="D449" s="98" t="s">
        <v>161</v>
      </c>
      <c r="E449" s="129" t="s">
        <v>162</v>
      </c>
      <c r="F449" s="51" t="s">
        <v>2587</v>
      </c>
      <c r="G449" s="100" t="s">
        <v>104</v>
      </c>
    </row>
    <row r="450" spans="1:7" hidden="1">
      <c r="A450" s="123" t="s">
        <v>2614</v>
      </c>
      <c r="B450" s="192" t="s">
        <v>2615</v>
      </c>
      <c r="C450" s="128" t="s">
        <v>2616</v>
      </c>
      <c r="D450" s="98" t="s">
        <v>161</v>
      </c>
      <c r="E450" s="129" t="s">
        <v>162</v>
      </c>
      <c r="F450" s="51" t="s">
        <v>2587</v>
      </c>
      <c r="G450" s="100" t="s">
        <v>104</v>
      </c>
    </row>
    <row r="451" spans="1:7" hidden="1">
      <c r="A451" s="123" t="s">
        <v>3586</v>
      </c>
      <c r="B451" s="192" t="s">
        <v>2618</v>
      </c>
      <c r="C451" s="124" t="s">
        <v>2586</v>
      </c>
      <c r="D451" s="98" t="s">
        <v>161</v>
      </c>
      <c r="E451" s="129" t="s">
        <v>162</v>
      </c>
      <c r="F451" s="51" t="s">
        <v>2587</v>
      </c>
      <c r="G451" s="100" t="s">
        <v>104</v>
      </c>
    </row>
    <row r="452" spans="1:7" hidden="1">
      <c r="A452" s="123" t="s">
        <v>2619</v>
      </c>
      <c r="B452" s="192" t="s">
        <v>2620</v>
      </c>
      <c r="C452" s="128" t="s">
        <v>2462</v>
      </c>
      <c r="D452" s="98" t="s">
        <v>161</v>
      </c>
      <c r="E452" s="129" t="s">
        <v>162</v>
      </c>
      <c r="F452" s="51" t="s">
        <v>2587</v>
      </c>
      <c r="G452" s="100" t="s">
        <v>104</v>
      </c>
    </row>
    <row r="453" spans="1:7" hidden="1">
      <c r="A453" s="123" t="s">
        <v>3290</v>
      </c>
      <c r="B453" s="192" t="s">
        <v>2622</v>
      </c>
      <c r="C453" s="128" t="s">
        <v>2462</v>
      </c>
      <c r="D453" s="98" t="s">
        <v>161</v>
      </c>
      <c r="E453" s="129" t="s">
        <v>162</v>
      </c>
      <c r="F453" s="51" t="s">
        <v>2587</v>
      </c>
      <c r="G453" s="100" t="s">
        <v>104</v>
      </c>
    </row>
    <row r="454" spans="1:7" hidden="1">
      <c r="A454" s="123" t="s">
        <v>3137</v>
      </c>
      <c r="B454" s="192" t="s">
        <v>3138</v>
      </c>
      <c r="C454" s="128" t="s">
        <v>2586</v>
      </c>
      <c r="D454" s="98" t="s">
        <v>161</v>
      </c>
      <c r="E454" s="129" t="s">
        <v>162</v>
      </c>
      <c r="F454" s="51" t="s">
        <v>2587</v>
      </c>
      <c r="G454" s="100" t="s">
        <v>104</v>
      </c>
    </row>
    <row r="455" spans="1:7" hidden="1">
      <c r="A455" s="123" t="s">
        <v>3587</v>
      </c>
      <c r="B455" s="192" t="s">
        <v>3588</v>
      </c>
      <c r="C455" s="128" t="s">
        <v>3582</v>
      </c>
      <c r="D455" s="98" t="s">
        <v>161</v>
      </c>
      <c r="E455" s="129" t="s">
        <v>162</v>
      </c>
      <c r="F455" s="51" t="s">
        <v>2587</v>
      </c>
      <c r="G455" s="100" t="s">
        <v>104</v>
      </c>
    </row>
    <row r="456" spans="1:7" hidden="1">
      <c r="A456" s="123" t="s">
        <v>2623</v>
      </c>
      <c r="B456" s="192" t="s">
        <v>2624</v>
      </c>
      <c r="C456" s="128" t="s">
        <v>2616</v>
      </c>
      <c r="D456" s="98" t="s">
        <v>161</v>
      </c>
      <c r="E456" s="129" t="s">
        <v>162</v>
      </c>
      <c r="F456" s="51" t="s">
        <v>2587</v>
      </c>
      <c r="G456" s="100" t="s">
        <v>104</v>
      </c>
    </row>
    <row r="457" spans="1:7" hidden="1">
      <c r="A457" s="123" t="s">
        <v>3139</v>
      </c>
      <c r="B457" s="192" t="s">
        <v>3136</v>
      </c>
      <c r="C457" s="128" t="s">
        <v>2616</v>
      </c>
      <c r="D457" s="98" t="s">
        <v>161</v>
      </c>
      <c r="E457" s="129" t="s">
        <v>162</v>
      </c>
      <c r="F457" s="51" t="s">
        <v>2587</v>
      </c>
      <c r="G457" s="100" t="s">
        <v>104</v>
      </c>
    </row>
    <row r="458" spans="1:7" hidden="1">
      <c r="A458" s="123" t="s">
        <v>2625</v>
      </c>
      <c r="B458" s="192" t="s">
        <v>2626</v>
      </c>
      <c r="C458" s="128" t="s">
        <v>2616</v>
      </c>
      <c r="D458" s="98" t="s">
        <v>161</v>
      </c>
      <c r="E458" s="129" t="s">
        <v>162</v>
      </c>
      <c r="F458" s="51" t="s">
        <v>2587</v>
      </c>
      <c r="G458" s="100" t="s">
        <v>104</v>
      </c>
    </row>
    <row r="459" spans="1:7" hidden="1">
      <c r="A459" s="123" t="s">
        <v>3293</v>
      </c>
      <c r="B459" s="192" t="s">
        <v>2629</v>
      </c>
      <c r="C459" s="128" t="s">
        <v>2462</v>
      </c>
      <c r="D459" s="98" t="s">
        <v>161</v>
      </c>
      <c r="E459" s="129" t="s">
        <v>162</v>
      </c>
      <c r="F459" s="51" t="s">
        <v>2587</v>
      </c>
      <c r="G459" s="100" t="s">
        <v>104</v>
      </c>
    </row>
    <row r="460" spans="1:7" hidden="1">
      <c r="A460" s="123" t="s">
        <v>2630</v>
      </c>
      <c r="B460" s="192" t="s">
        <v>2631</v>
      </c>
      <c r="C460" s="124" t="s">
        <v>2586</v>
      </c>
      <c r="D460" s="98" t="s">
        <v>161</v>
      </c>
      <c r="E460" s="129" t="s">
        <v>162</v>
      </c>
      <c r="F460" s="51" t="s">
        <v>2587</v>
      </c>
      <c r="G460" s="100" t="s">
        <v>104</v>
      </c>
    </row>
    <row r="461" spans="1:7" hidden="1">
      <c r="A461" s="123" t="s">
        <v>2632</v>
      </c>
      <c r="B461" s="192" t="s">
        <v>2633</v>
      </c>
      <c r="C461" s="128" t="s">
        <v>2634</v>
      </c>
      <c r="D461" s="98" t="s">
        <v>161</v>
      </c>
      <c r="E461" s="129" t="s">
        <v>162</v>
      </c>
      <c r="F461" s="98" t="s">
        <v>2587</v>
      </c>
      <c r="G461" s="100" t="s">
        <v>104</v>
      </c>
    </row>
    <row r="462" spans="1:7" hidden="1">
      <c r="A462" s="123" t="s">
        <v>2637</v>
      </c>
      <c r="B462" s="192" t="s">
        <v>2638</v>
      </c>
      <c r="C462" s="124" t="s">
        <v>2586</v>
      </c>
      <c r="D462" s="98" t="s">
        <v>161</v>
      </c>
      <c r="E462" s="129" t="s">
        <v>162</v>
      </c>
      <c r="F462" s="98" t="s">
        <v>2587</v>
      </c>
      <c r="G462" s="100" t="s">
        <v>104</v>
      </c>
    </row>
    <row r="463" spans="1:7" hidden="1">
      <c r="A463" s="123" t="s">
        <v>3295</v>
      </c>
      <c r="B463" s="192" t="s">
        <v>2640</v>
      </c>
      <c r="C463" s="124" t="s">
        <v>2586</v>
      </c>
      <c r="D463" s="98" t="s">
        <v>161</v>
      </c>
      <c r="E463" s="129" t="s">
        <v>162</v>
      </c>
      <c r="F463" s="98" t="s">
        <v>2587</v>
      </c>
      <c r="G463" s="100" t="s">
        <v>104</v>
      </c>
    </row>
    <row r="464" spans="1:7" hidden="1">
      <c r="A464" s="123" t="s">
        <v>2643</v>
      </c>
      <c r="B464" s="192" t="s">
        <v>2644</v>
      </c>
      <c r="C464" s="128" t="s">
        <v>2645</v>
      </c>
      <c r="D464" s="98" t="s">
        <v>161</v>
      </c>
      <c r="E464" s="129" t="s">
        <v>162</v>
      </c>
      <c r="F464" s="98" t="s">
        <v>2587</v>
      </c>
      <c r="G464" s="100" t="s">
        <v>104</v>
      </c>
    </row>
    <row r="465" spans="1:7" hidden="1">
      <c r="A465" s="123" t="s">
        <v>2646</v>
      </c>
      <c r="B465" s="192" t="s">
        <v>2647</v>
      </c>
      <c r="C465" s="124" t="s">
        <v>2586</v>
      </c>
      <c r="D465" s="98" t="s">
        <v>161</v>
      </c>
      <c r="E465" s="129" t="s">
        <v>162</v>
      </c>
      <c r="F465" s="98" t="s">
        <v>2587</v>
      </c>
      <c r="G465" s="100" t="s">
        <v>104</v>
      </c>
    </row>
    <row r="466" spans="1:7" hidden="1">
      <c r="A466" s="123" t="s">
        <v>2648</v>
      </c>
      <c r="B466" s="192" t="s">
        <v>2649</v>
      </c>
      <c r="C466" s="128" t="s">
        <v>2595</v>
      </c>
      <c r="D466" s="98" t="s">
        <v>161</v>
      </c>
      <c r="E466" s="129" t="s">
        <v>162</v>
      </c>
      <c r="F466" s="98" t="s">
        <v>2587</v>
      </c>
      <c r="G466" s="100" t="s">
        <v>104</v>
      </c>
    </row>
    <row r="467" spans="1:7" hidden="1">
      <c r="A467" s="123" t="s">
        <v>2650</v>
      </c>
      <c r="B467" s="192" t="s">
        <v>2651</v>
      </c>
      <c r="C467" s="128" t="s">
        <v>2645</v>
      </c>
      <c r="D467" s="98" t="s">
        <v>161</v>
      </c>
      <c r="E467" s="129" t="s">
        <v>162</v>
      </c>
      <c r="F467" s="98" t="s">
        <v>2587</v>
      </c>
      <c r="G467" s="100" t="s">
        <v>104</v>
      </c>
    </row>
    <row r="468" spans="1:7" hidden="1">
      <c r="A468" s="123" t="s">
        <v>2652</v>
      </c>
      <c r="B468" s="192" t="s">
        <v>2653</v>
      </c>
      <c r="C468" s="128" t="s">
        <v>102</v>
      </c>
      <c r="D468" s="98" t="s">
        <v>161</v>
      </c>
      <c r="E468" s="129" t="s">
        <v>162</v>
      </c>
      <c r="F468" s="98" t="s">
        <v>2587</v>
      </c>
      <c r="G468" s="100" t="s">
        <v>104</v>
      </c>
    </row>
    <row r="469" spans="1:7" hidden="1">
      <c r="A469" s="123" t="s">
        <v>2654</v>
      </c>
      <c r="B469" s="192" t="s">
        <v>2655</v>
      </c>
      <c r="C469" s="128" t="s">
        <v>102</v>
      </c>
      <c r="D469" s="98" t="s">
        <v>161</v>
      </c>
      <c r="E469" s="129" t="s">
        <v>162</v>
      </c>
      <c r="F469" s="98" t="s">
        <v>2587</v>
      </c>
      <c r="G469" s="100" t="s">
        <v>104</v>
      </c>
    </row>
    <row r="470" spans="1:7" hidden="1">
      <c r="A470" s="123" t="s">
        <v>2984</v>
      </c>
      <c r="B470" s="192" t="s">
        <v>2657</v>
      </c>
      <c r="C470" s="128" t="s">
        <v>1892</v>
      </c>
      <c r="D470" s="98" t="s">
        <v>161</v>
      </c>
      <c r="E470" s="129" t="s">
        <v>162</v>
      </c>
      <c r="F470" s="98" t="s">
        <v>2587</v>
      </c>
      <c r="G470" s="100" t="s">
        <v>104</v>
      </c>
    </row>
    <row r="471" spans="1:7" hidden="1">
      <c r="A471" s="123" t="s">
        <v>2658</v>
      </c>
      <c r="B471" s="192" t="s">
        <v>2659</v>
      </c>
      <c r="C471" s="124" t="s">
        <v>2586</v>
      </c>
      <c r="D471" s="98" t="s">
        <v>161</v>
      </c>
      <c r="E471" s="129" t="s">
        <v>162</v>
      </c>
      <c r="F471" s="98" t="s">
        <v>2587</v>
      </c>
      <c r="G471" s="100" t="s">
        <v>104</v>
      </c>
    </row>
    <row r="472" spans="1:7" hidden="1">
      <c r="A472" s="133" t="s">
        <v>3296</v>
      </c>
      <c r="B472" s="196" t="s">
        <v>2663</v>
      </c>
      <c r="C472" s="124" t="s">
        <v>2586</v>
      </c>
      <c r="D472" s="98" t="s">
        <v>161</v>
      </c>
      <c r="E472" s="98" t="s">
        <v>162</v>
      </c>
      <c r="F472" s="98" t="s">
        <v>2587</v>
      </c>
      <c r="G472" s="100" t="s">
        <v>104</v>
      </c>
    </row>
    <row r="473" spans="1:7" hidden="1">
      <c r="A473" s="271" t="s">
        <v>3144</v>
      </c>
      <c r="B473" s="323" t="s">
        <v>3145</v>
      </c>
      <c r="C473" s="285" t="s">
        <v>3146</v>
      </c>
      <c r="D473" s="284" t="s">
        <v>2860</v>
      </c>
      <c r="E473" s="284" t="s">
        <v>2861</v>
      </c>
      <c r="F473" s="284" t="s">
        <v>3147</v>
      </c>
      <c r="G473" s="94" t="s">
        <v>232</v>
      </c>
    </row>
    <row r="474" spans="1:7" hidden="1">
      <c r="A474" s="14" t="s">
        <v>741</v>
      </c>
      <c r="B474" s="190" t="s">
        <v>742</v>
      </c>
      <c r="C474" s="9" t="s">
        <v>729</v>
      </c>
      <c r="D474" s="9" t="s">
        <v>602</v>
      </c>
      <c r="E474" s="9" t="s">
        <v>603</v>
      </c>
      <c r="F474" s="9" t="s">
        <v>730</v>
      </c>
      <c r="G474" s="10" t="s">
        <v>232</v>
      </c>
    </row>
    <row r="475" spans="1:7" hidden="1">
      <c r="A475" s="14" t="s">
        <v>737</v>
      </c>
      <c r="B475" s="190" t="s">
        <v>738</v>
      </c>
      <c r="C475" s="9" t="s">
        <v>729</v>
      </c>
      <c r="D475" s="9" t="s">
        <v>551</v>
      </c>
      <c r="E475" s="9" t="s">
        <v>552</v>
      </c>
      <c r="F475" s="9" t="s">
        <v>730</v>
      </c>
      <c r="G475" s="10" t="s">
        <v>232</v>
      </c>
    </row>
    <row r="476" spans="1:7" hidden="1">
      <c r="A476" s="14" t="s">
        <v>748</v>
      </c>
      <c r="B476" s="190" t="s">
        <v>749</v>
      </c>
      <c r="C476" s="9" t="s">
        <v>729</v>
      </c>
      <c r="D476" s="9" t="s">
        <v>536</v>
      </c>
      <c r="E476" s="9" t="s">
        <v>537</v>
      </c>
      <c r="F476" s="9" t="s">
        <v>730</v>
      </c>
      <c r="G476" s="10" t="s">
        <v>232</v>
      </c>
    </row>
    <row r="477" spans="1:7" hidden="1">
      <c r="A477" s="14" t="s">
        <v>750</v>
      </c>
      <c r="B477" s="190" t="s">
        <v>751</v>
      </c>
      <c r="C477" s="9" t="s">
        <v>729</v>
      </c>
      <c r="D477" s="9" t="s">
        <v>585</v>
      </c>
      <c r="E477" s="9" t="s">
        <v>586</v>
      </c>
      <c r="F477" s="9" t="s">
        <v>730</v>
      </c>
      <c r="G477" s="10" t="s">
        <v>232</v>
      </c>
    </row>
    <row r="478" spans="1:7" hidden="1">
      <c r="A478" s="14" t="s">
        <v>733</v>
      </c>
      <c r="B478" s="190" t="s">
        <v>734</v>
      </c>
      <c r="C478" s="9" t="s">
        <v>729</v>
      </c>
      <c r="D478" s="9" t="s">
        <v>555</v>
      </c>
      <c r="E478" s="9" t="s">
        <v>556</v>
      </c>
      <c r="F478" s="9" t="s">
        <v>730</v>
      </c>
      <c r="G478" s="10" t="s">
        <v>232</v>
      </c>
    </row>
    <row r="479" spans="1:7" hidden="1">
      <c r="A479" s="14" t="s">
        <v>3297</v>
      </c>
      <c r="B479" s="190" t="s">
        <v>3298</v>
      </c>
      <c r="C479" s="9" t="s">
        <v>729</v>
      </c>
      <c r="D479" s="9" t="s">
        <v>565</v>
      </c>
      <c r="E479" s="9" t="s">
        <v>566</v>
      </c>
      <c r="F479" s="9" t="s">
        <v>730</v>
      </c>
      <c r="G479" s="10" t="s">
        <v>232</v>
      </c>
    </row>
    <row r="480" spans="1:7" hidden="1">
      <c r="A480" s="14" t="s">
        <v>746</v>
      </c>
      <c r="B480" s="190" t="s">
        <v>747</v>
      </c>
      <c r="C480" s="9" t="s">
        <v>729</v>
      </c>
      <c r="D480" s="9" t="s">
        <v>536</v>
      </c>
      <c r="E480" s="9" t="s">
        <v>537</v>
      </c>
      <c r="F480" s="9" t="s">
        <v>730</v>
      </c>
      <c r="G480" s="10" t="s">
        <v>232</v>
      </c>
    </row>
    <row r="481" spans="1:7" hidden="1">
      <c r="A481" s="14" t="s">
        <v>760</v>
      </c>
      <c r="B481" s="190" t="s">
        <v>761</v>
      </c>
      <c r="C481" s="9" t="s">
        <v>729</v>
      </c>
      <c r="D481" s="9" t="s">
        <v>545</v>
      </c>
      <c r="E481" s="9" t="s">
        <v>546</v>
      </c>
      <c r="F481" s="9" t="s">
        <v>730</v>
      </c>
      <c r="G481" s="10" t="s">
        <v>232</v>
      </c>
    </row>
    <row r="482" spans="1:7" hidden="1">
      <c r="A482" s="14" t="s">
        <v>758</v>
      </c>
      <c r="B482" s="190" t="s">
        <v>759</v>
      </c>
      <c r="C482" s="9" t="s">
        <v>729</v>
      </c>
      <c r="D482" s="9" t="s">
        <v>575</v>
      </c>
      <c r="E482" s="9" t="s">
        <v>576</v>
      </c>
      <c r="F482" s="9" t="s">
        <v>730</v>
      </c>
      <c r="G482" s="10" t="s">
        <v>232</v>
      </c>
    </row>
    <row r="483" spans="1:7" hidden="1">
      <c r="A483" s="14" t="s">
        <v>756</v>
      </c>
      <c r="B483" s="190" t="s">
        <v>757</v>
      </c>
      <c r="C483" s="9" t="s">
        <v>729</v>
      </c>
      <c r="D483" s="9" t="s">
        <v>575</v>
      </c>
      <c r="E483" s="9" t="s">
        <v>576</v>
      </c>
      <c r="F483" s="9" t="s">
        <v>730</v>
      </c>
      <c r="G483" s="10" t="s">
        <v>232</v>
      </c>
    </row>
    <row r="484" spans="1:7" hidden="1">
      <c r="A484" s="14" t="s">
        <v>752</v>
      </c>
      <c r="B484" s="190" t="s">
        <v>753</v>
      </c>
      <c r="C484" s="9" t="s">
        <v>729</v>
      </c>
      <c r="D484" s="9" t="s">
        <v>559</v>
      </c>
      <c r="E484" s="9" t="s">
        <v>560</v>
      </c>
      <c r="F484" s="9" t="s">
        <v>730</v>
      </c>
      <c r="G484" s="10" t="s">
        <v>232</v>
      </c>
    </row>
    <row r="485" spans="1:7" hidden="1">
      <c r="A485" s="14" t="s">
        <v>735</v>
      </c>
      <c r="B485" s="190" t="s">
        <v>736</v>
      </c>
      <c r="C485" s="9" t="s">
        <v>729</v>
      </c>
      <c r="D485" s="9" t="s">
        <v>541</v>
      </c>
      <c r="E485" s="9" t="s">
        <v>542</v>
      </c>
      <c r="F485" s="9" t="s">
        <v>730</v>
      </c>
      <c r="G485" s="10" t="s">
        <v>232</v>
      </c>
    </row>
    <row r="486" spans="1:7" hidden="1">
      <c r="A486" s="14" t="s">
        <v>3299</v>
      </c>
      <c r="B486" s="190" t="s">
        <v>3300</v>
      </c>
      <c r="C486" s="9" t="s">
        <v>729</v>
      </c>
      <c r="D486" s="9" t="s">
        <v>536</v>
      </c>
      <c r="E486" s="9" t="s">
        <v>745</v>
      </c>
      <c r="F486" s="9" t="s">
        <v>730</v>
      </c>
      <c r="G486" s="10" t="s">
        <v>232</v>
      </c>
    </row>
    <row r="487" spans="1:7" hidden="1">
      <c r="A487" s="14" t="s">
        <v>731</v>
      </c>
      <c r="B487" s="190" t="s">
        <v>732</v>
      </c>
      <c r="C487" s="9" t="s">
        <v>729</v>
      </c>
      <c r="D487" s="9" t="s">
        <v>555</v>
      </c>
      <c r="E487" s="9" t="s">
        <v>556</v>
      </c>
      <c r="F487" s="9" t="s">
        <v>730</v>
      </c>
      <c r="G487" s="10" t="s">
        <v>232</v>
      </c>
    </row>
    <row r="488" spans="1:7" hidden="1">
      <c r="A488" s="14" t="s">
        <v>727</v>
      </c>
      <c r="B488" s="190" t="s">
        <v>728</v>
      </c>
      <c r="C488" s="9" t="s">
        <v>729</v>
      </c>
      <c r="D488" s="9" t="s">
        <v>555</v>
      </c>
      <c r="E488" s="9" t="s">
        <v>556</v>
      </c>
      <c r="F488" s="9" t="s">
        <v>730</v>
      </c>
      <c r="G488" s="10" t="s">
        <v>232</v>
      </c>
    </row>
    <row r="489" spans="1:7" hidden="1">
      <c r="A489" s="14" t="s">
        <v>754</v>
      </c>
      <c r="B489" s="190" t="s">
        <v>755</v>
      </c>
      <c r="C489" s="9" t="s">
        <v>729</v>
      </c>
      <c r="D489" s="9" t="s">
        <v>575</v>
      </c>
      <c r="E489" s="9" t="s">
        <v>576</v>
      </c>
      <c r="F489" s="9" t="s">
        <v>730</v>
      </c>
      <c r="G489" s="10" t="s">
        <v>232</v>
      </c>
    </row>
    <row r="490" spans="1:7" hidden="1">
      <c r="A490" s="14" t="s">
        <v>713</v>
      </c>
      <c r="B490" s="190" t="s">
        <v>714</v>
      </c>
      <c r="C490" s="9" t="s">
        <v>715</v>
      </c>
      <c r="D490" s="9" t="s">
        <v>716</v>
      </c>
      <c r="E490" s="9" t="s">
        <v>717</v>
      </c>
      <c r="F490" s="9" t="s">
        <v>718</v>
      </c>
      <c r="G490" s="10" t="s">
        <v>232</v>
      </c>
    </row>
    <row r="491" spans="1:7" hidden="1">
      <c r="A491" s="14" t="s">
        <v>719</v>
      </c>
      <c r="B491" s="190" t="s">
        <v>720</v>
      </c>
      <c r="C491" s="9" t="s">
        <v>715</v>
      </c>
      <c r="D491" s="9" t="s">
        <v>716</v>
      </c>
      <c r="E491" s="9" t="s">
        <v>717</v>
      </c>
      <c r="F491" s="9" t="s">
        <v>718</v>
      </c>
      <c r="G491" s="10" t="s">
        <v>232</v>
      </c>
    </row>
    <row r="492" spans="1:7" hidden="1">
      <c r="A492" s="14" t="s">
        <v>721</v>
      </c>
      <c r="B492" s="190" t="s">
        <v>722</v>
      </c>
      <c r="C492" s="9" t="s">
        <v>715</v>
      </c>
      <c r="D492" s="9" t="s">
        <v>716</v>
      </c>
      <c r="E492" s="9" t="s">
        <v>717</v>
      </c>
      <c r="F492" s="9" t="s">
        <v>718</v>
      </c>
      <c r="G492" s="10" t="s">
        <v>232</v>
      </c>
    </row>
    <row r="493" spans="1:7" hidden="1">
      <c r="A493" s="14" t="s">
        <v>723</v>
      </c>
      <c r="B493" s="190" t="s">
        <v>724</v>
      </c>
      <c r="C493" s="9" t="s">
        <v>715</v>
      </c>
      <c r="D493" s="9" t="s">
        <v>716</v>
      </c>
      <c r="E493" s="9" t="s">
        <v>717</v>
      </c>
      <c r="F493" s="9" t="s">
        <v>718</v>
      </c>
      <c r="G493" s="17" t="s">
        <v>232</v>
      </c>
    </row>
    <row r="494" spans="1:7" hidden="1">
      <c r="A494" s="14" t="s">
        <v>3840</v>
      </c>
      <c r="B494" s="190" t="s">
        <v>3841</v>
      </c>
      <c r="C494" s="9" t="s">
        <v>715</v>
      </c>
      <c r="D494" s="9" t="s">
        <v>716</v>
      </c>
      <c r="E494" s="9" t="s">
        <v>717</v>
      </c>
      <c r="F494" s="32" t="s">
        <v>718</v>
      </c>
      <c r="G494" s="10" t="s">
        <v>232</v>
      </c>
    </row>
    <row r="495" spans="1:7" hidden="1">
      <c r="A495" s="14" t="s">
        <v>762</v>
      </c>
      <c r="B495" s="190" t="s">
        <v>763</v>
      </c>
      <c r="C495" s="9" t="s">
        <v>764</v>
      </c>
      <c r="D495" s="9" t="s">
        <v>575</v>
      </c>
      <c r="E495" s="9" t="s">
        <v>576</v>
      </c>
      <c r="F495" s="9" t="s">
        <v>765</v>
      </c>
      <c r="G495" s="287" t="s">
        <v>2147</v>
      </c>
    </row>
    <row r="496" spans="1:7" hidden="1">
      <c r="A496" s="14" t="s">
        <v>3301</v>
      </c>
      <c r="B496" s="190" t="s">
        <v>3302</v>
      </c>
      <c r="C496" s="9" t="s">
        <v>764</v>
      </c>
      <c r="D496" s="9" t="s">
        <v>555</v>
      </c>
      <c r="E496" s="9" t="s">
        <v>3303</v>
      </c>
      <c r="F496" s="9" t="s">
        <v>765</v>
      </c>
      <c r="G496" s="180" t="s">
        <v>2147</v>
      </c>
    </row>
    <row r="497" spans="1:7" hidden="1">
      <c r="A497" s="14" t="s">
        <v>776</v>
      </c>
      <c r="B497" s="190" t="s">
        <v>777</v>
      </c>
      <c r="C497" s="9" t="s">
        <v>157</v>
      </c>
      <c r="D497" s="9" t="s">
        <v>778</v>
      </c>
      <c r="E497" s="9" t="s">
        <v>779</v>
      </c>
      <c r="F497" s="9" t="s">
        <v>765</v>
      </c>
      <c r="G497" s="180" t="s">
        <v>2147</v>
      </c>
    </row>
    <row r="498" spans="1:7" hidden="1">
      <c r="A498" s="14" t="s">
        <v>780</v>
      </c>
      <c r="B498" s="190" t="s">
        <v>781</v>
      </c>
      <c r="C498" s="9" t="s">
        <v>782</v>
      </c>
      <c r="D498" s="9" t="s">
        <v>783</v>
      </c>
      <c r="E498" s="9" t="s">
        <v>784</v>
      </c>
      <c r="F498" s="9" t="s">
        <v>765</v>
      </c>
      <c r="G498" s="180" t="s">
        <v>2147</v>
      </c>
    </row>
    <row r="499" spans="1:7" hidden="1">
      <c r="A499" s="14" t="s">
        <v>785</v>
      </c>
      <c r="B499" s="190" t="s">
        <v>786</v>
      </c>
      <c r="C499" s="9" t="s">
        <v>787</v>
      </c>
      <c r="D499" s="9" t="s">
        <v>110</v>
      </c>
      <c r="E499" s="9" t="s">
        <v>111</v>
      </c>
      <c r="F499" s="9" t="s">
        <v>765</v>
      </c>
      <c r="G499" s="180" t="s">
        <v>2147</v>
      </c>
    </row>
    <row r="500" spans="1:7" hidden="1">
      <c r="A500" s="14" t="s">
        <v>788</v>
      </c>
      <c r="B500" s="190" t="s">
        <v>789</v>
      </c>
      <c r="C500" s="9" t="s">
        <v>790</v>
      </c>
      <c r="D500" s="9" t="s">
        <v>110</v>
      </c>
      <c r="E500" s="9" t="s">
        <v>111</v>
      </c>
      <c r="F500" s="9" t="s">
        <v>765</v>
      </c>
      <c r="G500" s="180" t="s">
        <v>2147</v>
      </c>
    </row>
    <row r="501" spans="1:7" hidden="1">
      <c r="A501" s="14" t="s">
        <v>791</v>
      </c>
      <c r="B501" s="190" t="s">
        <v>792</v>
      </c>
      <c r="C501" s="9" t="s">
        <v>782</v>
      </c>
      <c r="D501" s="9" t="s">
        <v>110</v>
      </c>
      <c r="E501" s="9" t="s">
        <v>111</v>
      </c>
      <c r="F501" s="9" t="s">
        <v>765</v>
      </c>
      <c r="G501" s="180" t="s">
        <v>2147</v>
      </c>
    </row>
    <row r="502" spans="1:7" hidden="1">
      <c r="A502" s="14" t="s">
        <v>797</v>
      </c>
      <c r="B502" s="190" t="s">
        <v>798</v>
      </c>
      <c r="C502" s="9" t="s">
        <v>764</v>
      </c>
      <c r="D502" s="9" t="s">
        <v>536</v>
      </c>
      <c r="E502" s="9" t="s">
        <v>537</v>
      </c>
      <c r="F502" s="9" t="s">
        <v>765</v>
      </c>
      <c r="G502" s="180" t="s">
        <v>2147</v>
      </c>
    </row>
    <row r="503" spans="1:7" hidden="1">
      <c r="A503" s="14" t="s">
        <v>805</v>
      </c>
      <c r="B503" s="190" t="s">
        <v>806</v>
      </c>
      <c r="C503" s="9" t="s">
        <v>782</v>
      </c>
      <c r="D503" s="9" t="s">
        <v>783</v>
      </c>
      <c r="E503" s="9" t="s">
        <v>784</v>
      </c>
      <c r="F503" s="9" t="s">
        <v>765</v>
      </c>
      <c r="G503" s="180" t="s">
        <v>2147</v>
      </c>
    </row>
    <row r="504" spans="1:7" hidden="1">
      <c r="A504" s="14" t="s">
        <v>3304</v>
      </c>
      <c r="B504" s="190" t="s">
        <v>3305</v>
      </c>
      <c r="C504" s="9" t="s">
        <v>53</v>
      </c>
      <c r="D504" s="9" t="s">
        <v>716</v>
      </c>
      <c r="E504" s="9" t="s">
        <v>717</v>
      </c>
      <c r="F504" s="9" t="s">
        <v>821</v>
      </c>
      <c r="G504" s="10" t="s">
        <v>57</v>
      </c>
    </row>
    <row r="505" spans="1:7" hidden="1">
      <c r="A505" s="14" t="s">
        <v>3306</v>
      </c>
      <c r="B505" s="190" t="s">
        <v>3307</v>
      </c>
      <c r="C505" s="9" t="s">
        <v>53</v>
      </c>
      <c r="D505" s="9" t="s">
        <v>716</v>
      </c>
      <c r="E505" s="9" t="s">
        <v>717</v>
      </c>
      <c r="F505" s="9" t="s">
        <v>821</v>
      </c>
      <c r="G505" s="10" t="s">
        <v>57</v>
      </c>
    </row>
    <row r="506" spans="1:7" hidden="1">
      <c r="A506" s="14" t="s">
        <v>3308</v>
      </c>
      <c r="B506" s="190" t="s">
        <v>3309</v>
      </c>
      <c r="C506" s="9" t="s">
        <v>53</v>
      </c>
      <c r="D506" s="9" t="s">
        <v>716</v>
      </c>
      <c r="E506" s="9" t="s">
        <v>717</v>
      </c>
      <c r="F506" s="9" t="s">
        <v>821</v>
      </c>
      <c r="G506" s="10" t="s">
        <v>57</v>
      </c>
    </row>
    <row r="507" spans="1:7" hidden="1">
      <c r="A507" s="14" t="s">
        <v>3310</v>
      </c>
      <c r="B507" s="190" t="s">
        <v>3311</v>
      </c>
      <c r="C507" s="9" t="s">
        <v>53</v>
      </c>
      <c r="D507" s="9" t="s">
        <v>716</v>
      </c>
      <c r="E507" s="9" t="s">
        <v>717</v>
      </c>
      <c r="F507" s="9" t="s">
        <v>821</v>
      </c>
      <c r="G507" s="10" t="s">
        <v>57</v>
      </c>
    </row>
    <row r="508" spans="1:7" hidden="1">
      <c r="A508" s="14" t="s">
        <v>3312</v>
      </c>
      <c r="B508" s="190" t="s">
        <v>3313</v>
      </c>
      <c r="C508" s="9" t="s">
        <v>53</v>
      </c>
      <c r="D508" s="9" t="s">
        <v>716</v>
      </c>
      <c r="E508" s="9" t="s">
        <v>717</v>
      </c>
      <c r="F508" s="9" t="s">
        <v>821</v>
      </c>
      <c r="G508" s="10" t="s">
        <v>57</v>
      </c>
    </row>
    <row r="509" spans="1:7" hidden="1">
      <c r="A509" s="14" t="s">
        <v>3314</v>
      </c>
      <c r="B509" s="190" t="s">
        <v>3315</v>
      </c>
      <c r="C509" s="9" t="s">
        <v>53</v>
      </c>
      <c r="D509" s="9" t="s">
        <v>716</v>
      </c>
      <c r="E509" s="9" t="s">
        <v>717</v>
      </c>
      <c r="F509" s="9" t="s">
        <v>821</v>
      </c>
      <c r="G509" s="10" t="s">
        <v>57</v>
      </c>
    </row>
    <row r="510" spans="1:7" hidden="1">
      <c r="A510" s="14" t="s">
        <v>3318</v>
      </c>
      <c r="B510" s="190" t="s">
        <v>3319</v>
      </c>
      <c r="C510" s="9" t="s">
        <v>53</v>
      </c>
      <c r="D510" s="9" t="s">
        <v>716</v>
      </c>
      <c r="E510" s="9" t="s">
        <v>717</v>
      </c>
      <c r="F510" s="9" t="s">
        <v>821</v>
      </c>
      <c r="G510" s="10" t="s">
        <v>57</v>
      </c>
    </row>
    <row r="511" spans="1:7" hidden="1">
      <c r="A511" s="14" t="s">
        <v>826</v>
      </c>
      <c r="B511" s="190" t="s">
        <v>827</v>
      </c>
      <c r="C511" s="9" t="s">
        <v>53</v>
      </c>
      <c r="D511" s="9" t="s">
        <v>716</v>
      </c>
      <c r="E511" s="9" t="s">
        <v>717</v>
      </c>
      <c r="F511" s="9" t="s">
        <v>821</v>
      </c>
      <c r="G511" s="10" t="s">
        <v>57</v>
      </c>
    </row>
    <row r="512" spans="1:7" hidden="1">
      <c r="A512" s="14" t="s">
        <v>830</v>
      </c>
      <c r="B512" s="190" t="s">
        <v>831</v>
      </c>
      <c r="C512" s="9" t="s">
        <v>53</v>
      </c>
      <c r="D512" s="9" t="s">
        <v>716</v>
      </c>
      <c r="E512" s="9" t="s">
        <v>717</v>
      </c>
      <c r="F512" s="9" t="s">
        <v>821</v>
      </c>
      <c r="G512" s="10" t="s">
        <v>57</v>
      </c>
    </row>
    <row r="513" spans="1:7" hidden="1">
      <c r="A513" s="14" t="s">
        <v>3324</v>
      </c>
      <c r="B513" s="190" t="s">
        <v>835</v>
      </c>
      <c r="C513" s="9" t="s">
        <v>53</v>
      </c>
      <c r="D513" s="9" t="s">
        <v>716</v>
      </c>
      <c r="E513" s="9" t="s">
        <v>717</v>
      </c>
      <c r="F513" s="9" t="s">
        <v>821</v>
      </c>
      <c r="G513" s="10" t="s">
        <v>57</v>
      </c>
    </row>
    <row r="514" spans="1:7" hidden="1">
      <c r="A514" s="14" t="s">
        <v>836</v>
      </c>
      <c r="B514" s="190" t="s">
        <v>3148</v>
      </c>
      <c r="C514" s="9" t="s">
        <v>53</v>
      </c>
      <c r="D514" s="9" t="s">
        <v>161</v>
      </c>
      <c r="E514" s="9" t="s">
        <v>162</v>
      </c>
      <c r="F514" s="9" t="s">
        <v>838</v>
      </c>
      <c r="G514" s="10" t="s">
        <v>57</v>
      </c>
    </row>
    <row r="515" spans="1:7" hidden="1">
      <c r="A515" s="14" t="s">
        <v>839</v>
      </c>
      <c r="B515" s="190" t="s">
        <v>840</v>
      </c>
      <c r="C515" s="9" t="s">
        <v>53</v>
      </c>
      <c r="D515" s="9" t="s">
        <v>161</v>
      </c>
      <c r="E515" s="9" t="s">
        <v>162</v>
      </c>
      <c r="F515" s="9" t="s">
        <v>838</v>
      </c>
      <c r="G515" s="10" t="s">
        <v>57</v>
      </c>
    </row>
    <row r="516" spans="1:7" hidden="1">
      <c r="A516" s="14" t="s">
        <v>841</v>
      </c>
      <c r="B516" s="190" t="s">
        <v>842</v>
      </c>
      <c r="C516" s="9" t="s">
        <v>53</v>
      </c>
      <c r="D516" s="9" t="s">
        <v>161</v>
      </c>
      <c r="E516" s="9" t="s">
        <v>162</v>
      </c>
      <c r="F516" s="9" t="s">
        <v>838</v>
      </c>
      <c r="G516" s="10" t="s">
        <v>57</v>
      </c>
    </row>
    <row r="517" spans="1:7" hidden="1">
      <c r="A517" s="14" t="s">
        <v>843</v>
      </c>
      <c r="B517" s="190" t="s">
        <v>844</v>
      </c>
      <c r="C517" s="9" t="s">
        <v>53</v>
      </c>
      <c r="D517" s="9" t="s">
        <v>161</v>
      </c>
      <c r="E517" s="9" t="s">
        <v>162</v>
      </c>
      <c r="F517" s="9" t="s">
        <v>838</v>
      </c>
      <c r="G517" s="10" t="s">
        <v>57</v>
      </c>
    </row>
    <row r="518" spans="1:7" hidden="1">
      <c r="A518" s="14" t="s">
        <v>847</v>
      </c>
      <c r="B518" s="190" t="s">
        <v>848</v>
      </c>
      <c r="C518" s="9" t="s">
        <v>53</v>
      </c>
      <c r="D518" s="9" t="s">
        <v>161</v>
      </c>
      <c r="E518" s="9" t="s">
        <v>162</v>
      </c>
      <c r="F518" s="9" t="s">
        <v>838</v>
      </c>
      <c r="G518" s="10" t="s">
        <v>57</v>
      </c>
    </row>
    <row r="519" spans="1:7" hidden="1">
      <c r="A519" s="14" t="s">
        <v>849</v>
      </c>
      <c r="B519" s="190" t="s">
        <v>850</v>
      </c>
      <c r="C519" s="9" t="s">
        <v>53</v>
      </c>
      <c r="D519" s="9" t="s">
        <v>161</v>
      </c>
      <c r="E519" s="9" t="s">
        <v>162</v>
      </c>
      <c r="F519" s="9" t="s">
        <v>838</v>
      </c>
      <c r="G519" s="10" t="s">
        <v>57</v>
      </c>
    </row>
    <row r="520" spans="1:7" hidden="1">
      <c r="A520" s="14" t="s">
        <v>851</v>
      </c>
      <c r="B520" s="190" t="s">
        <v>852</v>
      </c>
      <c r="C520" s="9" t="s">
        <v>53</v>
      </c>
      <c r="D520" s="9" t="s">
        <v>161</v>
      </c>
      <c r="E520" s="9" t="s">
        <v>162</v>
      </c>
      <c r="F520" s="9" t="s">
        <v>838</v>
      </c>
      <c r="G520" s="10" t="s">
        <v>57</v>
      </c>
    </row>
    <row r="521" spans="1:7" hidden="1">
      <c r="A521" s="14" t="s">
        <v>853</v>
      </c>
      <c r="B521" s="190" t="s">
        <v>854</v>
      </c>
      <c r="C521" s="9" t="s">
        <v>53</v>
      </c>
      <c r="D521" s="9" t="s">
        <v>161</v>
      </c>
      <c r="E521" s="9" t="s">
        <v>162</v>
      </c>
      <c r="F521" s="9" t="s">
        <v>838</v>
      </c>
      <c r="G521" s="10" t="s">
        <v>57</v>
      </c>
    </row>
    <row r="522" spans="1:7" hidden="1">
      <c r="A522" s="14" t="s">
        <v>855</v>
      </c>
      <c r="B522" s="190" t="s">
        <v>856</v>
      </c>
      <c r="C522" s="9" t="s">
        <v>53</v>
      </c>
      <c r="D522" s="9" t="s">
        <v>161</v>
      </c>
      <c r="E522" s="9" t="s">
        <v>162</v>
      </c>
      <c r="F522" s="9" t="s">
        <v>838</v>
      </c>
      <c r="G522" s="10" t="s">
        <v>57</v>
      </c>
    </row>
    <row r="523" spans="1:7" hidden="1">
      <c r="A523" s="14" t="s">
        <v>857</v>
      </c>
      <c r="B523" s="190" t="s">
        <v>858</v>
      </c>
      <c r="C523" s="9" t="s">
        <v>53</v>
      </c>
      <c r="D523" s="9" t="s">
        <v>161</v>
      </c>
      <c r="E523" s="9" t="s">
        <v>162</v>
      </c>
      <c r="F523" s="9" t="s">
        <v>838</v>
      </c>
      <c r="G523" s="10" t="s">
        <v>57</v>
      </c>
    </row>
    <row r="524" spans="1:7" hidden="1">
      <c r="A524" s="14" t="s">
        <v>859</v>
      </c>
      <c r="B524" s="190" t="s">
        <v>860</v>
      </c>
      <c r="C524" s="9" t="s">
        <v>53</v>
      </c>
      <c r="D524" s="9" t="s">
        <v>161</v>
      </c>
      <c r="E524" s="9" t="s">
        <v>162</v>
      </c>
      <c r="F524" s="9" t="s">
        <v>838</v>
      </c>
      <c r="G524" s="10" t="s">
        <v>57</v>
      </c>
    </row>
    <row r="525" spans="1:7" hidden="1">
      <c r="A525" s="14" t="s">
        <v>861</v>
      </c>
      <c r="B525" s="190" t="s">
        <v>862</v>
      </c>
      <c r="C525" s="9" t="s">
        <v>53</v>
      </c>
      <c r="D525" s="9" t="s">
        <v>161</v>
      </c>
      <c r="E525" s="9" t="s">
        <v>162</v>
      </c>
      <c r="F525" s="9" t="s">
        <v>838</v>
      </c>
      <c r="G525" s="10" t="s">
        <v>57</v>
      </c>
    </row>
    <row r="526" spans="1:7" hidden="1">
      <c r="A526" s="14" t="s">
        <v>863</v>
      </c>
      <c r="B526" s="190" t="s">
        <v>864</v>
      </c>
      <c r="C526" s="9" t="s">
        <v>53</v>
      </c>
      <c r="D526" s="9" t="s">
        <v>161</v>
      </c>
      <c r="E526" s="9" t="s">
        <v>162</v>
      </c>
      <c r="F526" s="9" t="s">
        <v>838</v>
      </c>
      <c r="G526" s="10" t="s">
        <v>57</v>
      </c>
    </row>
    <row r="527" spans="1:7" hidden="1">
      <c r="A527" s="14" t="s">
        <v>865</v>
      </c>
      <c r="B527" s="190" t="s">
        <v>866</v>
      </c>
      <c r="C527" s="9" t="s">
        <v>53</v>
      </c>
      <c r="D527" s="9" t="s">
        <v>161</v>
      </c>
      <c r="E527" s="9" t="s">
        <v>162</v>
      </c>
      <c r="F527" s="9" t="s">
        <v>838</v>
      </c>
      <c r="G527" s="10" t="s">
        <v>57</v>
      </c>
    </row>
    <row r="528" spans="1:7" hidden="1">
      <c r="A528" s="14" t="s">
        <v>867</v>
      </c>
      <c r="B528" s="190" t="s">
        <v>868</v>
      </c>
      <c r="C528" s="9" t="s">
        <v>53</v>
      </c>
      <c r="D528" s="9" t="s">
        <v>161</v>
      </c>
      <c r="E528" s="9" t="s">
        <v>162</v>
      </c>
      <c r="F528" s="9" t="s">
        <v>838</v>
      </c>
      <c r="G528" s="10" t="s">
        <v>57</v>
      </c>
    </row>
    <row r="529" spans="1:7" hidden="1">
      <c r="A529" s="14" t="s">
        <v>869</v>
      </c>
      <c r="B529" s="190" t="s">
        <v>870</v>
      </c>
      <c r="C529" s="9" t="s">
        <v>53</v>
      </c>
      <c r="D529" s="9" t="s">
        <v>161</v>
      </c>
      <c r="E529" s="9" t="s">
        <v>162</v>
      </c>
      <c r="F529" s="9" t="s">
        <v>838</v>
      </c>
      <c r="G529" s="10" t="s">
        <v>57</v>
      </c>
    </row>
    <row r="530" spans="1:7" hidden="1">
      <c r="A530" s="14" t="s">
        <v>3842</v>
      </c>
      <c r="B530" s="190" t="s">
        <v>872</v>
      </c>
      <c r="C530" s="9" t="s">
        <v>53</v>
      </c>
      <c r="D530" s="9" t="s">
        <v>161</v>
      </c>
      <c r="E530" s="9" t="s">
        <v>162</v>
      </c>
      <c r="F530" s="9" t="s">
        <v>838</v>
      </c>
      <c r="G530" s="10" t="s">
        <v>57</v>
      </c>
    </row>
    <row r="531" spans="1:7" hidden="1">
      <c r="A531" s="14" t="s">
        <v>875</v>
      </c>
      <c r="B531" s="190" t="s">
        <v>876</v>
      </c>
      <c r="C531" s="9" t="s">
        <v>53</v>
      </c>
      <c r="D531" s="9" t="s">
        <v>161</v>
      </c>
      <c r="E531" s="9" t="s">
        <v>162</v>
      </c>
      <c r="F531" s="9" t="s">
        <v>838</v>
      </c>
      <c r="G531" s="10" t="s">
        <v>57</v>
      </c>
    </row>
    <row r="532" spans="1:7" hidden="1">
      <c r="A532" s="14" t="s">
        <v>877</v>
      </c>
      <c r="B532" s="190" t="s">
        <v>878</v>
      </c>
      <c r="C532" s="9" t="s">
        <v>53</v>
      </c>
      <c r="D532" s="9" t="s">
        <v>161</v>
      </c>
      <c r="E532" s="9" t="s">
        <v>162</v>
      </c>
      <c r="F532" s="9" t="s">
        <v>838</v>
      </c>
      <c r="G532" s="10" t="s">
        <v>57</v>
      </c>
    </row>
    <row r="533" spans="1:7" hidden="1">
      <c r="A533" s="14" t="s">
        <v>879</v>
      </c>
      <c r="B533" s="190" t="s">
        <v>880</v>
      </c>
      <c r="C533" s="9" t="s">
        <v>53</v>
      </c>
      <c r="D533" s="9" t="s">
        <v>161</v>
      </c>
      <c r="E533" s="9" t="s">
        <v>162</v>
      </c>
      <c r="F533" s="9" t="s">
        <v>838</v>
      </c>
      <c r="G533" s="10" t="s">
        <v>57</v>
      </c>
    </row>
    <row r="534" spans="1:7" hidden="1">
      <c r="A534" s="14" t="s">
        <v>881</v>
      </c>
      <c r="B534" s="190" t="s">
        <v>882</v>
      </c>
      <c r="C534" s="9" t="s">
        <v>53</v>
      </c>
      <c r="D534" s="9" t="s">
        <v>161</v>
      </c>
      <c r="E534" s="9" t="s">
        <v>162</v>
      </c>
      <c r="F534" s="9" t="s">
        <v>838</v>
      </c>
      <c r="G534" s="10" t="s">
        <v>57</v>
      </c>
    </row>
    <row r="535" spans="1:7" hidden="1">
      <c r="A535" s="14" t="s">
        <v>883</v>
      </c>
      <c r="B535" s="190" t="s">
        <v>884</v>
      </c>
      <c r="C535" s="9" t="s">
        <v>53</v>
      </c>
      <c r="D535" s="9" t="s">
        <v>161</v>
      </c>
      <c r="E535" s="9" t="s">
        <v>162</v>
      </c>
      <c r="F535" s="9" t="s">
        <v>838</v>
      </c>
      <c r="G535" s="10" t="s">
        <v>57</v>
      </c>
    </row>
    <row r="536" spans="1:7" hidden="1">
      <c r="A536" s="14" t="s">
        <v>885</v>
      </c>
      <c r="B536" s="190" t="s">
        <v>886</v>
      </c>
      <c r="C536" s="9" t="s">
        <v>53</v>
      </c>
      <c r="D536" s="9" t="s">
        <v>161</v>
      </c>
      <c r="E536" s="9" t="s">
        <v>162</v>
      </c>
      <c r="F536" s="9" t="s">
        <v>838</v>
      </c>
      <c r="G536" s="10" t="s">
        <v>57</v>
      </c>
    </row>
    <row r="537" spans="1:7" hidden="1">
      <c r="A537" s="14" t="s">
        <v>887</v>
      </c>
      <c r="B537" s="190" t="s">
        <v>888</v>
      </c>
      <c r="C537" s="9" t="s">
        <v>53</v>
      </c>
      <c r="D537" s="9" t="s">
        <v>161</v>
      </c>
      <c r="E537" s="9" t="s">
        <v>162</v>
      </c>
      <c r="F537" s="9" t="s">
        <v>838</v>
      </c>
      <c r="G537" s="10" t="s">
        <v>57</v>
      </c>
    </row>
    <row r="538" spans="1:7" hidden="1">
      <c r="A538" s="14" t="s">
        <v>891</v>
      </c>
      <c r="B538" s="190" t="s">
        <v>892</v>
      </c>
      <c r="C538" s="9" t="s">
        <v>53</v>
      </c>
      <c r="D538" s="9" t="s">
        <v>161</v>
      </c>
      <c r="E538" s="9" t="s">
        <v>162</v>
      </c>
      <c r="F538" s="9" t="s">
        <v>838</v>
      </c>
      <c r="G538" s="10" t="s">
        <v>57</v>
      </c>
    </row>
    <row r="539" spans="1:7" hidden="1">
      <c r="A539" s="14" t="s">
        <v>893</v>
      </c>
      <c r="B539" s="190" t="s">
        <v>894</v>
      </c>
      <c r="C539" s="9" t="s">
        <v>53</v>
      </c>
      <c r="D539" s="9" t="s">
        <v>161</v>
      </c>
      <c r="E539" s="9" t="s">
        <v>162</v>
      </c>
      <c r="F539" s="9" t="s">
        <v>838</v>
      </c>
      <c r="G539" s="10" t="s">
        <v>57</v>
      </c>
    </row>
    <row r="540" spans="1:7" hidden="1">
      <c r="A540" s="14" t="s">
        <v>895</v>
      </c>
      <c r="B540" s="190" t="s">
        <v>896</v>
      </c>
      <c r="C540" s="9" t="s">
        <v>53</v>
      </c>
      <c r="D540" s="9" t="s">
        <v>161</v>
      </c>
      <c r="E540" s="9" t="s">
        <v>162</v>
      </c>
      <c r="F540" s="9" t="s">
        <v>838</v>
      </c>
      <c r="G540" s="10" t="s">
        <v>57</v>
      </c>
    </row>
    <row r="541" spans="1:7" hidden="1">
      <c r="A541" s="14" t="s">
        <v>3843</v>
      </c>
      <c r="B541" s="190" t="s">
        <v>900</v>
      </c>
      <c r="C541" s="9" t="s">
        <v>53</v>
      </c>
      <c r="D541" s="9" t="s">
        <v>161</v>
      </c>
      <c r="E541" s="9" t="s">
        <v>162</v>
      </c>
      <c r="F541" s="9" t="s">
        <v>838</v>
      </c>
      <c r="G541" s="10" t="s">
        <v>57</v>
      </c>
    </row>
    <row r="542" spans="1:7" hidden="1">
      <c r="A542" s="14" t="s">
        <v>3325</v>
      </c>
      <c r="B542" s="190" t="s">
        <v>900</v>
      </c>
      <c r="C542" s="9" t="s">
        <v>53</v>
      </c>
      <c r="D542" s="9" t="s">
        <v>161</v>
      </c>
      <c r="E542" s="9" t="s">
        <v>162</v>
      </c>
      <c r="F542" s="9" t="s">
        <v>838</v>
      </c>
      <c r="G542" s="10" t="s">
        <v>57</v>
      </c>
    </row>
    <row r="543" spans="1:7" hidden="1">
      <c r="A543" s="14" t="s">
        <v>3844</v>
      </c>
      <c r="B543" s="190" t="s">
        <v>902</v>
      </c>
      <c r="C543" s="9" t="s">
        <v>53</v>
      </c>
      <c r="D543" s="9" t="s">
        <v>161</v>
      </c>
      <c r="E543" s="9" t="s">
        <v>162</v>
      </c>
      <c r="F543" s="9" t="s">
        <v>838</v>
      </c>
      <c r="G543" s="10" t="s">
        <v>57</v>
      </c>
    </row>
    <row r="544" spans="1:7" hidden="1">
      <c r="A544" s="14" t="s">
        <v>903</v>
      </c>
      <c r="B544" s="190" t="s">
        <v>904</v>
      </c>
      <c r="C544" s="9" t="s">
        <v>53</v>
      </c>
      <c r="D544" s="9" t="s">
        <v>161</v>
      </c>
      <c r="E544" s="9" t="s">
        <v>162</v>
      </c>
      <c r="F544" s="9" t="s">
        <v>838</v>
      </c>
      <c r="G544" s="10" t="s">
        <v>57</v>
      </c>
    </row>
    <row r="545" spans="1:7" hidden="1">
      <c r="A545" s="14" t="s">
        <v>905</v>
      </c>
      <c r="B545" s="190" t="s">
        <v>906</v>
      </c>
      <c r="C545" s="9" t="s">
        <v>53</v>
      </c>
      <c r="D545" s="9" t="s">
        <v>161</v>
      </c>
      <c r="E545" s="9" t="s">
        <v>162</v>
      </c>
      <c r="F545" s="9" t="s">
        <v>838</v>
      </c>
      <c r="G545" s="10" t="s">
        <v>57</v>
      </c>
    </row>
    <row r="546" spans="1:7" hidden="1">
      <c r="A546" s="14" t="s">
        <v>907</v>
      </c>
      <c r="B546" s="190" t="s">
        <v>908</v>
      </c>
      <c r="C546" s="9" t="s">
        <v>53</v>
      </c>
      <c r="D546" s="9" t="s">
        <v>161</v>
      </c>
      <c r="E546" s="9" t="s">
        <v>162</v>
      </c>
      <c r="F546" s="9" t="s">
        <v>838</v>
      </c>
      <c r="G546" s="10" t="s">
        <v>57</v>
      </c>
    </row>
    <row r="547" spans="1:7" hidden="1">
      <c r="A547" s="14" t="s">
        <v>911</v>
      </c>
      <c r="B547" s="190" t="s">
        <v>912</v>
      </c>
      <c r="C547" s="9" t="s">
        <v>53</v>
      </c>
      <c r="D547" s="9" t="s">
        <v>161</v>
      </c>
      <c r="E547" s="9" t="s">
        <v>162</v>
      </c>
      <c r="F547" s="9" t="s">
        <v>838</v>
      </c>
      <c r="G547" s="10" t="s">
        <v>57</v>
      </c>
    </row>
    <row r="548" spans="1:7" hidden="1">
      <c r="A548" s="14" t="s">
        <v>913</v>
      </c>
      <c r="B548" s="190" t="s">
        <v>914</v>
      </c>
      <c r="C548" s="9" t="s">
        <v>53</v>
      </c>
      <c r="D548" s="9" t="s">
        <v>161</v>
      </c>
      <c r="E548" s="9" t="s">
        <v>162</v>
      </c>
      <c r="F548" s="9" t="s">
        <v>838</v>
      </c>
      <c r="G548" s="10" t="s">
        <v>57</v>
      </c>
    </row>
    <row r="549" spans="1:7" hidden="1">
      <c r="A549" s="14" t="s">
        <v>919</v>
      </c>
      <c r="B549" s="190" t="s">
        <v>920</v>
      </c>
      <c r="C549" s="9" t="s">
        <v>53</v>
      </c>
      <c r="D549" s="9" t="s">
        <v>161</v>
      </c>
      <c r="E549" s="9" t="s">
        <v>162</v>
      </c>
      <c r="F549" s="9" t="s">
        <v>838</v>
      </c>
      <c r="G549" s="10" t="s">
        <v>57</v>
      </c>
    </row>
    <row r="550" spans="1:7" hidden="1">
      <c r="A550" s="14" t="s">
        <v>921</v>
      </c>
      <c r="B550" s="190" t="s">
        <v>922</v>
      </c>
      <c r="C550" s="9" t="s">
        <v>53</v>
      </c>
      <c r="D550" s="9" t="s">
        <v>161</v>
      </c>
      <c r="E550" s="9" t="s">
        <v>162</v>
      </c>
      <c r="F550" s="9" t="s">
        <v>838</v>
      </c>
      <c r="G550" s="10" t="s">
        <v>57</v>
      </c>
    </row>
    <row r="551" spans="1:7" hidden="1">
      <c r="A551" s="14" t="s">
        <v>923</v>
      </c>
      <c r="B551" s="190" t="s">
        <v>924</v>
      </c>
      <c r="C551" s="9" t="s">
        <v>53</v>
      </c>
      <c r="D551" s="9" t="s">
        <v>161</v>
      </c>
      <c r="E551" s="9" t="s">
        <v>162</v>
      </c>
      <c r="F551" s="9" t="s">
        <v>838</v>
      </c>
      <c r="G551" s="10" t="s">
        <v>57</v>
      </c>
    </row>
    <row r="552" spans="1:7" hidden="1">
      <c r="A552" s="14" t="s">
        <v>3326</v>
      </c>
      <c r="B552" s="190" t="s">
        <v>3327</v>
      </c>
      <c r="C552" s="9" t="s">
        <v>53</v>
      </c>
      <c r="D552" s="9" t="s">
        <v>161</v>
      </c>
      <c r="E552" s="9" t="s">
        <v>162</v>
      </c>
      <c r="F552" s="9" t="s">
        <v>838</v>
      </c>
      <c r="G552" s="10" t="s">
        <v>57</v>
      </c>
    </row>
    <row r="553" spans="1:7" hidden="1">
      <c r="A553" s="14" t="s">
        <v>925</v>
      </c>
      <c r="B553" s="190" t="s">
        <v>926</v>
      </c>
      <c r="C553" s="9" t="s">
        <v>53</v>
      </c>
      <c r="D553" s="9" t="s">
        <v>161</v>
      </c>
      <c r="E553" s="9" t="s">
        <v>162</v>
      </c>
      <c r="F553" s="9" t="s">
        <v>838</v>
      </c>
      <c r="G553" s="10" t="s">
        <v>57</v>
      </c>
    </row>
    <row r="554" spans="1:7" hidden="1">
      <c r="A554" s="14" t="s">
        <v>3589</v>
      </c>
      <c r="B554" s="190" t="s">
        <v>3590</v>
      </c>
      <c r="C554" s="9" t="s">
        <v>53</v>
      </c>
      <c r="D554" s="9" t="s">
        <v>161</v>
      </c>
      <c r="E554" s="9" t="s">
        <v>162</v>
      </c>
      <c r="F554" s="9" t="s">
        <v>838</v>
      </c>
      <c r="G554" s="10" t="s">
        <v>57</v>
      </c>
    </row>
    <row r="555" spans="1:7" hidden="1">
      <c r="A555" s="14" t="s">
        <v>3845</v>
      </c>
      <c r="B555" s="190" t="s">
        <v>930</v>
      </c>
      <c r="C555" s="9" t="s">
        <v>53</v>
      </c>
      <c r="D555" s="9" t="s">
        <v>161</v>
      </c>
      <c r="E555" s="9" t="s">
        <v>162</v>
      </c>
      <c r="F555" s="9" t="s">
        <v>838</v>
      </c>
      <c r="G555" s="10" t="s">
        <v>57</v>
      </c>
    </row>
    <row r="556" spans="1:7" hidden="1">
      <c r="A556" s="14" t="s">
        <v>931</v>
      </c>
      <c r="B556" s="190" t="s">
        <v>932</v>
      </c>
      <c r="C556" s="9" t="s">
        <v>53</v>
      </c>
      <c r="D556" s="9" t="s">
        <v>161</v>
      </c>
      <c r="E556" s="9" t="s">
        <v>162</v>
      </c>
      <c r="F556" s="9" t="s">
        <v>838</v>
      </c>
      <c r="G556" s="10" t="s">
        <v>57</v>
      </c>
    </row>
    <row r="557" spans="1:7" hidden="1">
      <c r="A557" s="14" t="s">
        <v>935</v>
      </c>
      <c r="B557" s="190" t="s">
        <v>936</v>
      </c>
      <c r="C557" s="9" t="s">
        <v>53</v>
      </c>
      <c r="D557" s="9" t="s">
        <v>161</v>
      </c>
      <c r="E557" s="9" t="s">
        <v>162</v>
      </c>
      <c r="F557" s="9" t="s">
        <v>838</v>
      </c>
      <c r="G557" s="10" t="s">
        <v>57</v>
      </c>
    </row>
    <row r="558" spans="1:7" hidden="1">
      <c r="A558" s="14" t="s">
        <v>937</v>
      </c>
      <c r="B558" s="190" t="s">
        <v>938</v>
      </c>
      <c r="C558" s="9" t="s">
        <v>53</v>
      </c>
      <c r="D558" s="9" t="s">
        <v>161</v>
      </c>
      <c r="E558" s="9" t="s">
        <v>162</v>
      </c>
      <c r="F558" s="9" t="s">
        <v>838</v>
      </c>
      <c r="G558" s="10" t="s">
        <v>57</v>
      </c>
    </row>
    <row r="559" spans="1:7" hidden="1">
      <c r="A559" s="14" t="s">
        <v>939</v>
      </c>
      <c r="B559" s="190" t="s">
        <v>940</v>
      </c>
      <c r="C559" s="9" t="s">
        <v>53</v>
      </c>
      <c r="D559" s="9" t="s">
        <v>161</v>
      </c>
      <c r="E559" s="9" t="s">
        <v>162</v>
      </c>
      <c r="F559" s="9" t="s">
        <v>838</v>
      </c>
      <c r="G559" s="10" t="s">
        <v>57</v>
      </c>
    </row>
    <row r="560" spans="1:7" hidden="1">
      <c r="A560" s="14" t="s">
        <v>941</v>
      </c>
      <c r="B560" s="190" t="s">
        <v>942</v>
      </c>
      <c r="C560" s="9" t="s">
        <v>53</v>
      </c>
      <c r="D560" s="9" t="s">
        <v>161</v>
      </c>
      <c r="E560" s="9" t="s">
        <v>162</v>
      </c>
      <c r="F560" s="9" t="s">
        <v>838</v>
      </c>
      <c r="G560" s="10" t="s">
        <v>57</v>
      </c>
    </row>
    <row r="561" spans="1:7" hidden="1">
      <c r="A561" s="14" t="s">
        <v>943</v>
      </c>
      <c r="B561" s="190" t="s">
        <v>944</v>
      </c>
      <c r="C561" s="9" t="s">
        <v>53</v>
      </c>
      <c r="D561" s="9" t="s">
        <v>161</v>
      </c>
      <c r="E561" s="9" t="s">
        <v>162</v>
      </c>
      <c r="F561" s="9" t="s">
        <v>838</v>
      </c>
      <c r="G561" s="10" t="s">
        <v>57</v>
      </c>
    </row>
    <row r="562" spans="1:7" hidden="1">
      <c r="A562" s="14" t="s">
        <v>945</v>
      </c>
      <c r="B562" s="190" t="s">
        <v>946</v>
      </c>
      <c r="C562" s="9" t="s">
        <v>53</v>
      </c>
      <c r="D562" s="9" t="s">
        <v>161</v>
      </c>
      <c r="E562" s="9" t="s">
        <v>162</v>
      </c>
      <c r="F562" s="9" t="s">
        <v>838</v>
      </c>
      <c r="G562" s="10" t="s">
        <v>57</v>
      </c>
    </row>
    <row r="563" spans="1:7" hidden="1">
      <c r="A563" s="14" t="s">
        <v>947</v>
      </c>
      <c r="B563" s="209" t="s">
        <v>948</v>
      </c>
      <c r="C563" s="9" t="s">
        <v>53</v>
      </c>
      <c r="D563" s="9" t="s">
        <v>161</v>
      </c>
      <c r="E563" s="9" t="s">
        <v>162</v>
      </c>
      <c r="F563" s="9" t="s">
        <v>838</v>
      </c>
      <c r="G563" s="10" t="s">
        <v>57</v>
      </c>
    </row>
    <row r="564" spans="1:7" hidden="1">
      <c r="A564" s="293" t="s">
        <v>949</v>
      </c>
      <c r="B564" s="200" t="s">
        <v>950</v>
      </c>
      <c r="C564" s="31" t="s">
        <v>53</v>
      </c>
      <c r="D564" s="9" t="s">
        <v>161</v>
      </c>
      <c r="E564" s="9" t="s">
        <v>162</v>
      </c>
      <c r="F564" s="9" t="s">
        <v>838</v>
      </c>
      <c r="G564" s="10" t="s">
        <v>57</v>
      </c>
    </row>
    <row r="565" spans="1:7" hidden="1">
      <c r="A565" s="293" t="s">
        <v>3846</v>
      </c>
      <c r="B565" s="322" t="s">
        <v>1452</v>
      </c>
      <c r="C565" s="9" t="s">
        <v>9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 hidden="1">
      <c r="A566" s="293" t="s">
        <v>1455</v>
      </c>
      <c r="B566" s="312" t="s">
        <v>1456</v>
      </c>
      <c r="C566" s="9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 hidden="1">
      <c r="A567" s="293" t="s">
        <v>1457</v>
      </c>
      <c r="B567" s="312" t="s">
        <v>1458</v>
      </c>
      <c r="C567" s="9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 hidden="1">
      <c r="A568" s="293" t="s">
        <v>1459</v>
      </c>
      <c r="B568" s="312" t="s">
        <v>1460</v>
      </c>
      <c r="C568" s="9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 hidden="1">
      <c r="A569" s="293" t="s">
        <v>1461</v>
      </c>
      <c r="B569" s="312" t="s">
        <v>1463</v>
      </c>
      <c r="C569" s="9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 hidden="1">
      <c r="A570" s="293" t="s">
        <v>1462</v>
      </c>
      <c r="B570" s="312" t="s">
        <v>1465</v>
      </c>
      <c r="C570" s="9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 hidden="1">
      <c r="A571" s="293" t="s">
        <v>1464</v>
      </c>
      <c r="B571" s="312" t="s">
        <v>1467</v>
      </c>
      <c r="C571" s="9" t="s">
        <v>157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 hidden="1">
      <c r="A572" s="293" t="s">
        <v>3591</v>
      </c>
      <c r="B572" s="312" t="s">
        <v>1469</v>
      </c>
      <c r="C572" s="9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 hidden="1">
      <c r="A573" s="293" t="s">
        <v>1468</v>
      </c>
      <c r="B573" s="312" t="s">
        <v>3330</v>
      </c>
      <c r="C573" s="9" t="s">
        <v>9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 hidden="1">
      <c r="A574" s="293" t="s">
        <v>1470</v>
      </c>
      <c r="B574" s="312" t="s">
        <v>1471</v>
      </c>
      <c r="C574" s="9" t="s">
        <v>9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 hidden="1">
      <c r="A575" s="293" t="s">
        <v>3331</v>
      </c>
      <c r="B575" s="312" t="s">
        <v>3332</v>
      </c>
      <c r="C575" s="9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 hidden="1">
      <c r="A576" s="293" t="s">
        <v>3333</v>
      </c>
      <c r="B576" s="312" t="s">
        <v>3334</v>
      </c>
      <c r="C576" s="9" t="s">
        <v>3335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 hidden="1">
      <c r="A577" s="293" t="s">
        <v>1472</v>
      </c>
      <c r="B577" s="312" t="s">
        <v>1473</v>
      </c>
      <c r="C577" s="9" t="s">
        <v>157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 hidden="1">
      <c r="A578" s="293" t="s">
        <v>3336</v>
      </c>
      <c r="B578" s="312" t="s">
        <v>3337</v>
      </c>
      <c r="C578" s="9" t="s">
        <v>9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 hidden="1">
      <c r="A579" s="293" t="s">
        <v>1474</v>
      </c>
      <c r="B579" s="312" t="s">
        <v>1475</v>
      </c>
      <c r="C579" s="9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 hidden="1">
      <c r="A580" s="293" t="s">
        <v>1476</v>
      </c>
      <c r="B580" s="312" t="s">
        <v>1477</v>
      </c>
      <c r="C580" s="9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 hidden="1">
      <c r="A581" s="293" t="s">
        <v>1480</v>
      </c>
      <c r="B581" s="312" t="s">
        <v>1481</v>
      </c>
      <c r="C581" s="9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 hidden="1">
      <c r="A582" s="293" t="s">
        <v>1482</v>
      </c>
      <c r="B582" s="312" t="s">
        <v>1483</v>
      </c>
      <c r="C582" s="9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 hidden="1">
      <c r="A583" s="293" t="s">
        <v>1484</v>
      </c>
      <c r="B583" s="312" t="s">
        <v>1485</v>
      </c>
      <c r="C583" s="9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 hidden="1">
      <c r="A584" s="293" t="s">
        <v>1486</v>
      </c>
      <c r="B584" s="312" t="s">
        <v>1487</v>
      </c>
      <c r="C584" s="9" t="s">
        <v>9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 hidden="1">
      <c r="A585" s="293" t="s">
        <v>1488</v>
      </c>
      <c r="B585" s="312" t="s">
        <v>1489</v>
      </c>
      <c r="C585" s="9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 hidden="1">
      <c r="A586" s="293" t="s">
        <v>1490</v>
      </c>
      <c r="B586" s="312" t="s">
        <v>1491</v>
      </c>
      <c r="C586" s="9" t="s">
        <v>9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 hidden="1">
      <c r="A587" s="293" t="s">
        <v>1492</v>
      </c>
      <c r="B587" s="312" t="s">
        <v>1493</v>
      </c>
      <c r="C587" s="9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 hidden="1">
      <c r="A588" s="293" t="s">
        <v>1496</v>
      </c>
      <c r="B588" s="312" t="s">
        <v>1497</v>
      </c>
      <c r="C588" s="31" t="s">
        <v>9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 hidden="1">
      <c r="A589" s="293" t="s">
        <v>1498</v>
      </c>
      <c r="B589" s="312" t="s">
        <v>1499</v>
      </c>
      <c r="C589" s="31" t="s">
        <v>9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 hidden="1">
      <c r="A590" s="293" t="s">
        <v>1500</v>
      </c>
      <c r="B590" s="312" t="s">
        <v>3338</v>
      </c>
      <c r="C590" s="31" t="s">
        <v>9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 hidden="1">
      <c r="A591" s="293" t="s">
        <v>1502</v>
      </c>
      <c r="B591" s="312" t="s">
        <v>1503</v>
      </c>
      <c r="C591" s="31" t="s">
        <v>157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 hidden="1">
      <c r="A592" s="293" t="s">
        <v>1504</v>
      </c>
      <c r="B592" s="312" t="s">
        <v>1505</v>
      </c>
      <c r="C592" s="31" t="s">
        <v>9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 hidden="1">
      <c r="A593" s="293" t="s">
        <v>3592</v>
      </c>
      <c r="B593" s="313" t="s">
        <v>1507</v>
      </c>
      <c r="C593" s="31" t="s">
        <v>1508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 hidden="1">
      <c r="A594" s="293" t="s">
        <v>1511</v>
      </c>
      <c r="B594" s="313" t="s">
        <v>1512</v>
      </c>
      <c r="C594" s="31" t="s">
        <v>9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 hidden="1">
      <c r="A595" s="293" t="s">
        <v>1513</v>
      </c>
      <c r="B595" s="313" t="s">
        <v>1514</v>
      </c>
      <c r="C595" s="31" t="s">
        <v>9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 hidden="1">
      <c r="A596" s="293" t="s">
        <v>1515</v>
      </c>
      <c r="B596" s="313" t="s">
        <v>1516</v>
      </c>
      <c r="C596" s="31" t="s">
        <v>157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 hidden="1">
      <c r="A597" s="293" t="s">
        <v>1517</v>
      </c>
      <c r="B597" s="313" t="s">
        <v>1518</v>
      </c>
      <c r="C597" s="31" t="s">
        <v>9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 hidden="1">
      <c r="A598" s="293" t="s">
        <v>1519</v>
      </c>
      <c r="B598" s="313" t="s">
        <v>1520</v>
      </c>
      <c r="C598" s="31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 hidden="1">
      <c r="A599" s="293" t="s">
        <v>1521</v>
      </c>
      <c r="B599" s="313" t="s">
        <v>1522</v>
      </c>
      <c r="C599" s="31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 hidden="1">
      <c r="A600" s="293" t="s">
        <v>1523</v>
      </c>
      <c r="B600" s="313" t="s">
        <v>1524</v>
      </c>
      <c r="C600" s="31" t="s">
        <v>9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 hidden="1">
      <c r="A601" s="293" t="s">
        <v>1525</v>
      </c>
      <c r="B601" s="313" t="s">
        <v>1526</v>
      </c>
      <c r="C601" s="31" t="s">
        <v>9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 hidden="1">
      <c r="A602" s="293" t="s">
        <v>1529</v>
      </c>
      <c r="B602" s="313" t="s">
        <v>1530</v>
      </c>
      <c r="C602" s="31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 hidden="1">
      <c r="A603" s="293" t="s">
        <v>1531</v>
      </c>
      <c r="B603" s="313" t="s">
        <v>1532</v>
      </c>
      <c r="C603" s="31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 hidden="1">
      <c r="A604" s="293" t="s">
        <v>1533</v>
      </c>
      <c r="B604" s="313" t="s">
        <v>1534</v>
      </c>
      <c r="C604" s="31" t="s">
        <v>9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 hidden="1">
      <c r="A605" s="293" t="s">
        <v>1535</v>
      </c>
      <c r="B605" s="313" t="s">
        <v>1536</v>
      </c>
      <c r="C605" s="31" t="s">
        <v>9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 hidden="1">
      <c r="A606" s="293" t="s">
        <v>1537</v>
      </c>
      <c r="B606" s="313" t="s">
        <v>1538</v>
      </c>
      <c r="C606" s="31" t="s">
        <v>9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 hidden="1">
      <c r="A607" s="293" t="s">
        <v>1539</v>
      </c>
      <c r="B607" s="313" t="s">
        <v>1540</v>
      </c>
      <c r="C607" s="31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 hidden="1">
      <c r="A608" s="293" t="s">
        <v>3847</v>
      </c>
      <c r="B608" s="313" t="s">
        <v>1542</v>
      </c>
      <c r="C608" s="31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 hidden="1">
      <c r="A609" s="293" t="s">
        <v>1543</v>
      </c>
      <c r="B609" s="313" t="s">
        <v>1544</v>
      </c>
      <c r="C609" s="31" t="s">
        <v>9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 hidden="1">
      <c r="A610" s="293" t="s">
        <v>1545</v>
      </c>
      <c r="B610" s="313" t="s">
        <v>1546</v>
      </c>
      <c r="C610" s="31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 hidden="1">
      <c r="A611" s="293" t="s">
        <v>3339</v>
      </c>
      <c r="B611" s="313" t="s">
        <v>3340</v>
      </c>
      <c r="C611" s="31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 hidden="1">
      <c r="A612" s="293" t="s">
        <v>1547</v>
      </c>
      <c r="B612" s="313" t="s">
        <v>1548</v>
      </c>
      <c r="C612" s="31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 hidden="1">
      <c r="A613" s="293" t="s">
        <v>1549</v>
      </c>
      <c r="B613" s="313" t="s">
        <v>1550</v>
      </c>
      <c r="C613" s="31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 hidden="1">
      <c r="A614" s="293" t="s">
        <v>1551</v>
      </c>
      <c r="B614" s="313" t="s">
        <v>1552</v>
      </c>
      <c r="C614" s="31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 hidden="1">
      <c r="A615" s="359" t="s">
        <v>3848</v>
      </c>
      <c r="B615" s="313" t="s">
        <v>1554</v>
      </c>
      <c r="C615" s="31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 hidden="1">
      <c r="A616" s="293" t="s">
        <v>1555</v>
      </c>
      <c r="B616" s="313" t="s">
        <v>1556</v>
      </c>
      <c r="C616" s="31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 hidden="1">
      <c r="A617" s="293" t="s">
        <v>1557</v>
      </c>
      <c r="B617" s="313" t="s">
        <v>1558</v>
      </c>
      <c r="C617" s="31" t="s">
        <v>9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 hidden="1">
      <c r="A618" s="293" t="s">
        <v>1559</v>
      </c>
      <c r="B618" s="313" t="s">
        <v>1560</v>
      </c>
      <c r="C618" s="31" t="s">
        <v>9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 hidden="1">
      <c r="A619" s="293" t="s">
        <v>1561</v>
      </c>
      <c r="B619" s="313" t="s">
        <v>1562</v>
      </c>
      <c r="C619" s="31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 hidden="1">
      <c r="A620" s="293" t="s">
        <v>1563</v>
      </c>
      <c r="B620" s="313" t="s">
        <v>1564</v>
      </c>
      <c r="C620" s="31" t="s">
        <v>9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 hidden="1">
      <c r="A621" s="293" t="s">
        <v>1565</v>
      </c>
      <c r="B621" s="313" t="s">
        <v>1566</v>
      </c>
      <c r="C621" s="31" t="s">
        <v>9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 hidden="1">
      <c r="A622" s="293" t="s">
        <v>1567</v>
      </c>
      <c r="B622" s="313" t="s">
        <v>1568</v>
      </c>
      <c r="C622" s="31" t="s">
        <v>9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 hidden="1">
      <c r="A623" s="293" t="s">
        <v>1569</v>
      </c>
      <c r="B623" s="313" t="s">
        <v>1570</v>
      </c>
      <c r="C623" s="31" t="s">
        <v>9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 hidden="1">
      <c r="A624" s="293" t="s">
        <v>1571</v>
      </c>
      <c r="B624" s="313" t="s">
        <v>1572</v>
      </c>
      <c r="C624" s="31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 hidden="1">
      <c r="A625" s="293" t="s">
        <v>3341</v>
      </c>
      <c r="B625" s="313" t="s">
        <v>3342</v>
      </c>
      <c r="C625" s="31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 hidden="1">
      <c r="A626" s="293" t="s">
        <v>1573</v>
      </c>
      <c r="B626" s="313" t="s">
        <v>1574</v>
      </c>
      <c r="C626" s="31" t="s">
        <v>157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 hidden="1">
      <c r="A627" s="293" t="s">
        <v>1575</v>
      </c>
      <c r="B627" s="313" t="s">
        <v>1576</v>
      </c>
      <c r="C627" s="31" t="s">
        <v>9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 hidden="1">
      <c r="A628" s="293" t="s">
        <v>1577</v>
      </c>
      <c r="B628" s="313" t="s">
        <v>1578</v>
      </c>
      <c r="C628" s="31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 hidden="1">
      <c r="A629" s="293" t="s">
        <v>1579</v>
      </c>
      <c r="B629" s="313" t="s">
        <v>1580</v>
      </c>
      <c r="C629" s="31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 hidden="1">
      <c r="A630" s="293" t="s">
        <v>3596</v>
      </c>
      <c r="B630" s="313" t="s">
        <v>1584</v>
      </c>
      <c r="C630" s="31" t="s">
        <v>9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 hidden="1">
      <c r="A631" s="293" t="s">
        <v>1585</v>
      </c>
      <c r="B631" s="313" t="s">
        <v>1586</v>
      </c>
      <c r="C631" s="31" t="s">
        <v>9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 hidden="1">
      <c r="A632" s="293" t="s">
        <v>1587</v>
      </c>
      <c r="B632" s="313" t="s">
        <v>1588</v>
      </c>
      <c r="C632" s="31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 hidden="1">
      <c r="A633" s="293" t="s">
        <v>1589</v>
      </c>
      <c r="B633" s="313" t="s">
        <v>1590</v>
      </c>
      <c r="C633" s="31" t="s">
        <v>9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 hidden="1">
      <c r="A634" s="293" t="s">
        <v>1591</v>
      </c>
      <c r="B634" s="313" t="s">
        <v>1592</v>
      </c>
      <c r="C634" s="31" t="s">
        <v>9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 hidden="1">
      <c r="A635" s="293" t="s">
        <v>1593</v>
      </c>
      <c r="B635" s="313" t="s">
        <v>1594</v>
      </c>
      <c r="C635" s="31" t="s">
        <v>9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 hidden="1">
      <c r="A636" s="293" t="s">
        <v>1595</v>
      </c>
      <c r="B636" s="313" t="s">
        <v>1596</v>
      </c>
      <c r="C636" s="31" t="s">
        <v>9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 hidden="1">
      <c r="A637" s="293" t="s">
        <v>1599</v>
      </c>
      <c r="B637" s="313" t="s">
        <v>1600</v>
      </c>
      <c r="C637" s="31" t="s">
        <v>157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 hidden="1">
      <c r="A638" s="293" t="s">
        <v>1601</v>
      </c>
      <c r="B638" s="313" t="s">
        <v>1602</v>
      </c>
      <c r="C638" s="31" t="s">
        <v>9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 hidden="1">
      <c r="A639" s="293" t="s">
        <v>1603</v>
      </c>
      <c r="B639" s="313" t="s">
        <v>1604</v>
      </c>
      <c r="C639" s="31" t="s">
        <v>9</v>
      </c>
      <c r="D639" s="9" t="s">
        <v>161</v>
      </c>
      <c r="E639" s="9" t="s">
        <v>162</v>
      </c>
      <c r="F639" s="11" t="s">
        <v>1454</v>
      </c>
      <c r="G639" s="10" t="s">
        <v>13</v>
      </c>
    </row>
    <row r="640" spans="1:7" hidden="1">
      <c r="A640" s="293" t="s">
        <v>1605</v>
      </c>
      <c r="B640" s="313" t="s">
        <v>1606</v>
      </c>
      <c r="C640" s="31" t="s">
        <v>157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 hidden="1">
      <c r="A641" s="293" t="s">
        <v>1607</v>
      </c>
      <c r="B641" s="313" t="s">
        <v>1608</v>
      </c>
      <c r="C641" s="31" t="s">
        <v>9</v>
      </c>
      <c r="D641" s="9" t="s">
        <v>161</v>
      </c>
      <c r="E641" s="9" t="s">
        <v>162</v>
      </c>
      <c r="F641" s="11" t="s">
        <v>1454</v>
      </c>
      <c r="G641" s="10" t="s">
        <v>13</v>
      </c>
    </row>
    <row r="642" spans="1:7" hidden="1">
      <c r="A642" s="293" t="s">
        <v>1609</v>
      </c>
      <c r="B642" s="313" t="s">
        <v>1610</v>
      </c>
      <c r="C642" s="31" t="s">
        <v>9</v>
      </c>
      <c r="D642" s="9" t="s">
        <v>161</v>
      </c>
      <c r="E642" s="9" t="s">
        <v>162</v>
      </c>
      <c r="F642" s="11" t="s">
        <v>1454</v>
      </c>
      <c r="G642" s="10" t="s">
        <v>13</v>
      </c>
    </row>
    <row r="643" spans="1:7" hidden="1">
      <c r="A643" s="293" t="s">
        <v>1611</v>
      </c>
      <c r="B643" s="313" t="s">
        <v>1612</v>
      </c>
      <c r="C643" s="31" t="s">
        <v>157</v>
      </c>
      <c r="D643" s="9" t="s">
        <v>161</v>
      </c>
      <c r="E643" s="9" t="s">
        <v>162</v>
      </c>
      <c r="F643" s="11" t="s">
        <v>1454</v>
      </c>
      <c r="G643" s="10" t="s">
        <v>13</v>
      </c>
    </row>
    <row r="644" spans="1:7" hidden="1">
      <c r="A644" s="293" t="s">
        <v>1613</v>
      </c>
      <c r="B644" s="313" t="s">
        <v>1614</v>
      </c>
      <c r="C644" s="31" t="s">
        <v>9</v>
      </c>
      <c r="D644" s="9" t="s">
        <v>161</v>
      </c>
      <c r="E644" s="9" t="s">
        <v>162</v>
      </c>
      <c r="F644" s="11" t="s">
        <v>1454</v>
      </c>
      <c r="G644" s="10" t="s">
        <v>13</v>
      </c>
    </row>
    <row r="645" spans="1:7" hidden="1">
      <c r="A645" s="293" t="s">
        <v>1617</v>
      </c>
      <c r="B645" s="313" t="s">
        <v>1618</v>
      </c>
      <c r="C645" s="31" t="s">
        <v>9</v>
      </c>
      <c r="D645" s="9" t="s">
        <v>161</v>
      </c>
      <c r="E645" s="9" t="s">
        <v>162</v>
      </c>
      <c r="F645" s="11" t="s">
        <v>1454</v>
      </c>
      <c r="G645" s="10" t="s">
        <v>13</v>
      </c>
    </row>
    <row r="646" spans="1:7" hidden="1">
      <c r="A646" s="293" t="s">
        <v>1619</v>
      </c>
      <c r="B646" s="313" t="s">
        <v>1620</v>
      </c>
      <c r="C646" s="31" t="s">
        <v>9</v>
      </c>
      <c r="D646" s="9" t="s">
        <v>161</v>
      </c>
      <c r="E646" s="9" t="s">
        <v>162</v>
      </c>
      <c r="F646" s="11" t="s">
        <v>1454</v>
      </c>
      <c r="G646" s="10" t="s">
        <v>13</v>
      </c>
    </row>
    <row r="647" spans="1:7" hidden="1">
      <c r="A647" s="293" t="s">
        <v>1621</v>
      </c>
      <c r="B647" s="313" t="s">
        <v>1622</v>
      </c>
      <c r="C647" s="31" t="s">
        <v>9</v>
      </c>
      <c r="D647" s="9" t="s">
        <v>161</v>
      </c>
      <c r="E647" s="9" t="s">
        <v>162</v>
      </c>
      <c r="F647" s="11" t="s">
        <v>1454</v>
      </c>
      <c r="G647" s="10" t="s">
        <v>13</v>
      </c>
    </row>
    <row r="648" spans="1:7" hidden="1">
      <c r="A648" s="293" t="s">
        <v>1623</v>
      </c>
      <c r="B648" s="313" t="s">
        <v>1624</v>
      </c>
      <c r="C648" s="31" t="s">
        <v>9</v>
      </c>
      <c r="D648" s="9" t="s">
        <v>161</v>
      </c>
      <c r="E648" s="9" t="s">
        <v>162</v>
      </c>
      <c r="F648" s="11" t="s">
        <v>1454</v>
      </c>
      <c r="G648" s="10" t="s">
        <v>13</v>
      </c>
    </row>
    <row r="649" spans="1:7" hidden="1">
      <c r="A649" s="293" t="s">
        <v>1625</v>
      </c>
      <c r="B649" s="313" t="s">
        <v>1626</v>
      </c>
      <c r="C649" s="31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 hidden="1">
      <c r="A650" s="293" t="s">
        <v>1629</v>
      </c>
      <c r="B650" s="313" t="s">
        <v>1630</v>
      </c>
      <c r="C650" s="31" t="s">
        <v>157</v>
      </c>
      <c r="D650" s="9" t="s">
        <v>161</v>
      </c>
      <c r="E650" s="9" t="s">
        <v>162</v>
      </c>
      <c r="F650" s="11" t="s">
        <v>1454</v>
      </c>
      <c r="G650" s="10" t="s">
        <v>13</v>
      </c>
    </row>
    <row r="651" spans="1:7" hidden="1">
      <c r="A651" s="293" t="s">
        <v>1631</v>
      </c>
      <c r="B651" s="313" t="s">
        <v>1632</v>
      </c>
      <c r="C651" s="31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 hidden="1">
      <c r="A652" s="293" t="s">
        <v>1633</v>
      </c>
      <c r="B652" s="313" t="s">
        <v>1634</v>
      </c>
      <c r="C652" s="31" t="s">
        <v>9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 hidden="1">
      <c r="A653" s="293" t="s">
        <v>1635</v>
      </c>
      <c r="B653" s="313" t="s">
        <v>1636</v>
      </c>
      <c r="C653" s="31" t="s">
        <v>157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 hidden="1">
      <c r="A654" s="293" t="s">
        <v>1641</v>
      </c>
      <c r="B654" s="313" t="s">
        <v>1642</v>
      </c>
      <c r="C654" s="31" t="s">
        <v>9</v>
      </c>
      <c r="D654" s="9" t="s">
        <v>161</v>
      </c>
      <c r="E654" s="9" t="s">
        <v>162</v>
      </c>
      <c r="F654" s="11" t="s">
        <v>1454</v>
      </c>
      <c r="G654" s="10" t="s">
        <v>13</v>
      </c>
    </row>
    <row r="655" spans="1:7" hidden="1">
      <c r="A655" s="293" t="s">
        <v>1643</v>
      </c>
      <c r="B655" s="313" t="s">
        <v>1644</v>
      </c>
      <c r="C655" s="31" t="s">
        <v>9</v>
      </c>
      <c r="D655" s="9" t="s">
        <v>161</v>
      </c>
      <c r="E655" s="9" t="s">
        <v>162</v>
      </c>
      <c r="F655" s="11" t="s">
        <v>1454</v>
      </c>
      <c r="G655" s="10" t="s">
        <v>13</v>
      </c>
    </row>
    <row r="656" spans="1:7" hidden="1">
      <c r="A656" s="293" t="s">
        <v>1645</v>
      </c>
      <c r="B656" s="313" t="s">
        <v>1646</v>
      </c>
      <c r="C656" s="31" t="s">
        <v>9</v>
      </c>
      <c r="D656" s="9" t="s">
        <v>161</v>
      </c>
      <c r="E656" s="9" t="s">
        <v>162</v>
      </c>
      <c r="F656" s="11" t="s">
        <v>1454</v>
      </c>
      <c r="G656" s="10" t="s">
        <v>13</v>
      </c>
    </row>
    <row r="657" spans="1:7" hidden="1">
      <c r="A657" s="293" t="s">
        <v>1647</v>
      </c>
      <c r="B657" s="313" t="s">
        <v>1648</v>
      </c>
      <c r="C657" s="31" t="s">
        <v>9</v>
      </c>
      <c r="D657" s="9" t="s">
        <v>161</v>
      </c>
      <c r="E657" s="9" t="s">
        <v>162</v>
      </c>
      <c r="F657" s="11" t="s">
        <v>1454</v>
      </c>
      <c r="G657" s="10" t="s">
        <v>13</v>
      </c>
    </row>
    <row r="658" spans="1:7" hidden="1">
      <c r="A658" s="293" t="s">
        <v>1649</v>
      </c>
      <c r="B658" s="313" t="s">
        <v>1650</v>
      </c>
      <c r="C658" s="31" t="s">
        <v>9</v>
      </c>
      <c r="D658" s="9" t="s">
        <v>161</v>
      </c>
      <c r="E658" s="9" t="s">
        <v>162</v>
      </c>
      <c r="F658" s="11" t="s">
        <v>1454</v>
      </c>
      <c r="G658" s="10" t="s">
        <v>13</v>
      </c>
    </row>
    <row r="659" spans="1:7" hidden="1">
      <c r="A659" s="293" t="s">
        <v>1651</v>
      </c>
      <c r="B659" s="313" t="s">
        <v>1652</v>
      </c>
      <c r="C659" s="31" t="s">
        <v>9</v>
      </c>
      <c r="D659" s="9" t="s">
        <v>161</v>
      </c>
      <c r="E659" s="9" t="s">
        <v>162</v>
      </c>
      <c r="F659" s="11" t="s">
        <v>1454</v>
      </c>
      <c r="G659" s="10" t="s">
        <v>13</v>
      </c>
    </row>
    <row r="660" spans="1:7" hidden="1">
      <c r="A660" s="293" t="s">
        <v>1653</v>
      </c>
      <c r="B660" s="313" t="s">
        <v>1654</v>
      </c>
      <c r="C660" s="31" t="s">
        <v>9</v>
      </c>
      <c r="D660" s="9" t="s">
        <v>161</v>
      </c>
      <c r="E660" s="9" t="s">
        <v>162</v>
      </c>
      <c r="F660" s="11" t="s">
        <v>1454</v>
      </c>
      <c r="G660" s="10" t="s">
        <v>13</v>
      </c>
    </row>
    <row r="661" spans="1:7" hidden="1">
      <c r="A661" s="293" t="s">
        <v>1655</v>
      </c>
      <c r="B661" s="313" t="s">
        <v>1656</v>
      </c>
      <c r="C661" s="31" t="s">
        <v>9</v>
      </c>
      <c r="D661" s="9" t="s">
        <v>161</v>
      </c>
      <c r="E661" s="9" t="s">
        <v>162</v>
      </c>
      <c r="F661" s="11" t="s">
        <v>1454</v>
      </c>
      <c r="G661" s="10" t="s">
        <v>13</v>
      </c>
    </row>
    <row r="662" spans="1:7" hidden="1">
      <c r="A662" s="293" t="s">
        <v>3343</v>
      </c>
      <c r="B662" s="313" t="s">
        <v>3344</v>
      </c>
      <c r="C662" s="31" t="s">
        <v>9</v>
      </c>
      <c r="D662" s="9" t="s">
        <v>161</v>
      </c>
      <c r="E662" s="9" t="s">
        <v>162</v>
      </c>
      <c r="F662" s="11" t="s">
        <v>1454</v>
      </c>
      <c r="G662" s="10" t="s">
        <v>13</v>
      </c>
    </row>
    <row r="663" spans="1:7" hidden="1">
      <c r="A663" s="293" t="s">
        <v>1661</v>
      </c>
      <c r="B663" s="312" t="s">
        <v>1662</v>
      </c>
      <c r="C663" s="9" t="s">
        <v>9</v>
      </c>
      <c r="D663" s="9" t="s">
        <v>161</v>
      </c>
      <c r="E663" s="9" t="s">
        <v>162</v>
      </c>
      <c r="F663" s="11" t="s">
        <v>1454</v>
      </c>
      <c r="G663" s="10" t="s">
        <v>13</v>
      </c>
    </row>
    <row r="664" spans="1:7" hidden="1">
      <c r="A664" s="293" t="s">
        <v>1665</v>
      </c>
      <c r="B664" s="312" t="s">
        <v>1666</v>
      </c>
      <c r="C664" s="9" t="s">
        <v>9</v>
      </c>
      <c r="D664" s="9" t="s">
        <v>161</v>
      </c>
      <c r="E664" s="9" t="s">
        <v>162</v>
      </c>
      <c r="F664" s="11" t="s">
        <v>1454</v>
      </c>
      <c r="G664" s="10" t="s">
        <v>13</v>
      </c>
    </row>
    <row r="665" spans="1:7" hidden="1">
      <c r="A665" s="293" t="s">
        <v>1667</v>
      </c>
      <c r="B665" s="312" t="s">
        <v>1668</v>
      </c>
      <c r="C665" s="9" t="s">
        <v>9</v>
      </c>
      <c r="D665" s="9" t="s">
        <v>161</v>
      </c>
      <c r="E665" s="9" t="s">
        <v>162</v>
      </c>
      <c r="F665" s="11" t="s">
        <v>1454</v>
      </c>
      <c r="G665" s="10" t="s">
        <v>13</v>
      </c>
    </row>
    <row r="666" spans="1:7" hidden="1">
      <c r="A666" s="293" t="s">
        <v>3345</v>
      </c>
      <c r="B666" s="313" t="s">
        <v>3346</v>
      </c>
      <c r="C666" s="9" t="s">
        <v>9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 hidden="1">
      <c r="A667" s="293" t="s">
        <v>1669</v>
      </c>
      <c r="B667" s="312" t="s">
        <v>1670</v>
      </c>
      <c r="C667" s="9" t="s">
        <v>9</v>
      </c>
      <c r="D667" s="9" t="s">
        <v>161</v>
      </c>
      <c r="E667" s="9" t="s">
        <v>162</v>
      </c>
      <c r="F667" s="11" t="s">
        <v>1454</v>
      </c>
      <c r="G667" s="10" t="s">
        <v>13</v>
      </c>
    </row>
    <row r="668" spans="1:7" hidden="1">
      <c r="A668" s="293" t="s">
        <v>1671</v>
      </c>
      <c r="B668" s="312" t="s">
        <v>1672</v>
      </c>
      <c r="C668" s="9" t="s">
        <v>157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 hidden="1">
      <c r="A669" s="293" t="s">
        <v>1673</v>
      </c>
      <c r="B669" s="312" t="s">
        <v>1674</v>
      </c>
      <c r="C669" s="9" t="s">
        <v>9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 hidden="1">
      <c r="A670" s="293" t="s">
        <v>1675</v>
      </c>
      <c r="B670" s="312" t="s">
        <v>1676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 hidden="1">
      <c r="A671" s="293" t="s">
        <v>1677</v>
      </c>
      <c r="B671" s="312" t="s">
        <v>1678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 hidden="1">
      <c r="A672" s="293" t="s">
        <v>1679</v>
      </c>
      <c r="B672" s="312" t="s">
        <v>1680</v>
      </c>
      <c r="C672" s="9" t="s">
        <v>9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 hidden="1">
      <c r="A673" s="293" t="s">
        <v>1681</v>
      </c>
      <c r="B673" s="312" t="s">
        <v>1682</v>
      </c>
      <c r="C673" s="9" t="s">
        <v>9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 hidden="1">
      <c r="A674" s="293" t="s">
        <v>1683</v>
      </c>
      <c r="B674" s="312" t="s">
        <v>1684</v>
      </c>
      <c r="C674" s="9" t="s">
        <v>9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 hidden="1">
      <c r="A675" s="293" t="s">
        <v>1685</v>
      </c>
      <c r="B675" s="312" t="s">
        <v>1686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 hidden="1">
      <c r="A676" s="293" t="s">
        <v>1687</v>
      </c>
      <c r="B676" s="312" t="s">
        <v>1688</v>
      </c>
      <c r="C676" s="9" t="s">
        <v>9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 hidden="1">
      <c r="A677" s="293" t="s">
        <v>1689</v>
      </c>
      <c r="B677" s="312" t="s">
        <v>1690</v>
      </c>
      <c r="C677" s="9" t="s">
        <v>9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 hidden="1">
      <c r="A678" s="293" t="s">
        <v>3347</v>
      </c>
      <c r="B678" s="314" t="s">
        <v>3348</v>
      </c>
      <c r="C678" s="9" t="s">
        <v>9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 hidden="1">
      <c r="A679" s="293" t="s">
        <v>1693</v>
      </c>
      <c r="B679" s="312" t="s">
        <v>1694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 hidden="1">
      <c r="A680" s="293" t="s">
        <v>1695</v>
      </c>
      <c r="B680" s="312" t="s">
        <v>1696</v>
      </c>
      <c r="C680" s="9" t="s">
        <v>9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 hidden="1">
      <c r="A681" s="293" t="s">
        <v>1697</v>
      </c>
      <c r="B681" s="312" t="s">
        <v>1698</v>
      </c>
      <c r="C681" s="9" t="s">
        <v>9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 hidden="1">
      <c r="A682" s="293" t="s">
        <v>1699</v>
      </c>
      <c r="B682" s="312" t="s">
        <v>1700</v>
      </c>
      <c r="C682" s="9" t="s">
        <v>9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 hidden="1">
      <c r="A683" s="293" t="s">
        <v>1701</v>
      </c>
      <c r="B683" s="312" t="s">
        <v>1702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 hidden="1">
      <c r="A684" s="293" t="s">
        <v>1703</v>
      </c>
      <c r="B684" s="312" t="s">
        <v>1704</v>
      </c>
      <c r="C684" s="9" t="s">
        <v>1705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 hidden="1">
      <c r="A685" s="293" t="s">
        <v>3349</v>
      </c>
      <c r="B685" s="314" t="s">
        <v>3350</v>
      </c>
      <c r="C685" s="9" t="s">
        <v>9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 hidden="1">
      <c r="A686" s="293" t="s">
        <v>1706</v>
      </c>
      <c r="B686" s="312" t="s">
        <v>1707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 hidden="1">
      <c r="A687" s="293" t="s">
        <v>1708</v>
      </c>
      <c r="B687" s="312" t="s">
        <v>1709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 hidden="1">
      <c r="A688" s="293" t="s">
        <v>1710</v>
      </c>
      <c r="B688" s="312" t="s">
        <v>1711</v>
      </c>
      <c r="C688" s="9" t="s">
        <v>157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 hidden="1">
      <c r="A689" s="293" t="s">
        <v>1712</v>
      </c>
      <c r="B689" s="312" t="s">
        <v>1713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 hidden="1">
      <c r="A690" s="293" t="s">
        <v>3351</v>
      </c>
      <c r="B690" s="314" t="s">
        <v>3352</v>
      </c>
      <c r="C690" s="9" t="s">
        <v>9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 hidden="1">
      <c r="A691" s="293" t="s">
        <v>1714</v>
      </c>
      <c r="B691" s="312" t="s">
        <v>1715</v>
      </c>
      <c r="C691" s="9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 hidden="1">
      <c r="A692" s="293" t="s">
        <v>1716</v>
      </c>
      <c r="B692" s="312" t="s">
        <v>1717</v>
      </c>
      <c r="C692" s="9" t="s">
        <v>9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 hidden="1">
      <c r="A693" s="293" t="s">
        <v>1718</v>
      </c>
      <c r="B693" s="312" t="s">
        <v>1719</v>
      </c>
      <c r="C693" s="9" t="s">
        <v>9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 hidden="1">
      <c r="A694" s="293" t="s">
        <v>1720</v>
      </c>
      <c r="B694" s="312" t="s">
        <v>1721</v>
      </c>
      <c r="C694" s="9" t="s">
        <v>9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 hidden="1">
      <c r="A695" s="293" t="s">
        <v>1722</v>
      </c>
      <c r="B695" s="312" t="s">
        <v>1723</v>
      </c>
      <c r="C695" s="9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 hidden="1">
      <c r="A696" s="293" t="s">
        <v>1724</v>
      </c>
      <c r="B696" s="312" t="s">
        <v>1725</v>
      </c>
      <c r="C696" s="9" t="s">
        <v>9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 hidden="1">
      <c r="A697" s="293" t="s">
        <v>1726</v>
      </c>
      <c r="B697" s="312" t="s">
        <v>1727</v>
      </c>
      <c r="C697" s="9" t="s">
        <v>9</v>
      </c>
      <c r="D697" s="9" t="s">
        <v>161</v>
      </c>
      <c r="E697" s="9" t="s">
        <v>162</v>
      </c>
      <c r="F697" s="11" t="s">
        <v>1454</v>
      </c>
      <c r="G697" s="10" t="s">
        <v>13</v>
      </c>
    </row>
    <row r="698" spans="1:7" hidden="1">
      <c r="A698" s="293" t="s">
        <v>1728</v>
      </c>
      <c r="B698" s="312" t="s">
        <v>1729</v>
      </c>
      <c r="C698" s="9" t="s">
        <v>157</v>
      </c>
      <c r="D698" s="9" t="s">
        <v>161</v>
      </c>
      <c r="E698" s="9" t="s">
        <v>162</v>
      </c>
      <c r="F698" s="11" t="s">
        <v>1454</v>
      </c>
      <c r="G698" s="10" t="s">
        <v>13</v>
      </c>
    </row>
    <row r="699" spans="1:7" hidden="1">
      <c r="A699" s="293" t="s">
        <v>1730</v>
      </c>
      <c r="B699" s="312" t="s">
        <v>1731</v>
      </c>
      <c r="C699" s="9" t="s">
        <v>9</v>
      </c>
      <c r="D699" s="9" t="s">
        <v>161</v>
      </c>
      <c r="E699" s="9" t="s">
        <v>162</v>
      </c>
      <c r="F699" s="11" t="s">
        <v>1454</v>
      </c>
      <c r="G699" s="10" t="s">
        <v>13</v>
      </c>
    </row>
    <row r="700" spans="1:7" hidden="1">
      <c r="A700" s="293" t="s">
        <v>1732</v>
      </c>
      <c r="B700" s="312" t="s">
        <v>1733</v>
      </c>
      <c r="C700" s="9" t="s">
        <v>9</v>
      </c>
      <c r="D700" s="9" t="s">
        <v>161</v>
      </c>
      <c r="E700" s="9" t="s">
        <v>162</v>
      </c>
      <c r="F700" s="11" t="s">
        <v>1454</v>
      </c>
      <c r="G700" s="10" t="s">
        <v>13</v>
      </c>
    </row>
    <row r="701" spans="1:7" hidden="1">
      <c r="A701" s="293" t="s">
        <v>1734</v>
      </c>
      <c r="B701" s="312" t="s">
        <v>1735</v>
      </c>
      <c r="C701" s="9" t="s">
        <v>9</v>
      </c>
      <c r="D701" s="9" t="s">
        <v>161</v>
      </c>
      <c r="E701" s="9" t="s">
        <v>162</v>
      </c>
      <c r="F701" s="11" t="s">
        <v>1454</v>
      </c>
      <c r="G701" s="10" t="s">
        <v>13</v>
      </c>
    </row>
    <row r="702" spans="1:7" hidden="1">
      <c r="A702" s="293" t="s">
        <v>1736</v>
      </c>
      <c r="B702" s="312" t="s">
        <v>1737</v>
      </c>
      <c r="C702" s="9" t="s">
        <v>9</v>
      </c>
      <c r="D702" s="9" t="s">
        <v>161</v>
      </c>
      <c r="E702" s="9" t="s">
        <v>162</v>
      </c>
      <c r="F702" s="11" t="s">
        <v>1454</v>
      </c>
      <c r="G702" s="10" t="s">
        <v>13</v>
      </c>
    </row>
    <row r="703" spans="1:7" hidden="1">
      <c r="A703" s="293" t="s">
        <v>1738</v>
      </c>
      <c r="B703" s="312" t="s">
        <v>1739</v>
      </c>
      <c r="C703" s="9" t="s">
        <v>9</v>
      </c>
      <c r="D703" s="9" t="s">
        <v>161</v>
      </c>
      <c r="E703" s="9" t="s">
        <v>162</v>
      </c>
      <c r="F703" s="11" t="s">
        <v>1454</v>
      </c>
      <c r="G703" s="10" t="s">
        <v>13</v>
      </c>
    </row>
    <row r="704" spans="1:7" hidden="1">
      <c r="A704" s="293" t="s">
        <v>1740</v>
      </c>
      <c r="B704" s="312" t="s">
        <v>1741</v>
      </c>
      <c r="C704" s="9" t="s">
        <v>9</v>
      </c>
      <c r="D704" s="9" t="s">
        <v>161</v>
      </c>
      <c r="E704" s="9" t="s">
        <v>162</v>
      </c>
      <c r="F704" s="11" t="s">
        <v>1454</v>
      </c>
      <c r="G704" s="10" t="s">
        <v>13</v>
      </c>
    </row>
    <row r="705" spans="1:7" hidden="1">
      <c r="A705" s="293" t="s">
        <v>1744</v>
      </c>
      <c r="B705" s="312" t="s">
        <v>1745</v>
      </c>
      <c r="C705" s="9" t="s">
        <v>9</v>
      </c>
      <c r="D705" s="9" t="s">
        <v>161</v>
      </c>
      <c r="E705" s="9" t="s">
        <v>162</v>
      </c>
      <c r="F705" s="11" t="s">
        <v>1454</v>
      </c>
      <c r="G705" s="10" t="s">
        <v>13</v>
      </c>
    </row>
    <row r="706" spans="1:7" hidden="1">
      <c r="A706" s="293" t="s">
        <v>3353</v>
      </c>
      <c r="B706" s="314" t="s">
        <v>3354</v>
      </c>
      <c r="C706" s="9" t="s">
        <v>9</v>
      </c>
      <c r="D706" s="9" t="s">
        <v>161</v>
      </c>
      <c r="E706" s="9" t="s">
        <v>162</v>
      </c>
      <c r="F706" s="11" t="s">
        <v>1454</v>
      </c>
      <c r="G706" s="10" t="s">
        <v>13</v>
      </c>
    </row>
    <row r="707" spans="1:7" hidden="1">
      <c r="A707" s="293" t="s">
        <v>1746</v>
      </c>
      <c r="B707" s="312" t="s">
        <v>1747</v>
      </c>
      <c r="C707" s="9" t="s">
        <v>9</v>
      </c>
      <c r="D707" s="9" t="s">
        <v>161</v>
      </c>
      <c r="E707" s="9" t="s">
        <v>162</v>
      </c>
      <c r="F707" s="11" t="s">
        <v>1454</v>
      </c>
      <c r="G707" s="10" t="s">
        <v>13</v>
      </c>
    </row>
    <row r="708" spans="1:7" hidden="1">
      <c r="A708" s="293" t="s">
        <v>1750</v>
      </c>
      <c r="B708" s="312" t="s">
        <v>1751</v>
      </c>
      <c r="C708" s="9" t="s">
        <v>9</v>
      </c>
      <c r="D708" s="9" t="s">
        <v>161</v>
      </c>
      <c r="E708" s="9" t="s">
        <v>162</v>
      </c>
      <c r="F708" s="11" t="s">
        <v>1454</v>
      </c>
      <c r="G708" s="10" t="s">
        <v>13</v>
      </c>
    </row>
    <row r="709" spans="1:7" hidden="1">
      <c r="A709" s="293" t="s">
        <v>3357</v>
      </c>
      <c r="B709" s="312" t="s">
        <v>3358</v>
      </c>
      <c r="C709" s="9" t="s">
        <v>9</v>
      </c>
      <c r="D709" s="9" t="s">
        <v>161</v>
      </c>
      <c r="E709" s="9" t="s">
        <v>162</v>
      </c>
      <c r="F709" s="11" t="s">
        <v>1454</v>
      </c>
      <c r="G709" s="10" t="s">
        <v>13</v>
      </c>
    </row>
    <row r="710" spans="1:7" hidden="1">
      <c r="A710" s="293" t="s">
        <v>1752</v>
      </c>
      <c r="B710" s="312" t="s">
        <v>1753</v>
      </c>
      <c r="C710" s="9" t="s">
        <v>157</v>
      </c>
      <c r="D710" s="9" t="s">
        <v>161</v>
      </c>
      <c r="E710" s="9" t="s">
        <v>162</v>
      </c>
      <c r="F710" s="11" t="s">
        <v>1454</v>
      </c>
      <c r="G710" s="10" t="s">
        <v>13</v>
      </c>
    </row>
    <row r="711" spans="1:7" hidden="1">
      <c r="A711" s="293" t="s">
        <v>1754</v>
      </c>
      <c r="B711" s="312" t="s">
        <v>1755</v>
      </c>
      <c r="C711" s="9" t="s">
        <v>9</v>
      </c>
      <c r="D711" s="9" t="s">
        <v>161</v>
      </c>
      <c r="E711" s="9" t="s">
        <v>162</v>
      </c>
      <c r="F711" s="11" t="s">
        <v>1454</v>
      </c>
      <c r="G711" s="10" t="s">
        <v>13</v>
      </c>
    </row>
    <row r="712" spans="1:7" hidden="1">
      <c r="A712" s="293" t="s">
        <v>1756</v>
      </c>
      <c r="B712" s="312" t="s">
        <v>1757</v>
      </c>
      <c r="C712" s="9" t="s">
        <v>9</v>
      </c>
      <c r="D712" s="9" t="s">
        <v>161</v>
      </c>
      <c r="E712" s="9" t="s">
        <v>162</v>
      </c>
      <c r="F712" s="11" t="s">
        <v>1454</v>
      </c>
      <c r="G712" s="10" t="s">
        <v>13</v>
      </c>
    </row>
    <row r="713" spans="1:7" hidden="1">
      <c r="A713" s="293" t="s">
        <v>1758</v>
      </c>
      <c r="B713" s="312" t="s">
        <v>1759</v>
      </c>
      <c r="C713" s="9" t="s">
        <v>9</v>
      </c>
      <c r="D713" s="9" t="s">
        <v>161</v>
      </c>
      <c r="E713" s="9" t="s">
        <v>162</v>
      </c>
      <c r="F713" s="11" t="s">
        <v>1454</v>
      </c>
      <c r="G713" s="10" t="s">
        <v>13</v>
      </c>
    </row>
    <row r="714" spans="1:7" hidden="1">
      <c r="A714" s="293" t="s">
        <v>3849</v>
      </c>
      <c r="B714" s="312" t="s">
        <v>1761</v>
      </c>
      <c r="C714" s="9" t="s">
        <v>9</v>
      </c>
      <c r="D714" s="9" t="s">
        <v>161</v>
      </c>
      <c r="E714" s="9" t="s">
        <v>162</v>
      </c>
      <c r="F714" s="11" t="s">
        <v>1454</v>
      </c>
      <c r="G714" s="10" t="s">
        <v>13</v>
      </c>
    </row>
    <row r="715" spans="1:7" hidden="1">
      <c r="A715" s="293" t="s">
        <v>1762</v>
      </c>
      <c r="B715" s="312" t="s">
        <v>1763</v>
      </c>
      <c r="C715" s="9" t="s">
        <v>9</v>
      </c>
      <c r="D715" s="9" t="s">
        <v>161</v>
      </c>
      <c r="E715" s="9" t="s">
        <v>162</v>
      </c>
      <c r="F715" s="11" t="s">
        <v>1454</v>
      </c>
      <c r="G715" s="10" t="s">
        <v>13</v>
      </c>
    </row>
    <row r="716" spans="1:7" hidden="1">
      <c r="A716" s="293" t="s">
        <v>1764</v>
      </c>
      <c r="B716" s="312" t="s">
        <v>1765</v>
      </c>
      <c r="C716" s="9" t="s">
        <v>9</v>
      </c>
      <c r="D716" s="9" t="s">
        <v>161</v>
      </c>
      <c r="E716" s="9" t="s">
        <v>162</v>
      </c>
      <c r="F716" s="11" t="s">
        <v>1454</v>
      </c>
      <c r="G716" s="10" t="s">
        <v>13</v>
      </c>
    </row>
    <row r="717" spans="1:7" hidden="1">
      <c r="A717" s="293" t="s">
        <v>1766</v>
      </c>
      <c r="B717" s="312" t="s">
        <v>1767</v>
      </c>
      <c r="C717" s="9" t="s">
        <v>9</v>
      </c>
      <c r="D717" s="9" t="s">
        <v>161</v>
      </c>
      <c r="E717" s="9" t="s">
        <v>162</v>
      </c>
      <c r="F717" s="11" t="s">
        <v>1454</v>
      </c>
      <c r="G717" s="10" t="s">
        <v>13</v>
      </c>
    </row>
    <row r="718" spans="1:7" hidden="1">
      <c r="A718" s="293" t="s">
        <v>3359</v>
      </c>
      <c r="B718" s="314" t="s">
        <v>3360</v>
      </c>
      <c r="C718" s="9" t="s">
        <v>9</v>
      </c>
      <c r="D718" s="9" t="s">
        <v>161</v>
      </c>
      <c r="E718" s="9" t="s">
        <v>162</v>
      </c>
      <c r="F718" s="11" t="s">
        <v>1454</v>
      </c>
      <c r="G718" s="10" t="s">
        <v>13</v>
      </c>
    </row>
    <row r="719" spans="1:7" hidden="1">
      <c r="A719" s="293" t="s">
        <v>3361</v>
      </c>
      <c r="B719" s="314" t="s">
        <v>3362</v>
      </c>
      <c r="C719" s="9" t="s">
        <v>9</v>
      </c>
      <c r="D719" s="9" t="s">
        <v>161</v>
      </c>
      <c r="E719" s="9" t="s">
        <v>162</v>
      </c>
      <c r="F719" s="11" t="s">
        <v>1454</v>
      </c>
      <c r="G719" s="10" t="s">
        <v>13</v>
      </c>
    </row>
    <row r="720" spans="1:7" hidden="1">
      <c r="A720" s="293" t="s">
        <v>1768</v>
      </c>
      <c r="B720" s="312" t="s">
        <v>1769</v>
      </c>
      <c r="C720" s="9" t="s">
        <v>9</v>
      </c>
      <c r="D720" s="9" t="s">
        <v>161</v>
      </c>
      <c r="E720" s="9" t="s">
        <v>162</v>
      </c>
      <c r="F720" s="11" t="s">
        <v>1454</v>
      </c>
      <c r="G720" s="10" t="s">
        <v>13</v>
      </c>
    </row>
    <row r="721" spans="1:7" hidden="1">
      <c r="A721" s="293" t="s">
        <v>1770</v>
      </c>
      <c r="B721" s="312" t="s">
        <v>1771</v>
      </c>
      <c r="C721" s="9" t="s">
        <v>157</v>
      </c>
      <c r="D721" s="9" t="s">
        <v>161</v>
      </c>
      <c r="E721" s="9" t="s">
        <v>162</v>
      </c>
      <c r="F721" s="11" t="s">
        <v>1454</v>
      </c>
      <c r="G721" s="10" t="s">
        <v>13</v>
      </c>
    </row>
    <row r="722" spans="1:7" hidden="1">
      <c r="A722" s="293" t="s">
        <v>1772</v>
      </c>
      <c r="B722" s="312" t="s">
        <v>1773</v>
      </c>
      <c r="C722" s="9" t="s">
        <v>9</v>
      </c>
      <c r="D722" s="9" t="s">
        <v>161</v>
      </c>
      <c r="E722" s="9" t="s">
        <v>162</v>
      </c>
      <c r="F722" s="11" t="s">
        <v>1454</v>
      </c>
      <c r="G722" s="10" t="s">
        <v>13</v>
      </c>
    </row>
    <row r="723" spans="1:7" hidden="1">
      <c r="A723" s="293" t="s">
        <v>1774</v>
      </c>
      <c r="B723" s="312" t="s">
        <v>1775</v>
      </c>
      <c r="C723" s="9" t="s">
        <v>157</v>
      </c>
      <c r="D723" s="9" t="s">
        <v>161</v>
      </c>
      <c r="E723" s="9" t="s">
        <v>162</v>
      </c>
      <c r="F723" s="11" t="s">
        <v>1454</v>
      </c>
      <c r="G723" s="10" t="s">
        <v>13</v>
      </c>
    </row>
    <row r="724" spans="1:7" hidden="1">
      <c r="A724" s="293" t="s">
        <v>3850</v>
      </c>
      <c r="B724" s="312" t="s">
        <v>1777</v>
      </c>
      <c r="C724" s="9" t="s">
        <v>157</v>
      </c>
      <c r="D724" s="9" t="s">
        <v>161</v>
      </c>
      <c r="E724" s="9" t="s">
        <v>162</v>
      </c>
      <c r="F724" s="11" t="s">
        <v>1454</v>
      </c>
      <c r="G724" s="10" t="s">
        <v>13</v>
      </c>
    </row>
    <row r="725" spans="1:7" hidden="1">
      <c r="A725" s="293" t="s">
        <v>1778</v>
      </c>
      <c r="B725" s="312" t="s">
        <v>1779</v>
      </c>
      <c r="C725" s="9" t="s">
        <v>9</v>
      </c>
      <c r="D725" s="9" t="s">
        <v>161</v>
      </c>
      <c r="E725" s="9" t="s">
        <v>162</v>
      </c>
      <c r="F725" s="11" t="s">
        <v>1454</v>
      </c>
      <c r="G725" s="10" t="s">
        <v>13</v>
      </c>
    </row>
    <row r="726" spans="1:7" hidden="1">
      <c r="A726" s="293" t="s">
        <v>1780</v>
      </c>
      <c r="B726" s="312" t="s">
        <v>1781</v>
      </c>
      <c r="C726" s="9" t="s">
        <v>9</v>
      </c>
      <c r="D726" s="9" t="s">
        <v>161</v>
      </c>
      <c r="E726" s="9" t="s">
        <v>162</v>
      </c>
      <c r="F726" s="11" t="s">
        <v>1454</v>
      </c>
      <c r="G726" s="10" t="s">
        <v>13</v>
      </c>
    </row>
    <row r="727" spans="1:7" hidden="1">
      <c r="A727" s="293" t="s">
        <v>3363</v>
      </c>
      <c r="B727" s="314" t="s">
        <v>3364</v>
      </c>
      <c r="C727" s="9" t="s">
        <v>9</v>
      </c>
      <c r="D727" s="9" t="s">
        <v>161</v>
      </c>
      <c r="E727" s="9" t="s">
        <v>162</v>
      </c>
      <c r="F727" s="11" t="s">
        <v>1454</v>
      </c>
      <c r="G727" s="10" t="s">
        <v>13</v>
      </c>
    </row>
    <row r="728" spans="1:7" hidden="1">
      <c r="A728" s="293" t="s">
        <v>1782</v>
      </c>
      <c r="B728" s="312" t="s">
        <v>1783</v>
      </c>
      <c r="C728" s="9" t="s">
        <v>157</v>
      </c>
      <c r="D728" s="9" t="s">
        <v>161</v>
      </c>
      <c r="E728" s="9" t="s">
        <v>162</v>
      </c>
      <c r="F728" s="11" t="s">
        <v>1454</v>
      </c>
      <c r="G728" s="10" t="s">
        <v>13</v>
      </c>
    </row>
    <row r="729" spans="1:7" hidden="1">
      <c r="A729" s="293" t="s">
        <v>1784</v>
      </c>
      <c r="B729" s="312" t="s">
        <v>1785</v>
      </c>
      <c r="C729" s="9" t="s">
        <v>9</v>
      </c>
      <c r="D729" s="9" t="s">
        <v>161</v>
      </c>
      <c r="E729" s="9" t="s">
        <v>162</v>
      </c>
      <c r="F729" s="11" t="s">
        <v>1454</v>
      </c>
      <c r="G729" s="10" t="s">
        <v>13</v>
      </c>
    </row>
    <row r="730" spans="1:7" hidden="1">
      <c r="A730" s="293" t="s">
        <v>1786</v>
      </c>
      <c r="B730" s="312" t="s">
        <v>1787</v>
      </c>
      <c r="C730" s="9" t="s">
        <v>9</v>
      </c>
      <c r="D730" s="9" t="s">
        <v>161</v>
      </c>
      <c r="E730" s="9" t="s">
        <v>162</v>
      </c>
      <c r="F730" s="11" t="s">
        <v>1454</v>
      </c>
      <c r="G730" s="10" t="s">
        <v>13</v>
      </c>
    </row>
    <row r="731" spans="1:7" hidden="1">
      <c r="A731" s="293" t="s">
        <v>1788</v>
      </c>
      <c r="B731" s="312" t="s">
        <v>1789</v>
      </c>
      <c r="C731" s="9" t="s">
        <v>9</v>
      </c>
      <c r="D731" s="9" t="s">
        <v>161</v>
      </c>
      <c r="E731" s="9" t="s">
        <v>162</v>
      </c>
      <c r="F731" s="11" t="s">
        <v>1454</v>
      </c>
      <c r="G731" s="10" t="s">
        <v>13</v>
      </c>
    </row>
    <row r="732" spans="1:7" hidden="1">
      <c r="A732" s="293" t="s">
        <v>1790</v>
      </c>
      <c r="B732" s="312" t="s">
        <v>1791</v>
      </c>
      <c r="C732" s="9" t="s">
        <v>9</v>
      </c>
      <c r="D732" s="9" t="s">
        <v>161</v>
      </c>
      <c r="E732" s="9" t="s">
        <v>162</v>
      </c>
      <c r="F732" s="11" t="s">
        <v>1454</v>
      </c>
      <c r="G732" s="10" t="s">
        <v>13</v>
      </c>
    </row>
    <row r="733" spans="1:7" hidden="1">
      <c r="A733" s="293" t="s">
        <v>1792</v>
      </c>
      <c r="B733" s="312" t="s">
        <v>1793</v>
      </c>
      <c r="C733" s="9" t="s">
        <v>9</v>
      </c>
      <c r="D733" s="9" t="s">
        <v>161</v>
      </c>
      <c r="E733" s="9" t="s">
        <v>162</v>
      </c>
      <c r="F733" s="11" t="s">
        <v>1454</v>
      </c>
      <c r="G733" s="10" t="s">
        <v>13</v>
      </c>
    </row>
    <row r="734" spans="1:7" hidden="1">
      <c r="A734" s="293" t="s">
        <v>1794</v>
      </c>
      <c r="B734" s="312" t="s">
        <v>1795</v>
      </c>
      <c r="C734" s="9" t="s">
        <v>9</v>
      </c>
      <c r="D734" s="9" t="s">
        <v>161</v>
      </c>
      <c r="E734" s="9" t="s">
        <v>162</v>
      </c>
      <c r="F734" s="11" t="s">
        <v>1454</v>
      </c>
      <c r="G734" s="10" t="s">
        <v>13</v>
      </c>
    </row>
    <row r="735" spans="1:7" hidden="1">
      <c r="A735" s="293" t="s">
        <v>1796</v>
      </c>
      <c r="B735" s="312" t="s">
        <v>1797</v>
      </c>
      <c r="C735" s="9" t="s">
        <v>157</v>
      </c>
      <c r="D735" s="9" t="s">
        <v>161</v>
      </c>
      <c r="E735" s="9" t="s">
        <v>162</v>
      </c>
      <c r="F735" s="11" t="s">
        <v>1454</v>
      </c>
      <c r="G735" s="10" t="s">
        <v>13</v>
      </c>
    </row>
    <row r="736" spans="1:7" hidden="1">
      <c r="A736" s="293" t="s">
        <v>1798</v>
      </c>
      <c r="B736" s="312" t="s">
        <v>1799</v>
      </c>
      <c r="C736" s="9" t="s">
        <v>9</v>
      </c>
      <c r="D736" s="9" t="s">
        <v>161</v>
      </c>
      <c r="E736" s="9" t="s">
        <v>162</v>
      </c>
      <c r="F736" s="11" t="s">
        <v>1454</v>
      </c>
      <c r="G736" s="10" t="s">
        <v>13</v>
      </c>
    </row>
    <row r="737" spans="1:7" hidden="1">
      <c r="A737" s="293" t="s">
        <v>1800</v>
      </c>
      <c r="B737" s="312" t="s">
        <v>1801</v>
      </c>
      <c r="C737" s="9" t="s">
        <v>9</v>
      </c>
      <c r="D737" s="9" t="s">
        <v>161</v>
      </c>
      <c r="E737" s="9" t="s">
        <v>162</v>
      </c>
      <c r="F737" s="11" t="s">
        <v>1454</v>
      </c>
      <c r="G737" s="10" t="s">
        <v>13</v>
      </c>
    </row>
    <row r="738" spans="1:7" hidden="1">
      <c r="A738" s="293" t="s">
        <v>1802</v>
      </c>
      <c r="B738" s="312" t="s">
        <v>1803</v>
      </c>
      <c r="C738" s="9" t="s">
        <v>9</v>
      </c>
      <c r="D738" s="9" t="s">
        <v>161</v>
      </c>
      <c r="E738" s="9" t="s">
        <v>162</v>
      </c>
      <c r="F738" s="11" t="s">
        <v>1454</v>
      </c>
      <c r="G738" s="10" t="s">
        <v>13</v>
      </c>
    </row>
    <row r="739" spans="1:7" hidden="1">
      <c r="A739" s="293" t="s">
        <v>1804</v>
      </c>
      <c r="B739" s="312" t="s">
        <v>1805</v>
      </c>
      <c r="C739" s="9" t="s">
        <v>157</v>
      </c>
      <c r="D739" s="9" t="s">
        <v>161</v>
      </c>
      <c r="E739" s="9" t="s">
        <v>162</v>
      </c>
      <c r="F739" s="11" t="s">
        <v>1454</v>
      </c>
      <c r="G739" s="10" t="s">
        <v>13</v>
      </c>
    </row>
    <row r="740" spans="1:7" hidden="1">
      <c r="A740" s="293" t="s">
        <v>1806</v>
      </c>
      <c r="B740" s="312" t="s">
        <v>1807</v>
      </c>
      <c r="C740" s="9" t="s">
        <v>157</v>
      </c>
      <c r="D740" s="9" t="s">
        <v>161</v>
      </c>
      <c r="E740" s="9" t="s">
        <v>162</v>
      </c>
      <c r="F740" s="11" t="s">
        <v>1454</v>
      </c>
      <c r="G740" s="10" t="s">
        <v>13</v>
      </c>
    </row>
    <row r="741" spans="1:7" hidden="1">
      <c r="A741" s="293" t="s">
        <v>1808</v>
      </c>
      <c r="B741" s="312" t="s">
        <v>1809</v>
      </c>
      <c r="C741" s="9" t="s">
        <v>9</v>
      </c>
      <c r="D741" s="9" t="s">
        <v>161</v>
      </c>
      <c r="E741" s="9" t="s">
        <v>162</v>
      </c>
      <c r="F741" s="11" t="s">
        <v>1454</v>
      </c>
      <c r="G741" s="10" t="s">
        <v>13</v>
      </c>
    </row>
    <row r="742" spans="1:7" hidden="1">
      <c r="A742" s="293" t="s">
        <v>1810</v>
      </c>
      <c r="B742" s="312" t="s">
        <v>1811</v>
      </c>
      <c r="C742" s="9" t="s">
        <v>9</v>
      </c>
      <c r="D742" s="9" t="s">
        <v>161</v>
      </c>
      <c r="E742" s="9" t="s">
        <v>162</v>
      </c>
      <c r="F742" s="11" t="s">
        <v>1454</v>
      </c>
      <c r="G742" s="10" t="s">
        <v>13</v>
      </c>
    </row>
    <row r="743" spans="1:7" hidden="1">
      <c r="A743" s="293" t="s">
        <v>1812</v>
      </c>
      <c r="B743" s="312" t="s">
        <v>1813</v>
      </c>
      <c r="C743" s="9" t="s">
        <v>9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 hidden="1">
      <c r="A744" s="293" t="s">
        <v>3851</v>
      </c>
      <c r="B744" s="312" t="s">
        <v>1815</v>
      </c>
      <c r="C744" s="9" t="s">
        <v>157</v>
      </c>
      <c r="D744" s="9" t="s">
        <v>161</v>
      </c>
      <c r="E744" s="9" t="s">
        <v>162</v>
      </c>
      <c r="F744" s="11" t="s">
        <v>1454</v>
      </c>
      <c r="G744" s="10" t="s">
        <v>13</v>
      </c>
    </row>
    <row r="745" spans="1:7" hidden="1">
      <c r="A745" s="293" t="s">
        <v>1816</v>
      </c>
      <c r="B745" s="312" t="s">
        <v>1817</v>
      </c>
      <c r="C745" s="9" t="s">
        <v>9</v>
      </c>
      <c r="D745" s="9" t="s">
        <v>161</v>
      </c>
      <c r="E745" s="9" t="s">
        <v>162</v>
      </c>
      <c r="F745" s="11" t="s">
        <v>1454</v>
      </c>
      <c r="G745" s="10" t="s">
        <v>13</v>
      </c>
    </row>
    <row r="746" spans="1:7" hidden="1">
      <c r="A746" s="293" t="s">
        <v>1818</v>
      </c>
      <c r="B746" s="312" t="s">
        <v>1355</v>
      </c>
      <c r="C746" s="9" t="s">
        <v>9</v>
      </c>
      <c r="D746" s="9" t="s">
        <v>161</v>
      </c>
      <c r="E746" s="9" t="s">
        <v>162</v>
      </c>
      <c r="F746" s="11" t="s">
        <v>1454</v>
      </c>
      <c r="G746" s="10" t="s">
        <v>13</v>
      </c>
    </row>
    <row r="747" spans="1:7" hidden="1">
      <c r="A747" s="293" t="s">
        <v>1819</v>
      </c>
      <c r="B747" s="312" t="s">
        <v>1820</v>
      </c>
      <c r="C747" s="9" t="s">
        <v>9</v>
      </c>
      <c r="D747" s="9" t="s">
        <v>161</v>
      </c>
      <c r="E747" s="9" t="s">
        <v>162</v>
      </c>
      <c r="F747" s="11" t="s">
        <v>1454</v>
      </c>
      <c r="G747" s="10" t="s">
        <v>13</v>
      </c>
    </row>
    <row r="748" spans="1:7" hidden="1">
      <c r="A748" s="293" t="s">
        <v>1821</v>
      </c>
      <c r="B748" s="312" t="s">
        <v>1822</v>
      </c>
      <c r="C748" s="9" t="s">
        <v>9</v>
      </c>
      <c r="D748" s="9" t="s">
        <v>161</v>
      </c>
      <c r="E748" s="9" t="s">
        <v>162</v>
      </c>
      <c r="F748" s="11" t="s">
        <v>1454</v>
      </c>
      <c r="G748" s="10" t="s">
        <v>13</v>
      </c>
    </row>
    <row r="749" spans="1:7" hidden="1">
      <c r="A749" s="293" t="s">
        <v>3367</v>
      </c>
      <c r="B749" s="314" t="s">
        <v>3368</v>
      </c>
      <c r="C749" s="9" t="s">
        <v>9</v>
      </c>
      <c r="D749" s="9" t="s">
        <v>161</v>
      </c>
      <c r="E749" s="9" t="s">
        <v>162</v>
      </c>
      <c r="F749" s="11" t="s">
        <v>1454</v>
      </c>
      <c r="G749" s="10" t="s">
        <v>13</v>
      </c>
    </row>
    <row r="750" spans="1:7" hidden="1">
      <c r="A750" s="293" t="s">
        <v>1823</v>
      </c>
      <c r="B750" s="312" t="s">
        <v>1824</v>
      </c>
      <c r="C750" s="9" t="s">
        <v>9</v>
      </c>
      <c r="D750" s="9" t="s">
        <v>161</v>
      </c>
      <c r="E750" s="9" t="s">
        <v>162</v>
      </c>
      <c r="F750" s="11" t="s">
        <v>1454</v>
      </c>
      <c r="G750" s="10" t="s">
        <v>13</v>
      </c>
    </row>
    <row r="751" spans="1:7" hidden="1">
      <c r="A751" s="293" t="s">
        <v>1825</v>
      </c>
      <c r="B751" s="312" t="s">
        <v>1826</v>
      </c>
      <c r="C751" s="9" t="s">
        <v>9</v>
      </c>
      <c r="D751" s="9" t="s">
        <v>161</v>
      </c>
      <c r="E751" s="9" t="s">
        <v>162</v>
      </c>
      <c r="F751" s="11" t="s">
        <v>1454</v>
      </c>
      <c r="G751" s="10" t="s">
        <v>13</v>
      </c>
    </row>
    <row r="752" spans="1:7" hidden="1">
      <c r="A752" s="293" t="s">
        <v>1827</v>
      </c>
      <c r="B752" s="312" t="s">
        <v>1828</v>
      </c>
      <c r="C752" s="9" t="s">
        <v>9</v>
      </c>
      <c r="D752" s="9" t="s">
        <v>161</v>
      </c>
      <c r="E752" s="9" t="s">
        <v>162</v>
      </c>
      <c r="F752" s="11" t="s">
        <v>1454</v>
      </c>
      <c r="G752" s="10" t="s">
        <v>13</v>
      </c>
    </row>
    <row r="753" spans="1:7" hidden="1">
      <c r="A753" s="293" t="s">
        <v>1829</v>
      </c>
      <c r="B753" s="312" t="s">
        <v>1830</v>
      </c>
      <c r="C753" s="9" t="s">
        <v>9</v>
      </c>
      <c r="D753" s="9" t="s">
        <v>161</v>
      </c>
      <c r="E753" s="9" t="s">
        <v>162</v>
      </c>
      <c r="F753" s="11" t="s">
        <v>1454</v>
      </c>
      <c r="G753" s="10" t="s">
        <v>13</v>
      </c>
    </row>
    <row r="754" spans="1:7" hidden="1">
      <c r="A754" s="293" t="s">
        <v>1831</v>
      </c>
      <c r="B754" s="312" t="s">
        <v>1832</v>
      </c>
      <c r="C754" s="9" t="s">
        <v>9</v>
      </c>
      <c r="D754" s="9" t="s">
        <v>161</v>
      </c>
      <c r="E754" s="9" t="s">
        <v>162</v>
      </c>
      <c r="F754" s="11" t="s">
        <v>1454</v>
      </c>
      <c r="G754" s="10" t="s">
        <v>13</v>
      </c>
    </row>
    <row r="755" spans="1:7" hidden="1">
      <c r="A755" s="293" t="s">
        <v>1833</v>
      </c>
      <c r="B755" s="312" t="s">
        <v>1834</v>
      </c>
      <c r="C755" s="9" t="s">
        <v>9</v>
      </c>
      <c r="D755" s="9" t="s">
        <v>161</v>
      </c>
      <c r="E755" s="9" t="s">
        <v>162</v>
      </c>
      <c r="F755" s="11" t="s">
        <v>1454</v>
      </c>
      <c r="G755" s="10" t="s">
        <v>13</v>
      </c>
    </row>
    <row r="756" spans="1:7" hidden="1">
      <c r="A756" s="293" t="s">
        <v>1835</v>
      </c>
      <c r="B756" s="312" t="s">
        <v>1836</v>
      </c>
      <c r="C756" s="9" t="s">
        <v>9</v>
      </c>
      <c r="D756" s="9" t="s">
        <v>161</v>
      </c>
      <c r="E756" s="9" t="s">
        <v>162</v>
      </c>
      <c r="F756" s="11" t="s">
        <v>1454</v>
      </c>
      <c r="G756" s="10" t="s">
        <v>13</v>
      </c>
    </row>
    <row r="757" spans="1:7" hidden="1">
      <c r="A757" s="293" t="s">
        <v>1837</v>
      </c>
      <c r="B757" s="312" t="s">
        <v>1838</v>
      </c>
      <c r="C757" s="9" t="s">
        <v>9</v>
      </c>
      <c r="D757" s="9" t="s">
        <v>161</v>
      </c>
      <c r="E757" s="9" t="s">
        <v>162</v>
      </c>
      <c r="F757" s="11" t="s">
        <v>1454</v>
      </c>
      <c r="G757" s="10" t="s">
        <v>13</v>
      </c>
    </row>
    <row r="758" spans="1:7" hidden="1">
      <c r="A758" s="293" t="s">
        <v>1839</v>
      </c>
      <c r="B758" s="312" t="s">
        <v>1840</v>
      </c>
      <c r="C758" s="9" t="s">
        <v>9</v>
      </c>
      <c r="D758" s="9" t="s">
        <v>161</v>
      </c>
      <c r="E758" s="9" t="s">
        <v>162</v>
      </c>
      <c r="F758" s="11" t="s">
        <v>1454</v>
      </c>
      <c r="G758" s="10" t="s">
        <v>13</v>
      </c>
    </row>
    <row r="759" spans="1:7" hidden="1">
      <c r="A759" s="293" t="s">
        <v>3369</v>
      </c>
      <c r="B759" s="312" t="s">
        <v>3370</v>
      </c>
      <c r="C759" s="9" t="s">
        <v>9</v>
      </c>
      <c r="D759" s="9" t="s">
        <v>161</v>
      </c>
      <c r="E759" s="9" t="s">
        <v>162</v>
      </c>
      <c r="F759" s="11" t="s">
        <v>1454</v>
      </c>
      <c r="G759" s="10" t="s">
        <v>13</v>
      </c>
    </row>
    <row r="760" spans="1:7" hidden="1">
      <c r="A760" s="293" t="s">
        <v>1841</v>
      </c>
      <c r="B760" s="312" t="s">
        <v>1842</v>
      </c>
      <c r="C760" s="9" t="s">
        <v>157</v>
      </c>
      <c r="D760" s="9" t="s">
        <v>161</v>
      </c>
      <c r="E760" s="9" t="s">
        <v>162</v>
      </c>
      <c r="F760" s="11" t="s">
        <v>1454</v>
      </c>
      <c r="G760" s="10" t="s">
        <v>13</v>
      </c>
    </row>
    <row r="761" spans="1:7" hidden="1">
      <c r="A761" s="293" t="s">
        <v>3602</v>
      </c>
      <c r="B761" s="312" t="s">
        <v>1844</v>
      </c>
      <c r="C761" s="9" t="s">
        <v>9</v>
      </c>
      <c r="D761" s="9" t="s">
        <v>161</v>
      </c>
      <c r="E761" s="9" t="s">
        <v>162</v>
      </c>
      <c r="F761" s="11" t="s">
        <v>1454</v>
      </c>
      <c r="G761" s="10" t="s">
        <v>13</v>
      </c>
    </row>
    <row r="762" spans="1:7" hidden="1">
      <c r="A762" s="293" t="s">
        <v>1845</v>
      </c>
      <c r="B762" s="312" t="s">
        <v>1846</v>
      </c>
      <c r="C762" s="9" t="s">
        <v>9</v>
      </c>
      <c r="D762" s="9" t="s">
        <v>161</v>
      </c>
      <c r="E762" s="9" t="s">
        <v>162</v>
      </c>
      <c r="F762" s="11" t="s">
        <v>1454</v>
      </c>
      <c r="G762" s="10" t="s">
        <v>13</v>
      </c>
    </row>
    <row r="763" spans="1:7" hidden="1">
      <c r="A763" s="293" t="s">
        <v>1847</v>
      </c>
      <c r="B763" s="312" t="s">
        <v>1848</v>
      </c>
      <c r="C763" s="9" t="s">
        <v>9</v>
      </c>
      <c r="D763" s="9" t="s">
        <v>161</v>
      </c>
      <c r="E763" s="9" t="s">
        <v>162</v>
      </c>
      <c r="F763" s="11" t="s">
        <v>1454</v>
      </c>
      <c r="G763" s="10" t="s">
        <v>13</v>
      </c>
    </row>
    <row r="764" spans="1:7" hidden="1">
      <c r="A764" s="293" t="s">
        <v>1851</v>
      </c>
      <c r="B764" s="312" t="s">
        <v>1852</v>
      </c>
      <c r="C764" s="9" t="s">
        <v>157</v>
      </c>
      <c r="D764" s="9" t="s">
        <v>161</v>
      </c>
      <c r="E764" s="9" t="s">
        <v>162</v>
      </c>
      <c r="F764" s="11" t="s">
        <v>1454</v>
      </c>
      <c r="G764" s="10" t="s">
        <v>13</v>
      </c>
    </row>
    <row r="765" spans="1:7" hidden="1">
      <c r="A765" s="293" t="s">
        <v>1853</v>
      </c>
      <c r="B765" s="312" t="s">
        <v>1854</v>
      </c>
      <c r="C765" s="9" t="s">
        <v>9</v>
      </c>
      <c r="D765" s="9" t="s">
        <v>161</v>
      </c>
      <c r="E765" s="16" t="s">
        <v>162</v>
      </c>
      <c r="F765" s="11" t="s">
        <v>1454</v>
      </c>
      <c r="G765" s="10" t="s">
        <v>13</v>
      </c>
    </row>
    <row r="766" spans="1:7" hidden="1">
      <c r="A766" s="293" t="s">
        <v>1849</v>
      </c>
      <c r="B766" s="312" t="s">
        <v>1850</v>
      </c>
      <c r="C766" s="22" t="s">
        <v>9</v>
      </c>
      <c r="D766" s="39" t="s">
        <v>161</v>
      </c>
      <c r="E766" s="9" t="s">
        <v>162</v>
      </c>
      <c r="F766" s="281" t="s">
        <v>1454</v>
      </c>
      <c r="G766" s="10" t="s">
        <v>13</v>
      </c>
    </row>
    <row r="767" spans="1:7" hidden="1">
      <c r="A767" s="14" t="s">
        <v>2442</v>
      </c>
      <c r="B767" s="315" t="s">
        <v>2443</v>
      </c>
      <c r="C767" s="9" t="s">
        <v>9</v>
      </c>
      <c r="D767" s="9" t="s">
        <v>2440</v>
      </c>
      <c r="E767" s="30" t="s">
        <v>634</v>
      </c>
      <c r="F767" s="11" t="s">
        <v>2441</v>
      </c>
      <c r="G767" s="10" t="s">
        <v>13</v>
      </c>
    </row>
    <row r="768" spans="1:7" hidden="1">
      <c r="A768" s="73" t="s">
        <v>2438</v>
      </c>
      <c r="B768" s="200" t="s">
        <v>2439</v>
      </c>
      <c r="C768" s="9" t="s">
        <v>9</v>
      </c>
      <c r="D768" s="9" t="s">
        <v>2440</v>
      </c>
      <c r="E768" s="9" t="s">
        <v>634</v>
      </c>
      <c r="F768" s="11" t="s">
        <v>2441</v>
      </c>
      <c r="G768" s="10" t="s">
        <v>13</v>
      </c>
    </row>
    <row r="769" spans="1:7" hidden="1">
      <c r="A769" s="14" t="s">
        <v>2444</v>
      </c>
      <c r="B769" s="200" t="s">
        <v>2445</v>
      </c>
      <c r="C769" s="9" t="s">
        <v>30</v>
      </c>
      <c r="D769" s="9" t="s">
        <v>2440</v>
      </c>
      <c r="E769" s="9" t="s">
        <v>634</v>
      </c>
      <c r="F769" s="11" t="s">
        <v>2441</v>
      </c>
      <c r="G769" s="10" t="s">
        <v>13</v>
      </c>
    </row>
    <row r="770" spans="1:7" hidden="1">
      <c r="A770" s="14" t="s">
        <v>3372</v>
      </c>
      <c r="B770" s="200" t="s">
        <v>3373</v>
      </c>
      <c r="C770" s="9" t="s">
        <v>9</v>
      </c>
      <c r="D770" s="9" t="s">
        <v>2440</v>
      </c>
      <c r="E770" s="9" t="s">
        <v>634</v>
      </c>
      <c r="F770" s="11" t="s">
        <v>2441</v>
      </c>
      <c r="G770" s="10" t="s">
        <v>13</v>
      </c>
    </row>
    <row r="771" spans="1:7" hidden="1">
      <c r="A771" s="14" t="s">
        <v>2446</v>
      </c>
      <c r="B771" s="200" t="s">
        <v>2447</v>
      </c>
      <c r="C771" s="9" t="s">
        <v>18</v>
      </c>
      <c r="D771" s="9" t="s">
        <v>2440</v>
      </c>
      <c r="E771" s="9" t="s">
        <v>634</v>
      </c>
      <c r="F771" s="11" t="s">
        <v>2441</v>
      </c>
      <c r="G771" s="10" t="s">
        <v>13</v>
      </c>
    </row>
    <row r="772" spans="1:7" hidden="1">
      <c r="A772" s="14" t="s">
        <v>3852</v>
      </c>
      <c r="B772" s="200" t="s">
        <v>3853</v>
      </c>
      <c r="C772" s="9" t="s">
        <v>9</v>
      </c>
      <c r="D772" s="9" t="s">
        <v>2440</v>
      </c>
      <c r="E772" s="16" t="s">
        <v>634</v>
      </c>
      <c r="F772" s="80" t="s">
        <v>2441</v>
      </c>
      <c r="G772" s="10" t="s">
        <v>13</v>
      </c>
    </row>
    <row r="773" spans="1:7" hidden="1">
      <c r="A773" s="14" t="s">
        <v>2448</v>
      </c>
      <c r="B773" s="200" t="s">
        <v>2449</v>
      </c>
      <c r="C773" s="9" t="s">
        <v>9</v>
      </c>
      <c r="D773" s="9" t="s">
        <v>2440</v>
      </c>
      <c r="E773" s="16" t="s">
        <v>634</v>
      </c>
      <c r="F773" s="80" t="s">
        <v>2441</v>
      </c>
      <c r="G773" s="10" t="s">
        <v>13</v>
      </c>
    </row>
    <row r="774" spans="1:7" hidden="1">
      <c r="A774" s="14" t="s">
        <v>2450</v>
      </c>
      <c r="B774" s="200" t="s">
        <v>2451</v>
      </c>
      <c r="C774" s="9" t="s">
        <v>9</v>
      </c>
      <c r="D774" s="32" t="s">
        <v>2440</v>
      </c>
      <c r="E774" s="9" t="s">
        <v>634</v>
      </c>
      <c r="F774" s="11" t="s">
        <v>2441</v>
      </c>
      <c r="G774" s="172" t="s">
        <v>13</v>
      </c>
    </row>
    <row r="775" spans="1:7" hidden="1">
      <c r="A775" s="14" t="s">
        <v>3374</v>
      </c>
      <c r="B775" s="200" t="s">
        <v>2685</v>
      </c>
      <c r="C775" s="9" t="s">
        <v>2666</v>
      </c>
      <c r="D775" s="9" t="s">
        <v>161</v>
      </c>
      <c r="E775" s="30" t="s">
        <v>162</v>
      </c>
      <c r="F775" s="30" t="s">
        <v>2667</v>
      </c>
      <c r="G775" s="10" t="s">
        <v>104</v>
      </c>
    </row>
    <row r="776" spans="1:7" hidden="1">
      <c r="A776" s="14" t="s">
        <v>2671</v>
      </c>
      <c r="B776" s="200" t="s">
        <v>2672</v>
      </c>
      <c r="C776" s="9" t="s">
        <v>2592</v>
      </c>
      <c r="D776" s="9" t="s">
        <v>161</v>
      </c>
      <c r="E776" s="9" t="s">
        <v>162</v>
      </c>
      <c r="F776" s="9" t="s">
        <v>2667</v>
      </c>
      <c r="G776" s="10" t="s">
        <v>104</v>
      </c>
    </row>
    <row r="777" spans="1:7" hidden="1">
      <c r="A777" s="14" t="s">
        <v>3375</v>
      </c>
      <c r="B777" s="200" t="s">
        <v>2681</v>
      </c>
      <c r="C777" s="9" t="s">
        <v>2666</v>
      </c>
      <c r="D777" s="9" t="s">
        <v>161</v>
      </c>
      <c r="E777" s="9" t="s">
        <v>162</v>
      </c>
      <c r="F777" s="9" t="s">
        <v>2667</v>
      </c>
      <c r="G777" s="10" t="s">
        <v>104</v>
      </c>
    </row>
    <row r="778" spans="1:7" hidden="1">
      <c r="A778" s="71" t="s">
        <v>2682</v>
      </c>
      <c r="B778" s="201" t="s">
        <v>2683</v>
      </c>
      <c r="C778" s="16" t="s">
        <v>2666</v>
      </c>
      <c r="D778" s="16" t="s">
        <v>161</v>
      </c>
      <c r="E778" s="16" t="s">
        <v>162</v>
      </c>
      <c r="F778" s="16" t="s">
        <v>2667</v>
      </c>
      <c r="G778" s="17" t="s">
        <v>104</v>
      </c>
    </row>
    <row r="779" spans="1:7" hidden="1">
      <c r="A779" s="14" t="s">
        <v>3376</v>
      </c>
      <c r="B779" s="200" t="s">
        <v>2685</v>
      </c>
      <c r="C779" s="9" t="s">
        <v>2677</v>
      </c>
      <c r="D779" s="9" t="s">
        <v>161</v>
      </c>
      <c r="E779" s="9" t="s">
        <v>162</v>
      </c>
      <c r="F779" s="32" t="s">
        <v>2667</v>
      </c>
      <c r="G779" s="10" t="s">
        <v>104</v>
      </c>
    </row>
    <row r="780" spans="1:7" hidden="1">
      <c r="A780" s="339" t="s">
        <v>2686</v>
      </c>
      <c r="B780" s="309" t="s">
        <v>2687</v>
      </c>
      <c r="C780" s="30" t="s">
        <v>2688</v>
      </c>
      <c r="D780" s="30" t="s">
        <v>633</v>
      </c>
      <c r="E780" s="30" t="s">
        <v>634</v>
      </c>
      <c r="F780" s="30" t="s">
        <v>2689</v>
      </c>
      <c r="G780" s="350" t="s">
        <v>2688</v>
      </c>
    </row>
    <row r="781" spans="1:7" hidden="1">
      <c r="A781" s="24" t="s">
        <v>2690</v>
      </c>
      <c r="B781" s="202" t="s">
        <v>2691</v>
      </c>
      <c r="C781" s="9" t="s">
        <v>2688</v>
      </c>
      <c r="D781" s="9" t="s">
        <v>633</v>
      </c>
      <c r="E781" s="9" t="s">
        <v>634</v>
      </c>
      <c r="F781" s="9" t="s">
        <v>2689</v>
      </c>
      <c r="G781" s="17" t="s">
        <v>2688</v>
      </c>
    </row>
    <row r="782" spans="1:7" hidden="1">
      <c r="A782" s="24" t="s">
        <v>2692</v>
      </c>
      <c r="B782" s="202" t="s">
        <v>2693</v>
      </c>
      <c r="C782" s="9" t="s">
        <v>2688</v>
      </c>
      <c r="D782" s="9" t="s">
        <v>633</v>
      </c>
      <c r="E782" s="9" t="s">
        <v>634</v>
      </c>
      <c r="F782" s="9" t="s">
        <v>2689</v>
      </c>
      <c r="G782" s="17" t="s">
        <v>2688</v>
      </c>
    </row>
    <row r="783" spans="1:7" hidden="1">
      <c r="A783" s="26" t="s">
        <v>2694</v>
      </c>
      <c r="B783" s="204" t="s">
        <v>2695</v>
      </c>
      <c r="C783" s="16" t="s">
        <v>2688</v>
      </c>
      <c r="D783" s="16" t="s">
        <v>633</v>
      </c>
      <c r="E783" s="16" t="s">
        <v>634</v>
      </c>
      <c r="F783" s="16" t="s">
        <v>2689</v>
      </c>
      <c r="G783" s="17" t="s">
        <v>2688</v>
      </c>
    </row>
    <row r="784" spans="1:7" hidden="1">
      <c r="A784" s="24" t="s">
        <v>2696</v>
      </c>
      <c r="B784" s="203" t="s">
        <v>2697</v>
      </c>
      <c r="C784" s="9" t="s">
        <v>2688</v>
      </c>
      <c r="D784" s="9" t="s">
        <v>633</v>
      </c>
      <c r="E784" s="9" t="s">
        <v>634</v>
      </c>
      <c r="F784" s="9" t="s">
        <v>2689</v>
      </c>
      <c r="G784" s="10" t="s">
        <v>2688</v>
      </c>
    </row>
    <row r="785" spans="1:7" hidden="1">
      <c r="A785" s="174" t="s">
        <v>2737</v>
      </c>
      <c r="B785" s="220" t="s">
        <v>2738</v>
      </c>
      <c r="C785" s="275" t="s">
        <v>53</v>
      </c>
      <c r="D785" s="30" t="s">
        <v>23</v>
      </c>
      <c r="E785" s="30" t="s">
        <v>1404</v>
      </c>
      <c r="F785" s="30" t="s">
        <v>2739</v>
      </c>
      <c r="G785" s="10" t="s">
        <v>57</v>
      </c>
    </row>
    <row r="786" spans="1:7" hidden="1">
      <c r="A786" s="7" t="s">
        <v>3603</v>
      </c>
      <c r="B786" s="203" t="s">
        <v>2741</v>
      </c>
      <c r="C786" s="18" t="s">
        <v>53</v>
      </c>
      <c r="D786" s="9" t="s">
        <v>23</v>
      </c>
      <c r="E786" s="9" t="s">
        <v>1404</v>
      </c>
      <c r="F786" s="9" t="s">
        <v>2739</v>
      </c>
      <c r="G786" s="10" t="s">
        <v>57</v>
      </c>
    </row>
    <row r="787" spans="1:7" hidden="1">
      <c r="A787" s="7" t="s">
        <v>3377</v>
      </c>
      <c r="B787" s="203" t="s">
        <v>2945</v>
      </c>
      <c r="C787" s="18" t="s">
        <v>53</v>
      </c>
      <c r="D787" s="9" t="s">
        <v>23</v>
      </c>
      <c r="E787" s="9" t="s">
        <v>1404</v>
      </c>
      <c r="F787" s="9" t="s">
        <v>2739</v>
      </c>
      <c r="G787" s="10" t="s">
        <v>57</v>
      </c>
    </row>
    <row r="788" spans="1:7" hidden="1">
      <c r="A788" s="7" t="s">
        <v>3605</v>
      </c>
      <c r="B788" s="203" t="s">
        <v>2747</v>
      </c>
      <c r="C788" s="18" t="s">
        <v>53</v>
      </c>
      <c r="D788" s="9" t="s">
        <v>23</v>
      </c>
      <c r="E788" s="9" t="s">
        <v>1404</v>
      </c>
      <c r="F788" s="9" t="s">
        <v>2739</v>
      </c>
      <c r="G788" s="10" t="s">
        <v>57</v>
      </c>
    </row>
    <row r="789" spans="1:7" hidden="1">
      <c r="A789" s="7" t="s">
        <v>3606</v>
      </c>
      <c r="B789" s="203" t="s">
        <v>3378</v>
      </c>
      <c r="C789" s="18" t="s">
        <v>53</v>
      </c>
      <c r="D789" s="11" t="s">
        <v>23</v>
      </c>
      <c r="E789" s="9" t="s">
        <v>1404</v>
      </c>
      <c r="F789" s="9" t="s">
        <v>2739</v>
      </c>
      <c r="G789" s="10" t="s">
        <v>57</v>
      </c>
    </row>
    <row r="790" spans="1:7" hidden="1">
      <c r="A790" s="7" t="s">
        <v>3854</v>
      </c>
      <c r="B790" s="203" t="s">
        <v>2743</v>
      </c>
      <c r="C790" s="18" t="s">
        <v>53</v>
      </c>
      <c r="D790" s="11" t="s">
        <v>23</v>
      </c>
      <c r="E790" s="9" t="s">
        <v>1404</v>
      </c>
      <c r="F790" s="9" t="s">
        <v>2739</v>
      </c>
      <c r="G790" s="10" t="s">
        <v>57</v>
      </c>
    </row>
    <row r="791" spans="1:7" hidden="1">
      <c r="A791" s="7" t="s">
        <v>3379</v>
      </c>
      <c r="B791" s="203" t="s">
        <v>2751</v>
      </c>
      <c r="C791" s="18" t="s">
        <v>53</v>
      </c>
      <c r="D791" s="11" t="s">
        <v>2399</v>
      </c>
      <c r="E791" s="9" t="s">
        <v>2400</v>
      </c>
      <c r="F791" s="9" t="s">
        <v>2752</v>
      </c>
      <c r="G791" s="10" t="s">
        <v>57</v>
      </c>
    </row>
    <row r="792" spans="1:7" hidden="1">
      <c r="A792" s="7" t="s">
        <v>3855</v>
      </c>
      <c r="B792" s="203" t="s">
        <v>2756</v>
      </c>
      <c r="C792" s="18" t="s">
        <v>53</v>
      </c>
      <c r="D792" s="11" t="s">
        <v>2399</v>
      </c>
      <c r="E792" s="9" t="s">
        <v>2400</v>
      </c>
      <c r="F792" s="9" t="s">
        <v>2752</v>
      </c>
      <c r="G792" s="10" t="s">
        <v>57</v>
      </c>
    </row>
    <row r="793" spans="1:7" hidden="1">
      <c r="A793" s="7" t="s">
        <v>3380</v>
      </c>
      <c r="B793" s="203" t="s">
        <v>2754</v>
      </c>
      <c r="C793" s="18" t="s">
        <v>53</v>
      </c>
      <c r="D793" s="11" t="s">
        <v>2399</v>
      </c>
      <c r="E793" s="9" t="s">
        <v>2400</v>
      </c>
      <c r="F793" s="9" t="s">
        <v>2752</v>
      </c>
      <c r="G793" s="10" t="s">
        <v>57</v>
      </c>
    </row>
    <row r="794" spans="1:7" hidden="1">
      <c r="A794" s="7" t="s">
        <v>3383</v>
      </c>
      <c r="B794" s="203" t="s">
        <v>2758</v>
      </c>
      <c r="C794" s="18" t="s">
        <v>53</v>
      </c>
      <c r="D794" s="11" t="s">
        <v>2399</v>
      </c>
      <c r="E794" s="9" t="s">
        <v>2400</v>
      </c>
      <c r="F794" s="9" t="s">
        <v>2752</v>
      </c>
      <c r="G794" s="10" t="s">
        <v>57</v>
      </c>
    </row>
    <row r="795" spans="1:7" hidden="1">
      <c r="A795" s="248" t="s">
        <v>2780</v>
      </c>
      <c r="B795" s="351" t="s">
        <v>2781</v>
      </c>
      <c r="C795" s="21" t="s">
        <v>1399</v>
      </c>
      <c r="D795" s="21" t="s">
        <v>110</v>
      </c>
      <c r="E795" s="16" t="s">
        <v>2701</v>
      </c>
      <c r="F795" s="154" t="s">
        <v>2766</v>
      </c>
      <c r="G795" s="17" t="s">
        <v>232</v>
      </c>
    </row>
    <row r="796" spans="1:7" hidden="1">
      <c r="A796" s="7" t="s">
        <v>2782</v>
      </c>
      <c r="B796" s="203" t="s">
        <v>2783</v>
      </c>
      <c r="C796" s="18" t="s">
        <v>1399</v>
      </c>
      <c r="D796" s="18" t="s">
        <v>110</v>
      </c>
      <c r="E796" s="9" t="s">
        <v>2701</v>
      </c>
      <c r="F796" s="19" t="s">
        <v>2766</v>
      </c>
      <c r="G796" s="149" t="s">
        <v>232</v>
      </c>
    </row>
    <row r="797" spans="1:7" hidden="1">
      <c r="A797" s="7" t="s">
        <v>2784</v>
      </c>
      <c r="B797" s="203" t="s">
        <v>2785</v>
      </c>
      <c r="C797" s="18" t="s">
        <v>2786</v>
      </c>
      <c r="D797" s="18" t="s">
        <v>110</v>
      </c>
      <c r="E797" s="9" t="s">
        <v>2701</v>
      </c>
      <c r="F797" s="19" t="s">
        <v>2766</v>
      </c>
      <c r="G797" s="10" t="s">
        <v>232</v>
      </c>
    </row>
    <row r="798" spans="1:7" hidden="1">
      <c r="A798" s="7" t="s">
        <v>2787</v>
      </c>
      <c r="B798" s="203" t="s">
        <v>2788</v>
      </c>
      <c r="C798" s="18" t="s">
        <v>2786</v>
      </c>
      <c r="D798" s="18" t="s">
        <v>110</v>
      </c>
      <c r="E798" s="9" t="s">
        <v>2701</v>
      </c>
      <c r="F798" s="19" t="s">
        <v>2766</v>
      </c>
      <c r="G798" s="10" t="s">
        <v>232</v>
      </c>
    </row>
    <row r="799" spans="1:7" hidden="1">
      <c r="A799" s="7" t="s">
        <v>2789</v>
      </c>
      <c r="B799" s="203" t="s">
        <v>3150</v>
      </c>
      <c r="C799" s="18" t="s">
        <v>1399</v>
      </c>
      <c r="D799" s="18" t="s">
        <v>110</v>
      </c>
      <c r="E799" s="9" t="s">
        <v>2701</v>
      </c>
      <c r="F799" s="19" t="s">
        <v>2766</v>
      </c>
      <c r="G799" s="10" t="s">
        <v>232</v>
      </c>
    </row>
    <row r="800" spans="1:7" hidden="1">
      <c r="A800" s="7" t="s">
        <v>2791</v>
      </c>
      <c r="B800" s="203" t="s">
        <v>2792</v>
      </c>
      <c r="C800" s="18" t="s">
        <v>2793</v>
      </c>
      <c r="D800" s="18" t="s">
        <v>110</v>
      </c>
      <c r="E800" s="9" t="s">
        <v>2701</v>
      </c>
      <c r="F800" s="19" t="s">
        <v>2766</v>
      </c>
      <c r="G800" s="10" t="s">
        <v>232</v>
      </c>
    </row>
    <row r="801" spans="1:7" hidden="1">
      <c r="A801" s="7" t="s">
        <v>2806</v>
      </c>
      <c r="B801" s="203" t="s">
        <v>2807</v>
      </c>
      <c r="C801" s="18" t="s">
        <v>1399</v>
      </c>
      <c r="D801" s="18" t="s">
        <v>110</v>
      </c>
      <c r="E801" s="9" t="s">
        <v>2701</v>
      </c>
      <c r="F801" s="19" t="s">
        <v>2766</v>
      </c>
      <c r="G801" s="10" t="s">
        <v>232</v>
      </c>
    </row>
    <row r="802" spans="1:7" hidden="1">
      <c r="A802" s="7" t="s">
        <v>2794</v>
      </c>
      <c r="B802" s="203" t="s">
        <v>2795</v>
      </c>
      <c r="C802" s="18" t="s">
        <v>2796</v>
      </c>
      <c r="D802" s="18" t="s">
        <v>110</v>
      </c>
      <c r="E802" s="9" t="s">
        <v>2701</v>
      </c>
      <c r="F802" s="19" t="s">
        <v>2766</v>
      </c>
      <c r="G802" s="10" t="s">
        <v>232</v>
      </c>
    </row>
    <row r="803" spans="1:7" hidden="1">
      <c r="A803" s="7" t="s">
        <v>2797</v>
      </c>
      <c r="B803" s="203" t="s">
        <v>3151</v>
      </c>
      <c r="C803" s="18" t="s">
        <v>2799</v>
      </c>
      <c r="D803" s="18" t="s">
        <v>110</v>
      </c>
      <c r="E803" s="9" t="s">
        <v>2701</v>
      </c>
      <c r="F803" s="19" t="s">
        <v>2766</v>
      </c>
      <c r="G803" s="10" t="s">
        <v>232</v>
      </c>
    </row>
    <row r="804" spans="1:7" hidden="1">
      <c r="A804" s="7" t="s">
        <v>2800</v>
      </c>
      <c r="B804" s="203" t="s">
        <v>2801</v>
      </c>
      <c r="C804" s="18" t="s">
        <v>1399</v>
      </c>
      <c r="D804" s="18" t="s">
        <v>110</v>
      </c>
      <c r="E804" s="9" t="s">
        <v>2701</v>
      </c>
      <c r="F804" s="19" t="s">
        <v>2766</v>
      </c>
      <c r="G804" s="10" t="s">
        <v>232</v>
      </c>
    </row>
    <row r="805" spans="1:7" hidden="1">
      <c r="A805" s="7" t="s">
        <v>2802</v>
      </c>
      <c r="B805" s="203" t="s">
        <v>2803</v>
      </c>
      <c r="C805" s="18" t="s">
        <v>1399</v>
      </c>
      <c r="D805" s="18" t="s">
        <v>110</v>
      </c>
      <c r="E805" s="9" t="s">
        <v>2701</v>
      </c>
      <c r="F805" s="19" t="s">
        <v>2766</v>
      </c>
      <c r="G805" s="10" t="s">
        <v>232</v>
      </c>
    </row>
    <row r="806" spans="1:7" hidden="1">
      <c r="A806" s="7" t="s">
        <v>2808</v>
      </c>
      <c r="B806" s="203" t="s">
        <v>2809</v>
      </c>
      <c r="C806" s="18" t="s">
        <v>1399</v>
      </c>
      <c r="D806" s="18" t="s">
        <v>110</v>
      </c>
      <c r="E806" s="9" t="s">
        <v>2701</v>
      </c>
      <c r="F806" s="19" t="s">
        <v>2766</v>
      </c>
      <c r="G806" s="10" t="s">
        <v>232</v>
      </c>
    </row>
    <row r="807" spans="1:7" hidden="1">
      <c r="A807" s="7" t="s">
        <v>2810</v>
      </c>
      <c r="B807" s="203" t="s">
        <v>2811</v>
      </c>
      <c r="C807" s="18" t="s">
        <v>1399</v>
      </c>
      <c r="D807" s="18" t="s">
        <v>110</v>
      </c>
      <c r="E807" s="9" t="s">
        <v>2701</v>
      </c>
      <c r="F807" s="19" t="s">
        <v>2766</v>
      </c>
      <c r="G807" s="10" t="s">
        <v>232</v>
      </c>
    </row>
    <row r="808" spans="1:7" hidden="1">
      <c r="A808" s="7" t="s">
        <v>2812</v>
      </c>
      <c r="B808" s="203" t="s">
        <v>2813</v>
      </c>
      <c r="C808" s="18" t="s">
        <v>1399</v>
      </c>
      <c r="D808" s="18" t="s">
        <v>110</v>
      </c>
      <c r="E808" s="9" t="s">
        <v>2701</v>
      </c>
      <c r="F808" s="19" t="s">
        <v>2766</v>
      </c>
      <c r="G808" s="10" t="s">
        <v>232</v>
      </c>
    </row>
    <row r="809" spans="1:7" hidden="1">
      <c r="A809" s="7" t="s">
        <v>2814</v>
      </c>
      <c r="B809" s="203" t="s">
        <v>2815</v>
      </c>
      <c r="C809" s="18" t="s">
        <v>2799</v>
      </c>
      <c r="D809" s="18" t="s">
        <v>110</v>
      </c>
      <c r="E809" s="9" t="s">
        <v>2701</v>
      </c>
      <c r="F809" s="19" t="s">
        <v>2766</v>
      </c>
      <c r="G809" s="10" t="s">
        <v>232</v>
      </c>
    </row>
    <row r="810" spans="1:7" hidden="1">
      <c r="A810" s="7" t="s">
        <v>2764</v>
      </c>
      <c r="B810" s="199" t="s">
        <v>2765</v>
      </c>
      <c r="C810" s="18" t="s">
        <v>1399</v>
      </c>
      <c r="D810" s="18" t="s">
        <v>110</v>
      </c>
      <c r="E810" s="9" t="s">
        <v>2701</v>
      </c>
      <c r="F810" s="19" t="s">
        <v>2766</v>
      </c>
      <c r="G810" s="10" t="s">
        <v>232</v>
      </c>
    </row>
    <row r="811" spans="1:7" hidden="1">
      <c r="A811" s="7" t="s">
        <v>2816</v>
      </c>
      <c r="B811" s="203" t="s">
        <v>2817</v>
      </c>
      <c r="C811" s="18" t="s">
        <v>1399</v>
      </c>
      <c r="D811" s="18" t="s">
        <v>110</v>
      </c>
      <c r="E811" s="9" t="s">
        <v>2701</v>
      </c>
      <c r="F811" s="19" t="s">
        <v>2766</v>
      </c>
      <c r="G811" s="10" t="s">
        <v>232</v>
      </c>
    </row>
    <row r="812" spans="1:7" hidden="1">
      <c r="A812" s="7" t="s">
        <v>2818</v>
      </c>
      <c r="B812" s="203" t="s">
        <v>2819</v>
      </c>
      <c r="C812" s="18" t="s">
        <v>2796</v>
      </c>
      <c r="D812" s="18" t="s">
        <v>110</v>
      </c>
      <c r="E812" s="9" t="s">
        <v>2701</v>
      </c>
      <c r="F812" s="19" t="s">
        <v>2766</v>
      </c>
      <c r="G812" s="10" t="s">
        <v>232</v>
      </c>
    </row>
    <row r="813" spans="1:7" hidden="1">
      <c r="A813" s="7" t="s">
        <v>2820</v>
      </c>
      <c r="B813" s="203" t="s">
        <v>2821</v>
      </c>
      <c r="C813" s="18" t="s">
        <v>1399</v>
      </c>
      <c r="D813" s="18" t="s">
        <v>110</v>
      </c>
      <c r="E813" s="9" t="s">
        <v>2701</v>
      </c>
      <c r="F813" s="19" t="s">
        <v>2766</v>
      </c>
      <c r="G813" s="10" t="s">
        <v>232</v>
      </c>
    </row>
    <row r="814" spans="1:7" hidden="1">
      <c r="A814" s="7" t="s">
        <v>2822</v>
      </c>
      <c r="B814" s="203" t="s">
        <v>2823</v>
      </c>
      <c r="C814" s="18" t="s">
        <v>1399</v>
      </c>
      <c r="D814" s="18" t="s">
        <v>110</v>
      </c>
      <c r="E814" s="9" t="s">
        <v>2701</v>
      </c>
      <c r="F814" s="19" t="s">
        <v>2766</v>
      </c>
      <c r="G814" s="10" t="s">
        <v>232</v>
      </c>
    </row>
    <row r="815" spans="1:7" hidden="1">
      <c r="A815" s="7" t="s">
        <v>2824</v>
      </c>
      <c r="B815" s="203" t="s">
        <v>2825</v>
      </c>
      <c r="C815" s="18" t="s">
        <v>1399</v>
      </c>
      <c r="D815" s="18" t="s">
        <v>110</v>
      </c>
      <c r="E815" s="9" t="s">
        <v>2701</v>
      </c>
      <c r="F815" s="19" t="s">
        <v>2766</v>
      </c>
      <c r="G815" s="10" t="s">
        <v>232</v>
      </c>
    </row>
    <row r="816" spans="1:7" hidden="1">
      <c r="A816" s="7" t="s">
        <v>2826</v>
      </c>
      <c r="B816" s="203" t="s">
        <v>2827</v>
      </c>
      <c r="C816" s="18" t="s">
        <v>1399</v>
      </c>
      <c r="D816" s="18" t="s">
        <v>110</v>
      </c>
      <c r="E816" s="9" t="s">
        <v>2701</v>
      </c>
      <c r="F816" s="19" t="s">
        <v>2766</v>
      </c>
      <c r="G816" s="10" t="s">
        <v>232</v>
      </c>
    </row>
    <row r="817" spans="1:7" hidden="1">
      <c r="A817" s="7" t="s">
        <v>2804</v>
      </c>
      <c r="B817" s="203" t="s">
        <v>2805</v>
      </c>
      <c r="C817" s="18" t="s">
        <v>1399</v>
      </c>
      <c r="D817" s="18" t="s">
        <v>110</v>
      </c>
      <c r="E817" s="9" t="s">
        <v>2701</v>
      </c>
      <c r="F817" s="19" t="s">
        <v>2766</v>
      </c>
      <c r="G817" s="10" t="s">
        <v>232</v>
      </c>
    </row>
    <row r="818" spans="1:7" hidden="1">
      <c r="A818" s="7" t="s">
        <v>2828</v>
      </c>
      <c r="B818" s="203" t="s">
        <v>2829</v>
      </c>
      <c r="C818" s="18" t="s">
        <v>1399</v>
      </c>
      <c r="D818" s="18" t="s">
        <v>110</v>
      </c>
      <c r="E818" s="9" t="s">
        <v>2701</v>
      </c>
      <c r="F818" s="19" t="s">
        <v>2766</v>
      </c>
      <c r="G818" s="10" t="s">
        <v>232</v>
      </c>
    </row>
    <row r="819" spans="1:7" hidden="1">
      <c r="A819" s="7" t="s">
        <v>2830</v>
      </c>
      <c r="B819" s="203" t="s">
        <v>2831</v>
      </c>
      <c r="C819" s="18" t="s">
        <v>1399</v>
      </c>
      <c r="D819" s="18" t="s">
        <v>110</v>
      </c>
      <c r="E819" s="9" t="s">
        <v>2701</v>
      </c>
      <c r="F819" s="19" t="s">
        <v>2766</v>
      </c>
      <c r="G819" s="10" t="s">
        <v>232</v>
      </c>
    </row>
    <row r="820" spans="1:7" hidden="1">
      <c r="A820" s="7" t="s">
        <v>2832</v>
      </c>
      <c r="B820" s="203" t="s">
        <v>2833</v>
      </c>
      <c r="C820" s="18" t="s">
        <v>1399</v>
      </c>
      <c r="D820" s="18" t="s">
        <v>110</v>
      </c>
      <c r="E820" s="9" t="s">
        <v>2701</v>
      </c>
      <c r="F820" s="19" t="s">
        <v>2766</v>
      </c>
      <c r="G820" s="10" t="s">
        <v>232</v>
      </c>
    </row>
    <row r="821" spans="1:7" hidden="1">
      <c r="A821" s="7" t="s">
        <v>3607</v>
      </c>
      <c r="B821" s="203" t="s">
        <v>3608</v>
      </c>
      <c r="C821" s="39" t="s">
        <v>2836</v>
      </c>
      <c r="D821" s="18" t="s">
        <v>66</v>
      </c>
      <c r="E821" s="9" t="s">
        <v>67</v>
      </c>
      <c r="F821" s="19" t="s">
        <v>2837</v>
      </c>
      <c r="G821" s="10" t="s">
        <v>232</v>
      </c>
    </row>
    <row r="822" spans="1:7" hidden="1">
      <c r="A822" s="71" t="s">
        <v>2834</v>
      </c>
      <c r="B822" s="201" t="s">
        <v>2835</v>
      </c>
      <c r="C822" s="47" t="s">
        <v>2836</v>
      </c>
      <c r="D822" s="16" t="s">
        <v>66</v>
      </c>
      <c r="E822" s="16" t="s">
        <v>67</v>
      </c>
      <c r="F822" s="16" t="s">
        <v>2837</v>
      </c>
      <c r="G822" s="17" t="s">
        <v>232</v>
      </c>
    </row>
    <row r="823" spans="1:7" hidden="1">
      <c r="A823" s="367" t="s">
        <v>3856</v>
      </c>
      <c r="B823" s="261" t="s">
        <v>3857</v>
      </c>
      <c r="C823" s="261" t="s">
        <v>2836</v>
      </c>
      <c r="D823" s="261" t="s">
        <v>66</v>
      </c>
      <c r="E823" s="261" t="s">
        <v>67</v>
      </c>
      <c r="F823" s="261" t="s">
        <v>2837</v>
      </c>
      <c r="G823" s="180" t="s">
        <v>232</v>
      </c>
    </row>
    <row r="824" spans="1:7" hidden="1">
      <c r="A824" s="163" t="s">
        <v>2841</v>
      </c>
      <c r="B824" s="315" t="s">
        <v>3152</v>
      </c>
      <c r="C824" s="30" t="s">
        <v>3384</v>
      </c>
      <c r="D824" s="30" t="s">
        <v>1038</v>
      </c>
      <c r="E824" s="30" t="s">
        <v>2844</v>
      </c>
      <c r="F824" s="369" t="s">
        <v>3153</v>
      </c>
      <c r="G824" s="149" t="s">
        <v>57</v>
      </c>
    </row>
    <row r="825" spans="1:7" hidden="1">
      <c r="A825" s="7" t="s">
        <v>2846</v>
      </c>
      <c r="B825" s="203" t="s">
        <v>3154</v>
      </c>
      <c r="C825" s="9" t="s">
        <v>3384</v>
      </c>
      <c r="D825" s="9" t="s">
        <v>1038</v>
      </c>
      <c r="E825" s="32" t="s">
        <v>2844</v>
      </c>
      <c r="F825" s="249" t="s">
        <v>3153</v>
      </c>
      <c r="G825" s="10" t="s">
        <v>57</v>
      </c>
    </row>
    <row r="826" spans="1:7" hidden="1">
      <c r="A826" s="7" t="s">
        <v>2848</v>
      </c>
      <c r="B826" s="203" t="s">
        <v>3155</v>
      </c>
      <c r="C826" s="9" t="s">
        <v>3384</v>
      </c>
      <c r="D826" s="9" t="s">
        <v>1038</v>
      </c>
      <c r="E826" s="32" t="s">
        <v>2844</v>
      </c>
      <c r="F826" s="249" t="s">
        <v>3153</v>
      </c>
      <c r="G826" s="10" t="s">
        <v>57</v>
      </c>
    </row>
    <row r="827" spans="1:7" hidden="1">
      <c r="A827" s="14" t="s">
        <v>3609</v>
      </c>
      <c r="B827" s="200" t="s">
        <v>3386</v>
      </c>
      <c r="C827" s="9" t="s">
        <v>3384</v>
      </c>
      <c r="D827" s="9" t="s">
        <v>1038</v>
      </c>
      <c r="E827" s="32" t="s">
        <v>2844</v>
      </c>
      <c r="F827" s="297" t="s">
        <v>3153</v>
      </c>
      <c r="G827" s="10" t="s">
        <v>57</v>
      </c>
    </row>
    <row r="828" spans="1:7" hidden="1">
      <c r="A828" s="7" t="s">
        <v>2852</v>
      </c>
      <c r="B828" s="203" t="s">
        <v>2853</v>
      </c>
      <c r="C828" s="18" t="s">
        <v>277</v>
      </c>
      <c r="D828" s="18" t="s">
        <v>110</v>
      </c>
      <c r="E828" s="32" t="s">
        <v>2701</v>
      </c>
      <c r="F828" s="298" t="s">
        <v>3858</v>
      </c>
      <c r="G828" s="149" t="s">
        <v>3149</v>
      </c>
    </row>
    <row r="829" spans="1:7" hidden="1">
      <c r="A829" s="15" t="s">
        <v>2768</v>
      </c>
      <c r="B829" s="204" t="s">
        <v>2769</v>
      </c>
      <c r="C829" s="21" t="s">
        <v>277</v>
      </c>
      <c r="D829" s="21" t="s">
        <v>110</v>
      </c>
      <c r="E829" s="9" t="s">
        <v>2701</v>
      </c>
      <c r="F829" s="298" t="s">
        <v>3858</v>
      </c>
      <c r="G829" s="10" t="s">
        <v>3149</v>
      </c>
    </row>
    <row r="830" spans="1:7" hidden="1">
      <c r="A830" s="7" t="s">
        <v>2854</v>
      </c>
      <c r="B830" s="203" t="s">
        <v>2855</v>
      </c>
      <c r="C830" s="18" t="s">
        <v>277</v>
      </c>
      <c r="D830" s="18" t="s">
        <v>110</v>
      </c>
      <c r="E830" s="9" t="s">
        <v>2701</v>
      </c>
      <c r="F830" s="298" t="s">
        <v>3858</v>
      </c>
      <c r="G830" s="10" t="s">
        <v>3149</v>
      </c>
    </row>
    <row r="831" spans="1:7" hidden="1">
      <c r="A831" s="7" t="s">
        <v>2856</v>
      </c>
      <c r="B831" s="203" t="s">
        <v>2857</v>
      </c>
      <c r="C831" s="18" t="s">
        <v>277</v>
      </c>
      <c r="D831" s="18" t="s">
        <v>110</v>
      </c>
      <c r="E831" s="9" t="s">
        <v>2701</v>
      </c>
      <c r="F831" s="298" t="s">
        <v>3858</v>
      </c>
      <c r="G831" s="10" t="s">
        <v>3149</v>
      </c>
    </row>
    <row r="832" spans="1:7" hidden="1">
      <c r="A832" s="7" t="s">
        <v>3859</v>
      </c>
      <c r="B832" s="203" t="s">
        <v>3860</v>
      </c>
      <c r="C832" s="18" t="s">
        <v>277</v>
      </c>
      <c r="D832" s="18" t="s">
        <v>110</v>
      </c>
      <c r="E832" s="9" t="s">
        <v>2701</v>
      </c>
      <c r="F832" s="298" t="s">
        <v>3858</v>
      </c>
      <c r="G832" s="10" t="s">
        <v>3149</v>
      </c>
    </row>
    <row r="833" spans="1:7" hidden="1">
      <c r="A833" s="14" t="s">
        <v>7</v>
      </c>
      <c r="B833" s="208" t="s">
        <v>8</v>
      </c>
      <c r="C833" s="30" t="s">
        <v>9</v>
      </c>
      <c r="D833" s="30" t="s">
        <v>10</v>
      </c>
      <c r="E833" s="30" t="s">
        <v>11</v>
      </c>
      <c r="F833" s="30" t="s">
        <v>12</v>
      </c>
      <c r="G833" s="149" t="s">
        <v>13</v>
      </c>
    </row>
    <row r="834" spans="1:7" hidden="1">
      <c r="A834" s="14" t="s">
        <v>14</v>
      </c>
      <c r="B834" s="190" t="s">
        <v>15</v>
      </c>
      <c r="C834" s="9" t="s">
        <v>9</v>
      </c>
      <c r="D834" s="9" t="s">
        <v>10</v>
      </c>
      <c r="E834" s="9" t="s">
        <v>11</v>
      </c>
      <c r="F834" s="9" t="s">
        <v>12</v>
      </c>
      <c r="G834" s="10" t="s">
        <v>13</v>
      </c>
    </row>
    <row r="835" spans="1:7" hidden="1">
      <c r="A835" s="14" t="s">
        <v>16</v>
      </c>
      <c r="B835" s="190" t="s">
        <v>17</v>
      </c>
      <c r="C835" s="9" t="s">
        <v>18</v>
      </c>
      <c r="D835" s="9" t="s">
        <v>10</v>
      </c>
      <c r="E835" s="9" t="s">
        <v>11</v>
      </c>
      <c r="F835" s="9" t="s">
        <v>12</v>
      </c>
      <c r="G835" s="10" t="s">
        <v>13</v>
      </c>
    </row>
    <row r="836" spans="1:7" hidden="1">
      <c r="A836" s="14" t="s">
        <v>19</v>
      </c>
      <c r="B836" s="190" t="s">
        <v>20</v>
      </c>
      <c r="C836" s="9" t="s">
        <v>9</v>
      </c>
      <c r="D836" s="9" t="s">
        <v>10</v>
      </c>
      <c r="E836" s="9" t="s">
        <v>11</v>
      </c>
      <c r="F836" s="9" t="s">
        <v>12</v>
      </c>
      <c r="G836" s="10" t="s">
        <v>13</v>
      </c>
    </row>
    <row r="837" spans="1:7" hidden="1">
      <c r="A837" s="14" t="s">
        <v>21</v>
      </c>
      <c r="B837" s="190" t="s">
        <v>22</v>
      </c>
      <c r="C837" s="9" t="s">
        <v>9</v>
      </c>
      <c r="D837" s="9" t="s">
        <v>23</v>
      </c>
      <c r="E837" s="9" t="s">
        <v>24</v>
      </c>
      <c r="F837" s="9" t="s">
        <v>25</v>
      </c>
      <c r="G837" s="10" t="s">
        <v>13</v>
      </c>
    </row>
    <row r="838" spans="1:7" hidden="1">
      <c r="A838" s="14" t="s">
        <v>26</v>
      </c>
      <c r="B838" s="190" t="s">
        <v>27</v>
      </c>
      <c r="C838" s="9" t="s">
        <v>9</v>
      </c>
      <c r="D838" s="9" t="s">
        <v>23</v>
      </c>
      <c r="E838" s="9" t="s">
        <v>24</v>
      </c>
      <c r="F838" s="9" t="s">
        <v>25</v>
      </c>
      <c r="G838" s="10" t="s">
        <v>13</v>
      </c>
    </row>
    <row r="839" spans="1:7" hidden="1">
      <c r="A839" s="14" t="s">
        <v>28</v>
      </c>
      <c r="B839" s="190" t="s">
        <v>29</v>
      </c>
      <c r="C839" s="9" t="s">
        <v>30</v>
      </c>
      <c r="D839" s="9" t="s">
        <v>23</v>
      </c>
      <c r="E839" s="9" t="s">
        <v>24</v>
      </c>
      <c r="F839" s="9" t="s">
        <v>25</v>
      </c>
      <c r="G839" s="10" t="s">
        <v>13</v>
      </c>
    </row>
    <row r="840" spans="1:7" hidden="1">
      <c r="A840" s="14" t="s">
        <v>3387</v>
      </c>
      <c r="B840" s="190" t="s">
        <v>32</v>
      </c>
      <c r="C840" s="9" t="s">
        <v>9</v>
      </c>
      <c r="D840" s="9" t="s">
        <v>23</v>
      </c>
      <c r="E840" s="9" t="s">
        <v>24</v>
      </c>
      <c r="F840" s="9" t="s">
        <v>25</v>
      </c>
      <c r="G840" s="10" t="s">
        <v>13</v>
      </c>
    </row>
    <row r="841" spans="1:7" hidden="1">
      <c r="A841" s="14" t="s">
        <v>33</v>
      </c>
      <c r="B841" s="190" t="s">
        <v>34</v>
      </c>
      <c r="C841" s="9" t="s">
        <v>9</v>
      </c>
      <c r="D841" s="9" t="s">
        <v>23</v>
      </c>
      <c r="E841" s="9" t="s">
        <v>24</v>
      </c>
      <c r="F841" s="9" t="s">
        <v>25</v>
      </c>
      <c r="G841" s="10" t="s">
        <v>13</v>
      </c>
    </row>
    <row r="842" spans="1:7" hidden="1">
      <c r="A842" s="182" t="s">
        <v>35</v>
      </c>
      <c r="B842" s="200" t="s">
        <v>36</v>
      </c>
      <c r="C842" s="9" t="s">
        <v>9</v>
      </c>
      <c r="D842" s="9" t="s">
        <v>23</v>
      </c>
      <c r="E842" s="9" t="s">
        <v>24</v>
      </c>
      <c r="F842" s="9" t="s">
        <v>25</v>
      </c>
      <c r="G842" s="10" t="s">
        <v>13</v>
      </c>
    </row>
    <row r="843" spans="1:7" hidden="1">
      <c r="A843" s="14" t="s">
        <v>37</v>
      </c>
      <c r="B843" s="190" t="s">
        <v>38</v>
      </c>
      <c r="C843" s="9" t="s">
        <v>9</v>
      </c>
      <c r="D843" s="9" t="s">
        <v>23</v>
      </c>
      <c r="E843" s="9" t="s">
        <v>24</v>
      </c>
      <c r="F843" s="9" t="s">
        <v>25</v>
      </c>
      <c r="G843" s="10" t="s">
        <v>13</v>
      </c>
    </row>
    <row r="844" spans="1:7" hidden="1">
      <c r="A844" s="14" t="s">
        <v>39</v>
      </c>
      <c r="B844" s="190" t="s">
        <v>40</v>
      </c>
      <c r="C844" s="9" t="s">
        <v>9</v>
      </c>
      <c r="D844" s="9" t="s">
        <v>23</v>
      </c>
      <c r="E844" s="9" t="s">
        <v>24</v>
      </c>
      <c r="F844" s="9" t="s">
        <v>25</v>
      </c>
      <c r="G844" s="10" t="s">
        <v>13</v>
      </c>
    </row>
    <row r="845" spans="1:7" hidden="1">
      <c r="A845" s="14" t="s">
        <v>3388</v>
      </c>
      <c r="B845" s="190" t="s">
        <v>42</v>
      </c>
      <c r="C845" s="9" t="s">
        <v>9</v>
      </c>
      <c r="D845" s="9" t="s">
        <v>23</v>
      </c>
      <c r="E845" s="9" t="s">
        <v>24</v>
      </c>
      <c r="F845" s="9" t="s">
        <v>25</v>
      </c>
      <c r="G845" s="10" t="s">
        <v>13</v>
      </c>
    </row>
    <row r="846" spans="1:7" hidden="1">
      <c r="A846" s="14" t="s">
        <v>43</v>
      </c>
      <c r="B846" s="190" t="s">
        <v>44</v>
      </c>
      <c r="C846" s="9" t="s">
        <v>9</v>
      </c>
      <c r="D846" s="9" t="s">
        <v>23</v>
      </c>
      <c r="E846" s="9" t="s">
        <v>24</v>
      </c>
      <c r="F846" s="9" t="s">
        <v>25</v>
      </c>
      <c r="G846" s="10" t="s">
        <v>13</v>
      </c>
    </row>
    <row r="847" spans="1:7" hidden="1">
      <c r="A847" s="14" t="s">
        <v>45</v>
      </c>
      <c r="B847" s="190" t="s">
        <v>46</v>
      </c>
      <c r="C847" s="9" t="s">
        <v>30</v>
      </c>
      <c r="D847" s="9" t="s">
        <v>23</v>
      </c>
      <c r="E847" s="9" t="s">
        <v>24</v>
      </c>
      <c r="F847" s="9" t="s">
        <v>25</v>
      </c>
      <c r="G847" s="10" t="s">
        <v>13</v>
      </c>
    </row>
    <row r="848" spans="1:7" hidden="1">
      <c r="A848" s="71" t="s">
        <v>3389</v>
      </c>
      <c r="B848" s="209" t="s">
        <v>48</v>
      </c>
      <c r="C848" s="16" t="s">
        <v>9</v>
      </c>
      <c r="D848" s="16" t="s">
        <v>23</v>
      </c>
      <c r="E848" s="16" t="s">
        <v>24</v>
      </c>
      <c r="F848" s="16" t="s">
        <v>25</v>
      </c>
      <c r="G848" s="17" t="s">
        <v>13</v>
      </c>
    </row>
    <row r="849" spans="1:7" hidden="1">
      <c r="A849" s="14" t="s">
        <v>49</v>
      </c>
      <c r="B849" s="200" t="s">
        <v>50</v>
      </c>
      <c r="C849" s="9" t="s">
        <v>9</v>
      </c>
      <c r="D849" s="9" t="s">
        <v>23</v>
      </c>
      <c r="E849" s="9" t="s">
        <v>24</v>
      </c>
      <c r="F849" s="9" t="s">
        <v>25</v>
      </c>
      <c r="G849" s="10" t="s">
        <v>13</v>
      </c>
    </row>
    <row r="850" spans="1:7" hidden="1">
      <c r="A850" s="290" t="s">
        <v>2864</v>
      </c>
      <c r="B850" s="316" t="s">
        <v>2865</v>
      </c>
      <c r="C850" s="30" t="s">
        <v>3157</v>
      </c>
      <c r="D850" s="285" t="s">
        <v>2860</v>
      </c>
      <c r="E850" s="30" t="s">
        <v>2861</v>
      </c>
      <c r="F850" s="291" t="s">
        <v>3390</v>
      </c>
      <c r="G850" s="10" t="s">
        <v>57</v>
      </c>
    </row>
    <row r="851" spans="1:7" hidden="1">
      <c r="A851" s="250" t="s">
        <v>2858</v>
      </c>
      <c r="B851" s="226" t="s">
        <v>2859</v>
      </c>
      <c r="C851" s="9" t="s">
        <v>3157</v>
      </c>
      <c r="D851" s="178" t="s">
        <v>2860</v>
      </c>
      <c r="E851" s="9" t="s">
        <v>2861</v>
      </c>
      <c r="F851" s="281" t="s">
        <v>3390</v>
      </c>
      <c r="G851" s="10" t="s">
        <v>57</v>
      </c>
    </row>
    <row r="852" spans="1:7" hidden="1">
      <c r="A852" s="250" t="s">
        <v>2868</v>
      </c>
      <c r="B852" s="226" t="s">
        <v>2869</v>
      </c>
      <c r="C852" s="9" t="s">
        <v>3157</v>
      </c>
      <c r="D852" s="178" t="s">
        <v>2860</v>
      </c>
      <c r="E852" s="9" t="s">
        <v>2861</v>
      </c>
      <c r="F852" s="281" t="s">
        <v>3390</v>
      </c>
      <c r="G852" s="10" t="s">
        <v>57</v>
      </c>
    </row>
    <row r="853" spans="1:7" hidden="1">
      <c r="A853" s="251" t="s">
        <v>2866</v>
      </c>
      <c r="B853" s="226" t="s">
        <v>2867</v>
      </c>
      <c r="C853" s="9" t="s">
        <v>3157</v>
      </c>
      <c r="D853" s="178" t="s">
        <v>2860</v>
      </c>
      <c r="E853" s="9" t="s">
        <v>2861</v>
      </c>
      <c r="F853" s="281" t="s">
        <v>3390</v>
      </c>
      <c r="G853" s="10" t="s">
        <v>57</v>
      </c>
    </row>
    <row r="854" spans="1:7" hidden="1">
      <c r="A854" s="14" t="s">
        <v>108</v>
      </c>
      <c r="B854" s="190" t="s">
        <v>109</v>
      </c>
      <c r="C854" s="9" t="s">
        <v>53</v>
      </c>
      <c r="D854" s="9" t="s">
        <v>110</v>
      </c>
      <c r="E854" s="30" t="s">
        <v>111</v>
      </c>
      <c r="F854" s="9" t="s">
        <v>112</v>
      </c>
      <c r="G854" s="10" t="s">
        <v>57</v>
      </c>
    </row>
    <row r="855" spans="1:7" hidden="1">
      <c r="A855" s="14" t="s">
        <v>113</v>
      </c>
      <c r="B855" s="190" t="s">
        <v>114</v>
      </c>
      <c r="C855" s="9" t="s">
        <v>53</v>
      </c>
      <c r="D855" s="9" t="s">
        <v>110</v>
      </c>
      <c r="E855" s="9" t="s">
        <v>111</v>
      </c>
      <c r="F855" s="9" t="s">
        <v>112</v>
      </c>
      <c r="G855" s="10" t="s">
        <v>57</v>
      </c>
    </row>
    <row r="856" spans="1:7" hidden="1">
      <c r="A856" s="14" t="s">
        <v>115</v>
      </c>
      <c r="B856" s="190" t="s">
        <v>116</v>
      </c>
      <c r="C856" s="9" t="s">
        <v>53</v>
      </c>
      <c r="D856" s="9" t="s">
        <v>110</v>
      </c>
      <c r="E856" s="9" t="s">
        <v>111</v>
      </c>
      <c r="F856" s="9" t="s">
        <v>112</v>
      </c>
      <c r="G856" s="10" t="s">
        <v>57</v>
      </c>
    </row>
    <row r="857" spans="1:7" hidden="1">
      <c r="A857" s="14" t="s">
        <v>117</v>
      </c>
      <c r="B857" s="190" t="s">
        <v>118</v>
      </c>
      <c r="C857" s="9" t="s">
        <v>53</v>
      </c>
      <c r="D857" s="9" t="s">
        <v>110</v>
      </c>
      <c r="E857" s="9" t="s">
        <v>111</v>
      </c>
      <c r="F857" s="9" t="s">
        <v>112</v>
      </c>
      <c r="G857" s="10" t="s">
        <v>57</v>
      </c>
    </row>
    <row r="858" spans="1:7" hidden="1">
      <c r="A858" s="14" t="s">
        <v>119</v>
      </c>
      <c r="B858" s="190" t="s">
        <v>120</v>
      </c>
      <c r="C858" s="9" t="s">
        <v>53</v>
      </c>
      <c r="D858" s="9" t="s">
        <v>110</v>
      </c>
      <c r="E858" s="9" t="s">
        <v>111</v>
      </c>
      <c r="F858" s="9" t="s">
        <v>112</v>
      </c>
      <c r="G858" s="10" t="s">
        <v>57</v>
      </c>
    </row>
    <row r="859" spans="1:7" hidden="1">
      <c r="A859" s="14" t="s">
        <v>3861</v>
      </c>
      <c r="B859" s="190" t="s">
        <v>3862</v>
      </c>
      <c r="C859" s="9" t="s">
        <v>53</v>
      </c>
      <c r="D859" s="9" t="s">
        <v>110</v>
      </c>
      <c r="E859" s="9" t="s">
        <v>111</v>
      </c>
      <c r="F859" s="9" t="s">
        <v>112</v>
      </c>
      <c r="G859" s="10" t="s">
        <v>57</v>
      </c>
    </row>
    <row r="860" spans="1:7" hidden="1">
      <c r="A860" s="14" t="s">
        <v>121</v>
      </c>
      <c r="B860" s="190" t="s">
        <v>122</v>
      </c>
      <c r="C860" s="9" t="s">
        <v>53</v>
      </c>
      <c r="D860" s="9" t="s">
        <v>110</v>
      </c>
      <c r="E860" s="9" t="s">
        <v>111</v>
      </c>
      <c r="F860" s="9" t="s">
        <v>112</v>
      </c>
      <c r="G860" s="10" t="s">
        <v>57</v>
      </c>
    </row>
    <row r="861" spans="1:7" hidden="1">
      <c r="A861" s="14" t="s">
        <v>3863</v>
      </c>
      <c r="B861" s="190" t="s">
        <v>3864</v>
      </c>
      <c r="C861" s="9" t="s">
        <v>53</v>
      </c>
      <c r="D861" s="9" t="s">
        <v>110</v>
      </c>
      <c r="E861" s="9" t="s">
        <v>111</v>
      </c>
      <c r="F861" s="9" t="s">
        <v>112</v>
      </c>
      <c r="G861" s="10" t="s">
        <v>57</v>
      </c>
    </row>
    <row r="862" spans="1:7" hidden="1">
      <c r="A862" s="14" t="s">
        <v>123</v>
      </c>
      <c r="B862" s="190" t="s">
        <v>124</v>
      </c>
      <c r="C862" s="9" t="s">
        <v>53</v>
      </c>
      <c r="D862" s="9" t="s">
        <v>110</v>
      </c>
      <c r="E862" s="9" t="s">
        <v>111</v>
      </c>
      <c r="F862" s="9" t="s">
        <v>112</v>
      </c>
      <c r="G862" s="10" t="s">
        <v>57</v>
      </c>
    </row>
    <row r="863" spans="1:7" hidden="1">
      <c r="A863" s="14" t="s">
        <v>125</v>
      </c>
      <c r="B863" s="190" t="s">
        <v>126</v>
      </c>
      <c r="C863" s="9" t="s">
        <v>53</v>
      </c>
      <c r="D863" s="9" t="s">
        <v>110</v>
      </c>
      <c r="E863" s="9" t="s">
        <v>111</v>
      </c>
      <c r="F863" s="9" t="s">
        <v>112</v>
      </c>
      <c r="G863" s="10" t="s">
        <v>57</v>
      </c>
    </row>
    <row r="864" spans="1:7" hidden="1">
      <c r="A864" s="14" t="s">
        <v>127</v>
      </c>
      <c r="B864" s="190" t="s">
        <v>128</v>
      </c>
      <c r="C864" s="9" t="s">
        <v>53</v>
      </c>
      <c r="D864" s="9" t="s">
        <v>110</v>
      </c>
      <c r="E864" s="9" t="s">
        <v>111</v>
      </c>
      <c r="F864" s="9" t="s">
        <v>112</v>
      </c>
      <c r="G864" s="10" t="s">
        <v>57</v>
      </c>
    </row>
    <row r="865" spans="1:7" hidden="1">
      <c r="A865" s="14" t="s">
        <v>131</v>
      </c>
      <c r="B865" s="190" t="s">
        <v>132</v>
      </c>
      <c r="C865" s="9" t="s">
        <v>53</v>
      </c>
      <c r="D865" s="9" t="s">
        <v>110</v>
      </c>
      <c r="E865" s="9" t="s">
        <v>111</v>
      </c>
      <c r="F865" s="9" t="s">
        <v>112</v>
      </c>
      <c r="G865" s="10" t="s">
        <v>57</v>
      </c>
    </row>
    <row r="866" spans="1:7" hidden="1">
      <c r="A866" s="14" t="s">
        <v>133</v>
      </c>
      <c r="B866" s="190" t="s">
        <v>134</v>
      </c>
      <c r="C866" s="9" t="s">
        <v>53</v>
      </c>
      <c r="D866" s="9" t="s">
        <v>110</v>
      </c>
      <c r="E866" s="9" t="s">
        <v>111</v>
      </c>
      <c r="F866" s="9" t="s">
        <v>112</v>
      </c>
      <c r="G866" s="10" t="s">
        <v>57</v>
      </c>
    </row>
    <row r="867" spans="1:7" hidden="1">
      <c r="A867" s="14" t="s">
        <v>135</v>
      </c>
      <c r="B867" s="190" t="s">
        <v>136</v>
      </c>
      <c r="C867" s="9" t="s">
        <v>53</v>
      </c>
      <c r="D867" s="9" t="s">
        <v>110</v>
      </c>
      <c r="E867" s="9" t="s">
        <v>111</v>
      </c>
      <c r="F867" s="9" t="s">
        <v>112</v>
      </c>
      <c r="G867" s="10" t="s">
        <v>57</v>
      </c>
    </row>
    <row r="868" spans="1:7" hidden="1">
      <c r="A868" s="359" t="s">
        <v>3865</v>
      </c>
      <c r="B868" s="190" t="s">
        <v>138</v>
      </c>
      <c r="C868" s="9" t="s">
        <v>53</v>
      </c>
      <c r="D868" s="9" t="s">
        <v>110</v>
      </c>
      <c r="E868" s="9" t="s">
        <v>111</v>
      </c>
      <c r="F868" s="9" t="s">
        <v>112</v>
      </c>
      <c r="G868" s="10" t="s">
        <v>57</v>
      </c>
    </row>
    <row r="869" spans="1:7" hidden="1">
      <c r="A869" s="14" t="s">
        <v>139</v>
      </c>
      <c r="B869" s="190" t="s">
        <v>140</v>
      </c>
      <c r="C869" s="9" t="s">
        <v>53</v>
      </c>
      <c r="D869" s="9" t="s">
        <v>110</v>
      </c>
      <c r="E869" s="9" t="s">
        <v>111</v>
      </c>
      <c r="F869" s="9" t="s">
        <v>112</v>
      </c>
      <c r="G869" s="10" t="s">
        <v>57</v>
      </c>
    </row>
    <row r="870" spans="1:7" hidden="1">
      <c r="A870" s="14" t="s">
        <v>141</v>
      </c>
      <c r="B870" s="190" t="s">
        <v>142</v>
      </c>
      <c r="C870" s="9" t="s">
        <v>53</v>
      </c>
      <c r="D870" s="9" t="s">
        <v>110</v>
      </c>
      <c r="E870" s="9" t="s">
        <v>111</v>
      </c>
      <c r="F870" s="9" t="s">
        <v>112</v>
      </c>
      <c r="G870" s="10" t="s">
        <v>57</v>
      </c>
    </row>
    <row r="871" spans="1:7" hidden="1">
      <c r="A871" s="14" t="s">
        <v>3866</v>
      </c>
      <c r="B871" s="190" t="s">
        <v>3394</v>
      </c>
      <c r="C871" s="9" t="s">
        <v>53</v>
      </c>
      <c r="D871" s="9" t="s">
        <v>110</v>
      </c>
      <c r="E871" s="9" t="s">
        <v>111</v>
      </c>
      <c r="F871" s="9" t="s">
        <v>112</v>
      </c>
      <c r="G871" s="10" t="s">
        <v>57</v>
      </c>
    </row>
    <row r="872" spans="1:7" hidden="1">
      <c r="A872" s="14" t="s">
        <v>143</v>
      </c>
      <c r="B872" s="190" t="s">
        <v>144</v>
      </c>
      <c r="C872" s="9" t="s">
        <v>53</v>
      </c>
      <c r="D872" s="9" t="s">
        <v>110</v>
      </c>
      <c r="E872" s="9" t="s">
        <v>111</v>
      </c>
      <c r="F872" s="9" t="s">
        <v>112</v>
      </c>
      <c r="G872" s="10" t="s">
        <v>57</v>
      </c>
    </row>
    <row r="873" spans="1:7" hidden="1">
      <c r="A873" s="14" t="s">
        <v>145</v>
      </c>
      <c r="B873" s="190" t="s">
        <v>146</v>
      </c>
      <c r="C873" s="9" t="s">
        <v>53</v>
      </c>
      <c r="D873" s="9" t="s">
        <v>110</v>
      </c>
      <c r="E873" s="9" t="s">
        <v>111</v>
      </c>
      <c r="F873" s="9" t="s">
        <v>112</v>
      </c>
      <c r="G873" s="10" t="s">
        <v>57</v>
      </c>
    </row>
    <row r="874" spans="1:7" hidden="1">
      <c r="A874" s="14" t="s">
        <v>149</v>
      </c>
      <c r="B874" s="190" t="s">
        <v>150</v>
      </c>
      <c r="C874" s="9" t="s">
        <v>53</v>
      </c>
      <c r="D874" s="9" t="s">
        <v>110</v>
      </c>
      <c r="E874" s="9" t="s">
        <v>111</v>
      </c>
      <c r="F874" s="9" t="s">
        <v>112</v>
      </c>
      <c r="G874" s="10" t="s">
        <v>57</v>
      </c>
    </row>
    <row r="875" spans="1:7" hidden="1">
      <c r="A875" s="14" t="s">
        <v>151</v>
      </c>
      <c r="B875" s="190" t="s">
        <v>152</v>
      </c>
      <c r="C875" s="9" t="s">
        <v>53</v>
      </c>
      <c r="D875" s="9" t="s">
        <v>110</v>
      </c>
      <c r="E875" s="9" t="s">
        <v>111</v>
      </c>
      <c r="F875" s="9" t="s">
        <v>112</v>
      </c>
      <c r="G875" s="10" t="s">
        <v>57</v>
      </c>
    </row>
    <row r="876" spans="1:7" hidden="1">
      <c r="A876" s="71" t="s">
        <v>155</v>
      </c>
      <c r="B876" s="209" t="s">
        <v>156</v>
      </c>
      <c r="C876" s="16" t="s">
        <v>157</v>
      </c>
      <c r="D876" s="16" t="s">
        <v>110</v>
      </c>
      <c r="E876" s="16" t="s">
        <v>111</v>
      </c>
      <c r="F876" s="16" t="s">
        <v>112</v>
      </c>
      <c r="G876" s="17" t="s">
        <v>57</v>
      </c>
    </row>
    <row r="877" spans="1:7" hidden="1">
      <c r="A877" s="370" t="s">
        <v>3867</v>
      </c>
      <c r="B877" s="368" t="s">
        <v>3868</v>
      </c>
      <c r="C877" s="9" t="s">
        <v>53</v>
      </c>
      <c r="D877" s="9" t="s">
        <v>110</v>
      </c>
      <c r="E877" s="9" t="s">
        <v>111</v>
      </c>
      <c r="F877" s="9" t="s">
        <v>112</v>
      </c>
      <c r="G877" s="10" t="s">
        <v>57</v>
      </c>
    </row>
    <row r="878" spans="1:7" hidden="1">
      <c r="A878" s="367" t="s">
        <v>3869</v>
      </c>
      <c r="B878" s="261" t="s">
        <v>3870</v>
      </c>
      <c r="C878" s="9" t="s">
        <v>53</v>
      </c>
      <c r="D878" s="9" t="s">
        <v>110</v>
      </c>
      <c r="E878" s="9" t="s">
        <v>111</v>
      </c>
      <c r="F878" s="9" t="s">
        <v>112</v>
      </c>
      <c r="G878" s="10" t="s">
        <v>57</v>
      </c>
    </row>
    <row r="879" spans="1:7" hidden="1">
      <c r="A879" s="278" t="s">
        <v>2698</v>
      </c>
      <c r="B879" s="315" t="s">
        <v>2699</v>
      </c>
      <c r="C879" s="30" t="s">
        <v>2700</v>
      </c>
      <c r="D879" s="30" t="s">
        <v>110</v>
      </c>
      <c r="E879" s="30" t="s">
        <v>2701</v>
      </c>
      <c r="F879" s="30" t="s">
        <v>2702</v>
      </c>
      <c r="G879" s="149" t="s">
        <v>671</v>
      </c>
    </row>
    <row r="880" spans="1:7" hidden="1">
      <c r="A880" s="12" t="s">
        <v>3159</v>
      </c>
      <c r="B880" s="210" t="s">
        <v>3160</v>
      </c>
      <c r="C880" s="9" t="s">
        <v>2700</v>
      </c>
      <c r="D880" s="9" t="s">
        <v>110</v>
      </c>
      <c r="E880" s="9" t="s">
        <v>2701</v>
      </c>
      <c r="F880" s="9" t="s">
        <v>2702</v>
      </c>
      <c r="G880" s="10" t="s">
        <v>671</v>
      </c>
    </row>
    <row r="881" spans="1:7" hidden="1">
      <c r="A881" s="251" t="s">
        <v>2703</v>
      </c>
      <c r="B881" s="200" t="s">
        <v>2704</v>
      </c>
      <c r="C881" s="9" t="s">
        <v>2700</v>
      </c>
      <c r="D881" s="9" t="s">
        <v>110</v>
      </c>
      <c r="E881" s="9" t="s">
        <v>2701</v>
      </c>
      <c r="F881" s="9" t="s">
        <v>2702</v>
      </c>
      <c r="G881" s="10" t="s">
        <v>671</v>
      </c>
    </row>
    <row r="882" spans="1:7" hidden="1">
      <c r="A882" s="251" t="s">
        <v>3610</v>
      </c>
      <c r="B882" s="200" t="s">
        <v>3611</v>
      </c>
      <c r="C882" s="9" t="s">
        <v>2700</v>
      </c>
      <c r="D882" s="9" t="s">
        <v>110</v>
      </c>
      <c r="E882" s="9" t="s">
        <v>2701</v>
      </c>
      <c r="F882" s="9" t="s">
        <v>2702</v>
      </c>
      <c r="G882" s="10" t="s">
        <v>671</v>
      </c>
    </row>
    <row r="883" spans="1:7" hidden="1">
      <c r="A883" s="8" t="s">
        <v>2707</v>
      </c>
      <c r="B883" s="200" t="s">
        <v>2708</v>
      </c>
      <c r="C883" s="9" t="s">
        <v>2700</v>
      </c>
      <c r="D883" s="9" t="s">
        <v>110</v>
      </c>
      <c r="E883" s="9" t="s">
        <v>2701</v>
      </c>
      <c r="F883" s="9" t="s">
        <v>2702</v>
      </c>
      <c r="G883" s="10" t="s">
        <v>671</v>
      </c>
    </row>
    <row r="884" spans="1:7" hidden="1">
      <c r="A884" s="8" t="s">
        <v>3612</v>
      </c>
      <c r="B884" s="200" t="s">
        <v>2710</v>
      </c>
      <c r="C884" s="9" t="s">
        <v>2700</v>
      </c>
      <c r="D884" s="9" t="s">
        <v>110</v>
      </c>
      <c r="E884" s="9" t="s">
        <v>2701</v>
      </c>
      <c r="F884" s="9" t="s">
        <v>2702</v>
      </c>
      <c r="G884" s="10" t="s">
        <v>671</v>
      </c>
    </row>
    <row r="885" spans="1:7" hidden="1">
      <c r="A885" s="8" t="s">
        <v>3871</v>
      </c>
      <c r="B885" s="402" t="s">
        <v>3872</v>
      </c>
      <c r="C885" s="9" t="s">
        <v>2700</v>
      </c>
      <c r="D885" s="9" t="s">
        <v>110</v>
      </c>
      <c r="E885" s="9" t="s">
        <v>2701</v>
      </c>
      <c r="F885" s="9" t="s">
        <v>2702</v>
      </c>
      <c r="G885" s="10" t="s">
        <v>671</v>
      </c>
    </row>
    <row r="886" spans="1:7" hidden="1">
      <c r="A886" s="8" t="s">
        <v>3395</v>
      </c>
      <c r="B886" s="402" t="s">
        <v>3396</v>
      </c>
      <c r="C886" s="9" t="s">
        <v>2700</v>
      </c>
      <c r="D886" s="9" t="s">
        <v>110</v>
      </c>
      <c r="E886" s="9" t="s">
        <v>2701</v>
      </c>
      <c r="F886" s="9" t="s">
        <v>2702</v>
      </c>
      <c r="G886" s="10" t="s">
        <v>671</v>
      </c>
    </row>
    <row r="887" spans="1:7" hidden="1">
      <c r="A887" s="8" t="s">
        <v>2711</v>
      </c>
      <c r="B887" s="402" t="s">
        <v>2712</v>
      </c>
      <c r="C887" s="9" t="s">
        <v>2700</v>
      </c>
      <c r="D887" s="9" t="s">
        <v>110</v>
      </c>
      <c r="E887" s="9" t="s">
        <v>2701</v>
      </c>
      <c r="F887" s="9" t="s">
        <v>2702</v>
      </c>
      <c r="G887" s="10" t="s">
        <v>671</v>
      </c>
    </row>
    <row r="888" spans="1:7" hidden="1">
      <c r="A888" s="8" t="s">
        <v>3873</v>
      </c>
      <c r="B888" s="402" t="s">
        <v>3874</v>
      </c>
      <c r="C888" s="9" t="s">
        <v>2700</v>
      </c>
      <c r="D888" s="9" t="s">
        <v>110</v>
      </c>
      <c r="E888" s="9" t="s">
        <v>2701</v>
      </c>
      <c r="F888" s="9" t="s">
        <v>2702</v>
      </c>
      <c r="G888" s="10" t="s">
        <v>671</v>
      </c>
    </row>
    <row r="889" spans="1:7" hidden="1">
      <c r="A889" s="171" t="s">
        <v>2713</v>
      </c>
      <c r="B889" s="402" t="s">
        <v>2714</v>
      </c>
      <c r="C889" s="9" t="s">
        <v>2700</v>
      </c>
      <c r="D889" s="9" t="s">
        <v>110</v>
      </c>
      <c r="E889" s="9" t="s">
        <v>2701</v>
      </c>
      <c r="F889" s="9" t="s">
        <v>2702</v>
      </c>
      <c r="G889" s="10" t="s">
        <v>671</v>
      </c>
    </row>
    <row r="890" spans="1:7" hidden="1">
      <c r="A890" s="8" t="s">
        <v>3875</v>
      </c>
      <c r="B890" s="403" t="s">
        <v>3876</v>
      </c>
      <c r="C890" s="9" t="s">
        <v>2700</v>
      </c>
      <c r="D890" s="9" t="s">
        <v>110</v>
      </c>
      <c r="E890" s="9" t="s">
        <v>2701</v>
      </c>
      <c r="F890" s="9" t="s">
        <v>2702</v>
      </c>
      <c r="G890" s="10" t="s">
        <v>671</v>
      </c>
    </row>
    <row r="891" spans="1:7" hidden="1">
      <c r="A891" s="12" t="s">
        <v>3161</v>
      </c>
      <c r="B891" s="404" t="s">
        <v>3162</v>
      </c>
      <c r="C891" s="9" t="s">
        <v>2700</v>
      </c>
      <c r="D891" s="9" t="s">
        <v>110</v>
      </c>
      <c r="E891" s="9" t="s">
        <v>2701</v>
      </c>
      <c r="F891" s="9" t="s">
        <v>2702</v>
      </c>
      <c r="G891" s="10" t="s">
        <v>671</v>
      </c>
    </row>
    <row r="892" spans="1:7" hidden="1">
      <c r="A892" s="12" t="s">
        <v>3397</v>
      </c>
      <c r="B892" s="405" t="s">
        <v>3398</v>
      </c>
      <c r="C892" s="9" t="s">
        <v>2700</v>
      </c>
      <c r="D892" s="9" t="s">
        <v>110</v>
      </c>
      <c r="E892" s="9" t="s">
        <v>2701</v>
      </c>
      <c r="F892" s="9" t="s">
        <v>2702</v>
      </c>
      <c r="G892" s="10" t="s">
        <v>671</v>
      </c>
    </row>
    <row r="893" spans="1:7" hidden="1">
      <c r="A893" s="176" t="s">
        <v>2717</v>
      </c>
      <c r="B893" s="405" t="s">
        <v>2718</v>
      </c>
      <c r="C893" s="9" t="s">
        <v>2700</v>
      </c>
      <c r="D893" s="9" t="s">
        <v>110</v>
      </c>
      <c r="E893" s="9" t="s">
        <v>2701</v>
      </c>
      <c r="F893" s="9" t="s">
        <v>2702</v>
      </c>
      <c r="G893" s="10" t="s">
        <v>671</v>
      </c>
    </row>
    <row r="894" spans="1:7" hidden="1">
      <c r="A894" s="278" t="s">
        <v>2719</v>
      </c>
      <c r="B894" s="402" t="s">
        <v>2720</v>
      </c>
      <c r="C894" s="9" t="s">
        <v>2700</v>
      </c>
      <c r="D894" s="9" t="s">
        <v>110</v>
      </c>
      <c r="E894" s="9" t="s">
        <v>2701</v>
      </c>
      <c r="F894" s="9" t="s">
        <v>2702</v>
      </c>
      <c r="G894" s="10" t="s">
        <v>671</v>
      </c>
    </row>
    <row r="895" spans="1:7" hidden="1">
      <c r="A895" s="8" t="s">
        <v>3613</v>
      </c>
      <c r="B895" s="402" t="s">
        <v>3614</v>
      </c>
      <c r="C895" s="9" t="s">
        <v>2700</v>
      </c>
      <c r="D895" s="9" t="s">
        <v>110</v>
      </c>
      <c r="E895" s="9" t="s">
        <v>2701</v>
      </c>
      <c r="F895" s="9" t="s">
        <v>2702</v>
      </c>
      <c r="G895" s="10" t="s">
        <v>671</v>
      </c>
    </row>
    <row r="896" spans="1:7" hidden="1">
      <c r="A896" s="8" t="s">
        <v>2723</v>
      </c>
      <c r="B896" s="402" t="s">
        <v>2724</v>
      </c>
      <c r="C896" s="9" t="s">
        <v>2700</v>
      </c>
      <c r="D896" s="9" t="s">
        <v>110</v>
      </c>
      <c r="E896" s="9" t="s">
        <v>2701</v>
      </c>
      <c r="F896" s="9" t="s">
        <v>2702</v>
      </c>
      <c r="G896" s="10" t="s">
        <v>671</v>
      </c>
    </row>
    <row r="897" spans="1:7" hidden="1">
      <c r="A897" s="8" t="s">
        <v>3877</v>
      </c>
      <c r="B897" s="402" t="s">
        <v>3878</v>
      </c>
      <c r="C897" s="9" t="s">
        <v>2700</v>
      </c>
      <c r="D897" s="9" t="s">
        <v>110</v>
      </c>
      <c r="E897" s="9" t="s">
        <v>2701</v>
      </c>
      <c r="F897" s="9" t="s">
        <v>2702</v>
      </c>
      <c r="G897" s="10" t="s">
        <v>671</v>
      </c>
    </row>
    <row r="898" spans="1:7" hidden="1">
      <c r="A898" s="8" t="s">
        <v>3615</v>
      </c>
      <c r="B898" s="402" t="s">
        <v>3616</v>
      </c>
      <c r="C898" s="9" t="s">
        <v>2700</v>
      </c>
      <c r="D898" s="9" t="s">
        <v>110</v>
      </c>
      <c r="E898" s="9" t="s">
        <v>2701</v>
      </c>
      <c r="F898" s="9" t="s">
        <v>2702</v>
      </c>
      <c r="G898" s="10" t="s">
        <v>671</v>
      </c>
    </row>
    <row r="899" spans="1:7" hidden="1">
      <c r="A899" s="8" t="s">
        <v>2729</v>
      </c>
      <c r="B899" s="200" t="s">
        <v>2730</v>
      </c>
      <c r="C899" s="9" t="s">
        <v>2700</v>
      </c>
      <c r="D899" s="9" t="s">
        <v>110</v>
      </c>
      <c r="E899" s="9" t="s">
        <v>2701</v>
      </c>
      <c r="F899" s="9" t="s">
        <v>2702</v>
      </c>
      <c r="G899" s="10" t="s">
        <v>671</v>
      </c>
    </row>
    <row r="900" spans="1:7" hidden="1">
      <c r="A900" s="187" t="s">
        <v>3165</v>
      </c>
      <c r="B900" s="210" t="s">
        <v>3166</v>
      </c>
      <c r="C900" s="9" t="s">
        <v>2700</v>
      </c>
      <c r="D900" s="9" t="s">
        <v>110</v>
      </c>
      <c r="E900" s="9" t="s">
        <v>2701</v>
      </c>
      <c r="F900" s="9" t="s">
        <v>2702</v>
      </c>
      <c r="G900" s="10" t="s">
        <v>671</v>
      </c>
    </row>
    <row r="901" spans="1:7" hidden="1">
      <c r="A901" s="251" t="s">
        <v>3617</v>
      </c>
      <c r="B901" s="200" t="s">
        <v>3618</v>
      </c>
      <c r="C901" s="9" t="s">
        <v>2700</v>
      </c>
      <c r="D901" s="9" t="s">
        <v>110</v>
      </c>
      <c r="E901" s="9" t="s">
        <v>2701</v>
      </c>
      <c r="F901" s="9" t="s">
        <v>2702</v>
      </c>
      <c r="G901" s="10" t="s">
        <v>671</v>
      </c>
    </row>
    <row r="902" spans="1:7" hidden="1">
      <c r="A902" s="189" t="s">
        <v>3163</v>
      </c>
      <c r="B902" s="318" t="s">
        <v>3164</v>
      </c>
      <c r="C902" s="9" t="s">
        <v>2700</v>
      </c>
      <c r="D902" s="9" t="s">
        <v>110</v>
      </c>
      <c r="E902" s="9" t="s">
        <v>2701</v>
      </c>
      <c r="F902" s="16" t="s">
        <v>2702</v>
      </c>
      <c r="G902" s="10" t="s">
        <v>671</v>
      </c>
    </row>
    <row r="903" spans="1:7" hidden="1">
      <c r="A903" s="8" t="s">
        <v>2735</v>
      </c>
      <c r="B903" s="190" t="s">
        <v>2736</v>
      </c>
      <c r="C903" s="31" t="s">
        <v>2700</v>
      </c>
      <c r="D903" s="9" t="s">
        <v>110</v>
      </c>
      <c r="E903" s="32" t="s">
        <v>2701</v>
      </c>
      <c r="F903" s="9" t="s">
        <v>2702</v>
      </c>
      <c r="G903" s="172" t="s">
        <v>671</v>
      </c>
    </row>
    <row r="904" spans="1:7" hidden="1">
      <c r="A904" s="7" t="s">
        <v>3180</v>
      </c>
      <c r="B904" s="228" t="s">
        <v>3181</v>
      </c>
      <c r="C904" s="9" t="s">
        <v>3182</v>
      </c>
      <c r="D904" s="9" t="s">
        <v>651</v>
      </c>
      <c r="E904" s="30" t="s">
        <v>652</v>
      </c>
      <c r="F904" s="32" t="s">
        <v>3183</v>
      </c>
      <c r="G904" s="9" t="s">
        <v>2353</v>
      </c>
    </row>
    <row r="905" spans="1:7" hidden="1">
      <c r="A905" s="7" t="s">
        <v>3621</v>
      </c>
      <c r="B905" s="228" t="s">
        <v>3210</v>
      </c>
      <c r="C905" s="9" t="s">
        <v>3622</v>
      </c>
      <c r="D905" s="9" t="s">
        <v>651</v>
      </c>
      <c r="E905" s="30" t="s">
        <v>652</v>
      </c>
      <c r="F905" s="32" t="s">
        <v>3183</v>
      </c>
      <c r="G905" s="9" t="s">
        <v>2353</v>
      </c>
    </row>
    <row r="906" spans="1:7" hidden="1">
      <c r="A906" s="7" t="s">
        <v>630</v>
      </c>
      <c r="B906" s="170" t="s">
        <v>631</v>
      </c>
      <c r="C906" s="170" t="s">
        <v>632</v>
      </c>
      <c r="D906" s="170" t="s">
        <v>633</v>
      </c>
      <c r="E906" s="170" t="s">
        <v>634</v>
      </c>
      <c r="F906" s="178" t="s">
        <v>635</v>
      </c>
      <c r="G906" s="11" t="s">
        <v>636</v>
      </c>
    </row>
    <row r="907" spans="1:7" hidden="1">
      <c r="A907" s="174" t="s">
        <v>637</v>
      </c>
      <c r="B907" s="177" t="s">
        <v>638</v>
      </c>
      <c r="C907" s="177" t="s">
        <v>639</v>
      </c>
      <c r="D907" s="177" t="s">
        <v>633</v>
      </c>
      <c r="E907" s="177" t="s">
        <v>634</v>
      </c>
      <c r="F907" s="285" t="s">
        <v>635</v>
      </c>
      <c r="G907" s="11" t="s">
        <v>636</v>
      </c>
    </row>
    <row r="908" spans="1:7" hidden="1">
      <c r="A908" s="174" t="s">
        <v>640</v>
      </c>
      <c r="B908" s="177" t="s">
        <v>641</v>
      </c>
      <c r="C908" s="177" t="s">
        <v>632</v>
      </c>
      <c r="D908" s="177" t="s">
        <v>633</v>
      </c>
      <c r="E908" s="177" t="s">
        <v>634</v>
      </c>
      <c r="F908" s="285" t="s">
        <v>635</v>
      </c>
      <c r="G908" s="11" t="s">
        <v>636</v>
      </c>
    </row>
    <row r="909" spans="1:7" hidden="1">
      <c r="A909" s="174" t="s">
        <v>642</v>
      </c>
      <c r="B909" s="177" t="s">
        <v>643</v>
      </c>
      <c r="C909" s="177" t="s">
        <v>644</v>
      </c>
      <c r="D909" s="177" t="s">
        <v>633</v>
      </c>
      <c r="E909" s="177" t="s">
        <v>634</v>
      </c>
      <c r="F909" s="285" t="s">
        <v>635</v>
      </c>
      <c r="G909" s="11" t="s">
        <v>636</v>
      </c>
    </row>
    <row r="910" spans="1:7" hidden="1">
      <c r="A910" s="174" t="s">
        <v>645</v>
      </c>
      <c r="B910" s="177" t="s">
        <v>646</v>
      </c>
      <c r="C910" s="177" t="s">
        <v>632</v>
      </c>
      <c r="D910" s="177" t="s">
        <v>633</v>
      </c>
      <c r="E910" s="177" t="s">
        <v>634</v>
      </c>
      <c r="F910" s="285" t="s">
        <v>635</v>
      </c>
      <c r="G910" s="11" t="s">
        <v>636</v>
      </c>
    </row>
    <row r="911" spans="1:7" hidden="1">
      <c r="A911" s="174" t="s">
        <v>647</v>
      </c>
      <c r="B911" s="177" t="s">
        <v>648</v>
      </c>
      <c r="C911" s="177" t="s">
        <v>639</v>
      </c>
      <c r="D911" s="177" t="s">
        <v>633</v>
      </c>
      <c r="E911" s="177" t="s">
        <v>634</v>
      </c>
      <c r="F911" s="285" t="s">
        <v>635</v>
      </c>
      <c r="G911" s="11" t="s">
        <v>636</v>
      </c>
    </row>
    <row r="912" spans="1:7" hidden="1">
      <c r="A912" s="174" t="s">
        <v>649</v>
      </c>
      <c r="B912" s="177" t="s">
        <v>650</v>
      </c>
      <c r="C912" s="177" t="s">
        <v>53</v>
      </c>
      <c r="D912" s="177" t="s">
        <v>651</v>
      </c>
      <c r="E912" s="177" t="s">
        <v>652</v>
      </c>
      <c r="F912" s="285" t="s">
        <v>656</v>
      </c>
      <c r="G912" s="275" t="s">
        <v>3188</v>
      </c>
    </row>
    <row r="913" spans="1:7" hidden="1">
      <c r="A913" s="174" t="s">
        <v>654</v>
      </c>
      <c r="B913" s="177" t="s">
        <v>655</v>
      </c>
      <c r="C913" s="177" t="s">
        <v>53</v>
      </c>
      <c r="D913" s="177" t="s">
        <v>651</v>
      </c>
      <c r="E913" s="177" t="s">
        <v>652</v>
      </c>
      <c r="F913" s="285" t="s">
        <v>656</v>
      </c>
      <c r="G913" s="18" t="s">
        <v>3188</v>
      </c>
    </row>
    <row r="914" spans="1:7" hidden="1">
      <c r="A914" s="174" t="s">
        <v>659</v>
      </c>
      <c r="B914" s="177" t="s">
        <v>660</v>
      </c>
      <c r="C914" s="177" t="s">
        <v>53</v>
      </c>
      <c r="D914" s="177" t="s">
        <v>651</v>
      </c>
      <c r="E914" s="177" t="s">
        <v>652</v>
      </c>
      <c r="F914" s="285" t="s">
        <v>656</v>
      </c>
      <c r="G914" s="18" t="s">
        <v>3188</v>
      </c>
    </row>
    <row r="915" spans="1:7" hidden="1">
      <c r="A915" s="174" t="s">
        <v>661</v>
      </c>
      <c r="B915" s="177" t="s">
        <v>662</v>
      </c>
      <c r="C915" s="177" t="s">
        <v>53</v>
      </c>
      <c r="D915" s="177" t="s">
        <v>651</v>
      </c>
      <c r="E915" s="177" t="s">
        <v>652</v>
      </c>
      <c r="F915" s="285" t="s">
        <v>656</v>
      </c>
      <c r="G915" s="18" t="s">
        <v>3188</v>
      </c>
    </row>
    <row r="916" spans="1:7" hidden="1">
      <c r="A916" s="174" t="s">
        <v>663</v>
      </c>
      <c r="B916" s="177" t="s">
        <v>664</v>
      </c>
      <c r="C916" s="177" t="s">
        <v>53</v>
      </c>
      <c r="D916" s="177" t="s">
        <v>651</v>
      </c>
      <c r="E916" s="177" t="s">
        <v>652</v>
      </c>
      <c r="F916" s="285" t="s">
        <v>656</v>
      </c>
      <c r="G916" s="18" t="s">
        <v>3188</v>
      </c>
    </row>
    <row r="917" spans="1:7" hidden="1">
      <c r="A917" s="174" t="s">
        <v>665</v>
      </c>
      <c r="B917" s="177" t="s">
        <v>666</v>
      </c>
      <c r="C917" s="177" t="s">
        <v>53</v>
      </c>
      <c r="D917" s="177" t="s">
        <v>651</v>
      </c>
      <c r="E917" s="177" t="s">
        <v>652</v>
      </c>
      <c r="F917" s="285" t="s">
        <v>656</v>
      </c>
      <c r="G917" s="21" t="s">
        <v>3188</v>
      </c>
    </row>
    <row r="918" spans="1:7" hidden="1">
      <c r="A918" s="174" t="s">
        <v>669</v>
      </c>
      <c r="B918" s="177" t="s">
        <v>670</v>
      </c>
      <c r="C918" s="177" t="s">
        <v>671</v>
      </c>
      <c r="D918" s="177" t="s">
        <v>161</v>
      </c>
      <c r="E918" s="177" t="s">
        <v>162</v>
      </c>
      <c r="F918" s="285" t="s">
        <v>672</v>
      </c>
      <c r="G918" s="18" t="s">
        <v>671</v>
      </c>
    </row>
    <row r="919" spans="1:7" hidden="1">
      <c r="A919" s="174" t="s">
        <v>3189</v>
      </c>
      <c r="B919" s="177" t="s">
        <v>3190</v>
      </c>
      <c r="C919" s="177" t="s">
        <v>671</v>
      </c>
      <c r="D919" s="177" t="s">
        <v>161</v>
      </c>
      <c r="E919" s="177" t="s">
        <v>162</v>
      </c>
      <c r="F919" s="285" t="s">
        <v>672</v>
      </c>
      <c r="G919" s="18" t="s">
        <v>671</v>
      </c>
    </row>
    <row r="920" spans="1:7" hidden="1">
      <c r="A920" s="174" t="s">
        <v>674</v>
      </c>
      <c r="B920" s="177" t="s">
        <v>3879</v>
      </c>
      <c r="C920" s="177" t="s">
        <v>671</v>
      </c>
      <c r="D920" s="177" t="s">
        <v>161</v>
      </c>
      <c r="E920" s="177" t="s">
        <v>162</v>
      </c>
      <c r="F920" s="285" t="s">
        <v>672</v>
      </c>
      <c r="G920" s="18" t="s">
        <v>671</v>
      </c>
    </row>
    <row r="921" spans="1:7" ht="13.5" hidden="1" customHeight="1">
      <c r="A921" s="174" t="s">
        <v>3191</v>
      </c>
      <c r="B921" s="177" t="s">
        <v>3192</v>
      </c>
      <c r="C921" s="177" t="s">
        <v>671</v>
      </c>
      <c r="D921" s="177" t="s">
        <v>161</v>
      </c>
      <c r="E921" s="177" t="s">
        <v>162</v>
      </c>
      <c r="F921" s="285" t="s">
        <v>672</v>
      </c>
      <c r="G921" s="18" t="s">
        <v>671</v>
      </c>
    </row>
    <row r="922" spans="1:7" hidden="1">
      <c r="A922" s="174" t="s">
        <v>3399</v>
      </c>
      <c r="B922" s="177" t="s">
        <v>3194</v>
      </c>
      <c r="C922" s="177" t="s">
        <v>671</v>
      </c>
      <c r="D922" s="177" t="s">
        <v>161</v>
      </c>
      <c r="E922" s="177" t="s">
        <v>162</v>
      </c>
      <c r="F922" s="285" t="s">
        <v>672</v>
      </c>
      <c r="G922" s="18" t="s">
        <v>671</v>
      </c>
    </row>
    <row r="923" spans="1:7" hidden="1">
      <c r="A923" s="174" t="s">
        <v>3880</v>
      </c>
      <c r="B923" s="177" t="s">
        <v>3881</v>
      </c>
      <c r="C923" s="177" t="s">
        <v>671</v>
      </c>
      <c r="D923" s="177" t="s">
        <v>161</v>
      </c>
      <c r="E923" s="177" t="s">
        <v>162</v>
      </c>
      <c r="F923" s="285" t="s">
        <v>672</v>
      </c>
      <c r="G923" s="18" t="s">
        <v>671</v>
      </c>
    </row>
    <row r="924" spans="1:7" hidden="1">
      <c r="A924" s="174" t="s">
        <v>3882</v>
      </c>
      <c r="B924" s="177" t="s">
        <v>3883</v>
      </c>
      <c r="C924" s="177" t="s">
        <v>671</v>
      </c>
      <c r="D924" s="177" t="s">
        <v>161</v>
      </c>
      <c r="E924" s="177" t="s">
        <v>162</v>
      </c>
      <c r="F924" s="285" t="s">
        <v>672</v>
      </c>
      <c r="G924" s="18" t="s">
        <v>671</v>
      </c>
    </row>
    <row r="925" spans="1:7" hidden="1">
      <c r="A925" s="174" t="s">
        <v>3884</v>
      </c>
      <c r="B925" s="177" t="s">
        <v>3885</v>
      </c>
      <c r="C925" s="177" t="s">
        <v>671</v>
      </c>
      <c r="D925" s="177" t="s">
        <v>161</v>
      </c>
      <c r="E925" s="177" t="s">
        <v>162</v>
      </c>
      <c r="F925" s="285" t="s">
        <v>672</v>
      </c>
      <c r="G925" s="18" t="s">
        <v>671</v>
      </c>
    </row>
    <row r="926" spans="1:7" hidden="1">
      <c r="A926" s="174" t="s">
        <v>678</v>
      </c>
      <c r="B926" s="177" t="s">
        <v>679</v>
      </c>
      <c r="C926" s="177" t="s">
        <v>671</v>
      </c>
      <c r="D926" s="177" t="s">
        <v>161</v>
      </c>
      <c r="E926" s="177" t="s">
        <v>162</v>
      </c>
      <c r="F926" s="285" t="s">
        <v>672</v>
      </c>
      <c r="G926" s="18" t="s">
        <v>671</v>
      </c>
    </row>
    <row r="927" spans="1:7" hidden="1">
      <c r="A927" s="174" t="s">
        <v>3400</v>
      </c>
      <c r="B927" s="177" t="s">
        <v>681</v>
      </c>
      <c r="C927" s="177" t="s">
        <v>53</v>
      </c>
      <c r="D927" s="177" t="s">
        <v>633</v>
      </c>
      <c r="E927" s="177" t="s">
        <v>634</v>
      </c>
      <c r="F927" s="285" t="s">
        <v>682</v>
      </c>
      <c r="G927" s="149" t="s">
        <v>57</v>
      </c>
    </row>
    <row r="928" spans="1:7" hidden="1">
      <c r="A928" s="174" t="s">
        <v>683</v>
      </c>
      <c r="B928" s="177" t="s">
        <v>684</v>
      </c>
      <c r="C928" s="177" t="s">
        <v>53</v>
      </c>
      <c r="D928" s="177" t="s">
        <v>633</v>
      </c>
      <c r="E928" s="177" t="s">
        <v>634</v>
      </c>
      <c r="F928" s="285" t="s">
        <v>682</v>
      </c>
      <c r="G928" s="10" t="s">
        <v>57</v>
      </c>
    </row>
    <row r="929" spans="1:7" hidden="1">
      <c r="A929" s="174" t="s">
        <v>3401</v>
      </c>
      <c r="B929" s="177" t="s">
        <v>686</v>
      </c>
      <c r="C929" s="177" t="s">
        <v>53</v>
      </c>
      <c r="D929" s="177" t="s">
        <v>633</v>
      </c>
      <c r="E929" s="177" t="s">
        <v>634</v>
      </c>
      <c r="F929" s="285" t="s">
        <v>682</v>
      </c>
      <c r="G929" s="10" t="s">
        <v>57</v>
      </c>
    </row>
    <row r="930" spans="1:7" hidden="1">
      <c r="A930" s="174" t="s">
        <v>3623</v>
      </c>
      <c r="B930" s="177" t="s">
        <v>3624</v>
      </c>
      <c r="C930" s="177" t="s">
        <v>53</v>
      </c>
      <c r="D930" s="177" t="s">
        <v>633</v>
      </c>
      <c r="E930" s="177" t="s">
        <v>634</v>
      </c>
      <c r="F930" s="285" t="s">
        <v>682</v>
      </c>
      <c r="G930" s="10" t="s">
        <v>57</v>
      </c>
    </row>
    <row r="931" spans="1:7" hidden="1">
      <c r="A931" s="174" t="s">
        <v>3402</v>
      </c>
      <c r="B931" s="177" t="s">
        <v>688</v>
      </c>
      <c r="C931" s="177" t="s">
        <v>53</v>
      </c>
      <c r="D931" s="177" t="s">
        <v>633</v>
      </c>
      <c r="E931" s="177" t="s">
        <v>634</v>
      </c>
      <c r="F931" s="285" t="s">
        <v>682</v>
      </c>
      <c r="G931" s="10" t="s">
        <v>57</v>
      </c>
    </row>
    <row r="932" spans="1:7" hidden="1">
      <c r="A932" s="174" t="s">
        <v>689</v>
      </c>
      <c r="B932" s="177" t="s">
        <v>690</v>
      </c>
      <c r="C932" s="177" t="s">
        <v>53</v>
      </c>
      <c r="D932" s="177" t="s">
        <v>633</v>
      </c>
      <c r="E932" s="177" t="s">
        <v>634</v>
      </c>
      <c r="F932" s="285" t="s">
        <v>682</v>
      </c>
      <c r="G932" s="10" t="s">
        <v>57</v>
      </c>
    </row>
    <row r="933" spans="1:7" hidden="1">
      <c r="A933" s="174" t="s">
        <v>691</v>
      </c>
      <c r="B933" s="177" t="s">
        <v>692</v>
      </c>
      <c r="C933" s="177" t="s">
        <v>53</v>
      </c>
      <c r="D933" s="177" t="s">
        <v>633</v>
      </c>
      <c r="E933" s="177" t="s">
        <v>634</v>
      </c>
      <c r="F933" s="285" t="s">
        <v>682</v>
      </c>
      <c r="G933" s="10" t="s">
        <v>57</v>
      </c>
    </row>
    <row r="934" spans="1:7" hidden="1">
      <c r="A934" s="174" t="s">
        <v>2244</v>
      </c>
      <c r="B934" s="177" t="s">
        <v>2245</v>
      </c>
      <c r="C934" s="177" t="s">
        <v>13</v>
      </c>
      <c r="D934" s="177" t="s">
        <v>716</v>
      </c>
      <c r="E934" s="177" t="s">
        <v>717</v>
      </c>
      <c r="F934" s="177" t="s">
        <v>2241</v>
      </c>
      <c r="G934" s="286" t="s">
        <v>13</v>
      </c>
    </row>
    <row r="935" spans="1:7" hidden="1">
      <c r="A935" s="174" t="s">
        <v>3195</v>
      </c>
      <c r="B935" s="177" t="s">
        <v>3196</v>
      </c>
      <c r="C935" s="177" t="s">
        <v>13</v>
      </c>
      <c r="D935" s="177" t="s">
        <v>716</v>
      </c>
      <c r="E935" s="177" t="s">
        <v>717</v>
      </c>
      <c r="F935" s="177" t="s">
        <v>2241</v>
      </c>
      <c r="G935" s="286" t="s">
        <v>13</v>
      </c>
    </row>
    <row r="936" spans="1:7" hidden="1">
      <c r="A936" s="174" t="s">
        <v>2246</v>
      </c>
      <c r="B936" s="177" t="s">
        <v>2247</v>
      </c>
      <c r="C936" s="177" t="s">
        <v>13</v>
      </c>
      <c r="D936" s="177" t="s">
        <v>716</v>
      </c>
      <c r="E936" s="177" t="s">
        <v>717</v>
      </c>
      <c r="F936" s="177" t="s">
        <v>2241</v>
      </c>
      <c r="G936" s="286" t="s">
        <v>13</v>
      </c>
    </row>
    <row r="937" spans="1:7" hidden="1">
      <c r="A937" s="174" t="s">
        <v>2250</v>
      </c>
      <c r="B937" s="177" t="s">
        <v>2251</v>
      </c>
      <c r="C937" s="177" t="s">
        <v>13</v>
      </c>
      <c r="D937" s="177" t="s">
        <v>716</v>
      </c>
      <c r="E937" s="177" t="s">
        <v>717</v>
      </c>
      <c r="F937" s="177" t="s">
        <v>2241</v>
      </c>
      <c r="G937" s="286" t="s">
        <v>13</v>
      </c>
    </row>
    <row r="938" spans="1:7" hidden="1">
      <c r="A938" s="174" t="s">
        <v>3886</v>
      </c>
      <c r="B938" s="177" t="s">
        <v>3887</v>
      </c>
      <c r="C938" s="177" t="s">
        <v>13</v>
      </c>
      <c r="D938" s="177" t="s">
        <v>716</v>
      </c>
      <c r="E938" s="177" t="s">
        <v>717</v>
      </c>
      <c r="F938" s="177" t="s">
        <v>2241</v>
      </c>
      <c r="G938" s="286" t="s">
        <v>13</v>
      </c>
    </row>
    <row r="939" spans="1:7" hidden="1">
      <c r="A939" s="174" t="s">
        <v>3888</v>
      </c>
      <c r="B939" s="177" t="s">
        <v>3889</v>
      </c>
      <c r="C939" s="177" t="s">
        <v>13</v>
      </c>
      <c r="D939" s="177" t="s">
        <v>716</v>
      </c>
      <c r="E939" s="177" t="s">
        <v>717</v>
      </c>
      <c r="F939" s="177" t="s">
        <v>2241</v>
      </c>
      <c r="G939" s="286" t="s">
        <v>13</v>
      </c>
    </row>
    <row r="940" spans="1:7" hidden="1">
      <c r="A940" s="174" t="s">
        <v>2258</v>
      </c>
      <c r="B940" s="177" t="s">
        <v>2259</v>
      </c>
      <c r="C940" s="177" t="s">
        <v>13</v>
      </c>
      <c r="D940" s="177" t="s">
        <v>716</v>
      </c>
      <c r="E940" s="177" t="s">
        <v>717</v>
      </c>
      <c r="F940" s="177" t="s">
        <v>2241</v>
      </c>
      <c r="G940" s="286" t="s">
        <v>13</v>
      </c>
    </row>
    <row r="941" spans="1:7" hidden="1">
      <c r="A941" s="174" t="s">
        <v>2252</v>
      </c>
      <c r="B941" s="177" t="s">
        <v>2253</v>
      </c>
      <c r="C941" s="177" t="s">
        <v>13</v>
      </c>
      <c r="D941" s="177" t="s">
        <v>716</v>
      </c>
      <c r="E941" s="177" t="s">
        <v>717</v>
      </c>
      <c r="F941" s="177" t="s">
        <v>2241</v>
      </c>
      <c r="G941" s="286" t="s">
        <v>13</v>
      </c>
    </row>
    <row r="942" spans="1:7" hidden="1">
      <c r="A942" s="174" t="s">
        <v>2248</v>
      </c>
      <c r="B942" s="177" t="s">
        <v>2249</v>
      </c>
      <c r="C942" s="177" t="s">
        <v>13</v>
      </c>
      <c r="D942" s="177" t="s">
        <v>716</v>
      </c>
      <c r="E942" s="177" t="s">
        <v>717</v>
      </c>
      <c r="F942" s="177" t="s">
        <v>2241</v>
      </c>
      <c r="G942" s="286" t="s">
        <v>13</v>
      </c>
    </row>
    <row r="943" spans="1:7" hidden="1">
      <c r="A943" s="174" t="s">
        <v>2238</v>
      </c>
      <c r="B943" s="177" t="s">
        <v>2239</v>
      </c>
      <c r="C943" s="177" t="s">
        <v>13</v>
      </c>
      <c r="D943" s="177" t="s">
        <v>716</v>
      </c>
      <c r="E943" s="177" t="s">
        <v>717</v>
      </c>
      <c r="F943" s="177" t="s">
        <v>2241</v>
      </c>
      <c r="G943" s="286" t="s">
        <v>13</v>
      </c>
    </row>
    <row r="944" spans="1:7" hidden="1">
      <c r="A944" s="174" t="s">
        <v>2256</v>
      </c>
      <c r="B944" s="177" t="s">
        <v>2257</v>
      </c>
      <c r="C944" s="177" t="s">
        <v>13</v>
      </c>
      <c r="D944" s="177" t="s">
        <v>716</v>
      </c>
      <c r="E944" s="177" t="s">
        <v>717</v>
      </c>
      <c r="F944" s="177" t="s">
        <v>2241</v>
      </c>
      <c r="G944" s="286" t="s">
        <v>13</v>
      </c>
    </row>
    <row r="945" spans="1:7" hidden="1">
      <c r="A945" s="174" t="s">
        <v>3197</v>
      </c>
      <c r="B945" s="177" t="s">
        <v>3198</v>
      </c>
      <c r="C945" s="177" t="s">
        <v>13</v>
      </c>
      <c r="D945" s="177" t="s">
        <v>716</v>
      </c>
      <c r="E945" s="177" t="s">
        <v>717</v>
      </c>
      <c r="F945" s="177" t="s">
        <v>2241</v>
      </c>
      <c r="G945" s="286" t="s">
        <v>13</v>
      </c>
    </row>
    <row r="946" spans="1:7" hidden="1">
      <c r="A946" s="174" t="s">
        <v>2254</v>
      </c>
      <c r="B946" s="177" t="s">
        <v>2255</v>
      </c>
      <c r="C946" s="177" t="s">
        <v>13</v>
      </c>
      <c r="D946" s="177" t="s">
        <v>716</v>
      </c>
      <c r="E946" s="177" t="s">
        <v>717</v>
      </c>
      <c r="F946" s="177" t="s">
        <v>2241</v>
      </c>
      <c r="G946" s="286" t="s">
        <v>13</v>
      </c>
    </row>
    <row r="947" spans="1:7" hidden="1">
      <c r="A947" s="174" t="s">
        <v>2242</v>
      </c>
      <c r="B947" s="177" t="s">
        <v>2243</v>
      </c>
      <c r="C947" s="177" t="s">
        <v>2240</v>
      </c>
      <c r="D947" s="177" t="s">
        <v>716</v>
      </c>
      <c r="E947" s="177" t="s">
        <v>717</v>
      </c>
      <c r="F947" s="177" t="s">
        <v>2241</v>
      </c>
      <c r="G947" s="286" t="s">
        <v>13</v>
      </c>
    </row>
    <row r="948" spans="1:7" hidden="1">
      <c r="A948" s="174" t="s">
        <v>3890</v>
      </c>
      <c r="B948" s="177" t="s">
        <v>3891</v>
      </c>
      <c r="C948" s="177" t="s">
        <v>13</v>
      </c>
      <c r="D948" s="177" t="s">
        <v>716</v>
      </c>
      <c r="E948" s="177" t="s">
        <v>717</v>
      </c>
      <c r="F948" s="177" t="s">
        <v>2241</v>
      </c>
      <c r="G948" s="286" t="s">
        <v>13</v>
      </c>
    </row>
    <row r="949" spans="1:7" hidden="1">
      <c r="A949" s="174" t="s">
        <v>2260</v>
      </c>
      <c r="B949" s="177" t="s">
        <v>3403</v>
      </c>
      <c r="C949" s="177" t="s">
        <v>2262</v>
      </c>
      <c r="D949" s="177" t="s">
        <v>110</v>
      </c>
      <c r="E949" s="177" t="s">
        <v>111</v>
      </c>
      <c r="F949" s="177" t="s">
        <v>2263</v>
      </c>
      <c r="G949" s="286" t="s">
        <v>1414</v>
      </c>
    </row>
    <row r="950" spans="1:7" hidden="1">
      <c r="A950" s="174" t="s">
        <v>3892</v>
      </c>
      <c r="B950" s="177" t="s">
        <v>3893</v>
      </c>
      <c r="C950" s="177" t="s">
        <v>2262</v>
      </c>
      <c r="D950" s="177" t="s">
        <v>110</v>
      </c>
      <c r="E950" s="177" t="s">
        <v>111</v>
      </c>
      <c r="F950" s="177" t="s">
        <v>2263</v>
      </c>
      <c r="G950" s="286" t="s">
        <v>1414</v>
      </c>
    </row>
    <row r="951" spans="1:7" hidden="1">
      <c r="A951" s="174" t="s">
        <v>2264</v>
      </c>
      <c r="B951" s="177" t="s">
        <v>3404</v>
      </c>
      <c r="C951" s="177" t="s">
        <v>2262</v>
      </c>
      <c r="D951" s="177" t="s">
        <v>110</v>
      </c>
      <c r="E951" s="177" t="s">
        <v>111</v>
      </c>
      <c r="F951" s="177" t="s">
        <v>2263</v>
      </c>
      <c r="G951" s="286" t="s">
        <v>1414</v>
      </c>
    </row>
    <row r="952" spans="1:7" hidden="1">
      <c r="A952" s="174" t="s">
        <v>2266</v>
      </c>
      <c r="B952" s="177" t="s">
        <v>3405</v>
      </c>
      <c r="C952" s="177" t="s">
        <v>157</v>
      </c>
      <c r="D952" s="177" t="s">
        <v>110</v>
      </c>
      <c r="E952" s="177" t="s">
        <v>111</v>
      </c>
      <c r="F952" s="177" t="s">
        <v>2263</v>
      </c>
      <c r="G952" s="286" t="s">
        <v>1414</v>
      </c>
    </row>
    <row r="953" spans="1:7" hidden="1">
      <c r="A953" s="174" t="s">
        <v>2268</v>
      </c>
      <c r="B953" s="177" t="s">
        <v>3406</v>
      </c>
      <c r="C953" s="177" t="s">
        <v>2270</v>
      </c>
      <c r="D953" s="177" t="s">
        <v>110</v>
      </c>
      <c r="E953" s="177" t="s">
        <v>111</v>
      </c>
      <c r="F953" s="177" t="s">
        <v>2263</v>
      </c>
      <c r="G953" s="286" t="s">
        <v>1414</v>
      </c>
    </row>
    <row r="954" spans="1:7" hidden="1">
      <c r="A954" s="174" t="s">
        <v>3894</v>
      </c>
      <c r="B954" s="308" t="s">
        <v>3408</v>
      </c>
      <c r="C954" s="177" t="s">
        <v>2270</v>
      </c>
      <c r="D954" s="177" t="s">
        <v>110</v>
      </c>
      <c r="E954" s="177" t="s">
        <v>111</v>
      </c>
      <c r="F954" s="177" t="s">
        <v>2263</v>
      </c>
      <c r="G954" s="286" t="s">
        <v>1414</v>
      </c>
    </row>
    <row r="955" spans="1:7" hidden="1">
      <c r="A955" s="174" t="s">
        <v>2271</v>
      </c>
      <c r="B955" s="177" t="s">
        <v>3409</v>
      </c>
      <c r="C955" s="177" t="s">
        <v>2270</v>
      </c>
      <c r="D955" s="177" t="s">
        <v>110</v>
      </c>
      <c r="E955" s="177" t="s">
        <v>111</v>
      </c>
      <c r="F955" s="177" t="s">
        <v>2263</v>
      </c>
      <c r="G955" s="286" t="s">
        <v>1414</v>
      </c>
    </row>
    <row r="956" spans="1:7" hidden="1">
      <c r="A956" s="174" t="s">
        <v>2273</v>
      </c>
      <c r="B956" s="177" t="s">
        <v>3410</v>
      </c>
      <c r="C956" s="177" t="s">
        <v>2270</v>
      </c>
      <c r="D956" s="177" t="s">
        <v>110</v>
      </c>
      <c r="E956" s="177" t="s">
        <v>111</v>
      </c>
      <c r="F956" s="177" t="s">
        <v>2263</v>
      </c>
      <c r="G956" s="286" t="s">
        <v>1414</v>
      </c>
    </row>
    <row r="957" spans="1:7" hidden="1">
      <c r="A957" s="174" t="s">
        <v>2275</v>
      </c>
      <c r="B957" s="177" t="s">
        <v>3411</v>
      </c>
      <c r="C957" s="177" t="s">
        <v>2262</v>
      </c>
      <c r="D957" s="177" t="s">
        <v>110</v>
      </c>
      <c r="E957" s="177" t="s">
        <v>111</v>
      </c>
      <c r="F957" s="177" t="s">
        <v>2263</v>
      </c>
      <c r="G957" s="286" t="s">
        <v>1414</v>
      </c>
    </row>
    <row r="958" spans="1:7" hidden="1">
      <c r="A958" s="174" t="s">
        <v>2277</v>
      </c>
      <c r="B958" s="177" t="s">
        <v>3412</v>
      </c>
      <c r="C958" s="177" t="s">
        <v>2262</v>
      </c>
      <c r="D958" s="177" t="s">
        <v>110</v>
      </c>
      <c r="E958" s="177" t="s">
        <v>111</v>
      </c>
      <c r="F958" s="177" t="s">
        <v>2263</v>
      </c>
      <c r="G958" s="286" t="s">
        <v>1414</v>
      </c>
    </row>
    <row r="959" spans="1:7" hidden="1">
      <c r="A959" s="174" t="s">
        <v>2280</v>
      </c>
      <c r="B959" s="177" t="s">
        <v>3413</v>
      </c>
      <c r="C959" s="177" t="s">
        <v>2262</v>
      </c>
      <c r="D959" s="177" t="s">
        <v>110</v>
      </c>
      <c r="E959" s="177" t="s">
        <v>111</v>
      </c>
      <c r="F959" s="177" t="s">
        <v>2263</v>
      </c>
      <c r="G959" s="286" t="s">
        <v>1414</v>
      </c>
    </row>
    <row r="960" spans="1:7" hidden="1">
      <c r="A960" s="174" t="s">
        <v>2282</v>
      </c>
      <c r="B960" s="177" t="s">
        <v>3414</v>
      </c>
      <c r="C960" s="177" t="s">
        <v>2262</v>
      </c>
      <c r="D960" s="177" t="s">
        <v>110</v>
      </c>
      <c r="E960" s="177" t="s">
        <v>111</v>
      </c>
      <c r="F960" s="177" t="s">
        <v>2263</v>
      </c>
      <c r="G960" s="286" t="s">
        <v>1414</v>
      </c>
    </row>
    <row r="961" spans="1:7" hidden="1">
      <c r="A961" s="174" t="s">
        <v>2284</v>
      </c>
      <c r="B961" s="177" t="s">
        <v>3415</v>
      </c>
      <c r="C961" s="177" t="s">
        <v>2270</v>
      </c>
      <c r="D961" s="177" t="s">
        <v>110</v>
      </c>
      <c r="E961" s="177" t="s">
        <v>111</v>
      </c>
      <c r="F961" s="177" t="s">
        <v>2263</v>
      </c>
      <c r="G961" s="286" t="s">
        <v>1414</v>
      </c>
    </row>
    <row r="962" spans="1:7" hidden="1">
      <c r="A962" s="174" t="s">
        <v>2286</v>
      </c>
      <c r="B962" s="177" t="s">
        <v>3416</v>
      </c>
      <c r="C962" s="177" t="s">
        <v>2270</v>
      </c>
      <c r="D962" s="177" t="s">
        <v>110</v>
      </c>
      <c r="E962" s="177" t="s">
        <v>111</v>
      </c>
      <c r="F962" s="177" t="s">
        <v>2263</v>
      </c>
      <c r="G962" s="286" t="s">
        <v>1414</v>
      </c>
    </row>
    <row r="963" spans="1:7" hidden="1">
      <c r="A963" s="174" t="s">
        <v>2292</v>
      </c>
      <c r="B963" s="177" t="s">
        <v>3417</v>
      </c>
      <c r="C963" s="177" t="s">
        <v>2262</v>
      </c>
      <c r="D963" s="177" t="s">
        <v>110</v>
      </c>
      <c r="E963" s="177" t="s">
        <v>111</v>
      </c>
      <c r="F963" s="177" t="s">
        <v>2263</v>
      </c>
      <c r="G963" s="286" t="s">
        <v>1414</v>
      </c>
    </row>
    <row r="964" spans="1:7" hidden="1">
      <c r="A964" s="174" t="s">
        <v>3895</v>
      </c>
      <c r="B964" s="308" t="s">
        <v>3419</v>
      </c>
      <c r="C964" s="177" t="s">
        <v>2262</v>
      </c>
      <c r="D964" s="177" t="s">
        <v>110</v>
      </c>
      <c r="E964" s="177" t="s">
        <v>111</v>
      </c>
      <c r="F964" s="177" t="s">
        <v>2263</v>
      </c>
      <c r="G964" s="286" t="s">
        <v>1414</v>
      </c>
    </row>
    <row r="965" spans="1:7" hidden="1">
      <c r="A965" s="174" t="s">
        <v>2294</v>
      </c>
      <c r="B965" s="177" t="s">
        <v>3420</v>
      </c>
      <c r="C965" s="177" t="s">
        <v>2262</v>
      </c>
      <c r="D965" s="177" t="s">
        <v>110</v>
      </c>
      <c r="E965" s="177" t="s">
        <v>111</v>
      </c>
      <c r="F965" s="177" t="s">
        <v>2263</v>
      </c>
      <c r="G965" s="286" t="s">
        <v>1414</v>
      </c>
    </row>
    <row r="966" spans="1:7" hidden="1">
      <c r="A966" s="174" t="s">
        <v>3421</v>
      </c>
      <c r="B966" s="308" t="s">
        <v>3422</v>
      </c>
      <c r="C966" s="177" t="s">
        <v>2262</v>
      </c>
      <c r="D966" s="177" t="s">
        <v>110</v>
      </c>
      <c r="E966" s="177" t="s">
        <v>111</v>
      </c>
      <c r="F966" s="177" t="s">
        <v>2263</v>
      </c>
      <c r="G966" s="286" t="s">
        <v>1414</v>
      </c>
    </row>
    <row r="967" spans="1:7" hidden="1">
      <c r="A967" s="174" t="s">
        <v>3423</v>
      </c>
      <c r="B967" s="177" t="s">
        <v>3424</v>
      </c>
      <c r="C967" s="177" t="s">
        <v>2262</v>
      </c>
      <c r="D967" s="177" t="s">
        <v>110</v>
      </c>
      <c r="E967" s="177" t="s">
        <v>111</v>
      </c>
      <c r="F967" s="177" t="s">
        <v>2263</v>
      </c>
      <c r="G967" s="286" t="s">
        <v>1414</v>
      </c>
    </row>
    <row r="968" spans="1:7" hidden="1">
      <c r="A968" s="174" t="s">
        <v>2298</v>
      </c>
      <c r="B968" s="177" t="s">
        <v>3425</v>
      </c>
      <c r="C968" s="177" t="s">
        <v>2270</v>
      </c>
      <c r="D968" s="177" t="s">
        <v>110</v>
      </c>
      <c r="E968" s="177" t="s">
        <v>111</v>
      </c>
      <c r="F968" s="177" t="s">
        <v>2263</v>
      </c>
      <c r="G968" s="286" t="s">
        <v>1414</v>
      </c>
    </row>
    <row r="969" spans="1:7" hidden="1">
      <c r="A969" s="174" t="s">
        <v>2300</v>
      </c>
      <c r="B969" s="177" t="s">
        <v>3426</v>
      </c>
      <c r="C969" s="177" t="s">
        <v>2262</v>
      </c>
      <c r="D969" s="177" t="s">
        <v>110</v>
      </c>
      <c r="E969" s="177" t="s">
        <v>111</v>
      </c>
      <c r="F969" s="177" t="s">
        <v>2263</v>
      </c>
      <c r="G969" s="286" t="s">
        <v>1414</v>
      </c>
    </row>
    <row r="970" spans="1:7" hidden="1">
      <c r="A970" s="174" t="s">
        <v>2302</v>
      </c>
      <c r="B970" s="177" t="s">
        <v>3427</v>
      </c>
      <c r="C970" s="177" t="s">
        <v>2270</v>
      </c>
      <c r="D970" s="177" t="s">
        <v>110</v>
      </c>
      <c r="E970" s="177" t="s">
        <v>111</v>
      </c>
      <c r="F970" s="177" t="s">
        <v>2263</v>
      </c>
      <c r="G970" s="286" t="s">
        <v>1414</v>
      </c>
    </row>
    <row r="971" spans="1:7" hidden="1">
      <c r="A971" s="174" t="s">
        <v>2304</v>
      </c>
      <c r="B971" s="177" t="s">
        <v>3428</v>
      </c>
      <c r="C971" s="177" t="s">
        <v>2262</v>
      </c>
      <c r="D971" s="177" t="s">
        <v>110</v>
      </c>
      <c r="E971" s="177" t="s">
        <v>111</v>
      </c>
      <c r="F971" s="177" t="s">
        <v>2263</v>
      </c>
      <c r="G971" s="286" t="s">
        <v>1414</v>
      </c>
    </row>
    <row r="972" spans="1:7" hidden="1">
      <c r="A972" s="174" t="s">
        <v>2306</v>
      </c>
      <c r="B972" s="177" t="s">
        <v>3429</v>
      </c>
      <c r="C972" s="177" t="s">
        <v>2262</v>
      </c>
      <c r="D972" s="177" t="s">
        <v>110</v>
      </c>
      <c r="E972" s="177" t="s">
        <v>111</v>
      </c>
      <c r="F972" s="177" t="s">
        <v>2263</v>
      </c>
      <c r="G972" s="286" t="s">
        <v>1414</v>
      </c>
    </row>
    <row r="973" spans="1:7" hidden="1">
      <c r="A973" s="174" t="s">
        <v>2308</v>
      </c>
      <c r="B973" s="177" t="s">
        <v>3430</v>
      </c>
      <c r="C973" s="177" t="s">
        <v>2270</v>
      </c>
      <c r="D973" s="177" t="s">
        <v>110</v>
      </c>
      <c r="E973" s="177" t="s">
        <v>111</v>
      </c>
      <c r="F973" s="177" t="s">
        <v>2263</v>
      </c>
      <c r="G973" s="286" t="s">
        <v>1414</v>
      </c>
    </row>
    <row r="974" spans="1:7" hidden="1">
      <c r="A974" s="174" t="s">
        <v>2310</v>
      </c>
      <c r="B974" s="177" t="s">
        <v>3431</v>
      </c>
      <c r="C974" s="177" t="s">
        <v>2270</v>
      </c>
      <c r="D974" s="177" t="s">
        <v>110</v>
      </c>
      <c r="E974" s="177" t="s">
        <v>111</v>
      </c>
      <c r="F974" s="177" t="s">
        <v>2263</v>
      </c>
      <c r="G974" s="286" t="s">
        <v>1414</v>
      </c>
    </row>
    <row r="975" spans="1:7" hidden="1">
      <c r="A975" s="174" t="s">
        <v>2312</v>
      </c>
      <c r="B975" s="177" t="s">
        <v>3432</v>
      </c>
      <c r="C975" s="177" t="s">
        <v>2270</v>
      </c>
      <c r="D975" s="177" t="s">
        <v>110</v>
      </c>
      <c r="E975" s="177" t="s">
        <v>111</v>
      </c>
      <c r="F975" s="177" t="s">
        <v>2263</v>
      </c>
      <c r="G975" s="286" t="s">
        <v>1414</v>
      </c>
    </row>
    <row r="976" spans="1:7" hidden="1">
      <c r="A976" s="174" t="s">
        <v>3433</v>
      </c>
      <c r="B976" s="308" t="s">
        <v>3434</v>
      </c>
      <c r="C976" s="177" t="s">
        <v>2262</v>
      </c>
      <c r="D976" s="177" t="s">
        <v>110</v>
      </c>
      <c r="E976" s="177" t="s">
        <v>111</v>
      </c>
      <c r="F976" s="177" t="s">
        <v>2263</v>
      </c>
      <c r="G976" s="286" t="s">
        <v>1414</v>
      </c>
    </row>
    <row r="977" spans="1:7" hidden="1">
      <c r="A977" s="174" t="s">
        <v>2316</v>
      </c>
      <c r="B977" s="177" t="s">
        <v>3435</v>
      </c>
      <c r="C977" s="177" t="s">
        <v>2270</v>
      </c>
      <c r="D977" s="177" t="s">
        <v>110</v>
      </c>
      <c r="E977" s="177" t="s">
        <v>111</v>
      </c>
      <c r="F977" s="177" t="s">
        <v>2263</v>
      </c>
      <c r="G977" s="286" t="s">
        <v>1414</v>
      </c>
    </row>
    <row r="978" spans="1:7" hidden="1">
      <c r="A978" s="174" t="s">
        <v>2318</v>
      </c>
      <c r="B978" s="177" t="s">
        <v>3436</v>
      </c>
      <c r="C978" s="177" t="s">
        <v>2262</v>
      </c>
      <c r="D978" s="177" t="s">
        <v>110</v>
      </c>
      <c r="E978" s="177" t="s">
        <v>111</v>
      </c>
      <c r="F978" s="177" t="s">
        <v>2263</v>
      </c>
      <c r="G978" s="286" t="s">
        <v>1414</v>
      </c>
    </row>
    <row r="979" spans="1:7" hidden="1">
      <c r="A979" s="174" t="s">
        <v>2320</v>
      </c>
      <c r="B979" s="177" t="s">
        <v>3437</v>
      </c>
      <c r="C979" s="177" t="s">
        <v>2270</v>
      </c>
      <c r="D979" s="177" t="s">
        <v>110</v>
      </c>
      <c r="E979" s="177" t="s">
        <v>111</v>
      </c>
      <c r="F979" s="177" t="s">
        <v>2263</v>
      </c>
      <c r="G979" s="286" t="s">
        <v>1414</v>
      </c>
    </row>
    <row r="980" spans="1:7" hidden="1">
      <c r="A980" s="174" t="s">
        <v>2322</v>
      </c>
      <c r="B980" s="177" t="s">
        <v>3438</v>
      </c>
      <c r="C980" s="177" t="s">
        <v>2270</v>
      </c>
      <c r="D980" s="177" t="s">
        <v>110</v>
      </c>
      <c r="E980" s="177" t="s">
        <v>111</v>
      </c>
      <c r="F980" s="177" t="s">
        <v>2263</v>
      </c>
      <c r="G980" s="286" t="s">
        <v>1414</v>
      </c>
    </row>
    <row r="981" spans="1:7" hidden="1">
      <c r="A981" s="174" t="s">
        <v>2324</v>
      </c>
      <c r="B981" s="177" t="s">
        <v>3439</v>
      </c>
      <c r="C981" s="177" t="s">
        <v>2270</v>
      </c>
      <c r="D981" s="177" t="s">
        <v>110</v>
      </c>
      <c r="E981" s="177" t="s">
        <v>111</v>
      </c>
      <c r="F981" s="177" t="s">
        <v>2263</v>
      </c>
      <c r="G981" s="286" t="s">
        <v>1414</v>
      </c>
    </row>
    <row r="982" spans="1:7" hidden="1">
      <c r="A982" s="174" t="s">
        <v>2326</v>
      </c>
      <c r="B982" s="177" t="s">
        <v>2327</v>
      </c>
      <c r="C982" s="177" t="s">
        <v>2262</v>
      </c>
      <c r="D982" s="177" t="s">
        <v>110</v>
      </c>
      <c r="E982" s="177" t="s">
        <v>111</v>
      </c>
      <c r="F982" s="177" t="s">
        <v>2263</v>
      </c>
      <c r="G982" s="286" t="s">
        <v>1414</v>
      </c>
    </row>
    <row r="983" spans="1:7" hidden="1">
      <c r="A983" s="174" t="s">
        <v>2328</v>
      </c>
      <c r="B983" s="177" t="s">
        <v>3440</v>
      </c>
      <c r="C983" s="177" t="s">
        <v>2270</v>
      </c>
      <c r="D983" s="177" t="s">
        <v>110</v>
      </c>
      <c r="E983" s="177" t="s">
        <v>111</v>
      </c>
      <c r="F983" s="177" t="s">
        <v>2263</v>
      </c>
      <c r="G983" s="286" t="s">
        <v>1414</v>
      </c>
    </row>
    <row r="984" spans="1:7" hidden="1">
      <c r="A984" s="174" t="s">
        <v>2332</v>
      </c>
      <c r="B984" s="177" t="s">
        <v>3441</v>
      </c>
      <c r="C984" s="177" t="s">
        <v>2262</v>
      </c>
      <c r="D984" s="177" t="s">
        <v>110</v>
      </c>
      <c r="E984" s="177" t="s">
        <v>111</v>
      </c>
      <c r="F984" s="177" t="s">
        <v>2263</v>
      </c>
      <c r="G984" s="286" t="s">
        <v>1414</v>
      </c>
    </row>
    <row r="985" spans="1:7" hidden="1">
      <c r="A985" s="174" t="s">
        <v>2334</v>
      </c>
      <c r="B985" s="177" t="s">
        <v>3442</v>
      </c>
      <c r="C985" s="177" t="s">
        <v>2270</v>
      </c>
      <c r="D985" s="177" t="s">
        <v>110</v>
      </c>
      <c r="E985" s="177" t="s">
        <v>111</v>
      </c>
      <c r="F985" s="177" t="s">
        <v>2263</v>
      </c>
      <c r="G985" s="286" t="s">
        <v>1414</v>
      </c>
    </row>
    <row r="986" spans="1:7" hidden="1">
      <c r="A986" s="174" t="s">
        <v>3202</v>
      </c>
      <c r="B986" s="177" t="s">
        <v>3203</v>
      </c>
      <c r="C986" s="177" t="s">
        <v>2262</v>
      </c>
      <c r="D986" s="177" t="s">
        <v>110</v>
      </c>
      <c r="E986" s="177" t="s">
        <v>111</v>
      </c>
      <c r="F986" s="177" t="s">
        <v>2263</v>
      </c>
      <c r="G986" s="286" t="s">
        <v>1414</v>
      </c>
    </row>
    <row r="987" spans="1:7" hidden="1">
      <c r="A987" s="174" t="s">
        <v>2338</v>
      </c>
      <c r="B987" s="177" t="s">
        <v>3444</v>
      </c>
      <c r="C987" s="177" t="s">
        <v>2262</v>
      </c>
      <c r="D987" s="177" t="s">
        <v>110</v>
      </c>
      <c r="E987" s="177" t="s">
        <v>111</v>
      </c>
      <c r="F987" s="177" t="s">
        <v>2263</v>
      </c>
      <c r="G987" s="286" t="s">
        <v>1414</v>
      </c>
    </row>
    <row r="988" spans="1:7" hidden="1">
      <c r="A988" s="174" t="s">
        <v>2340</v>
      </c>
      <c r="B988" s="177" t="s">
        <v>3445</v>
      </c>
      <c r="C988" s="177" t="s">
        <v>2262</v>
      </c>
      <c r="D988" s="177" t="s">
        <v>110</v>
      </c>
      <c r="E988" s="177" t="s">
        <v>111</v>
      </c>
      <c r="F988" s="177" t="s">
        <v>2263</v>
      </c>
      <c r="G988" s="286" t="s">
        <v>1414</v>
      </c>
    </row>
    <row r="989" spans="1:7" hidden="1">
      <c r="A989" s="174" t="s">
        <v>2342</v>
      </c>
      <c r="B989" s="177" t="s">
        <v>3446</v>
      </c>
      <c r="C989" s="177" t="s">
        <v>2270</v>
      </c>
      <c r="D989" s="177" t="s">
        <v>110</v>
      </c>
      <c r="E989" s="177" t="s">
        <v>111</v>
      </c>
      <c r="F989" s="177" t="s">
        <v>2263</v>
      </c>
      <c r="G989" s="286" t="s">
        <v>1414</v>
      </c>
    </row>
    <row r="990" spans="1:7" hidden="1">
      <c r="A990" s="174" t="s">
        <v>2344</v>
      </c>
      <c r="B990" s="177" t="s">
        <v>3447</v>
      </c>
      <c r="C990" s="177" t="s">
        <v>2262</v>
      </c>
      <c r="D990" s="177" t="s">
        <v>110</v>
      </c>
      <c r="E990" s="177" t="s">
        <v>111</v>
      </c>
      <c r="F990" s="177" t="s">
        <v>2263</v>
      </c>
      <c r="G990" s="286" t="s">
        <v>1414</v>
      </c>
    </row>
    <row r="991" spans="1:7" hidden="1">
      <c r="A991" s="175" t="s">
        <v>1130</v>
      </c>
      <c r="B991" s="177" t="s">
        <v>1131</v>
      </c>
      <c r="C991" s="212" t="s">
        <v>1132</v>
      </c>
      <c r="D991" s="177" t="s">
        <v>161</v>
      </c>
      <c r="E991" s="177" t="s">
        <v>162</v>
      </c>
      <c r="F991" s="285" t="s">
        <v>1133</v>
      </c>
      <c r="G991" s="149" t="s">
        <v>1134</v>
      </c>
    </row>
    <row r="992" spans="1:7" hidden="1">
      <c r="A992" s="175" t="s">
        <v>1135</v>
      </c>
      <c r="B992" s="177" t="s">
        <v>1136</v>
      </c>
      <c r="C992" s="212" t="s">
        <v>1132</v>
      </c>
      <c r="D992" s="177" t="s">
        <v>161</v>
      </c>
      <c r="E992" s="177" t="s">
        <v>162</v>
      </c>
      <c r="F992" s="285" t="s">
        <v>1133</v>
      </c>
      <c r="G992" s="149" t="s">
        <v>1134</v>
      </c>
    </row>
    <row r="993" spans="1:7" hidden="1">
      <c r="A993" s="175" t="s">
        <v>1137</v>
      </c>
      <c r="B993" s="177" t="s">
        <v>1138</v>
      </c>
      <c r="C993" s="212" t="s">
        <v>1132</v>
      </c>
      <c r="D993" s="177" t="s">
        <v>161</v>
      </c>
      <c r="E993" s="177" t="s">
        <v>162</v>
      </c>
      <c r="F993" s="285" t="s">
        <v>1133</v>
      </c>
      <c r="G993" s="149" t="s">
        <v>1134</v>
      </c>
    </row>
    <row r="994" spans="1:7" hidden="1">
      <c r="A994" s="175" t="s">
        <v>1139</v>
      </c>
      <c r="B994" s="212" t="s">
        <v>1140</v>
      </c>
      <c r="C994" s="212" t="s">
        <v>1132</v>
      </c>
      <c r="D994" s="177" t="s">
        <v>161</v>
      </c>
      <c r="E994" s="177" t="s">
        <v>162</v>
      </c>
      <c r="F994" s="285" t="s">
        <v>1133</v>
      </c>
      <c r="G994" s="149" t="s">
        <v>1134</v>
      </c>
    </row>
    <row r="995" spans="1:7" hidden="1">
      <c r="A995" s="175" t="s">
        <v>1141</v>
      </c>
      <c r="B995" s="212" t="s">
        <v>1142</v>
      </c>
      <c r="C995" s="212" t="s">
        <v>1132</v>
      </c>
      <c r="D995" s="177" t="s">
        <v>161</v>
      </c>
      <c r="E995" s="177" t="s">
        <v>162</v>
      </c>
      <c r="F995" s="285" t="s">
        <v>1133</v>
      </c>
      <c r="G995" s="149" t="s">
        <v>1134</v>
      </c>
    </row>
    <row r="996" spans="1:7" hidden="1">
      <c r="A996" s="175" t="s">
        <v>1143</v>
      </c>
      <c r="B996" s="212" t="s">
        <v>1144</v>
      </c>
      <c r="C996" s="212" t="s">
        <v>695</v>
      </c>
      <c r="D996" s="177" t="s">
        <v>161</v>
      </c>
      <c r="E996" s="177" t="s">
        <v>162</v>
      </c>
      <c r="F996" s="285" t="s">
        <v>1133</v>
      </c>
      <c r="G996" s="149" t="s">
        <v>1134</v>
      </c>
    </row>
    <row r="997" spans="1:7" hidden="1">
      <c r="A997" s="175" t="s">
        <v>3448</v>
      </c>
      <c r="B997" s="212" t="s">
        <v>1146</v>
      </c>
      <c r="C997" s="212" t="s">
        <v>1132</v>
      </c>
      <c r="D997" s="177" t="s">
        <v>161</v>
      </c>
      <c r="E997" s="177" t="s">
        <v>162</v>
      </c>
      <c r="F997" s="285" t="s">
        <v>1133</v>
      </c>
      <c r="G997" s="149" t="s">
        <v>1134</v>
      </c>
    </row>
    <row r="998" spans="1:7" hidden="1">
      <c r="A998" s="175" t="s">
        <v>1147</v>
      </c>
      <c r="B998" s="212" t="s">
        <v>1148</v>
      </c>
      <c r="C998" s="212" t="s">
        <v>1132</v>
      </c>
      <c r="D998" s="177" t="s">
        <v>161</v>
      </c>
      <c r="E998" s="177" t="s">
        <v>162</v>
      </c>
      <c r="F998" s="285" t="s">
        <v>1133</v>
      </c>
      <c r="G998" s="149" t="s">
        <v>1134</v>
      </c>
    </row>
    <row r="999" spans="1:7" hidden="1">
      <c r="A999" s="175" t="s">
        <v>1149</v>
      </c>
      <c r="B999" s="212" t="s">
        <v>1150</v>
      </c>
      <c r="C999" s="212" t="s">
        <v>1132</v>
      </c>
      <c r="D999" s="177" t="s">
        <v>161</v>
      </c>
      <c r="E999" s="177" t="s">
        <v>162</v>
      </c>
      <c r="F999" s="285" t="s">
        <v>1133</v>
      </c>
      <c r="G999" s="149" t="s">
        <v>1134</v>
      </c>
    </row>
    <row r="1000" spans="1:7" hidden="1">
      <c r="A1000" s="175" t="s">
        <v>1151</v>
      </c>
      <c r="B1000" s="212" t="s">
        <v>1152</v>
      </c>
      <c r="C1000" s="212" t="s">
        <v>1132</v>
      </c>
      <c r="D1000" s="177" t="s">
        <v>161</v>
      </c>
      <c r="E1000" s="177" t="s">
        <v>162</v>
      </c>
      <c r="F1000" s="285" t="s">
        <v>1133</v>
      </c>
      <c r="G1000" s="149" t="s">
        <v>1134</v>
      </c>
    </row>
    <row r="1001" spans="1:7" hidden="1">
      <c r="A1001" s="175" t="s">
        <v>1153</v>
      </c>
      <c r="B1001" s="212" t="s">
        <v>1154</v>
      </c>
      <c r="C1001" s="212" t="s">
        <v>1132</v>
      </c>
      <c r="D1001" s="177" t="s">
        <v>161</v>
      </c>
      <c r="E1001" s="177" t="s">
        <v>162</v>
      </c>
      <c r="F1001" s="285" t="s">
        <v>1133</v>
      </c>
      <c r="G1001" s="149" t="s">
        <v>1134</v>
      </c>
    </row>
    <row r="1002" spans="1:7" hidden="1">
      <c r="A1002" s="175" t="s">
        <v>1155</v>
      </c>
      <c r="B1002" s="212" t="s">
        <v>1156</v>
      </c>
      <c r="C1002" s="212" t="s">
        <v>1132</v>
      </c>
      <c r="D1002" s="177" t="s">
        <v>161</v>
      </c>
      <c r="E1002" s="177" t="s">
        <v>162</v>
      </c>
      <c r="F1002" s="285" t="s">
        <v>1133</v>
      </c>
      <c r="G1002" s="149" t="s">
        <v>1134</v>
      </c>
    </row>
    <row r="1003" spans="1:7" hidden="1">
      <c r="A1003" s="175" t="s">
        <v>1157</v>
      </c>
      <c r="B1003" s="212" t="s">
        <v>1158</v>
      </c>
      <c r="C1003" s="212" t="s">
        <v>1132</v>
      </c>
      <c r="D1003" s="177" t="s">
        <v>161</v>
      </c>
      <c r="E1003" s="177" t="s">
        <v>162</v>
      </c>
      <c r="F1003" s="285" t="s">
        <v>1133</v>
      </c>
      <c r="G1003" s="149" t="s">
        <v>1134</v>
      </c>
    </row>
    <row r="1004" spans="1:7" hidden="1">
      <c r="A1004" s="175" t="s">
        <v>1159</v>
      </c>
      <c r="B1004" s="212" t="s">
        <v>1160</v>
      </c>
      <c r="C1004" s="212" t="s">
        <v>1132</v>
      </c>
      <c r="D1004" s="177" t="s">
        <v>161</v>
      </c>
      <c r="E1004" s="177" t="s">
        <v>162</v>
      </c>
      <c r="F1004" s="285" t="s">
        <v>1133</v>
      </c>
      <c r="G1004" s="149" t="s">
        <v>1134</v>
      </c>
    </row>
    <row r="1005" spans="1:7" hidden="1">
      <c r="A1005" s="175" t="s">
        <v>1161</v>
      </c>
      <c r="B1005" s="212" t="s">
        <v>1162</v>
      </c>
      <c r="C1005" s="212" t="s">
        <v>1132</v>
      </c>
      <c r="D1005" s="177" t="s">
        <v>161</v>
      </c>
      <c r="E1005" s="177" t="s">
        <v>162</v>
      </c>
      <c r="F1005" s="285" t="s">
        <v>1133</v>
      </c>
      <c r="G1005" s="149" t="s">
        <v>1134</v>
      </c>
    </row>
    <row r="1006" spans="1:7" hidden="1">
      <c r="A1006" s="175" t="s">
        <v>1163</v>
      </c>
      <c r="B1006" s="212" t="s">
        <v>1164</v>
      </c>
      <c r="C1006" s="212" t="s">
        <v>1132</v>
      </c>
      <c r="D1006" s="177" t="s">
        <v>161</v>
      </c>
      <c r="E1006" s="177" t="s">
        <v>162</v>
      </c>
      <c r="F1006" s="285" t="s">
        <v>1133</v>
      </c>
      <c r="G1006" s="149" t="s">
        <v>1134</v>
      </c>
    </row>
    <row r="1007" spans="1:7" hidden="1">
      <c r="A1007" s="175" t="s">
        <v>1165</v>
      </c>
      <c r="B1007" s="212" t="s">
        <v>1166</v>
      </c>
      <c r="C1007" s="212" t="s">
        <v>695</v>
      </c>
      <c r="D1007" s="177" t="s">
        <v>161</v>
      </c>
      <c r="E1007" s="177" t="s">
        <v>162</v>
      </c>
      <c r="F1007" s="285" t="s">
        <v>1133</v>
      </c>
      <c r="G1007" s="149" t="s">
        <v>1134</v>
      </c>
    </row>
    <row r="1008" spans="1:7" hidden="1">
      <c r="A1008" s="175" t="s">
        <v>1167</v>
      </c>
      <c r="B1008" s="212" t="s">
        <v>1168</v>
      </c>
      <c r="C1008" s="212" t="s">
        <v>1132</v>
      </c>
      <c r="D1008" s="177" t="s">
        <v>161</v>
      </c>
      <c r="E1008" s="177" t="s">
        <v>162</v>
      </c>
      <c r="F1008" s="285" t="s">
        <v>1133</v>
      </c>
      <c r="G1008" s="149" t="s">
        <v>1134</v>
      </c>
    </row>
    <row r="1009" spans="1:7" hidden="1">
      <c r="A1009" s="175" t="s">
        <v>1169</v>
      </c>
      <c r="B1009" s="177" t="s">
        <v>1170</v>
      </c>
      <c r="C1009" s="212" t="s">
        <v>1132</v>
      </c>
      <c r="D1009" s="177" t="s">
        <v>161</v>
      </c>
      <c r="E1009" s="177" t="s">
        <v>162</v>
      </c>
      <c r="F1009" s="285" t="s">
        <v>1133</v>
      </c>
      <c r="G1009" s="149" t="s">
        <v>1134</v>
      </c>
    </row>
    <row r="1010" spans="1:7" hidden="1">
      <c r="A1010" s="175" t="s">
        <v>1171</v>
      </c>
      <c r="B1010" s="212" t="s">
        <v>1172</v>
      </c>
      <c r="C1010" s="212" t="s">
        <v>1132</v>
      </c>
      <c r="D1010" s="177" t="s">
        <v>161</v>
      </c>
      <c r="E1010" s="177" t="s">
        <v>162</v>
      </c>
      <c r="F1010" s="285" t="s">
        <v>1133</v>
      </c>
      <c r="G1010" s="149" t="s">
        <v>1134</v>
      </c>
    </row>
    <row r="1011" spans="1:7" hidden="1">
      <c r="A1011" s="175" t="s">
        <v>1173</v>
      </c>
      <c r="B1011" s="212" t="s">
        <v>1174</v>
      </c>
      <c r="C1011" s="212" t="s">
        <v>1132</v>
      </c>
      <c r="D1011" s="177" t="s">
        <v>161</v>
      </c>
      <c r="E1011" s="177" t="s">
        <v>162</v>
      </c>
      <c r="F1011" s="285" t="s">
        <v>1133</v>
      </c>
      <c r="G1011" s="149" t="s">
        <v>1134</v>
      </c>
    </row>
    <row r="1012" spans="1:7" hidden="1">
      <c r="A1012" s="175" t="s">
        <v>1175</v>
      </c>
      <c r="B1012" s="212" t="s">
        <v>1176</v>
      </c>
      <c r="C1012" s="212" t="s">
        <v>1132</v>
      </c>
      <c r="D1012" s="177" t="s">
        <v>161</v>
      </c>
      <c r="E1012" s="177" t="s">
        <v>162</v>
      </c>
      <c r="F1012" s="285" t="s">
        <v>1133</v>
      </c>
      <c r="G1012" s="149" t="s">
        <v>1134</v>
      </c>
    </row>
    <row r="1013" spans="1:7" hidden="1">
      <c r="A1013" s="175" t="s">
        <v>1177</v>
      </c>
      <c r="B1013" s="212" t="s">
        <v>1178</v>
      </c>
      <c r="C1013" s="212" t="s">
        <v>1132</v>
      </c>
      <c r="D1013" s="177" t="s">
        <v>161</v>
      </c>
      <c r="E1013" s="177" t="s">
        <v>162</v>
      </c>
      <c r="F1013" s="285" t="s">
        <v>1133</v>
      </c>
      <c r="G1013" s="149" t="s">
        <v>1134</v>
      </c>
    </row>
    <row r="1014" spans="1:7" hidden="1">
      <c r="A1014" s="175" t="s">
        <v>1179</v>
      </c>
      <c r="B1014" s="212" t="s">
        <v>1180</v>
      </c>
      <c r="C1014" s="212" t="s">
        <v>1132</v>
      </c>
      <c r="D1014" s="177" t="s">
        <v>161</v>
      </c>
      <c r="E1014" s="177" t="s">
        <v>162</v>
      </c>
      <c r="F1014" s="285" t="s">
        <v>1133</v>
      </c>
      <c r="G1014" s="149" t="s">
        <v>1134</v>
      </c>
    </row>
    <row r="1015" spans="1:7" hidden="1">
      <c r="A1015" s="175" t="s">
        <v>1181</v>
      </c>
      <c r="B1015" s="177" t="s">
        <v>1182</v>
      </c>
      <c r="C1015" s="212" t="s">
        <v>1132</v>
      </c>
      <c r="D1015" s="177" t="s">
        <v>161</v>
      </c>
      <c r="E1015" s="177" t="s">
        <v>162</v>
      </c>
      <c r="F1015" s="285" t="s">
        <v>1133</v>
      </c>
      <c r="G1015" s="149" t="s">
        <v>1134</v>
      </c>
    </row>
    <row r="1016" spans="1:7" hidden="1">
      <c r="A1016" s="175" t="s">
        <v>1183</v>
      </c>
      <c r="B1016" s="212" t="s">
        <v>1184</v>
      </c>
      <c r="C1016" s="212" t="s">
        <v>1132</v>
      </c>
      <c r="D1016" s="177" t="s">
        <v>161</v>
      </c>
      <c r="E1016" s="177" t="s">
        <v>162</v>
      </c>
      <c r="F1016" s="285" t="s">
        <v>1133</v>
      </c>
      <c r="G1016" s="149" t="s">
        <v>1134</v>
      </c>
    </row>
    <row r="1017" spans="1:7" hidden="1">
      <c r="A1017" s="175" t="s">
        <v>1185</v>
      </c>
      <c r="B1017" s="212" t="s">
        <v>1186</v>
      </c>
      <c r="C1017" s="212" t="s">
        <v>157</v>
      </c>
      <c r="D1017" s="177" t="s">
        <v>161</v>
      </c>
      <c r="E1017" s="177" t="s">
        <v>162</v>
      </c>
      <c r="F1017" s="285" t="s">
        <v>1133</v>
      </c>
      <c r="G1017" s="149" t="s">
        <v>1134</v>
      </c>
    </row>
    <row r="1018" spans="1:7" hidden="1">
      <c r="A1018" s="175" t="s">
        <v>1187</v>
      </c>
      <c r="B1018" s="212" t="s">
        <v>1188</v>
      </c>
      <c r="C1018" s="212" t="s">
        <v>1132</v>
      </c>
      <c r="D1018" s="177" t="s">
        <v>161</v>
      </c>
      <c r="E1018" s="177" t="s">
        <v>162</v>
      </c>
      <c r="F1018" s="285" t="s">
        <v>1133</v>
      </c>
      <c r="G1018" s="149" t="s">
        <v>1134</v>
      </c>
    </row>
    <row r="1019" spans="1:7" hidden="1">
      <c r="A1019" s="175" t="s">
        <v>1189</v>
      </c>
      <c r="B1019" s="212" t="s">
        <v>1190</v>
      </c>
      <c r="C1019" s="212" t="s">
        <v>1132</v>
      </c>
      <c r="D1019" s="177" t="s">
        <v>161</v>
      </c>
      <c r="E1019" s="177" t="s">
        <v>162</v>
      </c>
      <c r="F1019" s="285" t="s">
        <v>1133</v>
      </c>
      <c r="G1019" s="149" t="s">
        <v>1134</v>
      </c>
    </row>
    <row r="1020" spans="1:7" hidden="1">
      <c r="A1020" s="175" t="s">
        <v>1191</v>
      </c>
      <c r="B1020" s="212" t="s">
        <v>1192</v>
      </c>
      <c r="C1020" s="212" t="s">
        <v>1132</v>
      </c>
      <c r="D1020" s="177" t="s">
        <v>161</v>
      </c>
      <c r="E1020" s="177" t="s">
        <v>162</v>
      </c>
      <c r="F1020" s="285" t="s">
        <v>1133</v>
      </c>
      <c r="G1020" s="149" t="s">
        <v>1134</v>
      </c>
    </row>
    <row r="1021" spans="1:7" hidden="1">
      <c r="A1021" s="175" t="s">
        <v>1193</v>
      </c>
      <c r="B1021" s="212" t="s">
        <v>1194</v>
      </c>
      <c r="C1021" s="212" t="s">
        <v>1132</v>
      </c>
      <c r="D1021" s="177" t="s">
        <v>161</v>
      </c>
      <c r="E1021" s="177" t="s">
        <v>162</v>
      </c>
      <c r="F1021" s="285" t="s">
        <v>1133</v>
      </c>
      <c r="G1021" s="149" t="s">
        <v>1134</v>
      </c>
    </row>
    <row r="1022" spans="1:7" hidden="1">
      <c r="A1022" s="175" t="s">
        <v>1195</v>
      </c>
      <c r="B1022" s="212" t="s">
        <v>1196</v>
      </c>
      <c r="C1022" s="212" t="s">
        <v>157</v>
      </c>
      <c r="D1022" s="177" t="s">
        <v>161</v>
      </c>
      <c r="E1022" s="177" t="s">
        <v>162</v>
      </c>
      <c r="F1022" s="285" t="s">
        <v>1133</v>
      </c>
      <c r="G1022" s="149" t="s">
        <v>1134</v>
      </c>
    </row>
    <row r="1023" spans="1:7" hidden="1">
      <c r="A1023" s="175" t="s">
        <v>1197</v>
      </c>
      <c r="B1023" s="177" t="s">
        <v>1198</v>
      </c>
      <c r="C1023" s="212" t="s">
        <v>1132</v>
      </c>
      <c r="D1023" s="177" t="s">
        <v>161</v>
      </c>
      <c r="E1023" s="177" t="s">
        <v>162</v>
      </c>
      <c r="F1023" s="285" t="s">
        <v>1133</v>
      </c>
      <c r="G1023" s="149" t="s">
        <v>1134</v>
      </c>
    </row>
    <row r="1024" spans="1:7" hidden="1">
      <c r="A1024" s="175" t="s">
        <v>1199</v>
      </c>
      <c r="B1024" s="212" t="s">
        <v>1200</v>
      </c>
      <c r="C1024" s="212" t="s">
        <v>695</v>
      </c>
      <c r="D1024" s="177" t="s">
        <v>161</v>
      </c>
      <c r="E1024" s="177" t="s">
        <v>162</v>
      </c>
      <c r="F1024" s="285" t="s">
        <v>1133</v>
      </c>
      <c r="G1024" s="149" t="s">
        <v>1134</v>
      </c>
    </row>
    <row r="1025" spans="1:7" hidden="1">
      <c r="A1025" s="175" t="s">
        <v>1203</v>
      </c>
      <c r="B1025" s="212" t="s">
        <v>1204</v>
      </c>
      <c r="C1025" s="212" t="s">
        <v>1132</v>
      </c>
      <c r="D1025" s="177" t="s">
        <v>161</v>
      </c>
      <c r="E1025" s="177" t="s">
        <v>162</v>
      </c>
      <c r="F1025" s="285" t="s">
        <v>1133</v>
      </c>
      <c r="G1025" s="149" t="s">
        <v>1134</v>
      </c>
    </row>
    <row r="1026" spans="1:7" hidden="1">
      <c r="A1026" s="175" t="s">
        <v>1205</v>
      </c>
      <c r="B1026" s="212" t="s">
        <v>1206</v>
      </c>
      <c r="C1026" s="212" t="s">
        <v>157</v>
      </c>
      <c r="D1026" s="177" t="s">
        <v>161</v>
      </c>
      <c r="E1026" s="177" t="s">
        <v>162</v>
      </c>
      <c r="F1026" s="285" t="s">
        <v>1133</v>
      </c>
      <c r="G1026" s="149" t="s">
        <v>1134</v>
      </c>
    </row>
    <row r="1027" spans="1:7" hidden="1">
      <c r="A1027" s="175" t="s">
        <v>1207</v>
      </c>
      <c r="B1027" s="212" t="s">
        <v>1208</v>
      </c>
      <c r="C1027" s="212" t="s">
        <v>1132</v>
      </c>
      <c r="D1027" s="177" t="s">
        <v>161</v>
      </c>
      <c r="E1027" s="177" t="s">
        <v>162</v>
      </c>
      <c r="F1027" s="285" t="s">
        <v>1133</v>
      </c>
      <c r="G1027" s="149" t="s">
        <v>1134</v>
      </c>
    </row>
    <row r="1028" spans="1:7" hidden="1">
      <c r="A1028" s="175" t="s">
        <v>1209</v>
      </c>
      <c r="B1028" s="212" t="s">
        <v>1210</v>
      </c>
      <c r="C1028" s="212" t="s">
        <v>1132</v>
      </c>
      <c r="D1028" s="177" t="s">
        <v>161</v>
      </c>
      <c r="E1028" s="177" t="s">
        <v>162</v>
      </c>
      <c r="F1028" s="285" t="s">
        <v>1133</v>
      </c>
      <c r="G1028" s="149" t="s">
        <v>1134</v>
      </c>
    </row>
    <row r="1029" spans="1:7" hidden="1">
      <c r="A1029" s="175" t="s">
        <v>1211</v>
      </c>
      <c r="B1029" s="212" t="s">
        <v>1212</v>
      </c>
      <c r="C1029" s="212" t="s">
        <v>1132</v>
      </c>
      <c r="D1029" s="177" t="s">
        <v>161</v>
      </c>
      <c r="E1029" s="177" t="s">
        <v>162</v>
      </c>
      <c r="F1029" s="285" t="s">
        <v>1133</v>
      </c>
      <c r="G1029" s="149" t="s">
        <v>1134</v>
      </c>
    </row>
    <row r="1030" spans="1:7" hidden="1">
      <c r="A1030" s="175" t="s">
        <v>1215</v>
      </c>
      <c r="B1030" s="212" t="s">
        <v>1216</v>
      </c>
      <c r="C1030" s="212" t="s">
        <v>1132</v>
      </c>
      <c r="D1030" s="177" t="s">
        <v>161</v>
      </c>
      <c r="E1030" s="177" t="s">
        <v>162</v>
      </c>
      <c r="F1030" s="285" t="s">
        <v>1133</v>
      </c>
      <c r="G1030" s="149" t="s">
        <v>1134</v>
      </c>
    </row>
    <row r="1031" spans="1:7" hidden="1">
      <c r="A1031" s="175" t="s">
        <v>1217</v>
      </c>
      <c r="B1031" s="212" t="s">
        <v>1218</v>
      </c>
      <c r="C1031" s="212" t="s">
        <v>1132</v>
      </c>
      <c r="D1031" s="177" t="s">
        <v>161</v>
      </c>
      <c r="E1031" s="177" t="s">
        <v>162</v>
      </c>
      <c r="F1031" s="285" t="s">
        <v>1133</v>
      </c>
      <c r="G1031" s="149" t="s">
        <v>1134</v>
      </c>
    </row>
    <row r="1032" spans="1:7" hidden="1">
      <c r="A1032" s="175" t="s">
        <v>1219</v>
      </c>
      <c r="B1032" s="212" t="s">
        <v>1220</v>
      </c>
      <c r="C1032" s="212" t="s">
        <v>157</v>
      </c>
      <c r="D1032" s="177" t="s">
        <v>161</v>
      </c>
      <c r="E1032" s="177" t="s">
        <v>162</v>
      </c>
      <c r="F1032" s="285" t="s">
        <v>1133</v>
      </c>
      <c r="G1032" s="149" t="s">
        <v>1134</v>
      </c>
    </row>
    <row r="1033" spans="1:7" hidden="1">
      <c r="A1033" s="175" t="s">
        <v>1221</v>
      </c>
      <c r="B1033" s="212" t="s">
        <v>1222</v>
      </c>
      <c r="C1033" s="212" t="s">
        <v>157</v>
      </c>
      <c r="D1033" s="177" t="s">
        <v>161</v>
      </c>
      <c r="E1033" s="177" t="s">
        <v>162</v>
      </c>
      <c r="F1033" s="285" t="s">
        <v>1133</v>
      </c>
      <c r="G1033" s="149" t="s">
        <v>1134</v>
      </c>
    </row>
    <row r="1034" spans="1:7" hidden="1">
      <c r="A1034" s="175" t="s">
        <v>1223</v>
      </c>
      <c r="B1034" s="212" t="s">
        <v>1224</v>
      </c>
      <c r="C1034" s="212" t="s">
        <v>1132</v>
      </c>
      <c r="D1034" s="177" t="s">
        <v>161</v>
      </c>
      <c r="E1034" s="177" t="s">
        <v>162</v>
      </c>
      <c r="F1034" s="285" t="s">
        <v>1133</v>
      </c>
      <c r="G1034" s="149" t="s">
        <v>1134</v>
      </c>
    </row>
    <row r="1035" spans="1:7" hidden="1">
      <c r="A1035" s="175" t="s">
        <v>1225</v>
      </c>
      <c r="B1035" s="212" t="s">
        <v>1226</v>
      </c>
      <c r="C1035" s="212" t="s">
        <v>695</v>
      </c>
      <c r="D1035" s="177" t="s">
        <v>161</v>
      </c>
      <c r="E1035" s="177" t="s">
        <v>162</v>
      </c>
      <c r="F1035" s="285" t="s">
        <v>1133</v>
      </c>
      <c r="G1035" s="149" t="s">
        <v>1134</v>
      </c>
    </row>
    <row r="1036" spans="1:7" hidden="1">
      <c r="A1036" s="175" t="s">
        <v>1227</v>
      </c>
      <c r="B1036" s="212" t="s">
        <v>1228</v>
      </c>
      <c r="C1036" s="212" t="s">
        <v>1132</v>
      </c>
      <c r="D1036" s="177" t="s">
        <v>161</v>
      </c>
      <c r="E1036" s="177" t="s">
        <v>162</v>
      </c>
      <c r="F1036" s="285" t="s">
        <v>1133</v>
      </c>
      <c r="G1036" s="149" t="s">
        <v>1134</v>
      </c>
    </row>
    <row r="1037" spans="1:7" hidden="1">
      <c r="A1037" s="175" t="s">
        <v>1231</v>
      </c>
      <c r="B1037" s="212" t="s">
        <v>1232</v>
      </c>
      <c r="C1037" s="212" t="s">
        <v>1132</v>
      </c>
      <c r="D1037" s="177" t="s">
        <v>161</v>
      </c>
      <c r="E1037" s="177" t="s">
        <v>162</v>
      </c>
      <c r="F1037" s="285" t="s">
        <v>1133</v>
      </c>
      <c r="G1037" s="149" t="s">
        <v>1134</v>
      </c>
    </row>
    <row r="1038" spans="1:7" hidden="1">
      <c r="A1038" s="175" t="s">
        <v>1235</v>
      </c>
      <c r="B1038" s="212" t="s">
        <v>1236</v>
      </c>
      <c r="C1038" s="212" t="s">
        <v>1132</v>
      </c>
      <c r="D1038" s="177" t="s">
        <v>161</v>
      </c>
      <c r="E1038" s="177" t="s">
        <v>162</v>
      </c>
      <c r="F1038" s="285" t="s">
        <v>1133</v>
      </c>
      <c r="G1038" s="149" t="s">
        <v>1134</v>
      </c>
    </row>
    <row r="1039" spans="1:7" hidden="1">
      <c r="A1039" s="175" t="s">
        <v>1237</v>
      </c>
      <c r="B1039" s="212" t="s">
        <v>1238</v>
      </c>
      <c r="C1039" s="212" t="s">
        <v>1132</v>
      </c>
      <c r="D1039" s="177" t="s">
        <v>161</v>
      </c>
      <c r="E1039" s="177" t="s">
        <v>162</v>
      </c>
      <c r="F1039" s="285" t="s">
        <v>1133</v>
      </c>
      <c r="G1039" s="149" t="s">
        <v>1134</v>
      </c>
    </row>
    <row r="1040" spans="1:7" hidden="1">
      <c r="A1040" s="175" t="s">
        <v>1239</v>
      </c>
      <c r="B1040" s="212" t="s">
        <v>1240</v>
      </c>
      <c r="C1040" s="212" t="s">
        <v>1132</v>
      </c>
      <c r="D1040" s="177" t="s">
        <v>161</v>
      </c>
      <c r="E1040" s="177" t="s">
        <v>162</v>
      </c>
      <c r="F1040" s="285" t="s">
        <v>1133</v>
      </c>
      <c r="G1040" s="149" t="s">
        <v>1134</v>
      </c>
    </row>
    <row r="1041" spans="1:7" hidden="1">
      <c r="A1041" s="175" t="s">
        <v>1241</v>
      </c>
      <c r="B1041" s="212" t="s">
        <v>1242</v>
      </c>
      <c r="C1041" s="212" t="s">
        <v>1132</v>
      </c>
      <c r="D1041" s="177" t="s">
        <v>161</v>
      </c>
      <c r="E1041" s="177" t="s">
        <v>162</v>
      </c>
      <c r="F1041" s="285" t="s">
        <v>1133</v>
      </c>
      <c r="G1041" s="149" t="s">
        <v>1134</v>
      </c>
    </row>
    <row r="1042" spans="1:7" hidden="1">
      <c r="A1042" s="175" t="s">
        <v>1243</v>
      </c>
      <c r="B1042" s="212" t="s">
        <v>1244</v>
      </c>
      <c r="C1042" s="212" t="s">
        <v>1132</v>
      </c>
      <c r="D1042" s="177" t="s">
        <v>161</v>
      </c>
      <c r="E1042" s="177" t="s">
        <v>162</v>
      </c>
      <c r="F1042" s="285" t="s">
        <v>1133</v>
      </c>
      <c r="G1042" s="149" t="s">
        <v>1134</v>
      </c>
    </row>
    <row r="1043" spans="1:7" hidden="1">
      <c r="A1043" s="175" t="s">
        <v>1245</v>
      </c>
      <c r="B1043" s="212" t="s">
        <v>1246</v>
      </c>
      <c r="C1043" s="212" t="s">
        <v>1132</v>
      </c>
      <c r="D1043" s="177" t="s">
        <v>161</v>
      </c>
      <c r="E1043" s="177" t="s">
        <v>162</v>
      </c>
      <c r="F1043" s="285" t="s">
        <v>1133</v>
      </c>
      <c r="G1043" s="149" t="s">
        <v>1134</v>
      </c>
    </row>
    <row r="1044" spans="1:7" hidden="1">
      <c r="A1044" s="176" t="s">
        <v>2143</v>
      </c>
      <c r="B1044" s="273" t="s">
        <v>2144</v>
      </c>
      <c r="C1044" s="273" t="s">
        <v>3896</v>
      </c>
      <c r="D1044" s="177" t="s">
        <v>110</v>
      </c>
      <c r="E1044" s="177" t="s">
        <v>111</v>
      </c>
      <c r="F1044" s="177" t="s">
        <v>2146</v>
      </c>
      <c r="G1044" s="286" t="s">
        <v>2147</v>
      </c>
    </row>
    <row r="1045" spans="1:7" hidden="1">
      <c r="A1045" s="176" t="s">
        <v>2148</v>
      </c>
      <c r="B1045" s="273" t="s">
        <v>2149</v>
      </c>
      <c r="C1045" s="273" t="s">
        <v>3897</v>
      </c>
      <c r="D1045" s="177" t="s">
        <v>110</v>
      </c>
      <c r="E1045" s="177" t="s">
        <v>111</v>
      </c>
      <c r="F1045" s="177" t="s">
        <v>2146</v>
      </c>
      <c r="G1045" s="286" t="s">
        <v>2147</v>
      </c>
    </row>
    <row r="1046" spans="1:7" hidden="1">
      <c r="A1046" s="176" t="s">
        <v>2151</v>
      </c>
      <c r="B1046" s="273" t="s">
        <v>2152</v>
      </c>
      <c r="C1046" s="273" t="s">
        <v>3898</v>
      </c>
      <c r="D1046" s="177" t="s">
        <v>110</v>
      </c>
      <c r="E1046" s="177" t="s">
        <v>111</v>
      </c>
      <c r="F1046" s="177" t="s">
        <v>2146</v>
      </c>
      <c r="G1046" s="286" t="s">
        <v>2147</v>
      </c>
    </row>
    <row r="1047" spans="1:7" hidden="1">
      <c r="A1047" s="176" t="s">
        <v>2155</v>
      </c>
      <c r="B1047" s="273" t="s">
        <v>2156</v>
      </c>
      <c r="C1047" s="273" t="s">
        <v>3899</v>
      </c>
      <c r="D1047" s="177" t="s">
        <v>110</v>
      </c>
      <c r="E1047" s="177" t="s">
        <v>111</v>
      </c>
      <c r="F1047" s="177" t="s">
        <v>2146</v>
      </c>
      <c r="G1047" s="286" t="s">
        <v>2147</v>
      </c>
    </row>
    <row r="1048" spans="1:7" hidden="1">
      <c r="A1048" s="176" t="s">
        <v>2157</v>
      </c>
      <c r="B1048" s="273" t="s">
        <v>2158</v>
      </c>
      <c r="C1048" s="273" t="s">
        <v>3900</v>
      </c>
      <c r="D1048" s="177" t="s">
        <v>110</v>
      </c>
      <c r="E1048" s="177" t="s">
        <v>111</v>
      </c>
      <c r="F1048" s="177" t="s">
        <v>2146</v>
      </c>
      <c r="G1048" s="286" t="s">
        <v>2147</v>
      </c>
    </row>
    <row r="1049" spans="1:7" hidden="1">
      <c r="A1049" s="176" t="s">
        <v>2159</v>
      </c>
      <c r="B1049" s="273" t="s">
        <v>2160</v>
      </c>
      <c r="C1049" s="273" t="s">
        <v>3897</v>
      </c>
      <c r="D1049" s="177" t="s">
        <v>110</v>
      </c>
      <c r="E1049" s="177" t="s">
        <v>111</v>
      </c>
      <c r="F1049" s="177" t="s">
        <v>2146</v>
      </c>
      <c r="G1049" s="286" t="s">
        <v>2147</v>
      </c>
    </row>
    <row r="1050" spans="1:7" hidden="1">
      <c r="A1050" s="176" t="s">
        <v>2161</v>
      </c>
      <c r="B1050" s="273" t="s">
        <v>2162</v>
      </c>
      <c r="C1050" s="273" t="s">
        <v>3901</v>
      </c>
      <c r="D1050" s="177" t="s">
        <v>110</v>
      </c>
      <c r="E1050" s="177" t="s">
        <v>111</v>
      </c>
      <c r="F1050" s="177" t="s">
        <v>2146</v>
      </c>
      <c r="G1050" s="286" t="s">
        <v>2147</v>
      </c>
    </row>
    <row r="1051" spans="1:7" hidden="1">
      <c r="A1051" s="176" t="s">
        <v>2163</v>
      </c>
      <c r="B1051" s="273" t="s">
        <v>2164</v>
      </c>
      <c r="C1051" s="273" t="s">
        <v>3902</v>
      </c>
      <c r="D1051" s="177" t="s">
        <v>110</v>
      </c>
      <c r="E1051" s="177" t="s">
        <v>111</v>
      </c>
      <c r="F1051" s="177" t="s">
        <v>2146</v>
      </c>
      <c r="G1051" s="286" t="s">
        <v>2147</v>
      </c>
    </row>
    <row r="1052" spans="1:7" hidden="1">
      <c r="A1052" s="176" t="s">
        <v>2166</v>
      </c>
      <c r="B1052" s="273" t="s">
        <v>2167</v>
      </c>
      <c r="C1052" s="273" t="s">
        <v>3903</v>
      </c>
      <c r="D1052" s="177" t="s">
        <v>110</v>
      </c>
      <c r="E1052" s="177" t="s">
        <v>111</v>
      </c>
      <c r="F1052" s="177" t="s">
        <v>2146</v>
      </c>
      <c r="G1052" s="286" t="s">
        <v>2147</v>
      </c>
    </row>
    <row r="1053" spans="1:7" hidden="1">
      <c r="A1053" s="176" t="s">
        <v>2168</v>
      </c>
      <c r="B1053" s="273" t="s">
        <v>2169</v>
      </c>
      <c r="C1053" s="273" t="s">
        <v>3904</v>
      </c>
      <c r="D1053" s="177" t="s">
        <v>110</v>
      </c>
      <c r="E1053" s="177" t="s">
        <v>111</v>
      </c>
      <c r="F1053" s="177" t="s">
        <v>2146</v>
      </c>
      <c r="G1053" s="286" t="s">
        <v>2147</v>
      </c>
    </row>
    <row r="1054" spans="1:7" hidden="1">
      <c r="A1054" s="176" t="s">
        <v>2170</v>
      </c>
      <c r="B1054" s="273" t="s">
        <v>2171</v>
      </c>
      <c r="C1054" s="273" t="s">
        <v>3905</v>
      </c>
      <c r="D1054" s="177" t="s">
        <v>110</v>
      </c>
      <c r="E1054" s="177" t="s">
        <v>111</v>
      </c>
      <c r="F1054" s="177" t="s">
        <v>2146</v>
      </c>
      <c r="G1054" s="286" t="s">
        <v>2147</v>
      </c>
    </row>
    <row r="1055" spans="1:7" hidden="1">
      <c r="A1055" s="176" t="s">
        <v>2172</v>
      </c>
      <c r="B1055" s="273" t="s">
        <v>2173</v>
      </c>
      <c r="C1055" s="273" t="s">
        <v>3897</v>
      </c>
      <c r="D1055" s="177" t="s">
        <v>110</v>
      </c>
      <c r="E1055" s="177" t="s">
        <v>111</v>
      </c>
      <c r="F1055" s="177" t="s">
        <v>2146</v>
      </c>
      <c r="G1055" s="286" t="s">
        <v>2147</v>
      </c>
    </row>
    <row r="1056" spans="1:7" hidden="1">
      <c r="A1056" s="176" t="s">
        <v>3906</v>
      </c>
      <c r="B1056" s="273" t="s">
        <v>3907</v>
      </c>
      <c r="C1056" s="273" t="s">
        <v>3908</v>
      </c>
      <c r="D1056" s="177" t="s">
        <v>110</v>
      </c>
      <c r="E1056" s="177" t="s">
        <v>111</v>
      </c>
      <c r="F1056" s="177" t="s">
        <v>2146</v>
      </c>
      <c r="G1056" s="286" t="s">
        <v>2147</v>
      </c>
    </row>
    <row r="1057" spans="1:7" hidden="1">
      <c r="A1057" s="176" t="s">
        <v>3909</v>
      </c>
      <c r="B1057" s="273" t="s">
        <v>3910</v>
      </c>
      <c r="C1057" s="273" t="s">
        <v>3911</v>
      </c>
      <c r="D1057" s="177" t="s">
        <v>110</v>
      </c>
      <c r="E1057" s="177" t="s">
        <v>111</v>
      </c>
      <c r="F1057" s="177" t="s">
        <v>2146</v>
      </c>
      <c r="G1057" s="286" t="s">
        <v>2147</v>
      </c>
    </row>
    <row r="1058" spans="1:7" hidden="1">
      <c r="A1058" s="176" t="s">
        <v>2174</v>
      </c>
      <c r="B1058" s="273" t="s">
        <v>2175</v>
      </c>
      <c r="C1058" s="273" t="s">
        <v>3912</v>
      </c>
      <c r="D1058" s="177" t="s">
        <v>110</v>
      </c>
      <c r="E1058" s="177" t="s">
        <v>111</v>
      </c>
      <c r="F1058" s="177" t="s">
        <v>2146</v>
      </c>
      <c r="G1058" s="286" t="s">
        <v>2147</v>
      </c>
    </row>
    <row r="1059" spans="1:7" hidden="1">
      <c r="A1059" s="176" t="s">
        <v>2176</v>
      </c>
      <c r="B1059" s="273" t="s">
        <v>2177</v>
      </c>
      <c r="C1059" s="273" t="s">
        <v>3913</v>
      </c>
      <c r="D1059" s="177" t="s">
        <v>110</v>
      </c>
      <c r="E1059" s="177" t="s">
        <v>111</v>
      </c>
      <c r="F1059" s="177" t="s">
        <v>2146</v>
      </c>
      <c r="G1059" s="286" t="s">
        <v>2147</v>
      </c>
    </row>
    <row r="1060" spans="1:7" hidden="1">
      <c r="A1060" s="176" t="s">
        <v>2178</v>
      </c>
      <c r="B1060" s="273" t="s">
        <v>2179</v>
      </c>
      <c r="C1060" s="273" t="s">
        <v>3914</v>
      </c>
      <c r="D1060" s="177" t="s">
        <v>110</v>
      </c>
      <c r="E1060" s="177" t="s">
        <v>111</v>
      </c>
      <c r="F1060" s="177" t="s">
        <v>2146</v>
      </c>
      <c r="G1060" s="286" t="s">
        <v>2147</v>
      </c>
    </row>
    <row r="1061" spans="1:7" hidden="1">
      <c r="A1061" s="176" t="s">
        <v>3625</v>
      </c>
      <c r="B1061" s="273" t="s">
        <v>3626</v>
      </c>
      <c r="C1061" s="273" t="s">
        <v>3897</v>
      </c>
      <c r="D1061" s="177" t="s">
        <v>110</v>
      </c>
      <c r="E1061" s="177" t="s">
        <v>111</v>
      </c>
      <c r="F1061" s="177" t="s">
        <v>2146</v>
      </c>
      <c r="G1061" s="286" t="s">
        <v>2147</v>
      </c>
    </row>
    <row r="1062" spans="1:7" hidden="1">
      <c r="A1062" s="176" t="s">
        <v>2180</v>
      </c>
      <c r="B1062" s="273" t="s">
        <v>2181</v>
      </c>
      <c r="C1062" s="273" t="s">
        <v>3915</v>
      </c>
      <c r="D1062" s="177" t="s">
        <v>110</v>
      </c>
      <c r="E1062" s="177" t="s">
        <v>111</v>
      </c>
      <c r="F1062" s="177" t="s">
        <v>2146</v>
      </c>
      <c r="G1062" s="286" t="s">
        <v>2147</v>
      </c>
    </row>
    <row r="1063" spans="1:7" hidden="1">
      <c r="A1063" s="176" t="s">
        <v>2182</v>
      </c>
      <c r="B1063" s="273" t="s">
        <v>2183</v>
      </c>
      <c r="C1063" s="273" t="s">
        <v>3916</v>
      </c>
      <c r="D1063" s="177" t="s">
        <v>110</v>
      </c>
      <c r="E1063" s="177" t="s">
        <v>111</v>
      </c>
      <c r="F1063" s="177" t="s">
        <v>2146</v>
      </c>
      <c r="G1063" s="286" t="s">
        <v>2147</v>
      </c>
    </row>
    <row r="1064" spans="1:7" hidden="1">
      <c r="A1064" s="176" t="s">
        <v>2184</v>
      </c>
      <c r="B1064" s="273" t="s">
        <v>2185</v>
      </c>
      <c r="C1064" s="273" t="s">
        <v>3916</v>
      </c>
      <c r="D1064" s="177" t="s">
        <v>110</v>
      </c>
      <c r="E1064" s="177" t="s">
        <v>111</v>
      </c>
      <c r="F1064" s="177" t="s">
        <v>2146</v>
      </c>
      <c r="G1064" s="286" t="s">
        <v>2147</v>
      </c>
    </row>
    <row r="1065" spans="1:7" hidden="1">
      <c r="A1065" s="176" t="s">
        <v>2188</v>
      </c>
      <c r="B1065" s="273" t="s">
        <v>2189</v>
      </c>
      <c r="C1065" s="273" t="s">
        <v>3905</v>
      </c>
      <c r="D1065" s="177" t="s">
        <v>110</v>
      </c>
      <c r="E1065" s="177" t="s">
        <v>111</v>
      </c>
      <c r="F1065" s="177" t="s">
        <v>2146</v>
      </c>
      <c r="G1065" s="286" t="s">
        <v>2147</v>
      </c>
    </row>
    <row r="1066" spans="1:7" hidden="1">
      <c r="A1066" s="176" t="s">
        <v>2190</v>
      </c>
      <c r="B1066" s="273" t="s">
        <v>2191</v>
      </c>
      <c r="C1066" s="273" t="s">
        <v>3905</v>
      </c>
      <c r="D1066" s="177" t="s">
        <v>110</v>
      </c>
      <c r="E1066" s="177" t="s">
        <v>111</v>
      </c>
      <c r="F1066" s="177" t="s">
        <v>2146</v>
      </c>
      <c r="G1066" s="286" t="s">
        <v>2147</v>
      </c>
    </row>
    <row r="1067" spans="1:7" hidden="1">
      <c r="A1067" s="176" t="s">
        <v>2192</v>
      </c>
      <c r="B1067" s="273" t="s">
        <v>2193</v>
      </c>
      <c r="C1067" s="273" t="s">
        <v>3917</v>
      </c>
      <c r="D1067" s="177" t="s">
        <v>110</v>
      </c>
      <c r="E1067" s="177" t="s">
        <v>111</v>
      </c>
      <c r="F1067" s="177" t="s">
        <v>2146</v>
      </c>
      <c r="G1067" s="286" t="s">
        <v>2147</v>
      </c>
    </row>
    <row r="1068" spans="1:7" hidden="1">
      <c r="A1068" s="176" t="s">
        <v>2194</v>
      </c>
      <c r="B1068" s="273" t="s">
        <v>2195</v>
      </c>
      <c r="C1068" s="273" t="s">
        <v>3918</v>
      </c>
      <c r="D1068" s="177" t="s">
        <v>110</v>
      </c>
      <c r="E1068" s="177" t="s">
        <v>111</v>
      </c>
      <c r="F1068" s="177" t="s">
        <v>2146</v>
      </c>
      <c r="G1068" s="286" t="s">
        <v>2147</v>
      </c>
    </row>
    <row r="1069" spans="1:7" hidden="1">
      <c r="A1069" s="176" t="s">
        <v>2196</v>
      </c>
      <c r="B1069" s="273" t="s">
        <v>2197</v>
      </c>
      <c r="C1069" s="273" t="s">
        <v>3919</v>
      </c>
      <c r="D1069" s="177" t="s">
        <v>110</v>
      </c>
      <c r="E1069" s="177" t="s">
        <v>111</v>
      </c>
      <c r="F1069" s="177" t="s">
        <v>2146</v>
      </c>
      <c r="G1069" s="286" t="s">
        <v>2147</v>
      </c>
    </row>
    <row r="1070" spans="1:7" hidden="1">
      <c r="A1070" s="176" t="s">
        <v>2198</v>
      </c>
      <c r="B1070" s="273" t="s">
        <v>2199</v>
      </c>
      <c r="C1070" s="273" t="s">
        <v>3920</v>
      </c>
      <c r="D1070" s="177" t="s">
        <v>110</v>
      </c>
      <c r="E1070" s="177" t="s">
        <v>111</v>
      </c>
      <c r="F1070" s="177" t="s">
        <v>2146</v>
      </c>
      <c r="G1070" s="286" t="s">
        <v>2147</v>
      </c>
    </row>
    <row r="1071" spans="1:7" hidden="1">
      <c r="A1071" s="176" t="s">
        <v>2203</v>
      </c>
      <c r="B1071" s="273" t="s">
        <v>2204</v>
      </c>
      <c r="C1071" s="273" t="s">
        <v>3897</v>
      </c>
      <c r="D1071" s="177" t="s">
        <v>110</v>
      </c>
      <c r="E1071" s="177" t="s">
        <v>111</v>
      </c>
      <c r="F1071" s="177" t="s">
        <v>2146</v>
      </c>
      <c r="G1071" s="286" t="s">
        <v>2147</v>
      </c>
    </row>
    <row r="1072" spans="1:7" hidden="1">
      <c r="A1072" s="176" t="s">
        <v>2206</v>
      </c>
      <c r="B1072" s="273" t="s">
        <v>2207</v>
      </c>
      <c r="C1072" s="273" t="s">
        <v>3921</v>
      </c>
      <c r="D1072" s="177" t="s">
        <v>110</v>
      </c>
      <c r="E1072" s="177" t="s">
        <v>111</v>
      </c>
      <c r="F1072" s="177" t="s">
        <v>2146</v>
      </c>
      <c r="G1072" s="286" t="s">
        <v>2147</v>
      </c>
    </row>
    <row r="1073" spans="1:7" hidden="1">
      <c r="A1073" s="176" t="s">
        <v>2210</v>
      </c>
      <c r="B1073" s="273" t="s">
        <v>2211</v>
      </c>
      <c r="C1073" s="273" t="s">
        <v>3897</v>
      </c>
      <c r="D1073" s="177" t="s">
        <v>110</v>
      </c>
      <c r="E1073" s="177" t="s">
        <v>111</v>
      </c>
      <c r="F1073" s="177" t="s">
        <v>2146</v>
      </c>
      <c r="G1073" s="286" t="s">
        <v>2147</v>
      </c>
    </row>
    <row r="1074" spans="1:7" hidden="1">
      <c r="A1074" s="176" t="s">
        <v>2212</v>
      </c>
      <c r="B1074" s="273" t="s">
        <v>2213</v>
      </c>
      <c r="C1074" s="273" t="s">
        <v>3897</v>
      </c>
      <c r="D1074" s="177" t="s">
        <v>110</v>
      </c>
      <c r="E1074" s="177" t="s">
        <v>111</v>
      </c>
      <c r="F1074" s="177" t="s">
        <v>2146</v>
      </c>
      <c r="G1074" s="286" t="s">
        <v>2147</v>
      </c>
    </row>
    <row r="1075" spans="1:7" hidden="1">
      <c r="A1075" s="176" t="s">
        <v>2214</v>
      </c>
      <c r="B1075" s="273" t="s">
        <v>2215</v>
      </c>
      <c r="C1075" s="273" t="s">
        <v>3922</v>
      </c>
      <c r="D1075" s="177" t="s">
        <v>110</v>
      </c>
      <c r="E1075" s="177" t="s">
        <v>111</v>
      </c>
      <c r="F1075" s="177" t="s">
        <v>2146</v>
      </c>
      <c r="G1075" s="286" t="s">
        <v>2147</v>
      </c>
    </row>
    <row r="1076" spans="1:7" hidden="1">
      <c r="A1076" s="176" t="s">
        <v>2216</v>
      </c>
      <c r="B1076" s="273" t="s">
        <v>2217</v>
      </c>
      <c r="C1076" s="273" t="s">
        <v>3923</v>
      </c>
      <c r="D1076" s="177" t="s">
        <v>110</v>
      </c>
      <c r="E1076" s="177" t="s">
        <v>111</v>
      </c>
      <c r="F1076" s="177" t="s">
        <v>2146</v>
      </c>
      <c r="G1076" s="286" t="s">
        <v>2147</v>
      </c>
    </row>
    <row r="1077" spans="1:7" hidden="1">
      <c r="A1077" s="176" t="s">
        <v>2218</v>
      </c>
      <c r="B1077" s="273" t="s">
        <v>2219</v>
      </c>
      <c r="C1077" s="273" t="s">
        <v>3924</v>
      </c>
      <c r="D1077" s="177" t="s">
        <v>110</v>
      </c>
      <c r="E1077" s="177" t="s">
        <v>111</v>
      </c>
      <c r="F1077" s="177" t="s">
        <v>2146</v>
      </c>
      <c r="G1077" s="286" t="s">
        <v>2147</v>
      </c>
    </row>
    <row r="1078" spans="1:7" hidden="1">
      <c r="A1078" s="176" t="s">
        <v>2220</v>
      </c>
      <c r="B1078" s="273" t="s">
        <v>2221</v>
      </c>
      <c r="C1078" s="273" t="s">
        <v>3897</v>
      </c>
      <c r="D1078" s="177" t="s">
        <v>110</v>
      </c>
      <c r="E1078" s="177" t="s">
        <v>111</v>
      </c>
      <c r="F1078" s="177" t="s">
        <v>2146</v>
      </c>
      <c r="G1078" s="286" t="s">
        <v>2147</v>
      </c>
    </row>
    <row r="1079" spans="1:7" hidden="1">
      <c r="A1079" s="176" t="s">
        <v>2222</v>
      </c>
      <c r="B1079" s="273" t="s">
        <v>2223</v>
      </c>
      <c r="C1079" s="273" t="s">
        <v>3897</v>
      </c>
      <c r="D1079" s="177" t="s">
        <v>110</v>
      </c>
      <c r="E1079" s="177" t="s">
        <v>111</v>
      </c>
      <c r="F1079" s="177" t="s">
        <v>2146</v>
      </c>
      <c r="G1079" s="286" t="s">
        <v>2147</v>
      </c>
    </row>
    <row r="1080" spans="1:7" hidden="1">
      <c r="A1080" s="176" t="s">
        <v>2224</v>
      </c>
      <c r="B1080" s="273" t="s">
        <v>2225</v>
      </c>
      <c r="C1080" s="273" t="s">
        <v>3925</v>
      </c>
      <c r="D1080" s="177" t="s">
        <v>110</v>
      </c>
      <c r="E1080" s="177" t="s">
        <v>111</v>
      </c>
      <c r="F1080" s="177" t="s">
        <v>2146</v>
      </c>
      <c r="G1080" s="286" t="s">
        <v>2147</v>
      </c>
    </row>
    <row r="1081" spans="1:7" hidden="1">
      <c r="A1081" s="176" t="s">
        <v>2226</v>
      </c>
      <c r="B1081" s="273" t="s">
        <v>2227</v>
      </c>
      <c r="C1081" s="273" t="s">
        <v>3905</v>
      </c>
      <c r="D1081" s="177" t="s">
        <v>110</v>
      </c>
      <c r="E1081" s="177" t="s">
        <v>111</v>
      </c>
      <c r="F1081" s="177" t="s">
        <v>2146</v>
      </c>
      <c r="G1081" s="286" t="s">
        <v>2147</v>
      </c>
    </row>
    <row r="1082" spans="1:7" hidden="1">
      <c r="A1082" s="176" t="s">
        <v>2228</v>
      </c>
      <c r="B1082" s="273" t="s">
        <v>2229</v>
      </c>
      <c r="C1082" s="273" t="s">
        <v>3926</v>
      </c>
      <c r="D1082" s="177" t="s">
        <v>110</v>
      </c>
      <c r="E1082" s="177" t="s">
        <v>111</v>
      </c>
      <c r="F1082" s="177" t="s">
        <v>2146</v>
      </c>
      <c r="G1082" s="286" t="s">
        <v>2147</v>
      </c>
    </row>
    <row r="1083" spans="1:7" hidden="1">
      <c r="A1083" s="176" t="s">
        <v>2230</v>
      </c>
      <c r="B1083" s="273" t="s">
        <v>2231</v>
      </c>
      <c r="C1083" s="273" t="s">
        <v>3927</v>
      </c>
      <c r="D1083" s="177" t="s">
        <v>110</v>
      </c>
      <c r="E1083" s="177" t="s">
        <v>111</v>
      </c>
      <c r="F1083" s="177" t="s">
        <v>2146</v>
      </c>
      <c r="G1083" s="286" t="s">
        <v>2147</v>
      </c>
    </row>
    <row r="1084" spans="1:7" hidden="1">
      <c r="A1084" s="176" t="s">
        <v>2232</v>
      </c>
      <c r="B1084" s="273" t="s">
        <v>2233</v>
      </c>
      <c r="C1084" s="273" t="s">
        <v>3897</v>
      </c>
      <c r="D1084" s="177" t="s">
        <v>110</v>
      </c>
      <c r="E1084" s="177" t="s">
        <v>111</v>
      </c>
      <c r="F1084" s="177" t="s">
        <v>2146</v>
      </c>
      <c r="G1084" s="286" t="s">
        <v>2147</v>
      </c>
    </row>
    <row r="1085" spans="1:7" hidden="1">
      <c r="A1085" s="176" t="s">
        <v>2236</v>
      </c>
      <c r="B1085" s="273" t="s">
        <v>2237</v>
      </c>
      <c r="C1085" s="273" t="s">
        <v>3928</v>
      </c>
      <c r="D1085" s="177" t="s">
        <v>110</v>
      </c>
      <c r="E1085" s="177" t="s">
        <v>111</v>
      </c>
      <c r="F1085" s="177" t="s">
        <v>2146</v>
      </c>
      <c r="G1085" s="286" t="s">
        <v>2147</v>
      </c>
    </row>
    <row r="1086" spans="1:7" hidden="1">
      <c r="A1086" s="175" t="s">
        <v>2346</v>
      </c>
      <c r="B1086" s="291" t="s">
        <v>3207</v>
      </c>
      <c r="C1086" s="212" t="s">
        <v>107</v>
      </c>
      <c r="D1086" s="177" t="s">
        <v>998</v>
      </c>
      <c r="E1086" s="177" t="s">
        <v>999</v>
      </c>
      <c r="F1086" s="285" t="s">
        <v>2348</v>
      </c>
      <c r="G1086" s="287" t="s">
        <v>104</v>
      </c>
    </row>
    <row r="1087" spans="1:7" hidden="1">
      <c r="A1087" s="175" t="s">
        <v>2349</v>
      </c>
      <c r="B1087" s="291" t="s">
        <v>3208</v>
      </c>
      <c r="C1087" s="212" t="s">
        <v>102</v>
      </c>
      <c r="D1087" s="177" t="s">
        <v>998</v>
      </c>
      <c r="E1087" s="177" t="s">
        <v>999</v>
      </c>
      <c r="F1087" s="285" t="s">
        <v>2348</v>
      </c>
      <c r="G1087" s="287" t="s">
        <v>104</v>
      </c>
    </row>
    <row r="1088" spans="1:7" hidden="1">
      <c r="A1088" s="174" t="s">
        <v>1015</v>
      </c>
      <c r="B1088" s="177" t="s">
        <v>1013</v>
      </c>
      <c r="C1088" s="177" t="s">
        <v>2351</v>
      </c>
      <c r="D1088" s="177" t="s">
        <v>536</v>
      </c>
      <c r="E1088" s="177" t="s">
        <v>537</v>
      </c>
      <c r="F1088" s="285" t="s">
        <v>2352</v>
      </c>
      <c r="G1088" s="287" t="s">
        <v>2353</v>
      </c>
    </row>
    <row r="1089" spans="1:7" hidden="1">
      <c r="A1089" s="174" t="s">
        <v>1012</v>
      </c>
      <c r="B1089" s="177" t="s">
        <v>2354</v>
      </c>
      <c r="C1089" s="177" t="s">
        <v>2351</v>
      </c>
      <c r="D1089" s="177" t="s">
        <v>536</v>
      </c>
      <c r="E1089" s="177" t="s">
        <v>537</v>
      </c>
      <c r="F1089" s="285" t="s">
        <v>2352</v>
      </c>
      <c r="G1089" s="287" t="s">
        <v>2353</v>
      </c>
    </row>
    <row r="1090" spans="1:7" hidden="1">
      <c r="A1090" s="174" t="s">
        <v>2355</v>
      </c>
      <c r="B1090" s="177" t="s">
        <v>1019</v>
      </c>
      <c r="C1090" s="177" t="s">
        <v>2351</v>
      </c>
      <c r="D1090" s="177" t="s">
        <v>555</v>
      </c>
      <c r="E1090" s="177" t="s">
        <v>556</v>
      </c>
      <c r="F1090" s="285" t="s">
        <v>2352</v>
      </c>
      <c r="G1090" s="287" t="s">
        <v>2353</v>
      </c>
    </row>
    <row r="1091" spans="1:7" hidden="1">
      <c r="A1091" s="174" t="s">
        <v>1016</v>
      </c>
      <c r="B1091" s="177" t="s">
        <v>1017</v>
      </c>
      <c r="C1091" s="177" t="s">
        <v>2351</v>
      </c>
      <c r="D1091" s="177" t="s">
        <v>555</v>
      </c>
      <c r="E1091" s="177" t="s">
        <v>556</v>
      </c>
      <c r="F1091" s="285" t="s">
        <v>2352</v>
      </c>
      <c r="G1091" s="287" t="s">
        <v>2353</v>
      </c>
    </row>
    <row r="1092" spans="1:7" hidden="1">
      <c r="A1092" s="174" t="s">
        <v>2356</v>
      </c>
      <c r="B1092" s="177" t="s">
        <v>2357</v>
      </c>
      <c r="C1092" s="177" t="s">
        <v>53</v>
      </c>
      <c r="D1092" s="177" t="s">
        <v>10</v>
      </c>
      <c r="E1092" s="177" t="s">
        <v>11</v>
      </c>
      <c r="F1092" s="285" t="s">
        <v>2358</v>
      </c>
      <c r="G1092" s="10" t="s">
        <v>57</v>
      </c>
    </row>
    <row r="1093" spans="1:7" hidden="1">
      <c r="A1093" s="174" t="s">
        <v>2359</v>
      </c>
      <c r="B1093" s="177" t="s">
        <v>2360</v>
      </c>
      <c r="C1093" s="177" t="s">
        <v>53</v>
      </c>
      <c r="D1093" s="177" t="s">
        <v>10</v>
      </c>
      <c r="E1093" s="177" t="s">
        <v>11</v>
      </c>
      <c r="F1093" s="285" t="s">
        <v>2358</v>
      </c>
      <c r="G1093" s="10" t="s">
        <v>57</v>
      </c>
    </row>
    <row r="1094" spans="1:7" hidden="1">
      <c r="A1094" s="174" t="s">
        <v>2361</v>
      </c>
      <c r="B1094" s="177" t="s">
        <v>2362</v>
      </c>
      <c r="C1094" s="177" t="s">
        <v>53</v>
      </c>
      <c r="D1094" s="177" t="s">
        <v>10</v>
      </c>
      <c r="E1094" s="177" t="s">
        <v>11</v>
      </c>
      <c r="F1094" s="285" t="s">
        <v>2358</v>
      </c>
      <c r="G1094" s="10" t="s">
        <v>57</v>
      </c>
    </row>
    <row r="1095" spans="1:7" hidden="1">
      <c r="A1095" s="174" t="s">
        <v>2363</v>
      </c>
      <c r="B1095" s="177" t="s">
        <v>2364</v>
      </c>
      <c r="C1095" s="177" t="s">
        <v>53</v>
      </c>
      <c r="D1095" s="177" t="s">
        <v>10</v>
      </c>
      <c r="E1095" s="177" t="s">
        <v>11</v>
      </c>
      <c r="F1095" s="285" t="s">
        <v>2358</v>
      </c>
      <c r="G1095" s="10" t="s">
        <v>57</v>
      </c>
    </row>
    <row r="1096" spans="1:7" hidden="1">
      <c r="A1096" s="174" t="s">
        <v>3929</v>
      </c>
      <c r="B1096" s="177" t="s">
        <v>3930</v>
      </c>
      <c r="C1096" s="177" t="s">
        <v>3542</v>
      </c>
      <c r="D1096" s="177" t="s">
        <v>54</v>
      </c>
      <c r="E1096" s="177" t="s">
        <v>55</v>
      </c>
      <c r="F1096" s="285" t="s">
        <v>2367</v>
      </c>
      <c r="G1096" s="287" t="s">
        <v>232</v>
      </c>
    </row>
    <row r="1097" spans="1:7" hidden="1">
      <c r="A1097" s="174" t="s">
        <v>2368</v>
      </c>
      <c r="B1097" s="177" t="s">
        <v>3213</v>
      </c>
      <c r="C1097" s="177" t="s">
        <v>9</v>
      </c>
      <c r="D1097" s="177" t="s">
        <v>555</v>
      </c>
      <c r="E1097" s="177" t="s">
        <v>556</v>
      </c>
      <c r="F1097" s="285" t="s">
        <v>2370</v>
      </c>
      <c r="G1097" s="287" t="s">
        <v>13</v>
      </c>
    </row>
    <row r="1098" spans="1:7" hidden="1">
      <c r="A1098" s="174" t="s">
        <v>3931</v>
      </c>
      <c r="B1098" s="177" t="s">
        <v>3932</v>
      </c>
      <c r="C1098" s="177" t="s">
        <v>9</v>
      </c>
      <c r="D1098" s="177" t="s">
        <v>555</v>
      </c>
      <c r="E1098" s="177" t="s">
        <v>556</v>
      </c>
      <c r="F1098" s="285" t="s">
        <v>2370</v>
      </c>
      <c r="G1098" s="287" t="s">
        <v>13</v>
      </c>
    </row>
    <row r="1099" spans="1:7" hidden="1">
      <c r="A1099" s="174" t="s">
        <v>2373</v>
      </c>
      <c r="B1099" s="177" t="s">
        <v>3215</v>
      </c>
      <c r="C1099" s="177" t="s">
        <v>9</v>
      </c>
      <c r="D1099" s="177" t="s">
        <v>555</v>
      </c>
      <c r="E1099" s="177" t="s">
        <v>556</v>
      </c>
      <c r="F1099" s="285" t="s">
        <v>2370</v>
      </c>
      <c r="G1099" s="287" t="s">
        <v>13</v>
      </c>
    </row>
    <row r="1100" spans="1:7" hidden="1">
      <c r="A1100" s="174" t="s">
        <v>2375</v>
      </c>
      <c r="B1100" s="177" t="s">
        <v>3216</v>
      </c>
      <c r="C1100" s="177" t="s">
        <v>9</v>
      </c>
      <c r="D1100" s="177" t="s">
        <v>555</v>
      </c>
      <c r="E1100" s="177" t="s">
        <v>556</v>
      </c>
      <c r="F1100" s="285" t="s">
        <v>2370</v>
      </c>
      <c r="G1100" s="287" t="s">
        <v>13</v>
      </c>
    </row>
    <row r="1101" spans="1:7" hidden="1">
      <c r="A1101" s="174" t="s">
        <v>2377</v>
      </c>
      <c r="B1101" s="44" t="s">
        <v>3217</v>
      </c>
      <c r="C1101" s="177" t="s">
        <v>9</v>
      </c>
      <c r="D1101" s="177" t="s">
        <v>536</v>
      </c>
      <c r="E1101" s="177" t="s">
        <v>537</v>
      </c>
      <c r="F1101" s="285" t="s">
        <v>2370</v>
      </c>
      <c r="G1101" s="287" t="s">
        <v>13</v>
      </c>
    </row>
    <row r="1102" spans="1:7" hidden="1">
      <c r="A1102" s="174" t="s">
        <v>2379</v>
      </c>
      <c r="B1102" s="44" t="s">
        <v>3218</v>
      </c>
      <c r="C1102" s="177" t="s">
        <v>9</v>
      </c>
      <c r="D1102" s="177" t="s">
        <v>536</v>
      </c>
      <c r="E1102" s="177" t="s">
        <v>537</v>
      </c>
      <c r="F1102" s="285" t="s">
        <v>2370</v>
      </c>
      <c r="G1102" s="287" t="s">
        <v>13</v>
      </c>
    </row>
    <row r="1103" spans="1:7" hidden="1">
      <c r="A1103" s="174" t="s">
        <v>2381</v>
      </c>
      <c r="B1103" s="44" t="s">
        <v>3219</v>
      </c>
      <c r="C1103" s="177" t="s">
        <v>9</v>
      </c>
      <c r="D1103" s="177" t="s">
        <v>536</v>
      </c>
      <c r="E1103" s="177" t="s">
        <v>537</v>
      </c>
      <c r="F1103" s="285" t="s">
        <v>2370</v>
      </c>
      <c r="G1103" s="287" t="s">
        <v>13</v>
      </c>
    </row>
    <row r="1104" spans="1:7" hidden="1">
      <c r="A1104" s="174" t="s">
        <v>2383</v>
      </c>
      <c r="B1104" s="44" t="s">
        <v>3220</v>
      </c>
      <c r="C1104" s="177" t="s">
        <v>9</v>
      </c>
      <c r="D1104" s="177" t="s">
        <v>536</v>
      </c>
      <c r="E1104" s="177" t="s">
        <v>537</v>
      </c>
      <c r="F1104" s="285" t="s">
        <v>2370</v>
      </c>
      <c r="G1104" s="287" t="s">
        <v>13</v>
      </c>
    </row>
    <row r="1105" spans="1:7" hidden="1">
      <c r="A1105" s="174" t="s">
        <v>3933</v>
      </c>
      <c r="B1105" s="44" t="s">
        <v>3934</v>
      </c>
      <c r="C1105" s="177" t="s">
        <v>9</v>
      </c>
      <c r="D1105" s="177" t="s">
        <v>536</v>
      </c>
      <c r="E1105" s="177" t="s">
        <v>537</v>
      </c>
      <c r="F1105" s="285" t="s">
        <v>2370</v>
      </c>
      <c r="G1105" s="287" t="s">
        <v>13</v>
      </c>
    </row>
    <row r="1106" spans="1:7" hidden="1">
      <c r="A1106" s="174" t="s">
        <v>2385</v>
      </c>
      <c r="B1106" s="44" t="s">
        <v>3221</v>
      </c>
      <c r="C1106" s="177" t="s">
        <v>9</v>
      </c>
      <c r="D1106" s="177" t="s">
        <v>536</v>
      </c>
      <c r="E1106" s="177" t="s">
        <v>537</v>
      </c>
      <c r="F1106" s="285" t="s">
        <v>2370</v>
      </c>
      <c r="G1106" s="287" t="s">
        <v>13</v>
      </c>
    </row>
    <row r="1107" spans="1:7" hidden="1">
      <c r="A1107" s="174" t="s">
        <v>2387</v>
      </c>
      <c r="B1107" s="46" t="s">
        <v>3222</v>
      </c>
      <c r="C1107" s="177" t="s">
        <v>9</v>
      </c>
      <c r="D1107" s="177" t="s">
        <v>536</v>
      </c>
      <c r="E1107" s="177" t="s">
        <v>537</v>
      </c>
      <c r="F1107" s="285" t="s">
        <v>2370</v>
      </c>
      <c r="G1107" s="287" t="s">
        <v>13</v>
      </c>
    </row>
    <row r="1108" spans="1:7" hidden="1">
      <c r="A1108" s="174" t="s">
        <v>2389</v>
      </c>
      <c r="B1108" s="42" t="s">
        <v>3223</v>
      </c>
      <c r="C1108" s="177" t="s">
        <v>9</v>
      </c>
      <c r="D1108" s="177" t="s">
        <v>536</v>
      </c>
      <c r="E1108" s="177" t="s">
        <v>537</v>
      </c>
      <c r="F1108" s="177" t="s">
        <v>2370</v>
      </c>
      <c r="G1108" s="286" t="s">
        <v>13</v>
      </c>
    </row>
    <row r="1109" spans="1:7" hidden="1">
      <c r="A1109" s="174" t="s">
        <v>2391</v>
      </c>
      <c r="B1109" s="44" t="s">
        <v>3224</v>
      </c>
      <c r="C1109" s="177" t="s">
        <v>9</v>
      </c>
      <c r="D1109" s="177" t="s">
        <v>536</v>
      </c>
      <c r="E1109" s="177" t="s">
        <v>537</v>
      </c>
      <c r="F1109" s="177" t="s">
        <v>2370</v>
      </c>
      <c r="G1109" s="286" t="s">
        <v>13</v>
      </c>
    </row>
    <row r="1110" spans="1:7" hidden="1">
      <c r="A1110" s="271" t="s">
        <v>2393</v>
      </c>
      <c r="B1110" s="321" t="s">
        <v>3225</v>
      </c>
      <c r="C1110" s="177" t="s">
        <v>9</v>
      </c>
      <c r="D1110" s="177" t="s">
        <v>536</v>
      </c>
      <c r="E1110" s="177" t="s">
        <v>537</v>
      </c>
      <c r="F1110" s="177" t="s">
        <v>2370</v>
      </c>
      <c r="G1110" s="286" t="s">
        <v>13</v>
      </c>
    </row>
    <row r="1111" spans="1:7" hidden="1">
      <c r="A1111" s="280" t="s">
        <v>2395</v>
      </c>
      <c r="B1111" s="46" t="s">
        <v>3226</v>
      </c>
      <c r="C1111" s="181" t="s">
        <v>9</v>
      </c>
      <c r="D1111" s="181" t="s">
        <v>536</v>
      </c>
      <c r="E1111" s="181" t="s">
        <v>537</v>
      </c>
      <c r="F1111" s="181" t="s">
        <v>2370</v>
      </c>
      <c r="G1111" s="288" t="s">
        <v>13</v>
      </c>
    </row>
    <row r="1112" spans="1:7" hidden="1">
      <c r="A1112" s="7" t="s">
        <v>2397</v>
      </c>
      <c r="B1112" s="18" t="s">
        <v>2398</v>
      </c>
      <c r="C1112" s="18" t="s">
        <v>1037</v>
      </c>
      <c r="D1112" s="18" t="s">
        <v>2399</v>
      </c>
      <c r="E1112" s="18" t="s">
        <v>2400</v>
      </c>
      <c r="F1112" s="18" t="s">
        <v>2401</v>
      </c>
      <c r="G1112" s="10" t="s">
        <v>232</v>
      </c>
    </row>
    <row r="1113" spans="1:7" hidden="1">
      <c r="A1113" s="394" t="s">
        <v>1021</v>
      </c>
      <c r="B1113" s="395" t="s">
        <v>1022</v>
      </c>
      <c r="C1113" s="396" t="s">
        <v>3454</v>
      </c>
      <c r="D1113" s="349" t="s">
        <v>1024</v>
      </c>
      <c r="E1113" s="148" t="s">
        <v>1025</v>
      </c>
      <c r="F1113" s="396" t="s">
        <v>3455</v>
      </c>
      <c r="G1113" s="286" t="s">
        <v>232</v>
      </c>
    </row>
    <row r="1114" spans="1:7" hidden="1">
      <c r="A1114" s="366" t="s">
        <v>3456</v>
      </c>
      <c r="B1114" s="315" t="s">
        <v>3457</v>
      </c>
      <c r="C1114" s="349" t="s">
        <v>695</v>
      </c>
      <c r="D1114" s="9" t="s">
        <v>77</v>
      </c>
      <c r="E1114" s="32" t="s">
        <v>78</v>
      </c>
      <c r="F1114" s="30" t="s">
        <v>3458</v>
      </c>
      <c r="G1114" s="10" t="s">
        <v>232</v>
      </c>
    </row>
    <row r="1115" spans="1:7" hidden="1">
      <c r="A1115" s="377" t="s">
        <v>3463</v>
      </c>
      <c r="B1115" s="368" t="s">
        <v>3464</v>
      </c>
      <c r="C1115" s="306" t="s">
        <v>695</v>
      </c>
      <c r="D1115" s="16" t="s">
        <v>77</v>
      </c>
      <c r="E1115" s="47" t="s">
        <v>78</v>
      </c>
      <c r="F1115" s="16" t="s">
        <v>3458</v>
      </c>
      <c r="G1115" s="17" t="s">
        <v>232</v>
      </c>
    </row>
    <row r="1116" spans="1:7" hidden="1">
      <c r="A1116" s="390" t="s">
        <v>3935</v>
      </c>
      <c r="B1116" s="384" t="s">
        <v>3936</v>
      </c>
      <c r="C1116" s="306" t="s">
        <v>695</v>
      </c>
      <c r="D1116" s="16" t="s">
        <v>77</v>
      </c>
      <c r="E1116" s="47" t="s">
        <v>78</v>
      </c>
      <c r="F1116" s="16" t="s">
        <v>3458</v>
      </c>
      <c r="G1116" s="17" t="s">
        <v>232</v>
      </c>
    </row>
    <row r="1117" spans="1:7" hidden="1">
      <c r="A1117" s="295" t="s">
        <v>3465</v>
      </c>
      <c r="B1117" s="200" t="s">
        <v>3466</v>
      </c>
      <c r="C1117" s="397" t="s">
        <v>695</v>
      </c>
      <c r="D1117" s="261" t="s">
        <v>77</v>
      </c>
      <c r="E1117" s="261" t="s">
        <v>78</v>
      </c>
      <c r="F1117" s="261" t="s">
        <v>3458</v>
      </c>
      <c r="G1117" s="180" t="s">
        <v>232</v>
      </c>
    </row>
    <row r="1118" spans="1:7" hidden="1">
      <c r="A1118" s="295" t="s">
        <v>3937</v>
      </c>
      <c r="B1118" s="200" t="s">
        <v>3938</v>
      </c>
      <c r="C1118" s="397" t="s">
        <v>695</v>
      </c>
      <c r="D1118" s="261" t="s">
        <v>77</v>
      </c>
      <c r="E1118" s="261" t="s">
        <v>78</v>
      </c>
      <c r="F1118" s="261" t="s">
        <v>3458</v>
      </c>
      <c r="G1118" s="180" t="s">
        <v>232</v>
      </c>
    </row>
    <row r="1119" spans="1:7" hidden="1">
      <c r="A1119" s="375" t="s">
        <v>3467</v>
      </c>
      <c r="B1119" s="315" t="s">
        <v>3468</v>
      </c>
      <c r="C1119" s="331" t="s">
        <v>1029</v>
      </c>
      <c r="D1119" s="376" t="s">
        <v>1024</v>
      </c>
      <c r="E1119" s="326" t="s">
        <v>1025</v>
      </c>
      <c r="F1119" s="376" t="s">
        <v>3111</v>
      </c>
      <c r="G1119" s="149" t="s">
        <v>57</v>
      </c>
    </row>
    <row r="1120" spans="1:7" hidden="1">
      <c r="A1120" s="299" t="s">
        <v>3469</v>
      </c>
      <c r="B1120" s="201" t="s">
        <v>3470</v>
      </c>
      <c r="C1120" s="226" t="s">
        <v>53</v>
      </c>
      <c r="D1120" s="228" t="s">
        <v>1024</v>
      </c>
      <c r="E1120" s="9" t="s">
        <v>1025</v>
      </c>
      <c r="F1120" s="228" t="s">
        <v>3111</v>
      </c>
      <c r="G1120" s="172" t="s">
        <v>57</v>
      </c>
    </row>
    <row r="1121" spans="1:7" hidden="1">
      <c r="A1121" s="344" t="s">
        <v>3471</v>
      </c>
      <c r="B1121" s="31" t="s">
        <v>3472</v>
      </c>
      <c r="C1121" s="226" t="s">
        <v>3473</v>
      </c>
      <c r="D1121" s="331" t="s">
        <v>77</v>
      </c>
      <c r="E1121" s="331" t="s">
        <v>78</v>
      </c>
      <c r="F1121" s="331" t="s">
        <v>3474</v>
      </c>
      <c r="G1121" s="9" t="s">
        <v>3475</v>
      </c>
    </row>
    <row r="1122" spans="1:7" hidden="1">
      <c r="A1122" s="344" t="s">
        <v>3476</v>
      </c>
      <c r="B1122" s="31" t="s">
        <v>3477</v>
      </c>
      <c r="C1122" s="226" t="s">
        <v>3478</v>
      </c>
      <c r="D1122" s="228" t="s">
        <v>77</v>
      </c>
      <c r="E1122" s="228" t="s">
        <v>78</v>
      </c>
      <c r="F1122" s="228" t="s">
        <v>3474</v>
      </c>
      <c r="G1122" s="9" t="s">
        <v>3475</v>
      </c>
    </row>
    <row r="1123" spans="1:7" hidden="1">
      <c r="A1123" s="344" t="s">
        <v>3479</v>
      </c>
      <c r="B1123" s="31" t="s">
        <v>3480</v>
      </c>
      <c r="C1123" s="226" t="s">
        <v>3481</v>
      </c>
      <c r="D1123" s="228" t="s">
        <v>77</v>
      </c>
      <c r="E1123" s="228" t="s">
        <v>78</v>
      </c>
      <c r="F1123" s="228" t="s">
        <v>3474</v>
      </c>
      <c r="G1123" s="9" t="s">
        <v>3475</v>
      </c>
    </row>
    <row r="1124" spans="1:7" hidden="1">
      <c r="A1124" s="14" t="s">
        <v>3484</v>
      </c>
      <c r="B1124" s="31" t="s">
        <v>3485</v>
      </c>
      <c r="C1124" s="226" t="s">
        <v>3486</v>
      </c>
      <c r="D1124" s="228" t="s">
        <v>77</v>
      </c>
      <c r="E1124" s="228" t="s">
        <v>78</v>
      </c>
      <c r="F1124" s="228" t="s">
        <v>3474</v>
      </c>
      <c r="G1124" s="9" t="s">
        <v>3475</v>
      </c>
    </row>
    <row r="1125" spans="1:7" ht="15" hidden="1">
      <c r="A1125" s="378" t="s">
        <v>3493</v>
      </c>
      <c r="B1125" s="380" t="s">
        <v>3494</v>
      </c>
      <c r="C1125" s="261" t="s">
        <v>3495</v>
      </c>
      <c r="D1125" s="331" t="s">
        <v>77</v>
      </c>
      <c r="E1125" s="228" t="s">
        <v>78</v>
      </c>
      <c r="F1125" s="228" t="s">
        <v>3474</v>
      </c>
      <c r="G1125" s="9" t="s">
        <v>3475</v>
      </c>
    </row>
    <row r="1126" spans="1:7" ht="15" hidden="1">
      <c r="A1126" s="378" t="s">
        <v>3496</v>
      </c>
      <c r="B1126" s="380" t="s">
        <v>3497</v>
      </c>
      <c r="C1126" s="261" t="s">
        <v>3498</v>
      </c>
      <c r="D1126" s="331" t="s">
        <v>77</v>
      </c>
      <c r="E1126" s="228" t="s">
        <v>78</v>
      </c>
      <c r="F1126" s="228" t="s">
        <v>3474</v>
      </c>
      <c r="G1126" s="9" t="s">
        <v>3475</v>
      </c>
    </row>
    <row r="1127" spans="1:7" ht="15" hidden="1">
      <c r="A1127" s="379" t="s">
        <v>3939</v>
      </c>
      <c r="B1127" s="380" t="s">
        <v>3940</v>
      </c>
      <c r="C1127" s="261" t="s">
        <v>3941</v>
      </c>
      <c r="D1127" s="331" t="s">
        <v>77</v>
      </c>
      <c r="E1127" s="228" t="s">
        <v>78</v>
      </c>
      <c r="F1127" s="228" t="s">
        <v>3474</v>
      </c>
      <c r="G1127" s="9" t="s">
        <v>3475</v>
      </c>
    </row>
    <row r="1128" spans="1:7" ht="15" hidden="1">
      <c r="A1128" s="378" t="s">
        <v>3490</v>
      </c>
      <c r="B1128" s="380" t="s">
        <v>3491</v>
      </c>
      <c r="C1128" s="261" t="s">
        <v>3492</v>
      </c>
      <c r="D1128" s="331" t="s">
        <v>77</v>
      </c>
      <c r="E1128" s="228" t="s">
        <v>78</v>
      </c>
      <c r="F1128" s="228" t="s">
        <v>3474</v>
      </c>
      <c r="G1128" s="9" t="s">
        <v>3475</v>
      </c>
    </row>
    <row r="1129" spans="1:7" hidden="1">
      <c r="A1129" s="352" t="s">
        <v>3499</v>
      </c>
      <c r="B1129" s="337" t="s">
        <v>3500</v>
      </c>
      <c r="C1129" s="226" t="s">
        <v>3501</v>
      </c>
      <c r="D1129" s="226" t="s">
        <v>161</v>
      </c>
      <c r="E1129" s="226" t="s">
        <v>3502</v>
      </c>
      <c r="F1129" s="226" t="s">
        <v>3503</v>
      </c>
      <c r="G1129" s="9" t="s">
        <v>3276</v>
      </c>
    </row>
    <row r="1130" spans="1:7" hidden="1">
      <c r="A1130" s="327" t="s">
        <v>3504</v>
      </c>
      <c r="B1130" s="337" t="s">
        <v>3505</v>
      </c>
      <c r="C1130" s="226" t="s">
        <v>3506</v>
      </c>
      <c r="D1130" s="228" t="s">
        <v>161</v>
      </c>
      <c r="E1130" s="228" t="s">
        <v>3502</v>
      </c>
      <c r="F1130" s="226" t="s">
        <v>3503</v>
      </c>
      <c r="G1130" s="9" t="s">
        <v>3276</v>
      </c>
    </row>
    <row r="1131" spans="1:7" hidden="1">
      <c r="A1131" s="327" t="s">
        <v>3507</v>
      </c>
      <c r="B1131" s="337" t="s">
        <v>3508</v>
      </c>
      <c r="C1131" s="226" t="s">
        <v>1895</v>
      </c>
      <c r="D1131" s="228" t="s">
        <v>161</v>
      </c>
      <c r="E1131" s="228" t="s">
        <v>3502</v>
      </c>
      <c r="F1131" s="226" t="s">
        <v>3503</v>
      </c>
      <c r="G1131" s="9" t="s">
        <v>3276</v>
      </c>
    </row>
    <row r="1132" spans="1:7" hidden="1">
      <c r="A1132" s="327" t="s">
        <v>3509</v>
      </c>
      <c r="B1132" s="337" t="s">
        <v>3510</v>
      </c>
      <c r="C1132" s="226" t="s">
        <v>3511</v>
      </c>
      <c r="D1132" s="228" t="s">
        <v>161</v>
      </c>
      <c r="E1132" s="228" t="s">
        <v>3502</v>
      </c>
      <c r="F1132" s="226" t="s">
        <v>3503</v>
      </c>
      <c r="G1132" s="9" t="s">
        <v>3276</v>
      </c>
    </row>
    <row r="1133" spans="1:7" hidden="1">
      <c r="A1133" s="327" t="s">
        <v>3512</v>
      </c>
      <c r="B1133" s="337" t="s">
        <v>3513</v>
      </c>
      <c r="C1133" s="226" t="s">
        <v>3506</v>
      </c>
      <c r="D1133" s="228" t="s">
        <v>161</v>
      </c>
      <c r="E1133" s="228" t="s">
        <v>3502</v>
      </c>
      <c r="F1133" s="226" t="s">
        <v>3503</v>
      </c>
      <c r="G1133" s="9" t="s">
        <v>3276</v>
      </c>
    </row>
    <row r="1134" spans="1:7" hidden="1">
      <c r="A1134" s="327" t="s">
        <v>3514</v>
      </c>
      <c r="B1134" s="337" t="s">
        <v>3515</v>
      </c>
      <c r="C1134" s="226" t="s">
        <v>3516</v>
      </c>
      <c r="D1134" s="228" t="s">
        <v>161</v>
      </c>
      <c r="E1134" s="228" t="s">
        <v>3502</v>
      </c>
      <c r="F1134" s="226" t="s">
        <v>3503</v>
      </c>
      <c r="G1134" s="9" t="s">
        <v>3276</v>
      </c>
    </row>
    <row r="1135" spans="1:7" hidden="1">
      <c r="A1135" s="327" t="s">
        <v>3517</v>
      </c>
      <c r="B1135" s="337" t="s">
        <v>3518</v>
      </c>
      <c r="C1135" s="226" t="s">
        <v>3516</v>
      </c>
      <c r="D1135" s="228" t="s">
        <v>161</v>
      </c>
      <c r="E1135" s="228" t="s">
        <v>3502</v>
      </c>
      <c r="F1135" s="226" t="s">
        <v>3503</v>
      </c>
      <c r="G1135" s="9" t="s">
        <v>3276</v>
      </c>
    </row>
    <row r="1136" spans="1:7" hidden="1">
      <c r="A1136" s="327" t="s">
        <v>3519</v>
      </c>
      <c r="B1136" s="337" t="s">
        <v>3520</v>
      </c>
      <c r="C1136" s="226" t="s">
        <v>3521</v>
      </c>
      <c r="D1136" s="228" t="s">
        <v>161</v>
      </c>
      <c r="E1136" s="228" t="s">
        <v>3502</v>
      </c>
      <c r="F1136" s="226" t="s">
        <v>3503</v>
      </c>
      <c r="G1136" s="9" t="s">
        <v>3276</v>
      </c>
    </row>
    <row r="1137" spans="1:7" hidden="1">
      <c r="A1137" s="327" t="s">
        <v>3522</v>
      </c>
      <c r="B1137" s="337" t="s">
        <v>3523</v>
      </c>
      <c r="C1137" s="226" t="s">
        <v>3524</v>
      </c>
      <c r="D1137" s="228" t="s">
        <v>161</v>
      </c>
      <c r="E1137" s="228" t="s">
        <v>3502</v>
      </c>
      <c r="F1137" s="226" t="s">
        <v>3503</v>
      </c>
      <c r="G1137" s="9" t="s">
        <v>3276</v>
      </c>
    </row>
    <row r="1138" spans="1:7" hidden="1">
      <c r="A1138" s="327" t="s">
        <v>3525</v>
      </c>
      <c r="B1138" s="337" t="s">
        <v>3526</v>
      </c>
      <c r="C1138" s="226" t="s">
        <v>3527</v>
      </c>
      <c r="D1138" s="228" t="s">
        <v>161</v>
      </c>
      <c r="E1138" s="228" t="s">
        <v>3502</v>
      </c>
      <c r="F1138" s="226" t="s">
        <v>3503</v>
      </c>
      <c r="G1138" s="9" t="s">
        <v>3276</v>
      </c>
    </row>
    <row r="1139" spans="1:7" hidden="1">
      <c r="A1139" s="327" t="s">
        <v>3528</v>
      </c>
      <c r="B1139" s="337" t="s">
        <v>3529</v>
      </c>
      <c r="C1139" s="226" t="s">
        <v>3530</v>
      </c>
      <c r="D1139" s="228" t="s">
        <v>161</v>
      </c>
      <c r="E1139" s="228" t="s">
        <v>3502</v>
      </c>
      <c r="F1139" s="226" t="s">
        <v>3503</v>
      </c>
      <c r="G1139" s="9" t="s">
        <v>3276</v>
      </c>
    </row>
    <row r="1140" spans="1:7" hidden="1">
      <c r="A1140" s="336" t="s">
        <v>3531</v>
      </c>
      <c r="B1140" s="345" t="s">
        <v>3532</v>
      </c>
      <c r="C1140" s="338" t="s">
        <v>3533</v>
      </c>
      <c r="D1140" s="328" t="s">
        <v>161</v>
      </c>
      <c r="E1140" s="328" t="s">
        <v>3502</v>
      </c>
      <c r="F1140" s="226" t="s">
        <v>3503</v>
      </c>
      <c r="G1140" s="16" t="s">
        <v>3276</v>
      </c>
    </row>
    <row r="1141" spans="1:7" hidden="1">
      <c r="A1141" s="346" t="s">
        <v>3534</v>
      </c>
      <c r="B1141" s="201" t="s">
        <v>3535</v>
      </c>
      <c r="C1141" s="328" t="s">
        <v>3536</v>
      </c>
      <c r="D1141" s="328" t="s">
        <v>3537</v>
      </c>
      <c r="E1141" s="328" t="s">
        <v>3538</v>
      </c>
      <c r="F1141" s="328" t="s">
        <v>3539</v>
      </c>
      <c r="G1141" s="16" t="s">
        <v>232</v>
      </c>
    </row>
    <row r="1142" spans="1:7" hidden="1">
      <c r="A1142" s="346" t="s">
        <v>3540</v>
      </c>
      <c r="B1142" s="201" t="s">
        <v>3541</v>
      </c>
      <c r="C1142" s="328" t="s">
        <v>3542</v>
      </c>
      <c r="D1142" s="328" t="s">
        <v>66</v>
      </c>
      <c r="E1142" s="16" t="s">
        <v>67</v>
      </c>
      <c r="F1142" s="328" t="s">
        <v>3543</v>
      </c>
      <c r="G1142" s="16" t="s">
        <v>232</v>
      </c>
    </row>
    <row r="1143" spans="1:7" hidden="1">
      <c r="A1143" s="373" t="s">
        <v>3544</v>
      </c>
      <c r="B1143" s="368" t="s">
        <v>2913</v>
      </c>
      <c r="C1143" s="374" t="s">
        <v>3542</v>
      </c>
      <c r="D1143" s="374" t="s">
        <v>66</v>
      </c>
      <c r="E1143" s="261" t="s">
        <v>67</v>
      </c>
      <c r="F1143" s="374" t="s">
        <v>3543</v>
      </c>
      <c r="G1143" s="261" t="s">
        <v>232</v>
      </c>
    </row>
    <row r="1144" spans="1:7" hidden="1">
      <c r="A1144" s="371" t="s">
        <v>82</v>
      </c>
      <c r="B1144" s="372" t="s">
        <v>83</v>
      </c>
      <c r="C1144" s="331" t="s">
        <v>53</v>
      </c>
      <c r="D1144" s="331" t="s">
        <v>3631</v>
      </c>
      <c r="E1144" s="30" t="s">
        <v>78</v>
      </c>
      <c r="F1144" s="331" t="s">
        <v>3632</v>
      </c>
      <c r="G1144" s="30" t="s">
        <v>57</v>
      </c>
    </row>
    <row r="1145" spans="1:7" hidden="1">
      <c r="A1145" s="344" t="s">
        <v>3633</v>
      </c>
      <c r="B1145" s="337" t="s">
        <v>3634</v>
      </c>
      <c r="C1145" s="228" t="s">
        <v>53</v>
      </c>
      <c r="D1145" s="228" t="s">
        <v>3631</v>
      </c>
      <c r="E1145" s="9" t="s">
        <v>78</v>
      </c>
      <c r="F1145" s="228" t="s">
        <v>3632</v>
      </c>
      <c r="G1145" s="9" t="s">
        <v>57</v>
      </c>
    </row>
    <row r="1146" spans="1:7" hidden="1">
      <c r="A1146" s="344" t="s">
        <v>3942</v>
      </c>
      <c r="B1146" s="337" t="s">
        <v>3636</v>
      </c>
      <c r="C1146" s="228" t="s">
        <v>53</v>
      </c>
      <c r="D1146" s="228" t="s">
        <v>3631</v>
      </c>
      <c r="E1146" s="9" t="s">
        <v>78</v>
      </c>
      <c r="F1146" s="228" t="s">
        <v>3632</v>
      </c>
      <c r="G1146" s="9" t="s">
        <v>57</v>
      </c>
    </row>
    <row r="1147" spans="1:7" hidden="1">
      <c r="A1147" s="295" t="s">
        <v>3637</v>
      </c>
      <c r="B1147" s="337" t="s">
        <v>3638</v>
      </c>
      <c r="C1147" s="228" t="s">
        <v>53</v>
      </c>
      <c r="D1147" s="228" t="s">
        <v>3631</v>
      </c>
      <c r="E1147" s="9" t="s">
        <v>78</v>
      </c>
      <c r="F1147" s="228" t="s">
        <v>3632</v>
      </c>
      <c r="G1147" s="9" t="s">
        <v>57</v>
      </c>
    </row>
    <row r="1148" spans="1:7" hidden="1">
      <c r="A1148" s="295" t="s">
        <v>3943</v>
      </c>
      <c r="B1148" s="337" t="s">
        <v>3640</v>
      </c>
      <c r="C1148" s="228" t="s">
        <v>53</v>
      </c>
      <c r="D1148" s="228" t="s">
        <v>3631</v>
      </c>
      <c r="E1148" s="9" t="s">
        <v>78</v>
      </c>
      <c r="F1148" s="228" t="s">
        <v>3632</v>
      </c>
      <c r="G1148" s="9" t="s">
        <v>57</v>
      </c>
    </row>
    <row r="1149" spans="1:7" hidden="1">
      <c r="A1149" s="295" t="s">
        <v>94</v>
      </c>
      <c r="B1149" s="337" t="s">
        <v>95</v>
      </c>
      <c r="C1149" s="228" t="s">
        <v>53</v>
      </c>
      <c r="D1149" s="228" t="s">
        <v>3631</v>
      </c>
      <c r="E1149" s="9" t="s">
        <v>78</v>
      </c>
      <c r="F1149" s="228" t="s">
        <v>3632</v>
      </c>
      <c r="G1149" s="9" t="s">
        <v>57</v>
      </c>
    </row>
    <row r="1150" spans="1:7" hidden="1">
      <c r="A1150" s="305" t="s">
        <v>3944</v>
      </c>
      <c r="B1150" s="345" t="s">
        <v>3644</v>
      </c>
      <c r="C1150" s="338" t="s">
        <v>53</v>
      </c>
      <c r="D1150" s="228" t="s">
        <v>3631</v>
      </c>
      <c r="E1150" s="9" t="s">
        <v>78</v>
      </c>
      <c r="F1150" s="228" t="s">
        <v>3632</v>
      </c>
      <c r="G1150" s="9" t="s">
        <v>57</v>
      </c>
    </row>
    <row r="1151" spans="1:7" hidden="1">
      <c r="A1151" s="295" t="s">
        <v>3945</v>
      </c>
      <c r="B1151" s="337" t="s">
        <v>3946</v>
      </c>
      <c r="C1151" s="228" t="s">
        <v>53</v>
      </c>
      <c r="D1151" s="304" t="s">
        <v>3631</v>
      </c>
      <c r="E1151" s="9" t="s">
        <v>78</v>
      </c>
      <c r="F1151" s="228" t="s">
        <v>3632</v>
      </c>
      <c r="G1151" s="9" t="s">
        <v>57</v>
      </c>
    </row>
    <row r="1152" spans="1:7" hidden="1">
      <c r="A1152" s="409" t="s">
        <v>3645</v>
      </c>
      <c r="B1152" s="410" t="s">
        <v>3646</v>
      </c>
      <c r="C1152" s="148" t="s">
        <v>629</v>
      </c>
      <c r="D1152" s="18" t="s">
        <v>161</v>
      </c>
      <c r="E1152" s="18" t="s">
        <v>162</v>
      </c>
      <c r="F1152" s="11" t="s">
        <v>3947</v>
      </c>
      <c r="G1152" s="9" t="s">
        <v>104</v>
      </c>
    </row>
    <row r="1153" spans="1:7" hidden="1">
      <c r="A1153" s="348" t="s">
        <v>3648</v>
      </c>
      <c r="B1153" s="337" t="s">
        <v>3649</v>
      </c>
      <c r="C1153" s="9" t="s">
        <v>277</v>
      </c>
      <c r="D1153" s="177" t="s">
        <v>161</v>
      </c>
      <c r="E1153" s="177" t="s">
        <v>162</v>
      </c>
      <c r="F1153" s="11" t="s">
        <v>3947</v>
      </c>
      <c r="G1153" s="9" t="s">
        <v>104</v>
      </c>
    </row>
    <row r="1154" spans="1:7" hidden="1">
      <c r="A1154" s="348" t="s">
        <v>3652</v>
      </c>
      <c r="B1154" s="337" t="s">
        <v>3653</v>
      </c>
      <c r="C1154" s="9" t="s">
        <v>1037</v>
      </c>
      <c r="D1154" s="177" t="s">
        <v>161</v>
      </c>
      <c r="E1154" s="177" t="s">
        <v>162</v>
      </c>
      <c r="F1154" s="11" t="s">
        <v>3947</v>
      </c>
      <c r="G1154" s="9" t="s">
        <v>104</v>
      </c>
    </row>
    <row r="1155" spans="1:7" hidden="1">
      <c r="A1155" s="348" t="s">
        <v>3654</v>
      </c>
      <c r="B1155" s="337" t="s">
        <v>3655</v>
      </c>
      <c r="C1155" s="9" t="s">
        <v>1037</v>
      </c>
      <c r="D1155" s="177" t="s">
        <v>161</v>
      </c>
      <c r="E1155" s="177" t="s">
        <v>162</v>
      </c>
      <c r="F1155" s="11" t="s">
        <v>3947</v>
      </c>
      <c r="G1155" s="9" t="s">
        <v>104</v>
      </c>
    </row>
    <row r="1156" spans="1:7" hidden="1">
      <c r="A1156" s="348" t="s">
        <v>3656</v>
      </c>
      <c r="B1156" s="337" t="s">
        <v>3657</v>
      </c>
      <c r="C1156" s="9" t="s">
        <v>629</v>
      </c>
      <c r="D1156" s="177" t="s">
        <v>161</v>
      </c>
      <c r="E1156" s="177" t="s">
        <v>162</v>
      </c>
      <c r="F1156" s="11" t="s">
        <v>3947</v>
      </c>
      <c r="G1156" s="9" t="s">
        <v>104</v>
      </c>
    </row>
    <row r="1157" spans="1:7" hidden="1">
      <c r="A1157" s="348" t="s">
        <v>3658</v>
      </c>
      <c r="B1157" s="337" t="s">
        <v>3659</v>
      </c>
      <c r="C1157" s="9" t="s">
        <v>1037</v>
      </c>
      <c r="D1157" s="177" t="s">
        <v>161</v>
      </c>
      <c r="E1157" s="177" t="s">
        <v>162</v>
      </c>
      <c r="F1157" s="11" t="s">
        <v>3947</v>
      </c>
      <c r="G1157" s="9" t="s">
        <v>104</v>
      </c>
    </row>
    <row r="1158" spans="1:7" hidden="1">
      <c r="A1158" s="348" t="s">
        <v>3660</v>
      </c>
      <c r="B1158" s="337" t="s">
        <v>3661</v>
      </c>
      <c r="C1158" s="9" t="s">
        <v>3662</v>
      </c>
      <c r="D1158" s="177" t="s">
        <v>161</v>
      </c>
      <c r="E1158" s="177" t="s">
        <v>162</v>
      </c>
      <c r="F1158" s="11" t="s">
        <v>3947</v>
      </c>
      <c r="G1158" s="9" t="s">
        <v>104</v>
      </c>
    </row>
    <row r="1159" spans="1:7" hidden="1">
      <c r="A1159" s="348" t="s">
        <v>3663</v>
      </c>
      <c r="B1159" s="337" t="s">
        <v>3664</v>
      </c>
      <c r="C1159" s="9" t="s">
        <v>1037</v>
      </c>
      <c r="D1159" s="177" t="s">
        <v>161</v>
      </c>
      <c r="E1159" s="177" t="s">
        <v>162</v>
      </c>
      <c r="F1159" s="11" t="s">
        <v>3947</v>
      </c>
      <c r="G1159" s="9" t="s">
        <v>104</v>
      </c>
    </row>
    <row r="1160" spans="1:7" hidden="1">
      <c r="A1160" s="348" t="s">
        <v>3665</v>
      </c>
      <c r="B1160" s="337" t="s">
        <v>3666</v>
      </c>
      <c r="C1160" s="9" t="s">
        <v>1037</v>
      </c>
      <c r="D1160" s="177" t="s">
        <v>161</v>
      </c>
      <c r="E1160" s="177" t="s">
        <v>162</v>
      </c>
      <c r="F1160" s="11" t="s">
        <v>3947</v>
      </c>
      <c r="G1160" s="9" t="s">
        <v>104</v>
      </c>
    </row>
    <row r="1161" spans="1:7" hidden="1">
      <c r="A1161" s="348" t="s">
        <v>3667</v>
      </c>
      <c r="B1161" s="337" t="s">
        <v>3668</v>
      </c>
      <c r="C1161" s="9" t="s">
        <v>1037</v>
      </c>
      <c r="D1161" s="177" t="s">
        <v>161</v>
      </c>
      <c r="E1161" s="177" t="s">
        <v>162</v>
      </c>
      <c r="F1161" s="11" t="s">
        <v>3947</v>
      </c>
      <c r="G1161" s="9" t="s">
        <v>104</v>
      </c>
    </row>
    <row r="1162" spans="1:7" hidden="1">
      <c r="A1162" s="348" t="s">
        <v>3669</v>
      </c>
      <c r="B1162" s="337" t="s">
        <v>3670</v>
      </c>
      <c r="C1162" s="9" t="s">
        <v>3671</v>
      </c>
      <c r="D1162" s="177" t="s">
        <v>161</v>
      </c>
      <c r="E1162" s="177" t="s">
        <v>162</v>
      </c>
      <c r="F1162" s="11" t="s">
        <v>3947</v>
      </c>
      <c r="G1162" s="9" t="s">
        <v>104</v>
      </c>
    </row>
    <row r="1163" spans="1:7" hidden="1">
      <c r="A1163" s="348" t="s">
        <v>3675</v>
      </c>
      <c r="B1163" s="337" t="s">
        <v>3676</v>
      </c>
      <c r="C1163" s="9" t="s">
        <v>629</v>
      </c>
      <c r="D1163" s="177" t="s">
        <v>161</v>
      </c>
      <c r="E1163" s="177" t="s">
        <v>162</v>
      </c>
      <c r="F1163" s="11" t="s">
        <v>3947</v>
      </c>
      <c r="G1163" s="9" t="s">
        <v>104</v>
      </c>
    </row>
    <row r="1164" spans="1:7" hidden="1">
      <c r="A1164" s="364" t="s">
        <v>3677</v>
      </c>
      <c r="B1164" s="345" t="s">
        <v>3678</v>
      </c>
      <c r="C1164" s="16" t="s">
        <v>629</v>
      </c>
      <c r="D1164" s="181" t="s">
        <v>161</v>
      </c>
      <c r="E1164" s="181" t="s">
        <v>162</v>
      </c>
      <c r="F1164" s="11" t="s">
        <v>3947</v>
      </c>
      <c r="G1164" s="9" t="s">
        <v>104</v>
      </c>
    </row>
    <row r="1165" spans="1:7" hidden="1">
      <c r="A1165" s="382" t="s">
        <v>3679</v>
      </c>
      <c r="B1165" s="368" t="s">
        <v>3680</v>
      </c>
      <c r="C1165" s="261" t="s">
        <v>2012</v>
      </c>
      <c r="D1165" s="255" t="s">
        <v>161</v>
      </c>
      <c r="E1165" s="255" t="s">
        <v>162</v>
      </c>
      <c r="F1165" s="11" t="s">
        <v>3947</v>
      </c>
      <c r="G1165" s="9" t="s">
        <v>104</v>
      </c>
    </row>
    <row r="1166" spans="1:7" hidden="1">
      <c r="A1166" s="382" t="s">
        <v>3681</v>
      </c>
      <c r="B1166" s="368" t="s">
        <v>3682</v>
      </c>
      <c r="C1166" s="261" t="s">
        <v>107</v>
      </c>
      <c r="D1166" s="255" t="s">
        <v>161</v>
      </c>
      <c r="E1166" s="255" t="s">
        <v>162</v>
      </c>
      <c r="F1166" s="11" t="s">
        <v>3947</v>
      </c>
      <c r="G1166" s="9" t="s">
        <v>104</v>
      </c>
    </row>
    <row r="1167" spans="1:7" hidden="1">
      <c r="A1167" s="382" t="s">
        <v>3683</v>
      </c>
      <c r="B1167" s="368" t="s">
        <v>3684</v>
      </c>
      <c r="C1167" s="261" t="s">
        <v>2009</v>
      </c>
      <c r="D1167" s="255" t="s">
        <v>161</v>
      </c>
      <c r="E1167" s="255" t="s">
        <v>162</v>
      </c>
      <c r="F1167" s="11" t="s">
        <v>3947</v>
      </c>
      <c r="G1167" s="9" t="s">
        <v>104</v>
      </c>
    </row>
    <row r="1168" spans="1:7" hidden="1">
      <c r="A1168" s="383" t="s">
        <v>3685</v>
      </c>
      <c r="B1168" s="384" t="s">
        <v>3686</v>
      </c>
      <c r="C1168" s="385" t="s">
        <v>3662</v>
      </c>
      <c r="D1168" s="386" t="s">
        <v>161</v>
      </c>
      <c r="E1168" s="386" t="s">
        <v>162</v>
      </c>
      <c r="F1168" s="11" t="s">
        <v>3947</v>
      </c>
      <c r="G1168" s="16" t="s">
        <v>104</v>
      </c>
    </row>
    <row r="1169" spans="1:7" hidden="1">
      <c r="A1169" s="377" t="s">
        <v>3687</v>
      </c>
      <c r="B1169" s="368" t="s">
        <v>3688</v>
      </c>
      <c r="C1169" s="261" t="s">
        <v>3689</v>
      </c>
      <c r="D1169" s="261" t="s">
        <v>110</v>
      </c>
      <c r="E1169" s="368" t="s">
        <v>3690</v>
      </c>
      <c r="F1169" s="333" t="s">
        <v>3948</v>
      </c>
      <c r="G1169" s="261" t="s">
        <v>3475</v>
      </c>
    </row>
    <row r="1170" spans="1:7" hidden="1">
      <c r="A1170" s="377" t="s">
        <v>3949</v>
      </c>
      <c r="B1170" s="368" t="s">
        <v>3950</v>
      </c>
      <c r="C1170" s="261" t="s">
        <v>3722</v>
      </c>
      <c r="D1170" s="261" t="s">
        <v>110</v>
      </c>
      <c r="E1170" s="368" t="s">
        <v>3690</v>
      </c>
      <c r="F1170" s="333" t="s">
        <v>3948</v>
      </c>
      <c r="G1170" s="261" t="s">
        <v>3475</v>
      </c>
    </row>
    <row r="1171" spans="1:7" hidden="1">
      <c r="A1171" s="377" t="s">
        <v>3692</v>
      </c>
      <c r="B1171" s="368" t="s">
        <v>3693</v>
      </c>
      <c r="C1171" s="261" t="s">
        <v>3694</v>
      </c>
      <c r="D1171" s="261" t="s">
        <v>110</v>
      </c>
      <c r="E1171" s="368" t="s">
        <v>3690</v>
      </c>
      <c r="F1171" s="333" t="s">
        <v>3948</v>
      </c>
      <c r="G1171" s="261" t="s">
        <v>3475</v>
      </c>
    </row>
    <row r="1172" spans="1:7" hidden="1">
      <c r="A1172" s="377" t="s">
        <v>3695</v>
      </c>
      <c r="B1172" s="368" t="s">
        <v>3696</v>
      </c>
      <c r="C1172" s="374" t="s">
        <v>3689</v>
      </c>
      <c r="D1172" s="261" t="s">
        <v>110</v>
      </c>
      <c r="E1172" s="368" t="s">
        <v>3690</v>
      </c>
      <c r="F1172" s="333" t="s">
        <v>3948</v>
      </c>
      <c r="G1172" s="261" t="s">
        <v>3475</v>
      </c>
    </row>
    <row r="1173" spans="1:7" hidden="1">
      <c r="A1173" s="377" t="s">
        <v>3697</v>
      </c>
      <c r="B1173" s="368" t="s">
        <v>3698</v>
      </c>
      <c r="C1173" s="374" t="s">
        <v>3699</v>
      </c>
      <c r="D1173" s="261" t="s">
        <v>110</v>
      </c>
      <c r="E1173" s="368" t="s">
        <v>3690</v>
      </c>
      <c r="F1173" s="333" t="s">
        <v>3948</v>
      </c>
      <c r="G1173" s="261" t="s">
        <v>3475</v>
      </c>
    </row>
    <row r="1174" spans="1:7" hidden="1">
      <c r="A1174" s="377" t="s">
        <v>3703</v>
      </c>
      <c r="B1174" s="368" t="s">
        <v>3704</v>
      </c>
      <c r="C1174" s="374" t="s">
        <v>3705</v>
      </c>
      <c r="D1174" s="261" t="s">
        <v>110</v>
      </c>
      <c r="E1174" s="368" t="s">
        <v>3690</v>
      </c>
      <c r="F1174" s="333" t="s">
        <v>3948</v>
      </c>
      <c r="G1174" s="261" t="s">
        <v>3475</v>
      </c>
    </row>
    <row r="1175" spans="1:7" hidden="1">
      <c r="A1175" s="377" t="s">
        <v>3706</v>
      </c>
      <c r="B1175" s="368" t="s">
        <v>3707</v>
      </c>
      <c r="C1175" s="374" t="s">
        <v>157</v>
      </c>
      <c r="D1175" s="261" t="s">
        <v>110</v>
      </c>
      <c r="E1175" s="368" t="s">
        <v>3690</v>
      </c>
      <c r="F1175" s="333" t="s">
        <v>3948</v>
      </c>
      <c r="G1175" s="261" t="s">
        <v>3475</v>
      </c>
    </row>
    <row r="1176" spans="1:7" hidden="1">
      <c r="A1176" s="377" t="s">
        <v>3708</v>
      </c>
      <c r="B1176" s="368" t="s">
        <v>3709</v>
      </c>
      <c r="C1176" s="374" t="s">
        <v>3702</v>
      </c>
      <c r="D1176" s="261" t="s">
        <v>110</v>
      </c>
      <c r="E1176" s="368" t="s">
        <v>3690</v>
      </c>
      <c r="F1176" s="333" t="s">
        <v>3948</v>
      </c>
      <c r="G1176" s="261" t="s">
        <v>3475</v>
      </c>
    </row>
    <row r="1177" spans="1:7" hidden="1">
      <c r="A1177" s="377" t="s">
        <v>3951</v>
      </c>
      <c r="B1177" s="368" t="s">
        <v>3952</v>
      </c>
      <c r="C1177" s="374" t="s">
        <v>3702</v>
      </c>
      <c r="D1177" s="261" t="s">
        <v>110</v>
      </c>
      <c r="E1177" s="368" t="s">
        <v>3690</v>
      </c>
      <c r="F1177" s="333" t="s">
        <v>3948</v>
      </c>
      <c r="G1177" s="261" t="s">
        <v>3475</v>
      </c>
    </row>
    <row r="1178" spans="1:7" hidden="1">
      <c r="A1178" s="377" t="s">
        <v>3710</v>
      </c>
      <c r="B1178" s="368" t="s">
        <v>3711</v>
      </c>
      <c r="C1178" s="374" t="s">
        <v>3712</v>
      </c>
      <c r="D1178" s="261" t="s">
        <v>110</v>
      </c>
      <c r="E1178" s="368" t="s">
        <v>3690</v>
      </c>
      <c r="F1178" s="333" t="s">
        <v>3948</v>
      </c>
      <c r="G1178" s="261" t="s">
        <v>3475</v>
      </c>
    </row>
    <row r="1179" spans="1:7" hidden="1">
      <c r="A1179" s="377" t="s">
        <v>3713</v>
      </c>
      <c r="B1179" s="368" t="s">
        <v>3714</v>
      </c>
      <c r="C1179" s="374" t="s">
        <v>3705</v>
      </c>
      <c r="D1179" s="261" t="s">
        <v>110</v>
      </c>
      <c r="E1179" s="368" t="s">
        <v>3690</v>
      </c>
      <c r="F1179" s="333" t="s">
        <v>3948</v>
      </c>
      <c r="G1179" s="261" t="s">
        <v>3475</v>
      </c>
    </row>
    <row r="1180" spans="1:7" hidden="1">
      <c r="A1180" s="377" t="s">
        <v>3715</v>
      </c>
      <c r="B1180" s="368" t="s">
        <v>3716</v>
      </c>
      <c r="C1180" s="374" t="s">
        <v>3717</v>
      </c>
      <c r="D1180" s="261" t="s">
        <v>110</v>
      </c>
      <c r="E1180" s="368" t="s">
        <v>3690</v>
      </c>
      <c r="F1180" s="333" t="s">
        <v>3948</v>
      </c>
      <c r="G1180" s="261" t="s">
        <v>3475</v>
      </c>
    </row>
    <row r="1181" spans="1:7" hidden="1">
      <c r="A1181" s="377" t="s">
        <v>3718</v>
      </c>
      <c r="B1181" s="368" t="s">
        <v>3719</v>
      </c>
      <c r="C1181" s="374" t="s">
        <v>3702</v>
      </c>
      <c r="D1181" s="261" t="s">
        <v>110</v>
      </c>
      <c r="E1181" s="368" t="s">
        <v>3690</v>
      </c>
      <c r="F1181" s="333" t="s">
        <v>3948</v>
      </c>
      <c r="G1181" s="261" t="s">
        <v>3475</v>
      </c>
    </row>
    <row r="1182" spans="1:7" hidden="1">
      <c r="A1182" s="377" t="s">
        <v>3720</v>
      </c>
      <c r="B1182" s="368" t="s">
        <v>3721</v>
      </c>
      <c r="C1182" s="374" t="s">
        <v>3722</v>
      </c>
      <c r="D1182" s="261" t="s">
        <v>110</v>
      </c>
      <c r="E1182" s="368" t="s">
        <v>3690</v>
      </c>
      <c r="F1182" s="333" t="s">
        <v>3948</v>
      </c>
      <c r="G1182" s="261" t="s">
        <v>3475</v>
      </c>
    </row>
    <row r="1183" spans="1:7" hidden="1">
      <c r="A1183" s="377" t="s">
        <v>3723</v>
      </c>
      <c r="B1183" s="368" t="s">
        <v>3724</v>
      </c>
      <c r="C1183" s="374" t="s">
        <v>3725</v>
      </c>
      <c r="D1183" s="261" t="s">
        <v>110</v>
      </c>
      <c r="E1183" s="368" t="s">
        <v>3690</v>
      </c>
      <c r="F1183" s="333" t="s">
        <v>3948</v>
      </c>
      <c r="G1183" s="261" t="s">
        <v>3475</v>
      </c>
    </row>
    <row r="1184" spans="1:7" hidden="1">
      <c r="A1184" s="377" t="s">
        <v>3726</v>
      </c>
      <c r="B1184" s="368" t="s">
        <v>3727</v>
      </c>
      <c r="C1184" s="374" t="s">
        <v>3728</v>
      </c>
      <c r="D1184" s="261" t="s">
        <v>110</v>
      </c>
      <c r="E1184" s="368" t="s">
        <v>3690</v>
      </c>
      <c r="F1184" s="333" t="s">
        <v>3948</v>
      </c>
      <c r="G1184" s="261" t="s">
        <v>3475</v>
      </c>
    </row>
    <row r="1185" spans="1:7" hidden="1">
      <c r="A1185" s="377" t="s">
        <v>3729</v>
      </c>
      <c r="B1185" s="368" t="s">
        <v>3730</v>
      </c>
      <c r="C1185" s="374" t="s">
        <v>3731</v>
      </c>
      <c r="D1185" s="261" t="s">
        <v>110</v>
      </c>
      <c r="E1185" s="368" t="s">
        <v>3690</v>
      </c>
      <c r="F1185" s="333" t="s">
        <v>3948</v>
      </c>
      <c r="G1185" s="261" t="s">
        <v>3475</v>
      </c>
    </row>
    <row r="1186" spans="1:7" hidden="1">
      <c r="A1186" s="377" t="s">
        <v>3732</v>
      </c>
      <c r="B1186" s="368" t="s">
        <v>3733</v>
      </c>
      <c r="C1186" s="374" t="s">
        <v>3712</v>
      </c>
      <c r="D1186" s="261" t="s">
        <v>110</v>
      </c>
      <c r="E1186" s="368" t="s">
        <v>3690</v>
      </c>
      <c r="F1186" s="333" t="s">
        <v>3948</v>
      </c>
      <c r="G1186" s="261" t="s">
        <v>3475</v>
      </c>
    </row>
    <row r="1187" spans="1:7" hidden="1">
      <c r="A1187" s="377" t="s">
        <v>3734</v>
      </c>
      <c r="B1187" s="368" t="s">
        <v>3735</v>
      </c>
      <c r="C1187" s="374" t="s">
        <v>3736</v>
      </c>
      <c r="D1187" s="261" t="s">
        <v>110</v>
      </c>
      <c r="E1187" s="368" t="s">
        <v>3690</v>
      </c>
      <c r="F1187" s="333" t="s">
        <v>3948</v>
      </c>
      <c r="G1187" s="261" t="s">
        <v>3475</v>
      </c>
    </row>
    <row r="1188" spans="1:7" hidden="1">
      <c r="A1188" s="381" t="s">
        <v>3737</v>
      </c>
      <c r="B1188" s="331" t="s">
        <v>3738</v>
      </c>
      <c r="C1188" s="94" t="s">
        <v>3739</v>
      </c>
      <c r="D1188" s="326" t="s">
        <v>110</v>
      </c>
      <c r="E1188" s="387" t="s">
        <v>3690</v>
      </c>
      <c r="F1188" s="331" t="s">
        <v>3953</v>
      </c>
      <c r="G1188" s="326" t="s">
        <v>3475</v>
      </c>
    </row>
    <row r="1189" spans="1:7" hidden="1">
      <c r="A1189" s="354" t="s">
        <v>3741</v>
      </c>
      <c r="B1189" s="228" t="s">
        <v>3742</v>
      </c>
      <c r="C1189" s="357" t="s">
        <v>3743</v>
      </c>
      <c r="D1189" s="16" t="s">
        <v>110</v>
      </c>
      <c r="E1189" s="345" t="s">
        <v>3690</v>
      </c>
      <c r="F1189" s="331" t="s">
        <v>3953</v>
      </c>
      <c r="G1189" s="16" t="s">
        <v>3475</v>
      </c>
    </row>
    <row r="1190" spans="1:7" hidden="1">
      <c r="A1190" s="354" t="s">
        <v>3744</v>
      </c>
      <c r="B1190" s="228" t="s">
        <v>3745</v>
      </c>
      <c r="C1190" s="200" t="s">
        <v>3746</v>
      </c>
      <c r="D1190" s="16" t="s">
        <v>110</v>
      </c>
      <c r="E1190" s="345" t="s">
        <v>3690</v>
      </c>
      <c r="F1190" s="331" t="s">
        <v>3953</v>
      </c>
      <c r="G1190" s="16" t="s">
        <v>3475</v>
      </c>
    </row>
    <row r="1191" spans="1:7" hidden="1">
      <c r="A1191" s="354" t="s">
        <v>3747</v>
      </c>
      <c r="B1191" s="228" t="s">
        <v>3748</v>
      </c>
      <c r="C1191" s="357" t="s">
        <v>3743</v>
      </c>
      <c r="D1191" s="16" t="s">
        <v>110</v>
      </c>
      <c r="E1191" s="345" t="s">
        <v>3690</v>
      </c>
      <c r="F1191" s="331" t="s">
        <v>3953</v>
      </c>
      <c r="G1191" s="16" t="s">
        <v>3475</v>
      </c>
    </row>
    <row r="1192" spans="1:7" hidden="1">
      <c r="A1192" s="354" t="s">
        <v>3749</v>
      </c>
      <c r="B1192" s="228" t="s">
        <v>3750</v>
      </c>
      <c r="C1192" s="200" t="s">
        <v>3746</v>
      </c>
      <c r="D1192" s="16" t="s">
        <v>110</v>
      </c>
      <c r="E1192" s="345" t="s">
        <v>3690</v>
      </c>
      <c r="F1192" s="331" t="s">
        <v>3953</v>
      </c>
      <c r="G1192" s="16" t="s">
        <v>3475</v>
      </c>
    </row>
    <row r="1193" spans="1:7" hidden="1">
      <c r="A1193" s="354" t="s">
        <v>3751</v>
      </c>
      <c r="B1193" s="228" t="s">
        <v>3752</v>
      </c>
      <c r="C1193" s="200" t="s">
        <v>3746</v>
      </c>
      <c r="D1193" s="16" t="s">
        <v>110</v>
      </c>
      <c r="E1193" s="345" t="s">
        <v>3690</v>
      </c>
      <c r="F1193" s="331" t="s">
        <v>3953</v>
      </c>
      <c r="G1193" s="16" t="s">
        <v>3475</v>
      </c>
    </row>
    <row r="1194" spans="1:7" hidden="1">
      <c r="A1194" s="354" t="s">
        <v>3753</v>
      </c>
      <c r="B1194" s="228" t="s">
        <v>3754</v>
      </c>
      <c r="C1194" s="200" t="s">
        <v>3717</v>
      </c>
      <c r="D1194" s="16" t="s">
        <v>110</v>
      </c>
      <c r="E1194" s="345" t="s">
        <v>3690</v>
      </c>
      <c r="F1194" s="331" t="s">
        <v>3953</v>
      </c>
      <c r="G1194" s="16" t="s">
        <v>3475</v>
      </c>
    </row>
    <row r="1195" spans="1:7" hidden="1">
      <c r="A1195" s="354" t="s">
        <v>3755</v>
      </c>
      <c r="B1195" s="228" t="s">
        <v>3756</v>
      </c>
      <c r="C1195" s="200" t="s">
        <v>3757</v>
      </c>
      <c r="D1195" s="16" t="s">
        <v>110</v>
      </c>
      <c r="E1195" s="345" t="s">
        <v>3690</v>
      </c>
      <c r="F1195" s="331" t="s">
        <v>3953</v>
      </c>
      <c r="G1195" s="16" t="s">
        <v>3475</v>
      </c>
    </row>
    <row r="1196" spans="1:7" hidden="1">
      <c r="A1196" s="354" t="s">
        <v>3758</v>
      </c>
      <c r="B1196" s="228" t="s">
        <v>3759</v>
      </c>
      <c r="C1196" s="200" t="s">
        <v>3746</v>
      </c>
      <c r="D1196" s="16" t="s">
        <v>110</v>
      </c>
      <c r="E1196" s="345" t="s">
        <v>3690</v>
      </c>
      <c r="F1196" s="331" t="s">
        <v>3953</v>
      </c>
      <c r="G1196" s="16" t="s">
        <v>3475</v>
      </c>
    </row>
    <row r="1197" spans="1:7" hidden="1">
      <c r="A1197" s="354" t="s">
        <v>3760</v>
      </c>
      <c r="B1197" s="228" t="s">
        <v>3761</v>
      </c>
      <c r="C1197" s="200" t="s">
        <v>3762</v>
      </c>
      <c r="D1197" s="16" t="s">
        <v>110</v>
      </c>
      <c r="E1197" s="345" t="s">
        <v>3690</v>
      </c>
      <c r="F1197" s="331" t="s">
        <v>3953</v>
      </c>
      <c r="G1197" s="16" t="s">
        <v>3475</v>
      </c>
    </row>
    <row r="1198" spans="1:7" hidden="1">
      <c r="A1198" s="354" t="s">
        <v>3763</v>
      </c>
      <c r="B1198" s="228" t="s">
        <v>3764</v>
      </c>
      <c r="C1198" s="200" t="s">
        <v>3765</v>
      </c>
      <c r="D1198" s="16" t="s">
        <v>110</v>
      </c>
      <c r="E1198" s="345" t="s">
        <v>3690</v>
      </c>
      <c r="F1198" s="331" t="s">
        <v>3953</v>
      </c>
      <c r="G1198" s="16" t="s">
        <v>3475</v>
      </c>
    </row>
    <row r="1199" spans="1:7" hidden="1">
      <c r="A1199" s="354" t="s">
        <v>3766</v>
      </c>
      <c r="B1199" s="228" t="s">
        <v>3767</v>
      </c>
      <c r="C1199" s="200" t="s">
        <v>3757</v>
      </c>
      <c r="D1199" s="16" t="s">
        <v>110</v>
      </c>
      <c r="E1199" s="345" t="s">
        <v>3690</v>
      </c>
      <c r="F1199" s="331" t="s">
        <v>3953</v>
      </c>
      <c r="G1199" s="16" t="s">
        <v>3475</v>
      </c>
    </row>
    <row r="1200" spans="1:7" hidden="1">
      <c r="A1200" s="354" t="s">
        <v>3768</v>
      </c>
      <c r="B1200" s="228" t="s">
        <v>3769</v>
      </c>
      <c r="C1200" s="200" t="s">
        <v>3770</v>
      </c>
      <c r="D1200" s="16" t="s">
        <v>110</v>
      </c>
      <c r="E1200" s="345" t="s">
        <v>3690</v>
      </c>
      <c r="F1200" s="331" t="s">
        <v>3953</v>
      </c>
      <c r="G1200" s="16" t="s">
        <v>3475</v>
      </c>
    </row>
    <row r="1201" spans="1:257" hidden="1">
      <c r="A1201" s="354" t="s">
        <v>3771</v>
      </c>
      <c r="B1201" s="228" t="s">
        <v>3772</v>
      </c>
      <c r="C1201" s="200" t="s">
        <v>3739</v>
      </c>
      <c r="D1201" s="16" t="s">
        <v>110</v>
      </c>
      <c r="E1201" s="345" t="s">
        <v>3690</v>
      </c>
      <c r="F1201" s="331" t="s">
        <v>3953</v>
      </c>
      <c r="G1201" s="16" t="s">
        <v>3475</v>
      </c>
    </row>
    <row r="1202" spans="1:257" hidden="1">
      <c r="A1202" s="354" t="s">
        <v>3773</v>
      </c>
      <c r="B1202" s="228" t="s">
        <v>3774</v>
      </c>
      <c r="C1202" s="200" t="s">
        <v>3743</v>
      </c>
      <c r="D1202" s="16" t="s">
        <v>110</v>
      </c>
      <c r="E1202" s="345" t="s">
        <v>3690</v>
      </c>
      <c r="F1202" s="331" t="s">
        <v>3953</v>
      </c>
      <c r="G1202" s="16" t="s">
        <v>3475</v>
      </c>
    </row>
    <row r="1203" spans="1:257" hidden="1">
      <c r="A1203" s="354" t="s">
        <v>3775</v>
      </c>
      <c r="B1203" s="228" t="s">
        <v>3776</v>
      </c>
      <c r="C1203" s="200" t="s">
        <v>3777</v>
      </c>
      <c r="D1203" s="16" t="s">
        <v>110</v>
      </c>
      <c r="E1203" s="345" t="s">
        <v>3690</v>
      </c>
      <c r="F1203" s="331" t="s">
        <v>3953</v>
      </c>
      <c r="G1203" s="16" t="s">
        <v>3475</v>
      </c>
    </row>
    <row r="1204" spans="1:257" hidden="1">
      <c r="A1204" s="354" t="s">
        <v>3778</v>
      </c>
      <c r="B1204" s="228" t="s">
        <v>3779</v>
      </c>
      <c r="C1204" s="200" t="s">
        <v>3743</v>
      </c>
      <c r="D1204" s="16" t="s">
        <v>110</v>
      </c>
      <c r="E1204" s="345" t="s">
        <v>3690</v>
      </c>
      <c r="F1204" s="331" t="s">
        <v>3953</v>
      </c>
      <c r="G1204" s="16" t="s">
        <v>3475</v>
      </c>
    </row>
    <row r="1205" spans="1:257" hidden="1">
      <c r="A1205" s="354" t="s">
        <v>3780</v>
      </c>
      <c r="B1205" s="228" t="s">
        <v>3781</v>
      </c>
      <c r="C1205" s="337" t="s">
        <v>3746</v>
      </c>
      <c r="D1205" s="9" t="s">
        <v>110</v>
      </c>
      <c r="E1205" s="200" t="s">
        <v>3690</v>
      </c>
      <c r="F1205" s="331" t="s">
        <v>3953</v>
      </c>
      <c r="G1205" s="9" t="s">
        <v>3475</v>
      </c>
    </row>
    <row r="1206" spans="1:257" hidden="1">
      <c r="A1206" s="354" t="s">
        <v>3782</v>
      </c>
      <c r="B1206" s="228" t="s">
        <v>3783</v>
      </c>
      <c r="C1206" s="337" t="s">
        <v>3784</v>
      </c>
      <c r="D1206" s="337" t="s">
        <v>110</v>
      </c>
      <c r="E1206" s="337" t="s">
        <v>3785</v>
      </c>
      <c r="F1206" s="228" t="s">
        <v>3786</v>
      </c>
      <c r="G1206" s="246" t="s">
        <v>104</v>
      </c>
    </row>
    <row r="1207" spans="1:257" hidden="1">
      <c r="A1207" s="354" t="s">
        <v>3787</v>
      </c>
      <c r="B1207" s="228" t="s">
        <v>3788</v>
      </c>
      <c r="C1207" s="337" t="s">
        <v>3789</v>
      </c>
      <c r="D1207" s="337" t="s">
        <v>110</v>
      </c>
      <c r="E1207" s="337" t="s">
        <v>3785</v>
      </c>
      <c r="F1207" s="228" t="s">
        <v>3786</v>
      </c>
      <c r="G1207" s="31" t="s">
        <v>104</v>
      </c>
    </row>
    <row r="1208" spans="1:257" hidden="1">
      <c r="A1208" s="354" t="s">
        <v>3790</v>
      </c>
      <c r="B1208" s="228" t="s">
        <v>3791</v>
      </c>
      <c r="C1208" s="337" t="s">
        <v>1037</v>
      </c>
      <c r="D1208" s="337" t="s">
        <v>110</v>
      </c>
      <c r="E1208" s="337" t="s">
        <v>3792</v>
      </c>
      <c r="F1208" s="228" t="s">
        <v>3786</v>
      </c>
      <c r="G1208" s="31" t="s">
        <v>104</v>
      </c>
    </row>
    <row r="1209" spans="1:257" hidden="1">
      <c r="A1209" s="354" t="s">
        <v>3793</v>
      </c>
      <c r="B1209" s="228" t="s">
        <v>3794</v>
      </c>
      <c r="C1209" s="337" t="s">
        <v>1037</v>
      </c>
      <c r="D1209" s="337" t="s">
        <v>110</v>
      </c>
      <c r="E1209" s="337" t="s">
        <v>3785</v>
      </c>
      <c r="F1209" s="228" t="s">
        <v>3786</v>
      </c>
      <c r="G1209" s="31" t="s">
        <v>104</v>
      </c>
    </row>
    <row r="1210" spans="1:257" hidden="1">
      <c r="A1210" s="362" t="s">
        <v>3795</v>
      </c>
      <c r="B1210" s="328" t="s">
        <v>3796</v>
      </c>
      <c r="C1210" s="345" t="s">
        <v>3797</v>
      </c>
      <c r="D1210" s="345" t="s">
        <v>110</v>
      </c>
      <c r="E1210" s="345" t="s">
        <v>3792</v>
      </c>
      <c r="F1210" s="328" t="s">
        <v>3786</v>
      </c>
      <c r="G1210" s="363" t="s">
        <v>104</v>
      </c>
    </row>
    <row r="1211" spans="1:257" hidden="1">
      <c r="A1211" s="305" t="s">
        <v>3954</v>
      </c>
      <c r="B1211" s="328" t="s">
        <v>3955</v>
      </c>
      <c r="C1211" s="328" t="s">
        <v>3956</v>
      </c>
      <c r="D1211" s="328" t="s">
        <v>2860</v>
      </c>
      <c r="E1211" s="328" t="s">
        <v>3801</v>
      </c>
      <c r="F1211" s="328" t="s">
        <v>3957</v>
      </c>
      <c r="G1211" s="16" t="s">
        <v>3958</v>
      </c>
    </row>
    <row r="1212" spans="1:257" hidden="1">
      <c r="A1212" s="305" t="s">
        <v>3959</v>
      </c>
      <c r="B1212" s="328" t="s">
        <v>3960</v>
      </c>
      <c r="C1212" s="21" t="s">
        <v>3961</v>
      </c>
      <c r="D1212" s="228" t="s">
        <v>2860</v>
      </c>
      <c r="E1212" s="228" t="s">
        <v>3801</v>
      </c>
      <c r="F1212" s="228" t="s">
        <v>3957</v>
      </c>
      <c r="G1212" s="9" t="s">
        <v>3958</v>
      </c>
    </row>
    <row r="1213" spans="1:257" s="274" customFormat="1" hidden="1">
      <c r="A1213" s="295" t="s">
        <v>3962</v>
      </c>
      <c r="B1213" s="304" t="s">
        <v>3963</v>
      </c>
      <c r="C1213" s="304" t="s">
        <v>1037</v>
      </c>
      <c r="D1213" s="304" t="s">
        <v>2860</v>
      </c>
      <c r="E1213" s="228" t="s">
        <v>3801</v>
      </c>
      <c r="F1213" s="228" t="s">
        <v>3802</v>
      </c>
      <c r="G1213" s="31" t="s">
        <v>104</v>
      </c>
      <c r="H1213" s="182"/>
      <c r="I1213" s="182"/>
      <c r="J1213" s="182"/>
      <c r="K1213" s="182"/>
      <c r="L1213" s="182"/>
      <c r="M1213" s="182"/>
      <c r="N1213" s="182"/>
      <c r="O1213" s="182"/>
      <c r="P1213" s="182"/>
      <c r="Q1213" s="182"/>
      <c r="R1213" s="182"/>
      <c r="S1213" s="182"/>
      <c r="T1213" s="182"/>
      <c r="U1213" s="182"/>
      <c r="V1213" s="182"/>
      <c r="W1213" s="182"/>
      <c r="X1213" s="182"/>
      <c r="Y1213" s="182"/>
      <c r="Z1213" s="182"/>
      <c r="AA1213" s="182"/>
      <c r="AB1213" s="182"/>
      <c r="AC1213" s="182"/>
      <c r="AD1213" s="182"/>
      <c r="AE1213" s="182"/>
      <c r="AF1213" s="182"/>
      <c r="AG1213" s="182"/>
      <c r="AH1213" s="182"/>
      <c r="AI1213" s="182"/>
      <c r="AJ1213" s="182"/>
      <c r="AK1213" s="182"/>
      <c r="AL1213" s="182"/>
      <c r="AM1213" s="182"/>
      <c r="AN1213" s="182"/>
      <c r="AO1213" s="182"/>
      <c r="AP1213" s="182"/>
      <c r="AQ1213" s="182"/>
      <c r="AR1213" s="182"/>
      <c r="AS1213" s="182"/>
      <c r="AT1213" s="182"/>
      <c r="AU1213" s="182"/>
      <c r="AV1213" s="182"/>
      <c r="AW1213" s="182"/>
      <c r="AX1213" s="182"/>
      <c r="AY1213" s="182"/>
      <c r="AZ1213" s="182"/>
      <c r="BA1213" s="182"/>
      <c r="BB1213" s="182"/>
      <c r="BC1213" s="182"/>
      <c r="BD1213" s="182"/>
      <c r="BE1213" s="182"/>
      <c r="BF1213" s="182"/>
      <c r="BG1213" s="182"/>
      <c r="BH1213" s="182"/>
      <c r="BI1213" s="182"/>
      <c r="BJ1213" s="182"/>
      <c r="BK1213" s="182"/>
      <c r="BL1213" s="182"/>
      <c r="BM1213" s="182"/>
      <c r="BN1213" s="182"/>
      <c r="BO1213" s="182"/>
      <c r="BP1213" s="182"/>
      <c r="BQ1213" s="182"/>
      <c r="BR1213" s="182"/>
      <c r="BS1213" s="182"/>
      <c r="BT1213" s="182"/>
      <c r="BU1213" s="182"/>
      <c r="BV1213" s="182"/>
      <c r="BW1213" s="182"/>
      <c r="BX1213" s="182"/>
      <c r="BY1213" s="182"/>
      <c r="BZ1213" s="182"/>
      <c r="CA1213" s="182"/>
      <c r="CB1213" s="182"/>
      <c r="CC1213" s="182"/>
      <c r="CD1213" s="182"/>
      <c r="CE1213" s="182"/>
      <c r="CF1213" s="182"/>
      <c r="CG1213" s="182"/>
      <c r="CH1213" s="182"/>
      <c r="CI1213" s="182"/>
      <c r="CJ1213" s="182"/>
      <c r="CK1213" s="182"/>
      <c r="CL1213" s="182"/>
      <c r="CM1213" s="182"/>
      <c r="CN1213" s="182"/>
      <c r="CO1213" s="182"/>
      <c r="CP1213" s="182"/>
      <c r="CQ1213" s="182"/>
      <c r="CR1213" s="182"/>
      <c r="CS1213" s="182"/>
      <c r="CT1213" s="182"/>
      <c r="CU1213" s="182"/>
      <c r="CV1213" s="182"/>
      <c r="CW1213" s="182"/>
      <c r="CX1213" s="182"/>
      <c r="CY1213" s="182"/>
      <c r="CZ1213" s="182"/>
      <c r="DA1213" s="182"/>
      <c r="DB1213" s="182"/>
      <c r="DC1213" s="182"/>
      <c r="DD1213" s="182"/>
      <c r="DE1213" s="182"/>
      <c r="DF1213" s="182"/>
      <c r="DG1213" s="182"/>
      <c r="DH1213" s="182"/>
      <c r="DI1213" s="182"/>
      <c r="DJ1213" s="182"/>
      <c r="DK1213" s="182"/>
      <c r="DL1213" s="182"/>
      <c r="DM1213" s="182"/>
      <c r="DN1213" s="182"/>
      <c r="DO1213" s="182"/>
      <c r="DP1213" s="182"/>
      <c r="DQ1213" s="182"/>
      <c r="DR1213" s="182"/>
      <c r="DS1213" s="182"/>
      <c r="DT1213" s="182"/>
      <c r="DU1213" s="182"/>
      <c r="DV1213" s="182"/>
      <c r="DW1213" s="182"/>
      <c r="DX1213" s="182"/>
      <c r="DY1213" s="182"/>
      <c r="DZ1213" s="182"/>
      <c r="EA1213" s="182"/>
      <c r="EB1213" s="182"/>
      <c r="EC1213" s="182"/>
      <c r="ED1213" s="182"/>
      <c r="EE1213" s="182"/>
      <c r="EF1213" s="182"/>
      <c r="EG1213" s="182"/>
      <c r="EH1213" s="182"/>
      <c r="EI1213" s="182"/>
      <c r="EJ1213" s="182"/>
      <c r="EK1213" s="182"/>
      <c r="EL1213" s="182"/>
      <c r="EM1213" s="182"/>
      <c r="EN1213" s="182"/>
      <c r="EO1213" s="182"/>
      <c r="EP1213" s="182"/>
      <c r="EQ1213" s="182"/>
      <c r="ER1213" s="182"/>
      <c r="ES1213" s="182"/>
      <c r="ET1213" s="182"/>
      <c r="EU1213" s="182"/>
      <c r="EV1213" s="182"/>
      <c r="EW1213" s="182"/>
      <c r="EX1213" s="182"/>
      <c r="EY1213" s="182"/>
      <c r="EZ1213" s="182"/>
      <c r="FA1213" s="182"/>
      <c r="FB1213" s="182"/>
      <c r="FC1213" s="182"/>
      <c r="FD1213" s="182"/>
      <c r="FE1213" s="182"/>
      <c r="FF1213" s="182"/>
      <c r="FG1213" s="182"/>
      <c r="FH1213" s="182"/>
      <c r="FI1213" s="182"/>
      <c r="FJ1213" s="182"/>
      <c r="FK1213" s="182"/>
      <c r="FL1213" s="182"/>
      <c r="FM1213" s="182"/>
      <c r="FN1213" s="182"/>
      <c r="FO1213" s="182"/>
      <c r="FP1213" s="182"/>
      <c r="FQ1213" s="182"/>
      <c r="FR1213" s="182"/>
      <c r="FS1213" s="182"/>
      <c r="FT1213" s="182"/>
      <c r="FU1213" s="182"/>
      <c r="FV1213" s="182"/>
      <c r="FW1213" s="182"/>
      <c r="FX1213" s="182"/>
      <c r="FY1213" s="182"/>
      <c r="FZ1213" s="182"/>
      <c r="GA1213" s="182"/>
      <c r="GB1213" s="182"/>
      <c r="GC1213" s="182"/>
      <c r="GD1213" s="182"/>
      <c r="GE1213" s="182"/>
      <c r="GF1213" s="182"/>
      <c r="GG1213" s="182"/>
      <c r="GH1213" s="182"/>
      <c r="GI1213" s="182"/>
      <c r="GJ1213" s="182"/>
      <c r="GK1213" s="182"/>
      <c r="GL1213" s="182"/>
      <c r="GM1213" s="182"/>
      <c r="GN1213" s="182"/>
      <c r="GO1213" s="182"/>
      <c r="GP1213" s="182"/>
      <c r="GQ1213" s="182"/>
      <c r="GR1213" s="182"/>
      <c r="GS1213" s="182"/>
      <c r="GT1213" s="182"/>
      <c r="GU1213" s="182"/>
      <c r="GV1213" s="182"/>
      <c r="GW1213" s="182"/>
      <c r="GX1213" s="182"/>
      <c r="GY1213" s="182"/>
      <c r="GZ1213" s="182"/>
      <c r="HA1213" s="182"/>
      <c r="HB1213" s="182"/>
      <c r="HC1213" s="182"/>
      <c r="HD1213" s="182"/>
      <c r="HE1213" s="182"/>
      <c r="HF1213" s="182"/>
      <c r="HG1213" s="182"/>
      <c r="HH1213" s="182"/>
      <c r="HI1213" s="182"/>
      <c r="HJ1213" s="182"/>
      <c r="HK1213" s="182"/>
      <c r="HL1213" s="182"/>
      <c r="HM1213" s="182"/>
      <c r="HN1213" s="182"/>
      <c r="HO1213" s="182"/>
      <c r="HP1213" s="182"/>
      <c r="HQ1213" s="182"/>
      <c r="HR1213" s="182"/>
      <c r="HS1213" s="182"/>
      <c r="HT1213" s="182"/>
      <c r="HU1213" s="182"/>
      <c r="HV1213" s="182"/>
      <c r="HW1213" s="182"/>
      <c r="HX1213" s="182"/>
      <c r="HY1213" s="182"/>
      <c r="HZ1213" s="182"/>
      <c r="IA1213" s="182"/>
      <c r="IB1213" s="182"/>
      <c r="IC1213" s="182"/>
      <c r="ID1213" s="182"/>
      <c r="IE1213" s="182"/>
      <c r="IF1213" s="182"/>
      <c r="IG1213" s="182"/>
      <c r="IH1213" s="182"/>
      <c r="II1213" s="182"/>
      <c r="IJ1213" s="182"/>
      <c r="IK1213" s="182"/>
      <c r="IL1213" s="182"/>
      <c r="IM1213" s="182"/>
      <c r="IN1213" s="182"/>
      <c r="IO1213" s="182"/>
      <c r="IP1213" s="182"/>
      <c r="IQ1213" s="182"/>
      <c r="IR1213" s="182"/>
      <c r="IS1213" s="182"/>
      <c r="IT1213" s="182"/>
      <c r="IU1213" s="182"/>
      <c r="IV1213" s="182"/>
      <c r="IW1213" s="182"/>
    </row>
    <row r="1214" spans="1:257" hidden="1">
      <c r="A1214" s="295" t="s">
        <v>3798</v>
      </c>
      <c r="B1214" s="304" t="s">
        <v>3799</v>
      </c>
      <c r="C1214" s="304" t="s">
        <v>3964</v>
      </c>
      <c r="D1214" s="304" t="s">
        <v>2860</v>
      </c>
      <c r="E1214" s="228" t="s">
        <v>3801</v>
      </c>
      <c r="F1214" s="331" t="s">
        <v>3802</v>
      </c>
      <c r="G1214" s="31" t="s">
        <v>104</v>
      </c>
    </row>
    <row r="1215" spans="1:257" hidden="1">
      <c r="A1215" s="295" t="s">
        <v>3965</v>
      </c>
      <c r="B1215" s="304" t="s">
        <v>3966</v>
      </c>
      <c r="C1215" s="304" t="s">
        <v>3967</v>
      </c>
      <c r="D1215" s="304" t="s">
        <v>2860</v>
      </c>
      <c r="E1215" s="228" t="s">
        <v>3801</v>
      </c>
      <c r="F1215" s="228" t="s">
        <v>3802</v>
      </c>
      <c r="G1215" s="31" t="s">
        <v>104</v>
      </c>
    </row>
    <row r="1216" spans="1:257" hidden="1">
      <c r="A1216" s="295" t="s">
        <v>3803</v>
      </c>
      <c r="B1216" s="304" t="s">
        <v>3804</v>
      </c>
      <c r="C1216" s="304" t="s">
        <v>3964</v>
      </c>
      <c r="D1216" s="304" t="s">
        <v>2860</v>
      </c>
      <c r="E1216" s="228" t="s">
        <v>3801</v>
      </c>
      <c r="F1216" s="228" t="s">
        <v>3802</v>
      </c>
      <c r="G1216" s="31" t="s">
        <v>104</v>
      </c>
    </row>
    <row r="1217" spans="1:7" hidden="1">
      <c r="A1217" s="295" t="s">
        <v>3805</v>
      </c>
      <c r="B1217" s="304" t="s">
        <v>3806</v>
      </c>
      <c r="C1217" s="304" t="s">
        <v>185</v>
      </c>
      <c r="D1217" s="304" t="s">
        <v>2860</v>
      </c>
      <c r="E1217" s="228" t="s">
        <v>3801</v>
      </c>
      <c r="F1217" s="228" t="s">
        <v>3802</v>
      </c>
      <c r="G1217" s="31" t="s">
        <v>104</v>
      </c>
    </row>
    <row r="1218" spans="1:7" hidden="1">
      <c r="A1218" s="295" t="s">
        <v>3807</v>
      </c>
      <c r="B1218" s="304" t="s">
        <v>3808</v>
      </c>
      <c r="C1218" s="304" t="s">
        <v>3809</v>
      </c>
      <c r="D1218" s="304" t="s">
        <v>2860</v>
      </c>
      <c r="E1218" s="228" t="s">
        <v>3801</v>
      </c>
      <c r="F1218" s="228" t="s">
        <v>3802</v>
      </c>
      <c r="G1218" s="31" t="s">
        <v>104</v>
      </c>
    </row>
    <row r="1219" spans="1:7" hidden="1">
      <c r="A1219" s="305" t="s">
        <v>3810</v>
      </c>
      <c r="B1219" s="306" t="s">
        <v>3811</v>
      </c>
      <c r="C1219" s="306" t="s">
        <v>3968</v>
      </c>
      <c r="D1219" s="306" t="s">
        <v>2860</v>
      </c>
      <c r="E1219" s="328" t="s">
        <v>3801</v>
      </c>
      <c r="F1219" s="376" t="s">
        <v>3802</v>
      </c>
      <c r="G1219" s="363" t="s">
        <v>104</v>
      </c>
    </row>
    <row r="1220" spans="1:7" hidden="1">
      <c r="A1220" s="390" t="s">
        <v>100</v>
      </c>
      <c r="B1220" s="384" t="s">
        <v>101</v>
      </c>
      <c r="C1220" s="391" t="s">
        <v>102</v>
      </c>
      <c r="D1220" s="391" t="s">
        <v>54</v>
      </c>
      <c r="E1220" s="391" t="s">
        <v>55</v>
      </c>
      <c r="F1220" s="391" t="s">
        <v>3969</v>
      </c>
      <c r="G1220" s="363" t="s">
        <v>104</v>
      </c>
    </row>
    <row r="1221" spans="1:7" hidden="1">
      <c r="A1221" s="377" t="s">
        <v>3970</v>
      </c>
      <c r="B1221" s="368" t="s">
        <v>106</v>
      </c>
      <c r="C1221" s="374" t="s">
        <v>3971</v>
      </c>
      <c r="D1221" s="374" t="s">
        <v>54</v>
      </c>
      <c r="E1221" s="374" t="s">
        <v>55</v>
      </c>
      <c r="F1221" s="374" t="s">
        <v>3969</v>
      </c>
      <c r="G1221" s="261" t="s">
        <v>104</v>
      </c>
    </row>
    <row r="1222" spans="1:7" hidden="1">
      <c r="A1222" s="392" t="s">
        <v>3972</v>
      </c>
      <c r="B1222" s="384" t="s">
        <v>1398</v>
      </c>
      <c r="C1222" s="391" t="s">
        <v>729</v>
      </c>
      <c r="D1222" s="391" t="s">
        <v>3973</v>
      </c>
      <c r="E1222" s="391" t="s">
        <v>652</v>
      </c>
      <c r="F1222" s="391" t="s">
        <v>3823</v>
      </c>
      <c r="G1222" s="385" t="s">
        <v>232</v>
      </c>
    </row>
    <row r="1223" spans="1:7" hidden="1">
      <c r="A1223" s="73" t="s">
        <v>3974</v>
      </c>
      <c r="B1223" s="200" t="s">
        <v>3975</v>
      </c>
      <c r="C1223" s="228" t="s">
        <v>729</v>
      </c>
      <c r="D1223" s="228" t="s">
        <v>3973</v>
      </c>
      <c r="E1223" s="228" t="s">
        <v>652</v>
      </c>
      <c r="F1223" s="228" t="s">
        <v>3823</v>
      </c>
      <c r="G1223" s="9" t="s">
        <v>232</v>
      </c>
    </row>
    <row r="1224" spans="1:7" hidden="1">
      <c r="A1224" s="73" t="s">
        <v>3976</v>
      </c>
      <c r="B1224" s="200" t="s">
        <v>3977</v>
      </c>
      <c r="C1224" s="328" t="s">
        <v>3279</v>
      </c>
      <c r="D1224" s="228" t="s">
        <v>1038</v>
      </c>
      <c r="E1224" s="228" t="s">
        <v>3978</v>
      </c>
      <c r="F1224" s="228" t="s">
        <v>3979</v>
      </c>
      <c r="G1224" s="9" t="s">
        <v>104</v>
      </c>
    </row>
    <row r="1225" spans="1:7" hidden="1">
      <c r="A1225" s="73" t="s">
        <v>3980</v>
      </c>
      <c r="B1225" s="200" t="s">
        <v>3981</v>
      </c>
      <c r="C1225" s="228" t="s">
        <v>3982</v>
      </c>
      <c r="D1225" s="304" t="s">
        <v>1038</v>
      </c>
      <c r="E1225" s="228" t="s">
        <v>3978</v>
      </c>
      <c r="F1225" s="228" t="s">
        <v>3979</v>
      </c>
      <c r="G1225" s="16" t="s">
        <v>104</v>
      </c>
    </row>
    <row r="1226" spans="1:7" hidden="1">
      <c r="A1226" s="400" t="s">
        <v>3983</v>
      </c>
      <c r="B1226" s="201" t="s">
        <v>3984</v>
      </c>
      <c r="C1226" s="328" t="s">
        <v>102</v>
      </c>
      <c r="D1226" s="306" t="s">
        <v>1038</v>
      </c>
      <c r="E1226" s="328" t="s">
        <v>3978</v>
      </c>
      <c r="F1226" s="328" t="s">
        <v>3979</v>
      </c>
      <c r="G1226" s="16" t="s">
        <v>104</v>
      </c>
    </row>
    <row r="1227" spans="1:7" hidden="1">
      <c r="A1227" s="300" t="s">
        <v>3985</v>
      </c>
      <c r="B1227" s="200" t="s">
        <v>3986</v>
      </c>
      <c r="C1227" s="228" t="s">
        <v>3987</v>
      </c>
      <c r="D1227" s="228" t="s">
        <v>716</v>
      </c>
      <c r="E1227" s="228" t="s">
        <v>3988</v>
      </c>
      <c r="F1227" s="228" t="s">
        <v>3989</v>
      </c>
      <c r="G1227" s="9" t="s">
        <v>104</v>
      </c>
    </row>
    <row r="1228" spans="1:7" hidden="1">
      <c r="A1228" s="300" t="s">
        <v>3990</v>
      </c>
      <c r="B1228" s="200" t="s">
        <v>3991</v>
      </c>
      <c r="C1228" s="228" t="s">
        <v>3992</v>
      </c>
      <c r="D1228" s="228" t="s">
        <v>716</v>
      </c>
      <c r="E1228" s="228" t="s">
        <v>3988</v>
      </c>
      <c r="F1228" s="228" t="s">
        <v>3989</v>
      </c>
      <c r="G1228" s="9" t="s">
        <v>104</v>
      </c>
    </row>
    <row r="1229" spans="1:7">
      <c r="A1229" s="393"/>
      <c r="C1229" s="227"/>
      <c r="D1229" s="227"/>
      <c r="E1229" s="227"/>
      <c r="F1229" s="227"/>
    </row>
    <row r="1230" spans="1:7">
      <c r="A1230" s="393"/>
      <c r="C1230" s="227"/>
      <c r="D1230" s="227"/>
      <c r="E1230" s="227"/>
      <c r="F1230" s="227"/>
    </row>
    <row r="1231" spans="1:7">
      <c r="A1231" s="359"/>
      <c r="C1231" s="227"/>
      <c r="D1231" s="227"/>
      <c r="E1231" s="227"/>
      <c r="F1231" s="227"/>
    </row>
    <row r="1232" spans="1:7">
      <c r="A1232" s="359"/>
      <c r="C1232" s="227"/>
      <c r="D1232" s="227"/>
      <c r="E1232" s="227"/>
      <c r="F1232" s="227"/>
    </row>
    <row r="1233" spans="1:6">
      <c r="A1233" s="359"/>
      <c r="C1233" s="227"/>
      <c r="D1233" s="227"/>
      <c r="E1233" s="227"/>
      <c r="F1233" s="227"/>
    </row>
    <row r="1234" spans="1:6">
      <c r="A1234" s="359"/>
      <c r="C1234" s="227"/>
      <c r="D1234" s="227"/>
      <c r="E1234" s="227"/>
      <c r="F1234" s="227"/>
    </row>
    <row r="1235" spans="1:6">
      <c r="A1235" s="359"/>
      <c r="C1235" s="227"/>
      <c r="D1235" s="227"/>
      <c r="E1235" s="227"/>
      <c r="F1235" s="227"/>
    </row>
    <row r="1236" spans="1:6">
      <c r="A1236" s="359"/>
      <c r="C1236" s="227"/>
      <c r="D1236" s="227"/>
      <c r="E1236" s="227"/>
      <c r="F1236" s="227"/>
    </row>
    <row r="1237" spans="1:6">
      <c r="A1237" s="359"/>
      <c r="C1237" s="227"/>
      <c r="D1237" s="227"/>
      <c r="E1237" s="227"/>
      <c r="F1237" s="227"/>
    </row>
    <row r="1238" spans="1:6">
      <c r="A1238" s="359"/>
      <c r="C1238" s="227"/>
      <c r="D1238" s="227"/>
      <c r="E1238" s="227"/>
      <c r="F1238" s="227"/>
    </row>
    <row r="1239" spans="1:6">
      <c r="A1239" s="359"/>
      <c r="C1239" s="227"/>
      <c r="D1239" s="227"/>
      <c r="E1239" s="227"/>
      <c r="F1239" s="227"/>
    </row>
    <row r="1240" spans="1:6">
      <c r="A1240" s="359"/>
      <c r="C1240" s="227"/>
      <c r="D1240" s="227"/>
      <c r="E1240" s="227"/>
      <c r="F1240" s="227"/>
    </row>
    <row r="1241" spans="1:6">
      <c r="A1241" s="359"/>
      <c r="C1241" s="227"/>
      <c r="D1241" s="227"/>
      <c r="E1241" s="227"/>
      <c r="F1241" s="227"/>
    </row>
    <row r="1242" spans="1:6">
      <c r="A1242" s="359"/>
      <c r="C1242" s="227"/>
      <c r="D1242" s="227"/>
      <c r="E1242" s="227"/>
      <c r="F1242" s="227"/>
    </row>
    <row r="1243" spans="1:6">
      <c r="A1243" s="359"/>
      <c r="C1243" s="227"/>
      <c r="D1243" s="227"/>
      <c r="E1243" s="227"/>
      <c r="F1243" s="227"/>
    </row>
    <row r="1244" spans="1:6">
      <c r="A1244" s="359"/>
      <c r="C1244" s="227"/>
      <c r="D1244" s="227"/>
      <c r="E1244" s="227"/>
      <c r="F1244" s="227"/>
    </row>
    <row r="1245" spans="1:6">
      <c r="A1245" s="359"/>
      <c r="C1245" s="227"/>
      <c r="D1245" s="227"/>
      <c r="E1245" s="227"/>
      <c r="F1245" s="227"/>
    </row>
    <row r="1246" spans="1:6">
      <c r="A1246" s="359"/>
      <c r="C1246" s="227"/>
      <c r="D1246" s="227"/>
      <c r="E1246" s="227"/>
      <c r="F1246" s="227"/>
    </row>
    <row r="1247" spans="1:6">
      <c r="A1247" s="359"/>
      <c r="C1247" s="227"/>
      <c r="D1247" s="227"/>
      <c r="E1247" s="227"/>
      <c r="F1247" s="227"/>
    </row>
    <row r="1248" spans="1:6">
      <c r="A1248" s="359"/>
      <c r="C1248" s="227"/>
      <c r="D1248" s="227"/>
      <c r="E1248" s="227"/>
      <c r="F1248" s="227"/>
    </row>
    <row r="1249" spans="1:6">
      <c r="A1249" s="359"/>
      <c r="C1249" s="227"/>
      <c r="D1249" s="227"/>
      <c r="E1249" s="227"/>
      <c r="F1249" s="227"/>
    </row>
    <row r="1250" spans="1:6">
      <c r="A1250" s="359"/>
      <c r="C1250" s="227"/>
      <c r="D1250" s="227"/>
      <c r="E1250" s="227"/>
      <c r="F1250" s="227"/>
    </row>
    <row r="1251" spans="1:6">
      <c r="A1251" s="359"/>
      <c r="C1251" s="227"/>
      <c r="D1251" s="227"/>
      <c r="E1251" s="227"/>
      <c r="F1251" s="227"/>
    </row>
    <row r="1252" spans="1:6">
      <c r="A1252" s="359"/>
      <c r="C1252" s="227"/>
      <c r="D1252" s="227"/>
      <c r="E1252" s="227"/>
      <c r="F1252" s="227"/>
    </row>
    <row r="1253" spans="1:6">
      <c r="A1253" s="359"/>
      <c r="C1253" s="227"/>
      <c r="D1253" s="227"/>
      <c r="E1253" s="227"/>
      <c r="F1253" s="227"/>
    </row>
    <row r="1254" spans="1:6">
      <c r="A1254" s="359"/>
      <c r="C1254" s="227"/>
      <c r="D1254" s="227"/>
      <c r="E1254" s="227"/>
      <c r="F1254" s="227"/>
    </row>
    <row r="1255" spans="1:6">
      <c r="A1255" s="359"/>
      <c r="C1255" s="227"/>
      <c r="D1255" s="227"/>
      <c r="E1255" s="227"/>
      <c r="F1255" s="227"/>
    </row>
    <row r="1256" spans="1:6">
      <c r="A1256" s="359"/>
      <c r="C1256" s="227"/>
      <c r="D1256" s="227"/>
      <c r="E1256" s="227"/>
      <c r="F1256" s="227"/>
    </row>
    <row r="1257" spans="1:6">
      <c r="A1257" s="359"/>
      <c r="C1257" s="227"/>
      <c r="D1257" s="227"/>
      <c r="E1257" s="227"/>
      <c r="F1257" s="227"/>
    </row>
    <row r="1258" spans="1:6">
      <c r="A1258" s="359"/>
      <c r="C1258" s="227"/>
      <c r="D1258" s="227"/>
      <c r="E1258" s="227"/>
      <c r="F1258" s="227"/>
    </row>
    <row r="1259" spans="1:6">
      <c r="A1259" s="359"/>
      <c r="C1259" s="227"/>
      <c r="D1259" s="227"/>
      <c r="E1259" s="227"/>
      <c r="F1259" s="227"/>
    </row>
    <row r="1260" spans="1:6">
      <c r="A1260" s="359"/>
      <c r="C1260" s="227"/>
      <c r="D1260" s="227"/>
      <c r="E1260" s="227"/>
      <c r="F1260" s="227"/>
    </row>
    <row r="1261" spans="1:6">
      <c r="A1261" s="359"/>
      <c r="C1261" s="227"/>
      <c r="D1261" s="227"/>
      <c r="E1261" s="227"/>
      <c r="F1261" s="227"/>
    </row>
    <row r="1262" spans="1:6">
      <c r="A1262" s="359"/>
      <c r="C1262" s="227"/>
      <c r="D1262" s="227"/>
      <c r="E1262" s="227"/>
      <c r="F1262" s="227"/>
    </row>
    <row r="1263" spans="1:6">
      <c r="A1263" s="359"/>
      <c r="C1263" s="227"/>
      <c r="D1263" s="227"/>
      <c r="E1263" s="227"/>
      <c r="F1263" s="227"/>
    </row>
    <row r="1264" spans="1:6">
      <c r="A1264" s="359"/>
      <c r="C1264" s="227"/>
      <c r="D1264" s="227"/>
      <c r="E1264" s="227"/>
      <c r="F1264" s="227"/>
    </row>
    <row r="1265" spans="1:6">
      <c r="A1265" s="359"/>
      <c r="C1265" s="227"/>
      <c r="D1265" s="227"/>
      <c r="E1265" s="227"/>
      <c r="F1265" s="227"/>
    </row>
    <row r="1266" spans="1:6">
      <c r="A1266" s="359"/>
      <c r="C1266" s="227"/>
      <c r="D1266" s="227"/>
      <c r="E1266" s="227"/>
      <c r="F1266" s="227"/>
    </row>
    <row r="1267" spans="1:6">
      <c r="A1267" s="359"/>
      <c r="C1267" s="227"/>
      <c r="D1267" s="227"/>
      <c r="E1267" s="227"/>
      <c r="F1267" s="227"/>
    </row>
    <row r="1268" spans="1:6">
      <c r="A1268" s="359"/>
      <c r="C1268" s="227"/>
      <c r="D1268" s="227"/>
      <c r="E1268" s="227"/>
      <c r="F1268" s="227"/>
    </row>
    <row r="1269" spans="1:6">
      <c r="A1269" s="359"/>
      <c r="C1269" s="227"/>
      <c r="D1269" s="227"/>
      <c r="E1269" s="227"/>
      <c r="F1269" s="227"/>
    </row>
    <row r="1270" spans="1:6">
      <c r="A1270" s="359"/>
      <c r="C1270" s="227"/>
      <c r="D1270" s="227"/>
      <c r="E1270" s="227"/>
      <c r="F1270" s="227"/>
    </row>
    <row r="1271" spans="1:6">
      <c r="A1271" s="359"/>
      <c r="C1271" s="227"/>
      <c r="D1271" s="227"/>
      <c r="E1271" s="227"/>
      <c r="F1271" s="227"/>
    </row>
    <row r="1272" spans="1:6">
      <c r="A1272" s="359"/>
      <c r="C1272" s="227"/>
      <c r="D1272" s="227"/>
      <c r="E1272" s="227"/>
      <c r="F1272" s="227"/>
    </row>
    <row r="1273" spans="1:6">
      <c r="A1273" s="359"/>
      <c r="C1273" s="227"/>
      <c r="D1273" s="227"/>
      <c r="E1273" s="227"/>
      <c r="F1273" s="227"/>
    </row>
    <row r="1274" spans="1:6">
      <c r="A1274" s="359"/>
      <c r="C1274" s="227"/>
      <c r="D1274" s="227"/>
      <c r="E1274" s="227"/>
      <c r="F1274" s="227"/>
    </row>
    <row r="1275" spans="1:6">
      <c r="A1275" s="359"/>
      <c r="C1275" s="227"/>
      <c r="D1275" s="227"/>
      <c r="E1275" s="227"/>
      <c r="F1275" s="227"/>
    </row>
    <row r="1276" spans="1:6">
      <c r="A1276" s="359"/>
      <c r="C1276" s="227"/>
      <c r="D1276" s="227"/>
      <c r="E1276" s="227"/>
      <c r="F1276" s="227"/>
    </row>
    <row r="1277" spans="1:6">
      <c r="A1277" s="359"/>
      <c r="C1277" s="227"/>
      <c r="D1277" s="227"/>
      <c r="E1277" s="227"/>
      <c r="F1277" s="227"/>
    </row>
    <row r="1278" spans="1:6">
      <c r="A1278" s="359"/>
      <c r="C1278" s="227"/>
      <c r="D1278" s="227"/>
      <c r="E1278" s="227"/>
      <c r="F1278" s="227"/>
    </row>
    <row r="1279" spans="1:6">
      <c r="A1279" s="359"/>
      <c r="C1279" s="227"/>
      <c r="D1279" s="227"/>
      <c r="E1279" s="227"/>
      <c r="F1279" s="227"/>
    </row>
    <row r="1280" spans="1:6">
      <c r="A1280" s="359"/>
      <c r="C1280" s="227"/>
      <c r="D1280" s="227"/>
      <c r="E1280" s="227"/>
      <c r="F1280" s="227"/>
    </row>
    <row r="1281" spans="1:6">
      <c r="A1281" s="359"/>
      <c r="C1281" s="227"/>
      <c r="D1281" s="227"/>
      <c r="E1281" s="227"/>
      <c r="F1281" s="227"/>
    </row>
    <row r="1282" spans="1:6">
      <c r="A1282" s="359"/>
      <c r="C1282" s="227"/>
      <c r="D1282" s="227"/>
      <c r="E1282" s="227"/>
      <c r="F1282" s="227"/>
    </row>
    <row r="1283" spans="1:6">
      <c r="A1283" s="359"/>
      <c r="C1283" s="227"/>
      <c r="D1283" s="227"/>
      <c r="E1283" s="227"/>
      <c r="F1283" s="227"/>
    </row>
    <row r="1284" spans="1:6">
      <c r="A1284" s="359"/>
      <c r="C1284" s="227"/>
      <c r="D1284" s="227"/>
      <c r="E1284" s="227"/>
      <c r="F1284" s="227"/>
    </row>
    <row r="1285" spans="1:6">
      <c r="A1285" s="359"/>
      <c r="C1285" s="227"/>
      <c r="D1285" s="227"/>
      <c r="E1285" s="227"/>
      <c r="F1285" s="227"/>
    </row>
    <row r="1286" spans="1:6">
      <c r="A1286" s="227"/>
      <c r="C1286" s="227"/>
      <c r="D1286" s="227"/>
      <c r="E1286" s="227"/>
      <c r="F1286" s="227"/>
    </row>
    <row r="1287" spans="1:6">
      <c r="A1287" s="227"/>
      <c r="C1287" s="227"/>
      <c r="D1287" s="227"/>
      <c r="E1287" s="227"/>
      <c r="F1287" s="227"/>
    </row>
    <row r="1288" spans="1:6">
      <c r="A1288" s="227"/>
      <c r="C1288" s="227"/>
      <c r="D1288" s="227"/>
      <c r="E1288" s="227"/>
      <c r="F1288" s="227"/>
    </row>
    <row r="1289" spans="1:6">
      <c r="A1289" s="227"/>
      <c r="C1289" s="227"/>
      <c r="D1289" s="227"/>
      <c r="E1289" s="227"/>
      <c r="F1289" s="227"/>
    </row>
    <row r="1290" spans="1:6">
      <c r="A1290" s="227"/>
      <c r="C1290" s="227"/>
      <c r="D1290" s="227"/>
      <c r="E1290" s="227"/>
      <c r="F1290" s="227"/>
    </row>
    <row r="1291" spans="1:6">
      <c r="A1291" s="227"/>
      <c r="C1291" s="227"/>
      <c r="D1291" s="227"/>
      <c r="E1291" s="227"/>
      <c r="F1291" s="227"/>
    </row>
    <row r="1292" spans="1:6">
      <c r="A1292" s="227"/>
      <c r="C1292" s="227"/>
      <c r="D1292" s="227"/>
      <c r="E1292" s="227"/>
      <c r="F1292" s="227"/>
    </row>
    <row r="1293" spans="1:6">
      <c r="A1293" s="227"/>
      <c r="C1293" s="227"/>
      <c r="D1293" s="227"/>
      <c r="E1293" s="227"/>
      <c r="F1293" s="227"/>
    </row>
    <row r="1294" spans="1:6">
      <c r="A1294" s="227"/>
      <c r="C1294" s="227"/>
      <c r="D1294" s="227"/>
      <c r="E1294" s="227"/>
      <c r="F1294" s="227"/>
    </row>
    <row r="1295" spans="1:6">
      <c r="A1295" s="182"/>
    </row>
    <row r="1296" spans="1:6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</sheetData>
  <autoFilter ref="A1:G1228" xr:uid="{FFE2C108-A843-4862-933E-98531D78244A}">
    <filterColumn colId="5">
      <filters>
        <filter val="TC0036-PA/2023/0001"/>
        <filter val="TC0036-SV/2024/0001"/>
      </filters>
    </filterColumn>
    <sortState xmlns:xlrd2="http://schemas.microsoft.com/office/spreadsheetml/2017/richdata2" ref="A2:G1226">
      <sortCondition ref="A1:A1226"/>
    </sortState>
  </autoFilter>
  <conditionalFormatting sqref="A991:A1043">
    <cfRule type="duplicateValues" dxfId="47" priority="7"/>
  </conditionalFormatting>
  <conditionalFormatting sqref="A1231:A1238 A1144:A1151">
    <cfRule type="duplicateValues" dxfId="46" priority="1"/>
  </conditionalFormatting>
  <pageMargins left="0.511811024" right="0.511811024" top="0.78740157499999996" bottom="0.78740157499999996" header="0.31496062000000002" footer="0.31496062000000002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F86-E7EB-4AF5-BBFD-6458A79820DD}">
  <sheetPr filterMode="1"/>
  <dimension ref="A1:IW1559"/>
  <sheetViews>
    <sheetView zoomScaleNormal="100" workbookViewId="0">
      <selection activeCell="F306" sqref="F306:F307"/>
    </sheetView>
  </sheetViews>
  <sheetFormatPr defaultRowHeight="12.75"/>
  <cols>
    <col min="1" max="1" width="54.85546875" style="274" bestFit="1" customWidth="1"/>
    <col min="2" max="2" width="19.7109375" style="292" customWidth="1"/>
    <col min="3" max="3" width="59.28515625" style="246" bestFit="1" customWidth="1"/>
    <col min="4" max="4" width="26.28515625" style="246" customWidth="1"/>
    <col min="5" max="5" width="27.85546875" style="246" customWidth="1"/>
    <col min="6" max="6" width="26" style="246" customWidth="1"/>
    <col min="7" max="7" width="31.5703125" style="246" bestFit="1" customWidth="1"/>
    <col min="8" max="16384" width="9.140625" style="182"/>
  </cols>
  <sheetData>
    <row r="1" spans="1:7">
      <c r="A1" s="301" t="s">
        <v>0</v>
      </c>
      <c r="B1" s="307" t="s">
        <v>1</v>
      </c>
      <c r="C1" s="277" t="s">
        <v>2</v>
      </c>
      <c r="D1" s="277" t="s">
        <v>3</v>
      </c>
      <c r="E1" s="277" t="s">
        <v>4</v>
      </c>
      <c r="F1" s="277" t="s">
        <v>5</v>
      </c>
      <c r="G1" s="277" t="s">
        <v>6</v>
      </c>
    </row>
    <row r="2" spans="1:7" hidden="1">
      <c r="A2" s="176" t="s">
        <v>228</v>
      </c>
      <c r="B2" s="308" t="s">
        <v>229</v>
      </c>
      <c r="C2" s="177" t="s">
        <v>237</v>
      </c>
      <c r="D2" s="30" t="s">
        <v>161</v>
      </c>
      <c r="E2" s="30" t="s">
        <v>162</v>
      </c>
      <c r="F2" s="30" t="s">
        <v>2988</v>
      </c>
      <c r="G2" s="149" t="s">
        <v>232</v>
      </c>
    </row>
    <row r="3" spans="1:7" hidden="1">
      <c r="A3" s="176" t="s">
        <v>233</v>
      </c>
      <c r="B3" s="308" t="s">
        <v>234</v>
      </c>
      <c r="C3" s="177" t="s">
        <v>237</v>
      </c>
      <c r="D3" s="9" t="s">
        <v>161</v>
      </c>
      <c r="E3" s="9" t="s">
        <v>162</v>
      </c>
      <c r="F3" s="9" t="s">
        <v>2988</v>
      </c>
      <c r="G3" s="10" t="s">
        <v>232</v>
      </c>
    </row>
    <row r="4" spans="1:7" hidden="1">
      <c r="A4" s="176" t="s">
        <v>235</v>
      </c>
      <c r="B4" s="308" t="s">
        <v>236</v>
      </c>
      <c r="C4" s="177" t="s">
        <v>237</v>
      </c>
      <c r="D4" s="9" t="s">
        <v>161</v>
      </c>
      <c r="E4" s="9" t="s">
        <v>162</v>
      </c>
      <c r="F4" s="9" t="s">
        <v>2988</v>
      </c>
      <c r="G4" s="10" t="s">
        <v>232</v>
      </c>
    </row>
    <row r="5" spans="1:7" hidden="1">
      <c r="A5" s="176" t="s">
        <v>238</v>
      </c>
      <c r="B5" s="308" t="s">
        <v>239</v>
      </c>
      <c r="C5" s="177" t="s">
        <v>237</v>
      </c>
      <c r="D5" s="9" t="s">
        <v>161</v>
      </c>
      <c r="E5" s="9" t="s">
        <v>162</v>
      </c>
      <c r="F5" s="9" t="s">
        <v>2988</v>
      </c>
      <c r="G5" s="10" t="s">
        <v>232</v>
      </c>
    </row>
    <row r="6" spans="1:7" hidden="1">
      <c r="A6" s="176" t="s">
        <v>240</v>
      </c>
      <c r="B6" s="308" t="s">
        <v>241</v>
      </c>
      <c r="C6" s="177" t="s">
        <v>237</v>
      </c>
      <c r="D6" s="9" t="s">
        <v>161</v>
      </c>
      <c r="E6" s="9" t="s">
        <v>162</v>
      </c>
      <c r="F6" s="9" t="s">
        <v>2988</v>
      </c>
      <c r="G6" s="10" t="s">
        <v>232</v>
      </c>
    </row>
    <row r="7" spans="1:7" hidden="1">
      <c r="A7" s="176" t="s">
        <v>243</v>
      </c>
      <c r="B7" s="308" t="s">
        <v>244</v>
      </c>
      <c r="C7" s="177" t="s">
        <v>237</v>
      </c>
      <c r="D7" s="9" t="s">
        <v>161</v>
      </c>
      <c r="E7" s="9" t="s">
        <v>162</v>
      </c>
      <c r="F7" s="9" t="s">
        <v>2988</v>
      </c>
      <c r="G7" s="10" t="s">
        <v>232</v>
      </c>
    </row>
    <row r="8" spans="1:7" hidden="1">
      <c r="A8" s="176" t="s">
        <v>3227</v>
      </c>
      <c r="B8" s="308" t="s">
        <v>246</v>
      </c>
      <c r="C8" s="177" t="s">
        <v>247</v>
      </c>
      <c r="D8" s="9" t="s">
        <v>161</v>
      </c>
      <c r="E8" s="9" t="s">
        <v>162</v>
      </c>
      <c r="F8" s="9" t="s">
        <v>2988</v>
      </c>
      <c r="G8" s="10" t="s">
        <v>232</v>
      </c>
    </row>
    <row r="9" spans="1:7" hidden="1">
      <c r="A9" s="176" t="s">
        <v>3228</v>
      </c>
      <c r="B9" s="308" t="s">
        <v>249</v>
      </c>
      <c r="C9" s="177" t="s">
        <v>237</v>
      </c>
      <c r="D9" s="9" t="s">
        <v>161</v>
      </c>
      <c r="E9" s="9" t="s">
        <v>162</v>
      </c>
      <c r="F9" s="9" t="s">
        <v>2988</v>
      </c>
      <c r="G9" s="10" t="s">
        <v>232</v>
      </c>
    </row>
    <row r="10" spans="1:7" hidden="1">
      <c r="A10" s="176" t="s">
        <v>250</v>
      </c>
      <c r="B10" s="308" t="s">
        <v>251</v>
      </c>
      <c r="C10" s="177" t="s">
        <v>237</v>
      </c>
      <c r="D10" s="9" t="s">
        <v>161</v>
      </c>
      <c r="E10" s="9" t="s">
        <v>162</v>
      </c>
      <c r="F10" s="9" t="s">
        <v>2988</v>
      </c>
      <c r="G10" s="10" t="s">
        <v>232</v>
      </c>
    </row>
    <row r="11" spans="1:7" hidden="1">
      <c r="A11" s="176" t="s">
        <v>252</v>
      </c>
      <c r="B11" s="308" t="s">
        <v>253</v>
      </c>
      <c r="C11" s="177" t="s">
        <v>237</v>
      </c>
      <c r="D11" s="9" t="s">
        <v>161</v>
      </c>
      <c r="E11" s="9" t="s">
        <v>162</v>
      </c>
      <c r="F11" s="9" t="s">
        <v>2988</v>
      </c>
      <c r="G11" s="10" t="s">
        <v>232</v>
      </c>
    </row>
    <row r="12" spans="1:7" hidden="1">
      <c r="A12" s="176" t="s">
        <v>254</v>
      </c>
      <c r="B12" s="308" t="s">
        <v>255</v>
      </c>
      <c r="C12" s="177" t="s">
        <v>237</v>
      </c>
      <c r="D12" s="9" t="s">
        <v>161</v>
      </c>
      <c r="E12" s="9" t="s">
        <v>162</v>
      </c>
      <c r="F12" s="9" t="s">
        <v>2988</v>
      </c>
      <c r="G12" s="10" t="s">
        <v>232</v>
      </c>
    </row>
    <row r="13" spans="1:7" hidden="1">
      <c r="A13" s="176" t="s">
        <v>256</v>
      </c>
      <c r="B13" s="308" t="s">
        <v>257</v>
      </c>
      <c r="C13" s="177" t="s">
        <v>237</v>
      </c>
      <c r="D13" s="9" t="s">
        <v>161</v>
      </c>
      <c r="E13" s="9" t="s">
        <v>162</v>
      </c>
      <c r="F13" s="9" t="s">
        <v>2988</v>
      </c>
      <c r="G13" s="10" t="s">
        <v>232</v>
      </c>
    </row>
    <row r="14" spans="1:7" hidden="1">
      <c r="A14" s="176" t="s">
        <v>260</v>
      </c>
      <c r="B14" s="308" t="s">
        <v>261</v>
      </c>
      <c r="C14" s="177" t="s">
        <v>237</v>
      </c>
      <c r="D14" s="9" t="s">
        <v>161</v>
      </c>
      <c r="E14" s="9" t="s">
        <v>162</v>
      </c>
      <c r="F14" s="9" t="s">
        <v>2988</v>
      </c>
      <c r="G14" s="10" t="s">
        <v>232</v>
      </c>
    </row>
    <row r="15" spans="1:7" hidden="1">
      <c r="A15" s="176" t="s">
        <v>2996</v>
      </c>
      <c r="B15" s="308" t="s">
        <v>2997</v>
      </c>
      <c r="C15" s="177" t="s">
        <v>237</v>
      </c>
      <c r="D15" s="9" t="s">
        <v>161</v>
      </c>
      <c r="E15" s="9" t="s">
        <v>162</v>
      </c>
      <c r="F15" s="9" t="s">
        <v>2988</v>
      </c>
      <c r="G15" s="10" t="s">
        <v>232</v>
      </c>
    </row>
    <row r="16" spans="1:7" hidden="1">
      <c r="A16" s="176" t="s">
        <v>267</v>
      </c>
      <c r="B16" s="308" t="s">
        <v>268</v>
      </c>
      <c r="C16" s="177" t="s">
        <v>237</v>
      </c>
      <c r="D16" s="9" t="s">
        <v>161</v>
      </c>
      <c r="E16" s="9" t="s">
        <v>162</v>
      </c>
      <c r="F16" s="9" t="s">
        <v>2988</v>
      </c>
      <c r="G16" s="10" t="s">
        <v>232</v>
      </c>
    </row>
    <row r="17" spans="1:7" hidden="1">
      <c r="A17" s="176" t="s">
        <v>3229</v>
      </c>
      <c r="B17" s="308" t="s">
        <v>270</v>
      </c>
      <c r="C17" s="177" t="s">
        <v>237</v>
      </c>
      <c r="D17" s="9" t="s">
        <v>161</v>
      </c>
      <c r="E17" s="9" t="s">
        <v>162</v>
      </c>
      <c r="F17" s="9" t="s">
        <v>2988</v>
      </c>
      <c r="G17" s="10" t="s">
        <v>232</v>
      </c>
    </row>
    <row r="18" spans="1:7" hidden="1">
      <c r="A18" s="176" t="s">
        <v>273</v>
      </c>
      <c r="B18" s="308" t="s">
        <v>274</v>
      </c>
      <c r="C18" s="177" t="s">
        <v>237</v>
      </c>
      <c r="D18" s="9" t="s">
        <v>161</v>
      </c>
      <c r="E18" s="9" t="s">
        <v>162</v>
      </c>
      <c r="F18" s="9" t="s">
        <v>2988</v>
      </c>
      <c r="G18" s="10" t="s">
        <v>232</v>
      </c>
    </row>
    <row r="19" spans="1:7" hidden="1">
      <c r="A19" s="176" t="s">
        <v>3231</v>
      </c>
      <c r="B19" s="308" t="s">
        <v>3232</v>
      </c>
      <c r="C19" s="177" t="s">
        <v>237</v>
      </c>
      <c r="D19" s="9" t="s">
        <v>161</v>
      </c>
      <c r="E19" s="9" t="s">
        <v>162</v>
      </c>
      <c r="F19" s="9" t="s">
        <v>2988</v>
      </c>
      <c r="G19" s="10" t="s">
        <v>232</v>
      </c>
    </row>
    <row r="20" spans="1:7" hidden="1">
      <c r="A20" s="176" t="s">
        <v>275</v>
      </c>
      <c r="B20" s="308" t="s">
        <v>276</v>
      </c>
      <c r="C20" s="177" t="s">
        <v>277</v>
      </c>
      <c r="D20" s="9" t="s">
        <v>161</v>
      </c>
      <c r="E20" s="9" t="s">
        <v>162</v>
      </c>
      <c r="F20" s="9" t="s">
        <v>2988</v>
      </c>
      <c r="G20" s="10" t="s">
        <v>232</v>
      </c>
    </row>
    <row r="21" spans="1:7" hidden="1">
      <c r="A21" s="176" t="s">
        <v>278</v>
      </c>
      <c r="B21" s="308" t="s">
        <v>279</v>
      </c>
      <c r="C21" s="177" t="s">
        <v>237</v>
      </c>
      <c r="D21" s="9" t="s">
        <v>161</v>
      </c>
      <c r="E21" s="9" t="s">
        <v>162</v>
      </c>
      <c r="F21" s="9" t="s">
        <v>2988</v>
      </c>
      <c r="G21" s="10" t="s">
        <v>232</v>
      </c>
    </row>
    <row r="22" spans="1:7" hidden="1">
      <c r="A22" s="176" t="s">
        <v>280</v>
      </c>
      <c r="B22" s="308" t="s">
        <v>281</v>
      </c>
      <c r="C22" s="177" t="s">
        <v>237</v>
      </c>
      <c r="D22" s="9" t="s">
        <v>161</v>
      </c>
      <c r="E22" s="9" t="s">
        <v>162</v>
      </c>
      <c r="F22" s="9" t="s">
        <v>2988</v>
      </c>
      <c r="G22" s="10" t="s">
        <v>232</v>
      </c>
    </row>
    <row r="23" spans="1:7" hidden="1">
      <c r="A23" s="176" t="s">
        <v>284</v>
      </c>
      <c r="B23" s="308" t="s">
        <v>285</v>
      </c>
      <c r="C23" s="177" t="s">
        <v>237</v>
      </c>
      <c r="D23" s="9" t="s">
        <v>161</v>
      </c>
      <c r="E23" s="9" t="s">
        <v>162</v>
      </c>
      <c r="F23" s="9" t="s">
        <v>2988</v>
      </c>
      <c r="G23" s="10" t="s">
        <v>232</v>
      </c>
    </row>
    <row r="24" spans="1:7" hidden="1">
      <c r="A24" s="302" t="s">
        <v>3000</v>
      </c>
      <c r="B24" s="308" t="s">
        <v>3001</v>
      </c>
      <c r="C24" s="177" t="s">
        <v>237</v>
      </c>
      <c r="D24" s="9" t="s">
        <v>161</v>
      </c>
      <c r="E24" s="9" t="s">
        <v>162</v>
      </c>
      <c r="F24" s="9" t="s">
        <v>2988</v>
      </c>
      <c r="G24" s="10" t="s">
        <v>232</v>
      </c>
    </row>
    <row r="25" spans="1:7" hidden="1">
      <c r="A25" s="176" t="s">
        <v>286</v>
      </c>
      <c r="B25" s="308" t="s">
        <v>287</v>
      </c>
      <c r="C25" s="177" t="s">
        <v>237</v>
      </c>
      <c r="D25" s="9" t="s">
        <v>161</v>
      </c>
      <c r="E25" s="9" t="s">
        <v>162</v>
      </c>
      <c r="F25" s="9" t="s">
        <v>2988</v>
      </c>
      <c r="G25" s="10" t="s">
        <v>232</v>
      </c>
    </row>
    <row r="26" spans="1:7" hidden="1">
      <c r="A26" s="176" t="s">
        <v>288</v>
      </c>
      <c r="B26" s="308" t="s">
        <v>289</v>
      </c>
      <c r="C26" s="177" t="s">
        <v>277</v>
      </c>
      <c r="D26" s="9" t="s">
        <v>161</v>
      </c>
      <c r="E26" s="9" t="s">
        <v>162</v>
      </c>
      <c r="F26" s="9" t="s">
        <v>2988</v>
      </c>
      <c r="G26" s="10" t="s">
        <v>232</v>
      </c>
    </row>
    <row r="27" spans="1:7" hidden="1">
      <c r="A27" s="176" t="s">
        <v>290</v>
      </c>
      <c r="B27" s="308" t="s">
        <v>291</v>
      </c>
      <c r="C27" s="177" t="s">
        <v>237</v>
      </c>
      <c r="D27" s="9" t="s">
        <v>161</v>
      </c>
      <c r="E27" s="9" t="s">
        <v>162</v>
      </c>
      <c r="F27" s="9" t="s">
        <v>2988</v>
      </c>
      <c r="G27" s="10" t="s">
        <v>232</v>
      </c>
    </row>
    <row r="28" spans="1:7" hidden="1">
      <c r="A28" s="176" t="s">
        <v>292</v>
      </c>
      <c r="B28" s="308" t="s">
        <v>293</v>
      </c>
      <c r="C28" s="177" t="s">
        <v>237</v>
      </c>
      <c r="D28" s="9" t="s">
        <v>161</v>
      </c>
      <c r="E28" s="9" t="s">
        <v>162</v>
      </c>
      <c r="F28" s="9" t="s">
        <v>2988</v>
      </c>
      <c r="G28" s="10" t="s">
        <v>232</v>
      </c>
    </row>
    <row r="29" spans="1:7" hidden="1">
      <c r="A29" s="176" t="s">
        <v>294</v>
      </c>
      <c r="B29" s="308" t="s">
        <v>295</v>
      </c>
      <c r="C29" s="177" t="s">
        <v>237</v>
      </c>
      <c r="D29" s="9" t="s">
        <v>161</v>
      </c>
      <c r="E29" s="9" t="s">
        <v>162</v>
      </c>
      <c r="F29" s="9" t="s">
        <v>2988</v>
      </c>
      <c r="G29" s="10" t="s">
        <v>232</v>
      </c>
    </row>
    <row r="30" spans="1:7" hidden="1">
      <c r="A30" s="176" t="s">
        <v>296</v>
      </c>
      <c r="B30" s="308" t="s">
        <v>297</v>
      </c>
      <c r="C30" s="177" t="s">
        <v>237</v>
      </c>
      <c r="D30" s="9" t="s">
        <v>161</v>
      </c>
      <c r="E30" s="9" t="s">
        <v>162</v>
      </c>
      <c r="F30" s="9" t="s">
        <v>2988</v>
      </c>
      <c r="G30" s="10" t="s">
        <v>232</v>
      </c>
    </row>
    <row r="31" spans="1:7" hidden="1">
      <c r="A31" s="176" t="s">
        <v>298</v>
      </c>
      <c r="B31" s="308" t="s">
        <v>299</v>
      </c>
      <c r="C31" s="177" t="s">
        <v>237</v>
      </c>
      <c r="D31" s="9" t="s">
        <v>161</v>
      </c>
      <c r="E31" s="9" t="s">
        <v>162</v>
      </c>
      <c r="F31" s="9" t="s">
        <v>2988</v>
      </c>
      <c r="G31" s="10" t="s">
        <v>232</v>
      </c>
    </row>
    <row r="32" spans="1:7" hidden="1">
      <c r="A32" s="176" t="s">
        <v>300</v>
      </c>
      <c r="B32" s="308" t="s">
        <v>301</v>
      </c>
      <c r="C32" s="177" t="s">
        <v>237</v>
      </c>
      <c r="D32" s="9" t="s">
        <v>161</v>
      </c>
      <c r="E32" s="9" t="s">
        <v>162</v>
      </c>
      <c r="F32" s="9" t="s">
        <v>2988</v>
      </c>
      <c r="G32" s="10" t="s">
        <v>232</v>
      </c>
    </row>
    <row r="33" spans="1:7" hidden="1">
      <c r="A33" s="176" t="s">
        <v>304</v>
      </c>
      <c r="B33" s="308" t="s">
        <v>305</v>
      </c>
      <c r="C33" s="177" t="s">
        <v>237</v>
      </c>
      <c r="D33" s="9" t="s">
        <v>161</v>
      </c>
      <c r="E33" s="9" t="s">
        <v>162</v>
      </c>
      <c r="F33" s="9" t="s">
        <v>2988</v>
      </c>
      <c r="G33" s="10" t="s">
        <v>232</v>
      </c>
    </row>
    <row r="34" spans="1:7" hidden="1">
      <c r="A34" s="176" t="s">
        <v>3235</v>
      </c>
      <c r="B34" s="308" t="s">
        <v>307</v>
      </c>
      <c r="C34" s="177" t="s">
        <v>237</v>
      </c>
      <c r="D34" s="9" t="s">
        <v>161</v>
      </c>
      <c r="E34" s="9" t="s">
        <v>162</v>
      </c>
      <c r="F34" s="9" t="s">
        <v>2988</v>
      </c>
      <c r="G34" s="10" t="s">
        <v>232</v>
      </c>
    </row>
    <row r="35" spans="1:7" hidden="1">
      <c r="A35" s="176" t="s">
        <v>308</v>
      </c>
      <c r="B35" s="308" t="s">
        <v>309</v>
      </c>
      <c r="C35" s="177" t="s">
        <v>310</v>
      </c>
      <c r="D35" s="9" t="s">
        <v>161</v>
      </c>
      <c r="E35" s="9" t="s">
        <v>162</v>
      </c>
      <c r="F35" s="9" t="s">
        <v>2988</v>
      </c>
      <c r="G35" s="10" t="s">
        <v>232</v>
      </c>
    </row>
    <row r="36" spans="1:7" hidden="1">
      <c r="A36" s="176" t="s">
        <v>311</v>
      </c>
      <c r="B36" s="308" t="s">
        <v>312</v>
      </c>
      <c r="C36" s="177" t="s">
        <v>237</v>
      </c>
      <c r="D36" s="9" t="s">
        <v>161</v>
      </c>
      <c r="E36" s="9" t="s">
        <v>162</v>
      </c>
      <c r="F36" s="9" t="s">
        <v>2988</v>
      </c>
      <c r="G36" s="10" t="s">
        <v>232</v>
      </c>
    </row>
    <row r="37" spans="1:7" hidden="1">
      <c r="A37" s="176" t="s">
        <v>315</v>
      </c>
      <c r="B37" s="308" t="s">
        <v>316</v>
      </c>
      <c r="C37" s="177" t="s">
        <v>237</v>
      </c>
      <c r="D37" s="9" t="s">
        <v>161</v>
      </c>
      <c r="E37" s="9" t="s">
        <v>162</v>
      </c>
      <c r="F37" s="9" t="s">
        <v>2988</v>
      </c>
      <c r="G37" s="10" t="s">
        <v>232</v>
      </c>
    </row>
    <row r="38" spans="1:7" hidden="1">
      <c r="A38" s="176" t="s">
        <v>3236</v>
      </c>
      <c r="B38" s="308" t="s">
        <v>319</v>
      </c>
      <c r="C38" s="177" t="s">
        <v>237</v>
      </c>
      <c r="D38" s="9" t="s">
        <v>161</v>
      </c>
      <c r="E38" s="9" t="s">
        <v>162</v>
      </c>
      <c r="F38" s="9" t="s">
        <v>2988</v>
      </c>
      <c r="G38" s="10" t="s">
        <v>232</v>
      </c>
    </row>
    <row r="39" spans="1:7" hidden="1">
      <c r="A39" s="176" t="s">
        <v>3237</v>
      </c>
      <c r="B39" s="308" t="s">
        <v>321</v>
      </c>
      <c r="C39" s="177" t="s">
        <v>237</v>
      </c>
      <c r="D39" s="9" t="s">
        <v>161</v>
      </c>
      <c r="E39" s="9" t="s">
        <v>162</v>
      </c>
      <c r="F39" s="9" t="s">
        <v>2988</v>
      </c>
      <c r="G39" s="10" t="s">
        <v>232</v>
      </c>
    </row>
    <row r="40" spans="1:7" hidden="1">
      <c r="A40" s="176" t="s">
        <v>3238</v>
      </c>
      <c r="B40" s="308" t="s">
        <v>323</v>
      </c>
      <c r="C40" s="177" t="s">
        <v>237</v>
      </c>
      <c r="D40" s="9" t="s">
        <v>161</v>
      </c>
      <c r="E40" s="9" t="s">
        <v>162</v>
      </c>
      <c r="F40" s="9" t="s">
        <v>2988</v>
      </c>
      <c r="G40" s="10" t="s">
        <v>232</v>
      </c>
    </row>
    <row r="41" spans="1:7" hidden="1">
      <c r="A41" s="176" t="s">
        <v>324</v>
      </c>
      <c r="B41" s="308" t="s">
        <v>325</v>
      </c>
      <c r="C41" s="177" t="s">
        <v>237</v>
      </c>
      <c r="D41" s="9" t="s">
        <v>161</v>
      </c>
      <c r="E41" s="9" t="s">
        <v>162</v>
      </c>
      <c r="F41" s="9" t="s">
        <v>2988</v>
      </c>
      <c r="G41" s="10" t="s">
        <v>232</v>
      </c>
    </row>
    <row r="42" spans="1:7" hidden="1">
      <c r="A42" s="176" t="s">
        <v>326</v>
      </c>
      <c r="B42" s="308" t="s">
        <v>327</v>
      </c>
      <c r="C42" s="177" t="s">
        <v>237</v>
      </c>
      <c r="D42" s="9" t="s">
        <v>161</v>
      </c>
      <c r="E42" s="9" t="s">
        <v>162</v>
      </c>
      <c r="F42" s="9" t="s">
        <v>2988</v>
      </c>
      <c r="G42" s="10" t="s">
        <v>232</v>
      </c>
    </row>
    <row r="43" spans="1:7" hidden="1">
      <c r="A43" s="176" t="s">
        <v>328</v>
      </c>
      <c r="B43" s="308" t="s">
        <v>329</v>
      </c>
      <c r="C43" s="177" t="s">
        <v>237</v>
      </c>
      <c r="D43" s="9" t="s">
        <v>161</v>
      </c>
      <c r="E43" s="9" t="s">
        <v>162</v>
      </c>
      <c r="F43" s="9" t="s">
        <v>2988</v>
      </c>
      <c r="G43" s="10" t="s">
        <v>232</v>
      </c>
    </row>
    <row r="44" spans="1:7" hidden="1">
      <c r="A44" s="176" t="s">
        <v>330</v>
      </c>
      <c r="B44" s="308" t="s">
        <v>331</v>
      </c>
      <c r="C44" s="177" t="s">
        <v>237</v>
      </c>
      <c r="D44" s="9" t="s">
        <v>161</v>
      </c>
      <c r="E44" s="9" t="s">
        <v>162</v>
      </c>
      <c r="F44" s="9" t="s">
        <v>2988</v>
      </c>
      <c r="G44" s="10" t="s">
        <v>232</v>
      </c>
    </row>
    <row r="45" spans="1:7" hidden="1">
      <c r="A45" s="176" t="s">
        <v>332</v>
      </c>
      <c r="B45" s="308" t="s">
        <v>333</v>
      </c>
      <c r="C45" s="177" t="s">
        <v>237</v>
      </c>
      <c r="D45" s="9" t="s">
        <v>161</v>
      </c>
      <c r="E45" s="9" t="s">
        <v>162</v>
      </c>
      <c r="F45" s="9" t="s">
        <v>2988</v>
      </c>
      <c r="G45" s="10" t="s">
        <v>232</v>
      </c>
    </row>
    <row r="46" spans="1:7" hidden="1">
      <c r="A46" s="176" t="s">
        <v>334</v>
      </c>
      <c r="B46" s="308" t="s">
        <v>335</v>
      </c>
      <c r="C46" s="177" t="s">
        <v>336</v>
      </c>
      <c r="D46" s="9" t="s">
        <v>161</v>
      </c>
      <c r="E46" s="9" t="s">
        <v>162</v>
      </c>
      <c r="F46" s="9" t="s">
        <v>2988</v>
      </c>
      <c r="G46" s="10" t="s">
        <v>232</v>
      </c>
    </row>
    <row r="47" spans="1:7" hidden="1">
      <c r="A47" s="176" t="s">
        <v>339</v>
      </c>
      <c r="B47" s="308" t="s">
        <v>340</v>
      </c>
      <c r="C47" s="177" t="s">
        <v>237</v>
      </c>
      <c r="D47" s="9" t="s">
        <v>161</v>
      </c>
      <c r="E47" s="9" t="s">
        <v>162</v>
      </c>
      <c r="F47" s="9" t="s">
        <v>2988</v>
      </c>
      <c r="G47" s="10" t="s">
        <v>232</v>
      </c>
    </row>
    <row r="48" spans="1:7" hidden="1">
      <c r="A48" s="176" t="s">
        <v>351</v>
      </c>
      <c r="B48" s="308" t="s">
        <v>352</v>
      </c>
      <c r="C48" s="177" t="s">
        <v>237</v>
      </c>
      <c r="D48" s="9" t="s">
        <v>161</v>
      </c>
      <c r="E48" s="9" t="s">
        <v>162</v>
      </c>
      <c r="F48" s="9" t="s">
        <v>2988</v>
      </c>
      <c r="G48" s="10" t="s">
        <v>232</v>
      </c>
    </row>
    <row r="49" spans="1:7" hidden="1">
      <c r="A49" s="176" t="s">
        <v>353</v>
      </c>
      <c r="B49" s="308" t="s">
        <v>354</v>
      </c>
      <c r="C49" s="177" t="s">
        <v>237</v>
      </c>
      <c r="D49" s="9" t="s">
        <v>161</v>
      </c>
      <c r="E49" s="9" t="s">
        <v>162</v>
      </c>
      <c r="F49" s="9" t="s">
        <v>2988</v>
      </c>
      <c r="G49" s="10" t="s">
        <v>232</v>
      </c>
    </row>
    <row r="50" spans="1:7" hidden="1">
      <c r="A50" s="176" t="s">
        <v>355</v>
      </c>
      <c r="B50" s="308" t="s">
        <v>356</v>
      </c>
      <c r="C50" s="177" t="s">
        <v>237</v>
      </c>
      <c r="D50" s="9" t="s">
        <v>161</v>
      </c>
      <c r="E50" s="9" t="s">
        <v>162</v>
      </c>
      <c r="F50" s="9" t="s">
        <v>2988</v>
      </c>
      <c r="G50" s="10" t="s">
        <v>232</v>
      </c>
    </row>
    <row r="51" spans="1:7" hidden="1">
      <c r="A51" s="176" t="s">
        <v>357</v>
      </c>
      <c r="B51" s="308" t="s">
        <v>358</v>
      </c>
      <c r="C51" s="177" t="s">
        <v>237</v>
      </c>
      <c r="D51" s="9" t="s">
        <v>161</v>
      </c>
      <c r="E51" s="9" t="s">
        <v>162</v>
      </c>
      <c r="F51" s="9" t="s">
        <v>2988</v>
      </c>
      <c r="G51" s="10" t="s">
        <v>232</v>
      </c>
    </row>
    <row r="52" spans="1:7" hidden="1">
      <c r="A52" s="260" t="s">
        <v>3247</v>
      </c>
      <c r="B52" s="308" t="s">
        <v>360</v>
      </c>
      <c r="C52" s="177" t="s">
        <v>237</v>
      </c>
      <c r="D52" s="9" t="s">
        <v>161</v>
      </c>
      <c r="E52" s="9" t="s">
        <v>162</v>
      </c>
      <c r="F52" s="9" t="s">
        <v>2988</v>
      </c>
      <c r="G52" s="10" t="s">
        <v>232</v>
      </c>
    </row>
    <row r="53" spans="1:7" hidden="1">
      <c r="A53" s="176" t="s">
        <v>363</v>
      </c>
      <c r="B53" s="308" t="s">
        <v>364</v>
      </c>
      <c r="C53" s="177" t="s">
        <v>343</v>
      </c>
      <c r="D53" s="30" t="s">
        <v>161</v>
      </c>
      <c r="E53" s="30" t="s">
        <v>162</v>
      </c>
      <c r="F53" s="30" t="s">
        <v>2988</v>
      </c>
      <c r="G53" s="149" t="s">
        <v>232</v>
      </c>
    </row>
    <row r="54" spans="1:7" hidden="1">
      <c r="A54" s="176" t="s">
        <v>3022</v>
      </c>
      <c r="B54" s="308" t="s">
        <v>3023</v>
      </c>
      <c r="C54" s="177" t="s">
        <v>237</v>
      </c>
      <c r="D54" s="30" t="s">
        <v>161</v>
      </c>
      <c r="E54" s="30" t="s">
        <v>162</v>
      </c>
      <c r="F54" s="30" t="s">
        <v>2988</v>
      </c>
      <c r="G54" s="149" t="s">
        <v>232</v>
      </c>
    </row>
    <row r="55" spans="1:7" hidden="1">
      <c r="A55" s="176" t="s">
        <v>366</v>
      </c>
      <c r="B55" s="308" t="s">
        <v>367</v>
      </c>
      <c r="C55" s="177" t="s">
        <v>237</v>
      </c>
      <c r="D55" s="9" t="s">
        <v>161</v>
      </c>
      <c r="E55" s="9" t="s">
        <v>162</v>
      </c>
      <c r="F55" s="9" t="s">
        <v>2988</v>
      </c>
      <c r="G55" s="10" t="s">
        <v>232</v>
      </c>
    </row>
    <row r="56" spans="1:7" hidden="1">
      <c r="A56" s="176" t="s">
        <v>3248</v>
      </c>
      <c r="B56" s="309" t="s">
        <v>371</v>
      </c>
      <c r="C56" s="303" t="s">
        <v>237</v>
      </c>
      <c r="D56" s="9" t="s">
        <v>161</v>
      </c>
      <c r="E56" s="9" t="s">
        <v>162</v>
      </c>
      <c r="F56" s="9" t="s">
        <v>2988</v>
      </c>
      <c r="G56" s="10" t="s">
        <v>232</v>
      </c>
    </row>
    <row r="57" spans="1:7" hidden="1">
      <c r="A57" s="245" t="s">
        <v>3024</v>
      </c>
      <c r="B57" s="214" t="s">
        <v>3025</v>
      </c>
      <c r="C57" s="44" t="s">
        <v>237</v>
      </c>
      <c r="D57" s="9" t="s">
        <v>161</v>
      </c>
      <c r="E57" s="9" t="s">
        <v>162</v>
      </c>
      <c r="F57" s="9" t="s">
        <v>2988</v>
      </c>
      <c r="G57" s="10" t="s">
        <v>232</v>
      </c>
    </row>
    <row r="58" spans="1:7" hidden="1">
      <c r="A58" s="176" t="s">
        <v>372</v>
      </c>
      <c r="B58" s="308" t="s">
        <v>373</v>
      </c>
      <c r="C58" s="177" t="s">
        <v>237</v>
      </c>
      <c r="D58" s="9" t="s">
        <v>161</v>
      </c>
      <c r="E58" s="9" t="s">
        <v>162</v>
      </c>
      <c r="F58" s="9" t="s">
        <v>2988</v>
      </c>
      <c r="G58" s="10" t="s">
        <v>232</v>
      </c>
    </row>
    <row r="59" spans="1:7" hidden="1">
      <c r="A59" s="176" t="s">
        <v>374</v>
      </c>
      <c r="B59" s="308" t="s">
        <v>375</v>
      </c>
      <c r="C59" s="177" t="s">
        <v>237</v>
      </c>
      <c r="D59" s="9" t="s">
        <v>161</v>
      </c>
      <c r="E59" s="9" t="s">
        <v>162</v>
      </c>
      <c r="F59" s="9" t="s">
        <v>2988</v>
      </c>
      <c r="G59" s="10" t="s">
        <v>232</v>
      </c>
    </row>
    <row r="60" spans="1:7" hidden="1">
      <c r="A60" s="176" t="s">
        <v>376</v>
      </c>
      <c r="B60" s="308" t="s">
        <v>377</v>
      </c>
      <c r="C60" s="177" t="s">
        <v>237</v>
      </c>
      <c r="D60" s="9" t="s">
        <v>161</v>
      </c>
      <c r="E60" s="9" t="s">
        <v>162</v>
      </c>
      <c r="F60" s="9" t="s">
        <v>2988</v>
      </c>
      <c r="G60" s="10" t="s">
        <v>232</v>
      </c>
    </row>
    <row r="61" spans="1:7" hidden="1">
      <c r="A61" s="176" t="s">
        <v>3249</v>
      </c>
      <c r="B61" s="308" t="s">
        <v>379</v>
      </c>
      <c r="C61" s="177" t="s">
        <v>247</v>
      </c>
      <c r="D61" s="9" t="s">
        <v>161</v>
      </c>
      <c r="E61" s="9" t="s">
        <v>162</v>
      </c>
      <c r="F61" s="9" t="s">
        <v>2988</v>
      </c>
      <c r="G61" s="10" t="s">
        <v>232</v>
      </c>
    </row>
    <row r="62" spans="1:7" hidden="1">
      <c r="A62" s="176" t="s">
        <v>380</v>
      </c>
      <c r="B62" s="308" t="s">
        <v>381</v>
      </c>
      <c r="C62" s="177" t="s">
        <v>237</v>
      </c>
      <c r="D62" s="9" t="s">
        <v>161</v>
      </c>
      <c r="E62" s="9" t="s">
        <v>162</v>
      </c>
      <c r="F62" s="9" t="s">
        <v>2988</v>
      </c>
      <c r="G62" s="10" t="s">
        <v>232</v>
      </c>
    </row>
    <row r="63" spans="1:7" hidden="1">
      <c r="A63" s="176" t="s">
        <v>382</v>
      </c>
      <c r="B63" s="308" t="s">
        <v>383</v>
      </c>
      <c r="C63" s="177" t="s">
        <v>237</v>
      </c>
      <c r="D63" s="9" t="s">
        <v>161</v>
      </c>
      <c r="E63" s="9" t="s">
        <v>162</v>
      </c>
      <c r="F63" s="9" t="s">
        <v>2988</v>
      </c>
      <c r="G63" s="10" t="s">
        <v>232</v>
      </c>
    </row>
    <row r="64" spans="1:7" hidden="1">
      <c r="A64" s="176" t="s">
        <v>384</v>
      </c>
      <c r="B64" s="308" t="s">
        <v>385</v>
      </c>
      <c r="C64" s="177" t="s">
        <v>237</v>
      </c>
      <c r="D64" s="9" t="s">
        <v>161</v>
      </c>
      <c r="E64" s="9" t="s">
        <v>162</v>
      </c>
      <c r="F64" s="9" t="s">
        <v>2988</v>
      </c>
      <c r="G64" s="10" t="s">
        <v>232</v>
      </c>
    </row>
    <row r="65" spans="1:7" hidden="1">
      <c r="A65" s="176" t="s">
        <v>3251</v>
      </c>
      <c r="B65" s="308" t="s">
        <v>395</v>
      </c>
      <c r="C65" s="177" t="s">
        <v>237</v>
      </c>
      <c r="D65" s="9" t="s">
        <v>161</v>
      </c>
      <c r="E65" s="9" t="s">
        <v>162</v>
      </c>
      <c r="F65" s="9" t="s">
        <v>2988</v>
      </c>
      <c r="G65" s="10" t="s">
        <v>232</v>
      </c>
    </row>
    <row r="66" spans="1:7" hidden="1">
      <c r="A66" s="176" t="s">
        <v>396</v>
      </c>
      <c r="B66" s="308" t="s">
        <v>397</v>
      </c>
      <c r="C66" s="177" t="s">
        <v>237</v>
      </c>
      <c r="D66" s="9" t="s">
        <v>161</v>
      </c>
      <c r="E66" s="9" t="s">
        <v>162</v>
      </c>
      <c r="F66" s="9" t="s">
        <v>2988</v>
      </c>
      <c r="G66" s="10" t="s">
        <v>232</v>
      </c>
    </row>
    <row r="67" spans="1:7" hidden="1">
      <c r="A67" s="176" t="s">
        <v>3252</v>
      </c>
      <c r="B67" s="308" t="s">
        <v>399</v>
      </c>
      <c r="C67" s="177" t="s">
        <v>237</v>
      </c>
      <c r="D67" s="9" t="s">
        <v>161</v>
      </c>
      <c r="E67" s="9" t="s">
        <v>162</v>
      </c>
      <c r="F67" s="9" t="s">
        <v>2988</v>
      </c>
      <c r="G67" s="10" t="s">
        <v>232</v>
      </c>
    </row>
    <row r="68" spans="1:7" hidden="1">
      <c r="A68" s="176" t="s">
        <v>400</v>
      </c>
      <c r="B68" s="308" t="s">
        <v>401</v>
      </c>
      <c r="C68" s="177" t="s">
        <v>237</v>
      </c>
      <c r="D68" s="9" t="s">
        <v>161</v>
      </c>
      <c r="E68" s="9" t="s">
        <v>162</v>
      </c>
      <c r="F68" s="9" t="s">
        <v>2988</v>
      </c>
      <c r="G68" s="10" t="s">
        <v>232</v>
      </c>
    </row>
    <row r="69" spans="1:7" hidden="1">
      <c r="A69" s="176" t="s">
        <v>404</v>
      </c>
      <c r="B69" s="308" t="s">
        <v>405</v>
      </c>
      <c r="C69" s="177" t="s">
        <v>237</v>
      </c>
      <c r="D69" s="9" t="s">
        <v>161</v>
      </c>
      <c r="E69" s="9" t="s">
        <v>162</v>
      </c>
      <c r="F69" s="9" t="s">
        <v>2988</v>
      </c>
      <c r="G69" s="10" t="s">
        <v>232</v>
      </c>
    </row>
    <row r="70" spans="1:7" hidden="1">
      <c r="A70" s="176" t="s">
        <v>408</v>
      </c>
      <c r="B70" s="308" t="s">
        <v>409</v>
      </c>
      <c r="C70" s="177" t="s">
        <v>237</v>
      </c>
      <c r="D70" s="9" t="s">
        <v>161</v>
      </c>
      <c r="E70" s="9" t="s">
        <v>162</v>
      </c>
      <c r="F70" s="9" t="s">
        <v>2988</v>
      </c>
      <c r="G70" s="10" t="s">
        <v>232</v>
      </c>
    </row>
    <row r="71" spans="1:7" hidden="1">
      <c r="A71" s="176" t="s">
        <v>410</v>
      </c>
      <c r="B71" s="308" t="s">
        <v>411</v>
      </c>
      <c r="C71" s="177" t="s">
        <v>237</v>
      </c>
      <c r="D71" s="9" t="s">
        <v>161</v>
      </c>
      <c r="E71" s="9" t="s">
        <v>162</v>
      </c>
      <c r="F71" s="9" t="s">
        <v>2988</v>
      </c>
      <c r="G71" s="10" t="s">
        <v>232</v>
      </c>
    </row>
    <row r="72" spans="1:7" hidden="1">
      <c r="A72" s="176" t="s">
        <v>412</v>
      </c>
      <c r="B72" s="308" t="s">
        <v>413</v>
      </c>
      <c r="C72" s="177" t="s">
        <v>414</v>
      </c>
      <c r="D72" s="9" t="s">
        <v>161</v>
      </c>
      <c r="E72" s="9" t="s">
        <v>162</v>
      </c>
      <c r="F72" s="9" t="s">
        <v>2988</v>
      </c>
      <c r="G72" s="10" t="s">
        <v>232</v>
      </c>
    </row>
    <row r="73" spans="1:7" hidden="1">
      <c r="A73" s="245" t="s">
        <v>417</v>
      </c>
      <c r="B73" s="214" t="s">
        <v>418</v>
      </c>
      <c r="C73" s="44" t="s">
        <v>237</v>
      </c>
      <c r="D73" s="9" t="s">
        <v>161</v>
      </c>
      <c r="E73" s="9" t="s">
        <v>162</v>
      </c>
      <c r="F73" s="9" t="s">
        <v>2988</v>
      </c>
      <c r="G73" s="10" t="s">
        <v>232</v>
      </c>
    </row>
    <row r="74" spans="1:7" hidden="1">
      <c r="A74" s="245" t="s">
        <v>419</v>
      </c>
      <c r="B74" s="214" t="s">
        <v>373</v>
      </c>
      <c r="C74" s="44" t="s">
        <v>237</v>
      </c>
      <c r="D74" s="9" t="s">
        <v>161</v>
      </c>
      <c r="E74" s="9" t="s">
        <v>162</v>
      </c>
      <c r="F74" s="9" t="s">
        <v>2988</v>
      </c>
      <c r="G74" s="10" t="s">
        <v>232</v>
      </c>
    </row>
    <row r="75" spans="1:7" hidden="1">
      <c r="A75" s="176" t="s">
        <v>422</v>
      </c>
      <c r="B75" s="214" t="s">
        <v>423</v>
      </c>
      <c r="C75" s="44" t="s">
        <v>237</v>
      </c>
      <c r="D75" s="9" t="s">
        <v>161</v>
      </c>
      <c r="E75" s="9" t="s">
        <v>162</v>
      </c>
      <c r="F75" s="9" t="s">
        <v>2988</v>
      </c>
      <c r="G75" s="10" t="s">
        <v>232</v>
      </c>
    </row>
    <row r="76" spans="1:7" hidden="1">
      <c r="A76" s="176" t="s">
        <v>424</v>
      </c>
      <c r="B76" s="214" t="s">
        <v>425</v>
      </c>
      <c r="C76" s="44" t="s">
        <v>237</v>
      </c>
      <c r="D76" s="9" t="s">
        <v>161</v>
      </c>
      <c r="E76" s="9" t="s">
        <v>162</v>
      </c>
      <c r="F76" s="9" t="s">
        <v>2988</v>
      </c>
      <c r="G76" s="10" t="s">
        <v>232</v>
      </c>
    </row>
    <row r="77" spans="1:7" hidden="1">
      <c r="A77" s="176" t="s">
        <v>426</v>
      </c>
      <c r="B77" s="214" t="s">
        <v>427</v>
      </c>
      <c r="C77" s="44" t="s">
        <v>237</v>
      </c>
      <c r="D77" s="9" t="s">
        <v>161</v>
      </c>
      <c r="E77" s="9" t="s">
        <v>162</v>
      </c>
      <c r="F77" s="9" t="s">
        <v>2988</v>
      </c>
      <c r="G77" s="10" t="s">
        <v>232</v>
      </c>
    </row>
    <row r="78" spans="1:7" hidden="1">
      <c r="A78" s="259" t="s">
        <v>430</v>
      </c>
      <c r="B78" s="310" t="s">
        <v>431</v>
      </c>
      <c r="C78" s="181" t="s">
        <v>343</v>
      </c>
      <c r="D78" s="9" t="s">
        <v>161</v>
      </c>
      <c r="E78" s="9" t="s">
        <v>162</v>
      </c>
      <c r="F78" s="9" t="s">
        <v>2988</v>
      </c>
      <c r="G78" s="10" t="s">
        <v>232</v>
      </c>
    </row>
    <row r="79" spans="1:7" hidden="1">
      <c r="A79" s="12" t="s">
        <v>3037</v>
      </c>
      <c r="B79" s="203" t="s">
        <v>436</v>
      </c>
      <c r="C79" s="18" t="s">
        <v>237</v>
      </c>
      <c r="D79" s="31" t="s">
        <v>161</v>
      </c>
      <c r="E79" s="9" t="s">
        <v>162</v>
      </c>
      <c r="F79" s="9" t="s">
        <v>2988</v>
      </c>
      <c r="G79" s="10" t="s">
        <v>232</v>
      </c>
    </row>
    <row r="80" spans="1:7" hidden="1">
      <c r="A80" s="12" t="s">
        <v>3038</v>
      </c>
      <c r="B80" s="203" t="s">
        <v>438</v>
      </c>
      <c r="C80" s="18" t="s">
        <v>237</v>
      </c>
      <c r="D80" s="31" t="s">
        <v>161</v>
      </c>
      <c r="E80" s="9" t="s">
        <v>162</v>
      </c>
      <c r="F80" s="9" t="s">
        <v>2988</v>
      </c>
      <c r="G80" s="10" t="s">
        <v>232</v>
      </c>
    </row>
    <row r="81" spans="1:7" hidden="1">
      <c r="A81" s="12" t="s">
        <v>439</v>
      </c>
      <c r="B81" s="203" t="s">
        <v>440</v>
      </c>
      <c r="C81" s="18" t="s">
        <v>237</v>
      </c>
      <c r="D81" s="31" t="s">
        <v>161</v>
      </c>
      <c r="E81" s="9" t="s">
        <v>162</v>
      </c>
      <c r="F81" s="9" t="s">
        <v>2988</v>
      </c>
      <c r="G81" s="10" t="s">
        <v>232</v>
      </c>
    </row>
    <row r="82" spans="1:7" hidden="1">
      <c r="A82" s="176" t="s">
        <v>441</v>
      </c>
      <c r="B82" s="220" t="s">
        <v>442</v>
      </c>
      <c r="C82" s="275" t="s">
        <v>343</v>
      </c>
      <c r="D82" s="31" t="s">
        <v>161</v>
      </c>
      <c r="E82" s="9" t="s">
        <v>162</v>
      </c>
      <c r="F82" s="9" t="s">
        <v>2988</v>
      </c>
      <c r="G82" s="10" t="s">
        <v>232</v>
      </c>
    </row>
    <row r="83" spans="1:7" hidden="1">
      <c r="A83" s="12" t="s">
        <v>445</v>
      </c>
      <c r="B83" s="203" t="s">
        <v>446</v>
      </c>
      <c r="C83" s="18" t="s">
        <v>237</v>
      </c>
      <c r="D83" s="31" t="s">
        <v>161</v>
      </c>
      <c r="E83" s="9" t="s">
        <v>162</v>
      </c>
      <c r="F83" s="9" t="s">
        <v>2988</v>
      </c>
      <c r="G83" s="10" t="s">
        <v>232</v>
      </c>
    </row>
    <row r="84" spans="1:7" hidden="1">
      <c r="A84" s="12" t="s">
        <v>447</v>
      </c>
      <c r="B84" s="203" t="s">
        <v>448</v>
      </c>
      <c r="C84" s="18" t="s">
        <v>247</v>
      </c>
      <c r="D84" s="31" t="s">
        <v>161</v>
      </c>
      <c r="E84" s="9" t="s">
        <v>162</v>
      </c>
      <c r="F84" s="9" t="s">
        <v>2988</v>
      </c>
      <c r="G84" s="10" t="s">
        <v>232</v>
      </c>
    </row>
    <row r="85" spans="1:7" hidden="1">
      <c r="A85" s="12" t="s">
        <v>449</v>
      </c>
      <c r="B85" s="203" t="s">
        <v>450</v>
      </c>
      <c r="C85" s="18" t="s">
        <v>237</v>
      </c>
      <c r="D85" s="31" t="s">
        <v>161</v>
      </c>
      <c r="E85" s="9" t="s">
        <v>162</v>
      </c>
      <c r="F85" s="9" t="s">
        <v>2988</v>
      </c>
      <c r="G85" s="10" t="s">
        <v>232</v>
      </c>
    </row>
    <row r="86" spans="1:7" hidden="1">
      <c r="A86" s="12" t="s">
        <v>451</v>
      </c>
      <c r="B86" s="203" t="s">
        <v>452</v>
      </c>
      <c r="C86" s="18" t="s">
        <v>237</v>
      </c>
      <c r="D86" s="31" t="s">
        <v>161</v>
      </c>
      <c r="E86" s="9" t="s">
        <v>162</v>
      </c>
      <c r="F86" s="9" t="s">
        <v>2988</v>
      </c>
      <c r="G86" s="10" t="s">
        <v>232</v>
      </c>
    </row>
    <row r="87" spans="1:7" hidden="1">
      <c r="A87" s="12" t="s">
        <v>453</v>
      </c>
      <c r="B87" s="203" t="s">
        <v>454</v>
      </c>
      <c r="C87" s="18" t="s">
        <v>237</v>
      </c>
      <c r="D87" s="31" t="s">
        <v>161</v>
      </c>
      <c r="E87" s="9" t="s">
        <v>162</v>
      </c>
      <c r="F87" s="9" t="s">
        <v>2988</v>
      </c>
      <c r="G87" s="10" t="s">
        <v>232</v>
      </c>
    </row>
    <row r="88" spans="1:7" hidden="1">
      <c r="A88" s="12" t="s">
        <v>455</v>
      </c>
      <c r="B88" s="203" t="s">
        <v>456</v>
      </c>
      <c r="C88" s="18" t="s">
        <v>237</v>
      </c>
      <c r="D88" s="31" t="s">
        <v>161</v>
      </c>
      <c r="E88" s="9" t="s">
        <v>162</v>
      </c>
      <c r="F88" s="9" t="s">
        <v>2988</v>
      </c>
      <c r="G88" s="10" t="s">
        <v>232</v>
      </c>
    </row>
    <row r="89" spans="1:7" hidden="1">
      <c r="A89" s="12" t="s">
        <v>457</v>
      </c>
      <c r="B89" s="203" t="s">
        <v>458</v>
      </c>
      <c r="C89" s="18" t="s">
        <v>343</v>
      </c>
      <c r="D89" s="31" t="s">
        <v>161</v>
      </c>
      <c r="E89" s="9" t="s">
        <v>162</v>
      </c>
      <c r="F89" s="9" t="s">
        <v>2988</v>
      </c>
      <c r="G89" s="10" t="s">
        <v>232</v>
      </c>
    </row>
    <row r="90" spans="1:7" hidden="1">
      <c r="A90" s="12" t="s">
        <v>461</v>
      </c>
      <c r="B90" s="203" t="s">
        <v>462</v>
      </c>
      <c r="C90" s="18" t="s">
        <v>237</v>
      </c>
      <c r="D90" s="31" t="s">
        <v>161</v>
      </c>
      <c r="E90" s="9" t="s">
        <v>162</v>
      </c>
      <c r="F90" s="9" t="s">
        <v>2988</v>
      </c>
      <c r="G90" s="10" t="s">
        <v>232</v>
      </c>
    </row>
    <row r="91" spans="1:7" hidden="1">
      <c r="A91" s="12" t="s">
        <v>3561</v>
      </c>
      <c r="B91" s="203" t="s">
        <v>3562</v>
      </c>
      <c r="C91" s="18" t="s">
        <v>237</v>
      </c>
      <c r="D91" s="31" t="s">
        <v>161</v>
      </c>
      <c r="E91" s="9" t="s">
        <v>162</v>
      </c>
      <c r="F91" s="9" t="s">
        <v>2988</v>
      </c>
      <c r="G91" s="10" t="s">
        <v>232</v>
      </c>
    </row>
    <row r="92" spans="1:7" hidden="1">
      <c r="A92" s="12" t="s">
        <v>465</v>
      </c>
      <c r="B92" s="203" t="s">
        <v>466</v>
      </c>
      <c r="C92" s="18" t="s">
        <v>237</v>
      </c>
      <c r="D92" s="31" t="s">
        <v>161</v>
      </c>
      <c r="E92" s="9" t="s">
        <v>162</v>
      </c>
      <c r="F92" s="9" t="s">
        <v>2988</v>
      </c>
      <c r="G92" s="10" t="s">
        <v>232</v>
      </c>
    </row>
    <row r="93" spans="1:7" hidden="1">
      <c r="A93" s="14" t="s">
        <v>472</v>
      </c>
      <c r="B93" s="190" t="s">
        <v>473</v>
      </c>
      <c r="C93" s="9" t="s">
        <v>469</v>
      </c>
      <c r="D93" s="9" t="s">
        <v>161</v>
      </c>
      <c r="E93" s="9" t="s">
        <v>162</v>
      </c>
      <c r="F93" s="9" t="s">
        <v>3059</v>
      </c>
      <c r="G93" s="10" t="s">
        <v>471</v>
      </c>
    </row>
    <row r="94" spans="1:7" hidden="1">
      <c r="A94" s="14" t="s">
        <v>477</v>
      </c>
      <c r="B94" s="190" t="s">
        <v>478</v>
      </c>
      <c r="C94" s="9" t="s">
        <v>476</v>
      </c>
      <c r="D94" s="9" t="s">
        <v>161</v>
      </c>
      <c r="E94" s="9" t="s">
        <v>162</v>
      </c>
      <c r="F94" s="9" t="s">
        <v>3059</v>
      </c>
      <c r="G94" s="10" t="s">
        <v>471</v>
      </c>
    </row>
    <row r="95" spans="1:7" hidden="1">
      <c r="A95" s="14" t="s">
        <v>481</v>
      </c>
      <c r="B95" s="190" t="s">
        <v>482</v>
      </c>
      <c r="C95" s="9" t="s">
        <v>483</v>
      </c>
      <c r="D95" s="9" t="s">
        <v>161</v>
      </c>
      <c r="E95" s="9" t="s">
        <v>162</v>
      </c>
      <c r="F95" s="9" t="s">
        <v>3059</v>
      </c>
      <c r="G95" s="10" t="s">
        <v>471</v>
      </c>
    </row>
    <row r="96" spans="1:7" hidden="1">
      <c r="A96" s="14" t="s">
        <v>484</v>
      </c>
      <c r="B96" s="190" t="s">
        <v>3060</v>
      </c>
      <c r="C96" s="9" t="s">
        <v>469</v>
      </c>
      <c r="D96" s="9" t="s">
        <v>161</v>
      </c>
      <c r="E96" s="9" t="s">
        <v>162</v>
      </c>
      <c r="F96" s="9" t="s">
        <v>3059</v>
      </c>
      <c r="G96" s="10" t="s">
        <v>471</v>
      </c>
    </row>
    <row r="97" spans="1:7" hidden="1">
      <c r="A97" s="14" t="s">
        <v>486</v>
      </c>
      <c r="B97" s="190" t="s">
        <v>487</v>
      </c>
      <c r="C97" s="9" t="s">
        <v>476</v>
      </c>
      <c r="D97" s="9" t="s">
        <v>161</v>
      </c>
      <c r="E97" s="9" t="s">
        <v>162</v>
      </c>
      <c r="F97" s="9" t="s">
        <v>3059</v>
      </c>
      <c r="G97" s="10" t="s">
        <v>471</v>
      </c>
    </row>
    <row r="98" spans="1:7" hidden="1">
      <c r="A98" s="14" t="s">
        <v>493</v>
      </c>
      <c r="B98" s="190" t="s">
        <v>494</v>
      </c>
      <c r="C98" s="9" t="s">
        <v>483</v>
      </c>
      <c r="D98" s="9" t="s">
        <v>161</v>
      </c>
      <c r="E98" s="9" t="s">
        <v>162</v>
      </c>
      <c r="F98" s="9" t="s">
        <v>3059</v>
      </c>
      <c r="G98" s="10" t="s">
        <v>471</v>
      </c>
    </row>
    <row r="99" spans="1:7" hidden="1">
      <c r="A99" s="14" t="s">
        <v>497</v>
      </c>
      <c r="B99" s="190" t="s">
        <v>498</v>
      </c>
      <c r="C99" s="9" t="s">
        <v>492</v>
      </c>
      <c r="D99" s="9" t="s">
        <v>161</v>
      </c>
      <c r="E99" s="9" t="s">
        <v>162</v>
      </c>
      <c r="F99" s="9" t="s">
        <v>3059</v>
      </c>
      <c r="G99" s="10" t="s">
        <v>471</v>
      </c>
    </row>
    <row r="100" spans="1:7" hidden="1">
      <c r="A100" s="14" t="s">
        <v>499</v>
      </c>
      <c r="B100" s="190" t="s">
        <v>500</v>
      </c>
      <c r="C100" s="9" t="s">
        <v>476</v>
      </c>
      <c r="D100" s="9" t="s">
        <v>161</v>
      </c>
      <c r="E100" s="9" t="s">
        <v>162</v>
      </c>
      <c r="F100" s="9" t="s">
        <v>3059</v>
      </c>
      <c r="G100" s="10" t="s">
        <v>471</v>
      </c>
    </row>
    <row r="101" spans="1:7" hidden="1">
      <c r="A101" s="14" t="s">
        <v>501</v>
      </c>
      <c r="B101" s="190" t="s">
        <v>502</v>
      </c>
      <c r="C101" s="9" t="s">
        <v>483</v>
      </c>
      <c r="D101" s="9" t="s">
        <v>161</v>
      </c>
      <c r="E101" s="9" t="s">
        <v>162</v>
      </c>
      <c r="F101" s="9" t="s">
        <v>3059</v>
      </c>
      <c r="G101" s="10" t="s">
        <v>471</v>
      </c>
    </row>
    <row r="102" spans="1:7" hidden="1">
      <c r="A102" s="14" t="s">
        <v>503</v>
      </c>
      <c r="B102" s="190" t="s">
        <v>504</v>
      </c>
      <c r="C102" s="9" t="s">
        <v>469</v>
      </c>
      <c r="D102" s="9" t="s">
        <v>161</v>
      </c>
      <c r="E102" s="9" t="s">
        <v>162</v>
      </c>
      <c r="F102" s="9" t="s">
        <v>3059</v>
      </c>
      <c r="G102" s="10" t="s">
        <v>471</v>
      </c>
    </row>
    <row r="103" spans="1:7" hidden="1">
      <c r="A103" s="14" t="s">
        <v>505</v>
      </c>
      <c r="B103" s="190" t="s">
        <v>506</v>
      </c>
      <c r="C103" s="9" t="s">
        <v>469</v>
      </c>
      <c r="D103" s="9" t="s">
        <v>161</v>
      </c>
      <c r="E103" s="9" t="s">
        <v>162</v>
      </c>
      <c r="F103" s="9" t="s">
        <v>3059</v>
      </c>
      <c r="G103" s="10" t="s">
        <v>471</v>
      </c>
    </row>
    <row r="104" spans="1:7" hidden="1">
      <c r="A104" s="14" t="s">
        <v>507</v>
      </c>
      <c r="B104" s="190" t="s">
        <v>508</v>
      </c>
      <c r="C104" s="9" t="s">
        <v>492</v>
      </c>
      <c r="D104" s="9" t="s">
        <v>161</v>
      </c>
      <c r="E104" s="9" t="s">
        <v>162</v>
      </c>
      <c r="F104" s="9" t="s">
        <v>3059</v>
      </c>
      <c r="G104" s="10" t="s">
        <v>471</v>
      </c>
    </row>
    <row r="105" spans="1:7" hidden="1">
      <c r="A105" s="14" t="s">
        <v>509</v>
      </c>
      <c r="B105" s="190" t="s">
        <v>510</v>
      </c>
      <c r="C105" s="9" t="s">
        <v>469</v>
      </c>
      <c r="D105" s="9" t="s">
        <v>161</v>
      </c>
      <c r="E105" s="9" t="s">
        <v>162</v>
      </c>
      <c r="F105" s="9" t="s">
        <v>3059</v>
      </c>
      <c r="G105" s="10" t="s">
        <v>471</v>
      </c>
    </row>
    <row r="106" spans="1:7" hidden="1">
      <c r="A106" s="14" t="s">
        <v>511</v>
      </c>
      <c r="B106" s="190" t="s">
        <v>512</v>
      </c>
      <c r="C106" s="9" t="s">
        <v>469</v>
      </c>
      <c r="D106" s="9" t="s">
        <v>161</v>
      </c>
      <c r="E106" s="9" t="s">
        <v>162</v>
      </c>
      <c r="F106" s="9" t="s">
        <v>3059</v>
      </c>
      <c r="G106" s="10" t="s">
        <v>471</v>
      </c>
    </row>
    <row r="107" spans="1:7" hidden="1">
      <c r="A107" s="14" t="s">
        <v>513</v>
      </c>
      <c r="B107" s="190" t="s">
        <v>514</v>
      </c>
      <c r="C107" s="9" t="s">
        <v>492</v>
      </c>
      <c r="D107" s="9" t="s">
        <v>161</v>
      </c>
      <c r="E107" s="9" t="s">
        <v>162</v>
      </c>
      <c r="F107" s="9" t="s">
        <v>3059</v>
      </c>
      <c r="G107" s="10" t="s">
        <v>471</v>
      </c>
    </row>
    <row r="108" spans="1:7" hidden="1">
      <c r="A108" s="14" t="s">
        <v>515</v>
      </c>
      <c r="B108" s="190" t="s">
        <v>516</v>
      </c>
      <c r="C108" s="9" t="s">
        <v>469</v>
      </c>
      <c r="D108" s="9" t="s">
        <v>161</v>
      </c>
      <c r="E108" s="9" t="s">
        <v>162</v>
      </c>
      <c r="F108" s="9" t="s">
        <v>3059</v>
      </c>
      <c r="G108" s="10" t="s">
        <v>471</v>
      </c>
    </row>
    <row r="109" spans="1:7" hidden="1">
      <c r="A109" s="14" t="s">
        <v>517</v>
      </c>
      <c r="B109" s="190" t="s">
        <v>518</v>
      </c>
      <c r="C109" s="9" t="s">
        <v>476</v>
      </c>
      <c r="D109" s="9" t="s">
        <v>161</v>
      </c>
      <c r="E109" s="9" t="s">
        <v>162</v>
      </c>
      <c r="F109" s="9" t="s">
        <v>3059</v>
      </c>
      <c r="G109" s="10" t="s">
        <v>471</v>
      </c>
    </row>
    <row r="110" spans="1:7" hidden="1">
      <c r="A110" s="14" t="s">
        <v>519</v>
      </c>
      <c r="B110" s="190" t="s">
        <v>520</v>
      </c>
      <c r="C110" s="9" t="s">
        <v>469</v>
      </c>
      <c r="D110" s="9" t="s">
        <v>161</v>
      </c>
      <c r="E110" s="9" t="s">
        <v>162</v>
      </c>
      <c r="F110" s="9" t="s">
        <v>3059</v>
      </c>
      <c r="G110" s="10" t="s">
        <v>471</v>
      </c>
    </row>
    <row r="111" spans="1:7" hidden="1">
      <c r="A111" s="14" t="s">
        <v>521</v>
      </c>
      <c r="B111" s="190" t="s">
        <v>522</v>
      </c>
      <c r="C111" s="9" t="s">
        <v>53</v>
      </c>
      <c r="D111" s="9" t="s">
        <v>66</v>
      </c>
      <c r="E111" s="9" t="s">
        <v>67</v>
      </c>
      <c r="F111" s="9" t="s">
        <v>523</v>
      </c>
      <c r="G111" s="10" t="s">
        <v>57</v>
      </c>
    </row>
    <row r="112" spans="1:7" hidden="1">
      <c r="A112" s="14" t="s">
        <v>524</v>
      </c>
      <c r="B112" s="190" t="s">
        <v>525</v>
      </c>
      <c r="C112" s="9" t="s">
        <v>53</v>
      </c>
      <c r="D112" s="9" t="s">
        <v>66</v>
      </c>
      <c r="E112" s="9" t="s">
        <v>67</v>
      </c>
      <c r="F112" s="9" t="s">
        <v>523</v>
      </c>
      <c r="G112" s="10" t="s">
        <v>57</v>
      </c>
    </row>
    <row r="113" spans="1:7" hidden="1">
      <c r="A113" s="71" t="s">
        <v>526</v>
      </c>
      <c r="B113" s="190" t="s">
        <v>527</v>
      </c>
      <c r="C113" s="9" t="s">
        <v>53</v>
      </c>
      <c r="D113" s="9" t="s">
        <v>66</v>
      </c>
      <c r="E113" s="9" t="s">
        <v>67</v>
      </c>
      <c r="F113" s="9" t="s">
        <v>523</v>
      </c>
      <c r="G113" s="10" t="s">
        <v>57</v>
      </c>
    </row>
    <row r="114" spans="1:7" hidden="1">
      <c r="A114" s="377" t="s">
        <v>3816</v>
      </c>
      <c r="B114" s="190" t="s">
        <v>529</v>
      </c>
      <c r="C114" s="9" t="s">
        <v>53</v>
      </c>
      <c r="D114" s="9" t="s">
        <v>66</v>
      </c>
      <c r="E114" s="9" t="s">
        <v>67</v>
      </c>
      <c r="F114" s="9" t="s">
        <v>523</v>
      </c>
      <c r="G114" s="10" t="s">
        <v>57</v>
      </c>
    </row>
    <row r="115" spans="1:7" hidden="1">
      <c r="A115" s="377" t="s">
        <v>3817</v>
      </c>
      <c r="B115" s="190" t="s">
        <v>531</v>
      </c>
      <c r="C115" s="9" t="s">
        <v>53</v>
      </c>
      <c r="D115" s="9" t="s">
        <v>66</v>
      </c>
      <c r="E115" s="9" t="s">
        <v>67</v>
      </c>
      <c r="F115" s="9" t="s">
        <v>523</v>
      </c>
      <c r="G115" s="10" t="s">
        <v>57</v>
      </c>
    </row>
    <row r="116" spans="1:7" hidden="1">
      <c r="A116" s="163" t="s">
        <v>532</v>
      </c>
      <c r="B116" s="190" t="s">
        <v>533</v>
      </c>
      <c r="C116" s="9" t="s">
        <v>53</v>
      </c>
      <c r="D116" s="9" t="s">
        <v>66</v>
      </c>
      <c r="E116" s="9" t="s">
        <v>67</v>
      </c>
      <c r="F116" s="9" t="s">
        <v>523</v>
      </c>
      <c r="G116" s="10" t="s">
        <v>57</v>
      </c>
    </row>
    <row r="117" spans="1:7" hidden="1">
      <c r="A117" s="14" t="s">
        <v>534</v>
      </c>
      <c r="B117" s="190" t="s">
        <v>535</v>
      </c>
      <c r="C117" s="9" t="s">
        <v>53</v>
      </c>
      <c r="D117" s="9" t="s">
        <v>536</v>
      </c>
      <c r="E117" s="9" t="s">
        <v>537</v>
      </c>
      <c r="F117" s="9" t="s">
        <v>538</v>
      </c>
      <c r="G117" s="10" t="s">
        <v>57</v>
      </c>
    </row>
    <row r="118" spans="1:7" hidden="1">
      <c r="A118" s="14" t="s">
        <v>539</v>
      </c>
      <c r="B118" s="190" t="s">
        <v>540</v>
      </c>
      <c r="C118" s="9" t="s">
        <v>53</v>
      </c>
      <c r="D118" s="9" t="s">
        <v>541</v>
      </c>
      <c r="E118" s="9" t="s">
        <v>542</v>
      </c>
      <c r="F118" s="9" t="s">
        <v>538</v>
      </c>
      <c r="G118" s="10" t="s">
        <v>57</v>
      </c>
    </row>
    <row r="119" spans="1:7" hidden="1">
      <c r="A119" s="14" t="s">
        <v>543</v>
      </c>
      <c r="B119" s="190" t="s">
        <v>544</v>
      </c>
      <c r="C119" s="9" t="s">
        <v>53</v>
      </c>
      <c r="D119" s="9" t="s">
        <v>545</v>
      </c>
      <c r="E119" s="9" t="s">
        <v>546</v>
      </c>
      <c r="F119" s="9" t="s">
        <v>538</v>
      </c>
      <c r="G119" s="10" t="s">
        <v>57</v>
      </c>
    </row>
    <row r="120" spans="1:7" hidden="1">
      <c r="A120" s="14" t="s">
        <v>547</v>
      </c>
      <c r="B120" s="190" t="s">
        <v>548</v>
      </c>
      <c r="C120" s="9" t="s">
        <v>53</v>
      </c>
      <c r="D120" s="9" t="s">
        <v>536</v>
      </c>
      <c r="E120" s="9" t="s">
        <v>537</v>
      </c>
      <c r="F120" s="9" t="s">
        <v>538</v>
      </c>
      <c r="G120" s="10" t="s">
        <v>57</v>
      </c>
    </row>
    <row r="121" spans="1:7" hidden="1">
      <c r="A121" s="14" t="s">
        <v>3993</v>
      </c>
      <c r="B121" s="190" t="s">
        <v>550</v>
      </c>
      <c r="C121" s="9" t="s">
        <v>53</v>
      </c>
      <c r="D121" s="9" t="s">
        <v>551</v>
      </c>
      <c r="E121" s="9" t="s">
        <v>552</v>
      </c>
      <c r="F121" s="9" t="s">
        <v>538</v>
      </c>
      <c r="G121" s="10" t="s">
        <v>57</v>
      </c>
    </row>
    <row r="122" spans="1:7" hidden="1">
      <c r="A122" s="14" t="s">
        <v>553</v>
      </c>
      <c r="B122" s="190" t="s">
        <v>554</v>
      </c>
      <c r="C122" s="9" t="s">
        <v>53</v>
      </c>
      <c r="D122" s="9" t="s">
        <v>555</v>
      </c>
      <c r="E122" s="9" t="s">
        <v>556</v>
      </c>
      <c r="F122" s="9" t="s">
        <v>538</v>
      </c>
      <c r="G122" s="10" t="s">
        <v>57</v>
      </c>
    </row>
    <row r="123" spans="1:7" hidden="1">
      <c r="A123" s="14" t="s">
        <v>557</v>
      </c>
      <c r="B123" s="190" t="s">
        <v>558</v>
      </c>
      <c r="C123" s="9" t="s">
        <v>53</v>
      </c>
      <c r="D123" s="9" t="s">
        <v>559</v>
      </c>
      <c r="E123" s="9" t="s">
        <v>560</v>
      </c>
      <c r="F123" s="9" t="s">
        <v>538</v>
      </c>
      <c r="G123" s="10" t="s">
        <v>57</v>
      </c>
    </row>
    <row r="124" spans="1:7" hidden="1">
      <c r="A124" s="14" t="s">
        <v>561</v>
      </c>
      <c r="B124" s="190" t="s">
        <v>562</v>
      </c>
      <c r="C124" s="9" t="s">
        <v>53</v>
      </c>
      <c r="D124" s="9" t="s">
        <v>555</v>
      </c>
      <c r="E124" s="9" t="s">
        <v>556</v>
      </c>
      <c r="F124" s="9" t="s">
        <v>538</v>
      </c>
      <c r="G124" s="10" t="s">
        <v>57</v>
      </c>
    </row>
    <row r="125" spans="1:7" hidden="1">
      <c r="A125" s="14" t="s">
        <v>567</v>
      </c>
      <c r="B125" s="190" t="s">
        <v>568</v>
      </c>
      <c r="C125" s="9" t="s">
        <v>53</v>
      </c>
      <c r="D125" s="9" t="s">
        <v>545</v>
      </c>
      <c r="E125" s="9" t="s">
        <v>546</v>
      </c>
      <c r="F125" s="9" t="s">
        <v>538</v>
      </c>
      <c r="G125" s="10" t="s">
        <v>57</v>
      </c>
    </row>
    <row r="126" spans="1:7" hidden="1">
      <c r="A126" s="14" t="s">
        <v>569</v>
      </c>
      <c r="B126" s="190" t="s">
        <v>570</v>
      </c>
      <c r="C126" s="9" t="s">
        <v>53</v>
      </c>
      <c r="D126" s="9" t="s">
        <v>536</v>
      </c>
      <c r="E126" s="9" t="s">
        <v>537</v>
      </c>
      <c r="F126" s="9" t="s">
        <v>538</v>
      </c>
      <c r="G126" s="10" t="s">
        <v>57</v>
      </c>
    </row>
    <row r="127" spans="1:7" hidden="1">
      <c r="A127" s="14" t="s">
        <v>571</v>
      </c>
      <c r="B127" s="190" t="s">
        <v>572</v>
      </c>
      <c r="C127" s="9" t="s">
        <v>53</v>
      </c>
      <c r="D127" s="9" t="s">
        <v>536</v>
      </c>
      <c r="E127" s="9" t="s">
        <v>537</v>
      </c>
      <c r="F127" s="9" t="s">
        <v>538</v>
      </c>
      <c r="G127" s="10" t="s">
        <v>57</v>
      </c>
    </row>
    <row r="128" spans="1:7" hidden="1">
      <c r="A128" s="14" t="s">
        <v>573</v>
      </c>
      <c r="B128" s="190" t="s">
        <v>574</v>
      </c>
      <c r="C128" s="9" t="s">
        <v>53</v>
      </c>
      <c r="D128" s="9" t="s">
        <v>575</v>
      </c>
      <c r="E128" s="9" t="s">
        <v>576</v>
      </c>
      <c r="F128" s="9" t="s">
        <v>538</v>
      </c>
      <c r="G128" s="10" t="s">
        <v>57</v>
      </c>
    </row>
    <row r="129" spans="1:7" hidden="1">
      <c r="A129" s="14" t="s">
        <v>577</v>
      </c>
      <c r="B129" s="190" t="s">
        <v>578</v>
      </c>
      <c r="C129" s="9" t="s">
        <v>53</v>
      </c>
      <c r="D129" s="9" t="s">
        <v>536</v>
      </c>
      <c r="E129" s="9" t="s">
        <v>537</v>
      </c>
      <c r="F129" s="9" t="s">
        <v>538</v>
      </c>
      <c r="G129" s="10" t="s">
        <v>57</v>
      </c>
    </row>
    <row r="130" spans="1:7" hidden="1">
      <c r="A130" s="14" t="s">
        <v>3563</v>
      </c>
      <c r="B130" s="190" t="s">
        <v>3564</v>
      </c>
      <c r="C130" s="9" t="s">
        <v>53</v>
      </c>
      <c r="D130" s="9" t="s">
        <v>565</v>
      </c>
      <c r="E130" s="9" t="s">
        <v>566</v>
      </c>
      <c r="F130" s="9" t="s">
        <v>538</v>
      </c>
      <c r="G130" s="10" t="s">
        <v>57</v>
      </c>
    </row>
    <row r="131" spans="1:7" hidden="1">
      <c r="A131" s="14" t="s">
        <v>3994</v>
      </c>
      <c r="B131" s="190" t="s">
        <v>582</v>
      </c>
      <c r="C131" s="9" t="s">
        <v>53</v>
      </c>
      <c r="D131" s="9" t="s">
        <v>541</v>
      </c>
      <c r="E131" s="9" t="s">
        <v>542</v>
      </c>
      <c r="F131" s="9" t="s">
        <v>538</v>
      </c>
      <c r="G131" s="10" t="s">
        <v>57</v>
      </c>
    </row>
    <row r="132" spans="1:7" hidden="1">
      <c r="A132" s="14" t="s">
        <v>3995</v>
      </c>
      <c r="B132" s="190" t="s">
        <v>584</v>
      </c>
      <c r="C132" s="9" t="s">
        <v>53</v>
      </c>
      <c r="D132" s="9" t="s">
        <v>585</v>
      </c>
      <c r="E132" s="9" t="s">
        <v>586</v>
      </c>
      <c r="F132" s="9" t="s">
        <v>538</v>
      </c>
      <c r="G132" s="10" t="s">
        <v>57</v>
      </c>
    </row>
    <row r="133" spans="1:7" hidden="1">
      <c r="A133" s="14" t="s">
        <v>587</v>
      </c>
      <c r="B133" s="190" t="s">
        <v>588</v>
      </c>
      <c r="C133" s="9" t="s">
        <v>53</v>
      </c>
      <c r="D133" s="9" t="s">
        <v>555</v>
      </c>
      <c r="E133" s="9" t="s">
        <v>556</v>
      </c>
      <c r="F133" s="9" t="s">
        <v>538</v>
      </c>
      <c r="G133" s="10" t="s">
        <v>57</v>
      </c>
    </row>
    <row r="134" spans="1:7" hidden="1">
      <c r="A134" s="14" t="s">
        <v>3996</v>
      </c>
      <c r="B134" s="190" t="s">
        <v>590</v>
      </c>
      <c r="C134" s="9" t="s">
        <v>53</v>
      </c>
      <c r="D134" s="9" t="s">
        <v>585</v>
      </c>
      <c r="E134" s="9" t="s">
        <v>586</v>
      </c>
      <c r="F134" s="9" t="s">
        <v>538</v>
      </c>
      <c r="G134" s="10" t="s">
        <v>57</v>
      </c>
    </row>
    <row r="135" spans="1:7" hidden="1">
      <c r="A135" s="14" t="s">
        <v>3997</v>
      </c>
      <c r="B135" s="190" t="s">
        <v>592</v>
      </c>
      <c r="C135" s="9" t="s">
        <v>53</v>
      </c>
      <c r="D135" s="9" t="s">
        <v>536</v>
      </c>
      <c r="E135" s="9" t="s">
        <v>537</v>
      </c>
      <c r="F135" s="9" t="s">
        <v>538</v>
      </c>
      <c r="G135" s="10" t="s">
        <v>57</v>
      </c>
    </row>
    <row r="136" spans="1:7" hidden="1">
      <c r="A136" s="14" t="s">
        <v>593</v>
      </c>
      <c r="B136" s="190" t="s">
        <v>594</v>
      </c>
      <c r="C136" s="9" t="s">
        <v>53</v>
      </c>
      <c r="D136" s="9" t="s">
        <v>555</v>
      </c>
      <c r="E136" s="9" t="s">
        <v>556</v>
      </c>
      <c r="F136" s="9" t="s">
        <v>538</v>
      </c>
      <c r="G136" s="10" t="s">
        <v>57</v>
      </c>
    </row>
    <row r="137" spans="1:7" hidden="1">
      <c r="A137" s="14" t="s">
        <v>3998</v>
      </c>
      <c r="B137" s="190" t="s">
        <v>596</v>
      </c>
      <c r="C137" s="9" t="s">
        <v>53</v>
      </c>
      <c r="D137" s="9" t="s">
        <v>575</v>
      </c>
      <c r="E137" s="9" t="s">
        <v>597</v>
      </c>
      <c r="F137" s="9" t="s">
        <v>538</v>
      </c>
      <c r="G137" s="10" t="s">
        <v>57</v>
      </c>
    </row>
    <row r="138" spans="1:7" hidden="1">
      <c r="A138" s="14" t="s">
        <v>598</v>
      </c>
      <c r="B138" s="190" t="s">
        <v>599</v>
      </c>
      <c r="C138" s="9" t="s">
        <v>53</v>
      </c>
      <c r="D138" s="9" t="s">
        <v>555</v>
      </c>
      <c r="E138" s="9" t="s">
        <v>556</v>
      </c>
      <c r="F138" s="9" t="s">
        <v>538</v>
      </c>
      <c r="G138" s="10" t="s">
        <v>57</v>
      </c>
    </row>
    <row r="139" spans="1:7" hidden="1">
      <c r="A139" s="14" t="s">
        <v>600</v>
      </c>
      <c r="B139" s="190" t="s">
        <v>601</v>
      </c>
      <c r="C139" s="9" t="s">
        <v>53</v>
      </c>
      <c r="D139" s="9" t="s">
        <v>602</v>
      </c>
      <c r="E139" s="9" t="s">
        <v>603</v>
      </c>
      <c r="F139" s="9" t="s">
        <v>538</v>
      </c>
      <c r="G139" s="10" t="s">
        <v>57</v>
      </c>
    </row>
    <row r="140" spans="1:7" hidden="1">
      <c r="A140" s="14" t="s">
        <v>604</v>
      </c>
      <c r="B140" s="190" t="s">
        <v>605</v>
      </c>
      <c r="C140" s="9" t="s">
        <v>53</v>
      </c>
      <c r="D140" s="9" t="s">
        <v>555</v>
      </c>
      <c r="E140" s="9" t="s">
        <v>556</v>
      </c>
      <c r="F140" s="9" t="s">
        <v>538</v>
      </c>
      <c r="G140" s="10" t="s">
        <v>57</v>
      </c>
    </row>
    <row r="141" spans="1:7" hidden="1">
      <c r="A141" s="14" t="s">
        <v>606</v>
      </c>
      <c r="B141" s="190" t="s">
        <v>607</v>
      </c>
      <c r="C141" s="9" t="s">
        <v>53</v>
      </c>
      <c r="D141" s="9" t="s">
        <v>551</v>
      </c>
      <c r="E141" s="9" t="s">
        <v>608</v>
      </c>
      <c r="F141" s="9" t="s">
        <v>538</v>
      </c>
      <c r="G141" s="10" t="s">
        <v>57</v>
      </c>
    </row>
    <row r="142" spans="1:7" hidden="1">
      <c r="A142" s="14" t="s">
        <v>609</v>
      </c>
      <c r="B142" s="190" t="s">
        <v>610</v>
      </c>
      <c r="C142" s="9" t="s">
        <v>53</v>
      </c>
      <c r="D142" s="9" t="s">
        <v>602</v>
      </c>
      <c r="E142" s="9" t="s">
        <v>611</v>
      </c>
      <c r="F142" s="9" t="s">
        <v>538</v>
      </c>
      <c r="G142" s="10" t="s">
        <v>57</v>
      </c>
    </row>
    <row r="143" spans="1:7" hidden="1">
      <c r="A143" s="14" t="s">
        <v>3999</v>
      </c>
      <c r="B143" s="190" t="s">
        <v>613</v>
      </c>
      <c r="C143" s="9" t="s">
        <v>53</v>
      </c>
      <c r="D143" s="9" t="s">
        <v>559</v>
      </c>
      <c r="E143" s="9" t="s">
        <v>614</v>
      </c>
      <c r="F143" s="9" t="s">
        <v>538</v>
      </c>
      <c r="G143" s="10" t="s">
        <v>57</v>
      </c>
    </row>
    <row r="144" spans="1:7" hidden="1">
      <c r="A144" s="14" t="s">
        <v>615</v>
      </c>
      <c r="B144" s="190" t="s">
        <v>616</v>
      </c>
      <c r="C144" s="9" t="s">
        <v>102</v>
      </c>
      <c r="D144" s="9" t="s">
        <v>23</v>
      </c>
      <c r="E144" s="9" t="s">
        <v>24</v>
      </c>
      <c r="F144" s="9" t="s">
        <v>617</v>
      </c>
      <c r="G144" s="10" t="s">
        <v>104</v>
      </c>
    </row>
    <row r="145" spans="1:7" hidden="1">
      <c r="A145" s="14" t="s">
        <v>618</v>
      </c>
      <c r="B145" s="190" t="s">
        <v>619</v>
      </c>
      <c r="C145" s="9" t="s">
        <v>620</v>
      </c>
      <c r="D145" s="9" t="s">
        <v>23</v>
      </c>
      <c r="E145" s="9" t="s">
        <v>24</v>
      </c>
      <c r="F145" s="9" t="s">
        <v>617</v>
      </c>
      <c r="G145" s="10" t="s">
        <v>104</v>
      </c>
    </row>
    <row r="146" spans="1:7" hidden="1">
      <c r="A146" s="14" t="s">
        <v>621</v>
      </c>
      <c r="B146" s="190" t="s">
        <v>622</v>
      </c>
      <c r="C146" s="9" t="s">
        <v>107</v>
      </c>
      <c r="D146" s="9" t="s">
        <v>23</v>
      </c>
      <c r="E146" s="9" t="s">
        <v>24</v>
      </c>
      <c r="F146" s="9" t="s">
        <v>617</v>
      </c>
      <c r="G146" s="10" t="s">
        <v>104</v>
      </c>
    </row>
    <row r="147" spans="1:7" hidden="1">
      <c r="A147" s="14" t="s">
        <v>623</v>
      </c>
      <c r="B147" s="190" t="s">
        <v>624</v>
      </c>
      <c r="C147" s="9" t="s">
        <v>185</v>
      </c>
      <c r="D147" s="9" t="s">
        <v>23</v>
      </c>
      <c r="E147" s="9" t="s">
        <v>24</v>
      </c>
      <c r="F147" s="9" t="s">
        <v>617</v>
      </c>
      <c r="G147" s="10" t="s">
        <v>104</v>
      </c>
    </row>
    <row r="148" spans="1:7" hidden="1">
      <c r="A148" s="14" t="s">
        <v>3256</v>
      </c>
      <c r="B148" s="190" t="s">
        <v>3257</v>
      </c>
      <c r="C148" s="9" t="s">
        <v>629</v>
      </c>
      <c r="D148" s="9" t="s">
        <v>23</v>
      </c>
      <c r="E148" s="9" t="s">
        <v>24</v>
      </c>
      <c r="F148" s="9" t="s">
        <v>617</v>
      </c>
      <c r="G148" s="10" t="s">
        <v>104</v>
      </c>
    </row>
    <row r="149" spans="1:7" hidden="1">
      <c r="A149" s="14" t="s">
        <v>625</v>
      </c>
      <c r="B149" s="190" t="s">
        <v>626</v>
      </c>
      <c r="C149" s="9" t="s">
        <v>193</v>
      </c>
      <c r="D149" s="9" t="s">
        <v>23</v>
      </c>
      <c r="E149" s="9" t="s">
        <v>24</v>
      </c>
      <c r="F149" s="9" t="s">
        <v>617</v>
      </c>
      <c r="G149" s="10" t="s">
        <v>104</v>
      </c>
    </row>
    <row r="150" spans="1:7" hidden="1">
      <c r="A150" s="14" t="s">
        <v>627</v>
      </c>
      <c r="B150" s="190" t="s">
        <v>628</v>
      </c>
      <c r="C150" s="9" t="s">
        <v>629</v>
      </c>
      <c r="D150" s="9" t="s">
        <v>23</v>
      </c>
      <c r="E150" s="9" t="s">
        <v>24</v>
      </c>
      <c r="F150" s="9" t="s">
        <v>617</v>
      </c>
      <c r="G150" s="10" t="s">
        <v>104</v>
      </c>
    </row>
    <row r="151" spans="1:7" hidden="1">
      <c r="A151" s="14" t="s">
        <v>3565</v>
      </c>
      <c r="B151" s="190" t="s">
        <v>3566</v>
      </c>
      <c r="C151" s="9" t="s">
        <v>102</v>
      </c>
      <c r="D151" s="9" t="s">
        <v>23</v>
      </c>
      <c r="E151" s="9" t="s">
        <v>24</v>
      </c>
      <c r="F151" s="9" t="s">
        <v>617</v>
      </c>
      <c r="G151" s="10" t="s">
        <v>104</v>
      </c>
    </row>
    <row r="152" spans="1:7" hidden="1">
      <c r="A152" s="14" t="s">
        <v>51</v>
      </c>
      <c r="B152" s="190" t="s">
        <v>52</v>
      </c>
      <c r="C152" s="9" t="s">
        <v>53</v>
      </c>
      <c r="D152" s="9" t="s">
        <v>54</v>
      </c>
      <c r="E152" s="9" t="s">
        <v>55</v>
      </c>
      <c r="F152" s="9" t="s">
        <v>56</v>
      </c>
      <c r="G152" s="10" t="s">
        <v>57</v>
      </c>
    </row>
    <row r="153" spans="1:7" hidden="1">
      <c r="A153" s="14" t="s">
        <v>58</v>
      </c>
      <c r="B153" s="190" t="s">
        <v>59</v>
      </c>
      <c r="C153" s="9" t="s">
        <v>53</v>
      </c>
      <c r="D153" s="9" t="s">
        <v>54</v>
      </c>
      <c r="E153" s="9" t="s">
        <v>55</v>
      </c>
      <c r="F153" s="9" t="s">
        <v>56</v>
      </c>
      <c r="G153" s="10" t="s">
        <v>57</v>
      </c>
    </row>
    <row r="154" spans="1:7" hidden="1">
      <c r="A154" s="14" t="s">
        <v>60</v>
      </c>
      <c r="B154" s="190" t="s">
        <v>61</v>
      </c>
      <c r="C154" s="9" t="s">
        <v>53</v>
      </c>
      <c r="D154" s="9" t="s">
        <v>54</v>
      </c>
      <c r="E154" s="9" t="s">
        <v>55</v>
      </c>
      <c r="F154" s="9" t="s">
        <v>56</v>
      </c>
      <c r="G154" s="10" t="s">
        <v>57</v>
      </c>
    </row>
    <row r="155" spans="1:7" hidden="1">
      <c r="A155" s="14" t="s">
        <v>62</v>
      </c>
      <c r="B155" s="190" t="s">
        <v>63</v>
      </c>
      <c r="C155" s="9" t="s">
        <v>53</v>
      </c>
      <c r="D155" s="9" t="s">
        <v>54</v>
      </c>
      <c r="E155" s="9" t="s">
        <v>55</v>
      </c>
      <c r="F155" s="9" t="s">
        <v>56</v>
      </c>
      <c r="G155" s="10" t="s">
        <v>57</v>
      </c>
    </row>
    <row r="156" spans="1:7">
      <c r="A156" s="14" t="s">
        <v>64</v>
      </c>
      <c r="B156" s="190" t="s">
        <v>65</v>
      </c>
      <c r="C156" s="9" t="s">
        <v>9</v>
      </c>
      <c r="D156" s="9" t="s">
        <v>66</v>
      </c>
      <c r="E156" s="9" t="s">
        <v>67</v>
      </c>
      <c r="F156" s="9" t="s">
        <v>68</v>
      </c>
      <c r="G156" s="10" t="s">
        <v>13</v>
      </c>
    </row>
    <row r="157" spans="1:7">
      <c r="A157" s="14" t="s">
        <v>69</v>
      </c>
      <c r="B157" s="190" t="s">
        <v>70</v>
      </c>
      <c r="C157" s="9" t="s">
        <v>9</v>
      </c>
      <c r="D157" s="9" t="s">
        <v>66</v>
      </c>
      <c r="E157" s="9" t="s">
        <v>67</v>
      </c>
      <c r="F157" s="9" t="s">
        <v>68</v>
      </c>
      <c r="G157" s="10" t="s">
        <v>13</v>
      </c>
    </row>
    <row r="158" spans="1:7">
      <c r="A158" s="14" t="s">
        <v>71</v>
      </c>
      <c r="B158" s="190" t="s">
        <v>72</v>
      </c>
      <c r="C158" s="9" t="s">
        <v>9</v>
      </c>
      <c r="D158" s="9" t="s">
        <v>66</v>
      </c>
      <c r="E158" s="9" t="s">
        <v>67</v>
      </c>
      <c r="F158" s="9" t="s">
        <v>68</v>
      </c>
      <c r="G158" s="10" t="s">
        <v>13</v>
      </c>
    </row>
    <row r="159" spans="1:7">
      <c r="A159" s="14" t="s">
        <v>73</v>
      </c>
      <c r="B159" s="190" t="s">
        <v>74</v>
      </c>
      <c r="C159" s="9" t="s">
        <v>9</v>
      </c>
      <c r="D159" s="9" t="s">
        <v>66</v>
      </c>
      <c r="E159" s="9" t="s">
        <v>67</v>
      </c>
      <c r="F159" s="9" t="s">
        <v>68</v>
      </c>
      <c r="G159" s="10" t="s">
        <v>13</v>
      </c>
    </row>
    <row r="160" spans="1:7" hidden="1">
      <c r="A160" s="163" t="s">
        <v>693</v>
      </c>
      <c r="B160" s="190" t="s">
        <v>694</v>
      </c>
      <c r="C160" s="9" t="s">
        <v>695</v>
      </c>
      <c r="D160" s="9" t="s">
        <v>10</v>
      </c>
      <c r="E160" s="9" t="s">
        <v>11</v>
      </c>
      <c r="F160" s="9" t="s">
        <v>696</v>
      </c>
      <c r="G160" s="10" t="s">
        <v>232</v>
      </c>
    </row>
    <row r="161" spans="1:7" hidden="1">
      <c r="A161" s="14" t="s">
        <v>697</v>
      </c>
      <c r="B161" s="190" t="s">
        <v>698</v>
      </c>
      <c r="C161" s="9" t="s">
        <v>695</v>
      </c>
      <c r="D161" s="9" t="s">
        <v>10</v>
      </c>
      <c r="E161" s="9" t="s">
        <v>11</v>
      </c>
      <c r="F161" s="9" t="s">
        <v>696</v>
      </c>
      <c r="G161" s="10" t="s">
        <v>232</v>
      </c>
    </row>
    <row r="162" spans="1:7" hidden="1">
      <c r="A162" s="14" t="s">
        <v>699</v>
      </c>
      <c r="B162" s="190" t="s">
        <v>700</v>
      </c>
      <c r="C162" s="9" t="s">
        <v>53</v>
      </c>
      <c r="D162" s="9" t="s">
        <v>701</v>
      </c>
      <c r="E162" s="9" t="s">
        <v>702</v>
      </c>
      <c r="F162" s="9" t="s">
        <v>703</v>
      </c>
      <c r="G162" s="10" t="s">
        <v>57</v>
      </c>
    </row>
    <row r="163" spans="1:7" hidden="1">
      <c r="A163" s="14" t="s">
        <v>704</v>
      </c>
      <c r="B163" s="190" t="s">
        <v>705</v>
      </c>
      <c r="C163" s="9" t="s">
        <v>53</v>
      </c>
      <c r="D163" s="9" t="s">
        <v>701</v>
      </c>
      <c r="E163" s="9" t="s">
        <v>702</v>
      </c>
      <c r="F163" s="9" t="s">
        <v>703</v>
      </c>
      <c r="G163" s="10" t="s">
        <v>57</v>
      </c>
    </row>
    <row r="164" spans="1:7" hidden="1">
      <c r="A164" s="14" t="s">
        <v>707</v>
      </c>
      <c r="B164" s="190" t="s">
        <v>708</v>
      </c>
      <c r="C164" s="9" t="s">
        <v>53</v>
      </c>
      <c r="D164" s="9" t="s">
        <v>701</v>
      </c>
      <c r="E164" s="9" t="s">
        <v>702</v>
      </c>
      <c r="F164" s="9" t="s">
        <v>703</v>
      </c>
      <c r="G164" s="10" t="s">
        <v>57</v>
      </c>
    </row>
    <row r="165" spans="1:7" hidden="1">
      <c r="A165" s="14" t="s">
        <v>710</v>
      </c>
      <c r="B165" s="190" t="s">
        <v>711</v>
      </c>
      <c r="C165" s="9" t="s">
        <v>53</v>
      </c>
      <c r="D165" s="9" t="s">
        <v>701</v>
      </c>
      <c r="E165" s="9" t="s">
        <v>702</v>
      </c>
      <c r="F165" s="9" t="s">
        <v>703</v>
      </c>
      <c r="G165" s="10" t="s">
        <v>57</v>
      </c>
    </row>
    <row r="166" spans="1:7" hidden="1">
      <c r="A166" s="14" t="s">
        <v>3268</v>
      </c>
      <c r="B166" s="190" t="s">
        <v>3269</v>
      </c>
      <c r="C166" s="9" t="s">
        <v>997</v>
      </c>
      <c r="D166" s="9" t="s">
        <v>998</v>
      </c>
      <c r="E166" s="9" t="s">
        <v>999</v>
      </c>
      <c r="F166" s="9" t="s">
        <v>1000</v>
      </c>
      <c r="G166" s="10" t="s">
        <v>232</v>
      </c>
    </row>
    <row r="167" spans="1:7" hidden="1">
      <c r="A167" s="14" t="s">
        <v>1441</v>
      </c>
      <c r="B167" s="190" t="s">
        <v>1442</v>
      </c>
      <c r="C167" s="9" t="s">
        <v>53</v>
      </c>
      <c r="D167" s="9" t="s">
        <v>1439</v>
      </c>
      <c r="E167" s="9" t="s">
        <v>999</v>
      </c>
      <c r="F167" s="11" t="s">
        <v>1440</v>
      </c>
      <c r="G167" s="10" t="s">
        <v>57</v>
      </c>
    </row>
    <row r="168" spans="1:7" hidden="1">
      <c r="A168" s="14" t="s">
        <v>1449</v>
      </c>
      <c r="B168" s="190" t="s">
        <v>1450</v>
      </c>
      <c r="C168" s="9" t="s">
        <v>53</v>
      </c>
      <c r="D168" s="16" t="s">
        <v>1439</v>
      </c>
      <c r="E168" s="16" t="s">
        <v>999</v>
      </c>
      <c r="F168" s="80" t="s">
        <v>1440</v>
      </c>
      <c r="G168" s="10" t="s">
        <v>57</v>
      </c>
    </row>
    <row r="169" spans="1:7" hidden="1">
      <c r="A169" s="14" t="s">
        <v>3567</v>
      </c>
      <c r="B169" s="190" t="s">
        <v>1438</v>
      </c>
      <c r="C169" s="9" t="s">
        <v>53</v>
      </c>
      <c r="D169" s="9" t="s">
        <v>1439</v>
      </c>
      <c r="E169" s="9" t="s">
        <v>999</v>
      </c>
      <c r="F169" s="11" t="s">
        <v>1440</v>
      </c>
      <c r="G169" s="10" t="s">
        <v>57</v>
      </c>
    </row>
    <row r="170" spans="1:7" hidden="1">
      <c r="A170" s="14" t="s">
        <v>3568</v>
      </c>
      <c r="B170" s="190" t="s">
        <v>1446</v>
      </c>
      <c r="C170" s="9" t="s">
        <v>53</v>
      </c>
      <c r="D170" s="9" t="s">
        <v>1439</v>
      </c>
      <c r="E170" s="9" t="s">
        <v>999</v>
      </c>
      <c r="F170" s="11" t="s">
        <v>1440</v>
      </c>
      <c r="G170" s="10" t="s">
        <v>57</v>
      </c>
    </row>
    <row r="171" spans="1:7" hidden="1">
      <c r="A171" s="14" t="s">
        <v>1447</v>
      </c>
      <c r="B171" s="190" t="s">
        <v>1448</v>
      </c>
      <c r="C171" s="9" t="s">
        <v>53</v>
      </c>
      <c r="D171" s="9" t="s">
        <v>1439</v>
      </c>
      <c r="E171" s="9" t="s">
        <v>999</v>
      </c>
      <c r="F171" s="11" t="s">
        <v>1440</v>
      </c>
      <c r="G171" s="10" t="s">
        <v>57</v>
      </c>
    </row>
    <row r="172" spans="1:7" hidden="1">
      <c r="A172" s="14" t="s">
        <v>1443</v>
      </c>
      <c r="B172" s="190" t="s">
        <v>1444</v>
      </c>
      <c r="C172" s="9" t="s">
        <v>53</v>
      </c>
      <c r="D172" s="9" t="s">
        <v>1439</v>
      </c>
      <c r="E172" s="9" t="s">
        <v>999</v>
      </c>
      <c r="F172" s="11" t="s">
        <v>1440</v>
      </c>
      <c r="G172" s="10" t="s">
        <v>57</v>
      </c>
    </row>
    <row r="173" spans="1:7" hidden="1">
      <c r="A173" s="231" t="s">
        <v>1100</v>
      </c>
      <c r="B173" s="218" t="s">
        <v>1101</v>
      </c>
      <c r="C173" s="232" t="s">
        <v>1110</v>
      </c>
      <c r="D173" s="233" t="s">
        <v>651</v>
      </c>
      <c r="E173" s="11" t="s">
        <v>652</v>
      </c>
      <c r="F173" s="11" t="s">
        <v>1104</v>
      </c>
      <c r="G173" s="11" t="s">
        <v>636</v>
      </c>
    </row>
    <row r="174" spans="1:7" hidden="1">
      <c r="A174" s="234" t="s">
        <v>1105</v>
      </c>
      <c r="B174" s="219" t="s">
        <v>1106</v>
      </c>
      <c r="C174" s="235" t="s">
        <v>1107</v>
      </c>
      <c r="D174" s="233" t="s">
        <v>651</v>
      </c>
      <c r="E174" s="11" t="s">
        <v>652</v>
      </c>
      <c r="F174" s="11" t="s">
        <v>1104</v>
      </c>
      <c r="G174" s="11" t="s">
        <v>636</v>
      </c>
    </row>
    <row r="175" spans="1:7" hidden="1">
      <c r="A175" s="234" t="s">
        <v>1111</v>
      </c>
      <c r="B175" s="219" t="s">
        <v>1112</v>
      </c>
      <c r="C175" s="235" t="s">
        <v>1107</v>
      </c>
      <c r="D175" s="233" t="s">
        <v>651</v>
      </c>
      <c r="E175" s="11" t="s">
        <v>652</v>
      </c>
      <c r="F175" s="11" t="s">
        <v>1104</v>
      </c>
      <c r="G175" s="11" t="s">
        <v>636</v>
      </c>
    </row>
    <row r="176" spans="1:7" hidden="1">
      <c r="A176" s="234" t="s">
        <v>1116</v>
      </c>
      <c r="B176" s="219" t="s">
        <v>1117</v>
      </c>
      <c r="C176" s="235" t="s">
        <v>1107</v>
      </c>
      <c r="D176" s="233" t="s">
        <v>651</v>
      </c>
      <c r="E176" s="11" t="s">
        <v>652</v>
      </c>
      <c r="F176" s="11" t="s">
        <v>1104</v>
      </c>
      <c r="G176" s="11" t="s">
        <v>636</v>
      </c>
    </row>
    <row r="177" spans="1:7" hidden="1">
      <c r="A177" s="234" t="s">
        <v>1118</v>
      </c>
      <c r="B177" s="219" t="s">
        <v>1119</v>
      </c>
      <c r="C177" s="235" t="s">
        <v>1107</v>
      </c>
      <c r="D177" s="233" t="s">
        <v>651</v>
      </c>
      <c r="E177" s="11" t="s">
        <v>652</v>
      </c>
      <c r="F177" s="11" t="s">
        <v>1104</v>
      </c>
      <c r="G177" s="11" t="s">
        <v>636</v>
      </c>
    </row>
    <row r="178" spans="1:7" hidden="1">
      <c r="A178" s="234" t="s">
        <v>1120</v>
      </c>
      <c r="B178" s="219" t="s">
        <v>1121</v>
      </c>
      <c r="C178" s="235" t="s">
        <v>3074</v>
      </c>
      <c r="D178" s="233" t="s">
        <v>651</v>
      </c>
      <c r="E178" s="11" t="s">
        <v>652</v>
      </c>
      <c r="F178" s="11" t="s">
        <v>1104</v>
      </c>
      <c r="G178" s="11" t="s">
        <v>636</v>
      </c>
    </row>
    <row r="179" spans="1:7" hidden="1">
      <c r="A179" s="234" t="s">
        <v>1122</v>
      </c>
      <c r="B179" s="219" t="s">
        <v>1123</v>
      </c>
      <c r="C179" s="235" t="s">
        <v>1107</v>
      </c>
      <c r="D179" s="233" t="s">
        <v>651</v>
      </c>
      <c r="E179" s="11" t="s">
        <v>652</v>
      </c>
      <c r="F179" s="11" t="s">
        <v>1104</v>
      </c>
      <c r="G179" s="11" t="s">
        <v>636</v>
      </c>
    </row>
    <row r="180" spans="1:7" hidden="1">
      <c r="A180" s="234" t="s">
        <v>1124</v>
      </c>
      <c r="B180" s="219" t="s">
        <v>1125</v>
      </c>
      <c r="C180" s="235" t="s">
        <v>3074</v>
      </c>
      <c r="D180" s="236" t="s">
        <v>651</v>
      </c>
      <c r="E180" s="11" t="s">
        <v>652</v>
      </c>
      <c r="F180" s="80" t="s">
        <v>1104</v>
      </c>
      <c r="G180" s="11" t="s">
        <v>636</v>
      </c>
    </row>
    <row r="181" spans="1:7" hidden="1">
      <c r="A181" s="234" t="s">
        <v>1126</v>
      </c>
      <c r="B181" s="219" t="s">
        <v>1127</v>
      </c>
      <c r="C181" s="235" t="s">
        <v>3074</v>
      </c>
      <c r="D181" s="11" t="s">
        <v>651</v>
      </c>
      <c r="E181" s="276" t="s">
        <v>652</v>
      </c>
      <c r="F181" s="11" t="s">
        <v>1104</v>
      </c>
      <c r="G181" s="11" t="s">
        <v>636</v>
      </c>
    </row>
    <row r="182" spans="1:7" hidden="1">
      <c r="A182" s="7" t="s">
        <v>1247</v>
      </c>
      <c r="B182" s="203" t="s">
        <v>1248</v>
      </c>
      <c r="C182" s="237" t="s">
        <v>3076</v>
      </c>
      <c r="D182" s="94" t="s">
        <v>161</v>
      </c>
      <c r="E182" s="11" t="s">
        <v>162</v>
      </c>
      <c r="F182" s="94" t="s">
        <v>1250</v>
      </c>
      <c r="G182" s="11" t="s">
        <v>636</v>
      </c>
    </row>
    <row r="183" spans="1:7" hidden="1">
      <c r="A183" s="174" t="s">
        <v>1251</v>
      </c>
      <c r="B183" s="220" t="s">
        <v>1252</v>
      </c>
      <c r="C183" s="238" t="s">
        <v>3077</v>
      </c>
      <c r="D183" s="11" t="s">
        <v>161</v>
      </c>
      <c r="E183" s="11" t="s">
        <v>162</v>
      </c>
      <c r="F183" s="11" t="s">
        <v>1250</v>
      </c>
      <c r="G183" s="11" t="s">
        <v>636</v>
      </c>
    </row>
    <row r="184" spans="1:7" hidden="1">
      <c r="A184" s="174" t="s">
        <v>1254</v>
      </c>
      <c r="B184" s="220" t="s">
        <v>1255</v>
      </c>
      <c r="C184" s="238" t="s">
        <v>3076</v>
      </c>
      <c r="D184" s="11" t="s">
        <v>161</v>
      </c>
      <c r="E184" s="11" t="s">
        <v>162</v>
      </c>
      <c r="F184" s="11" t="s">
        <v>1250</v>
      </c>
      <c r="G184" s="11" t="s">
        <v>636</v>
      </c>
    </row>
    <row r="185" spans="1:7" hidden="1">
      <c r="A185" s="174" t="s">
        <v>1256</v>
      </c>
      <c r="B185" s="220" t="s">
        <v>1257</v>
      </c>
      <c r="C185" s="238" t="s">
        <v>3076</v>
      </c>
      <c r="D185" s="11" t="s">
        <v>161</v>
      </c>
      <c r="E185" s="11" t="s">
        <v>162</v>
      </c>
      <c r="F185" s="11" t="s">
        <v>1250</v>
      </c>
      <c r="G185" s="11" t="s">
        <v>636</v>
      </c>
    </row>
    <row r="186" spans="1:7" hidden="1">
      <c r="A186" s="176" t="s">
        <v>1258</v>
      </c>
      <c r="B186" s="220" t="s">
        <v>1259</v>
      </c>
      <c r="C186" s="238" t="s">
        <v>3076</v>
      </c>
      <c r="D186" s="11" t="s">
        <v>161</v>
      </c>
      <c r="E186" s="11" t="s">
        <v>162</v>
      </c>
      <c r="F186" s="11" t="s">
        <v>1250</v>
      </c>
      <c r="G186" s="11" t="s">
        <v>636</v>
      </c>
    </row>
    <row r="187" spans="1:7" hidden="1">
      <c r="A187" s="174" t="s">
        <v>1263</v>
      </c>
      <c r="B187" s="220" t="s">
        <v>1264</v>
      </c>
      <c r="C187" s="238" t="s">
        <v>3076</v>
      </c>
      <c r="D187" s="11" t="s">
        <v>161</v>
      </c>
      <c r="E187" s="11" t="s">
        <v>162</v>
      </c>
      <c r="F187" s="11" t="s">
        <v>1250</v>
      </c>
      <c r="G187" s="11" t="s">
        <v>636</v>
      </c>
    </row>
    <row r="188" spans="1:7" hidden="1">
      <c r="A188" s="174" t="s">
        <v>1265</v>
      </c>
      <c r="B188" s="220" t="s">
        <v>1266</v>
      </c>
      <c r="C188" s="238" t="s">
        <v>3076</v>
      </c>
      <c r="D188" s="11" t="s">
        <v>161</v>
      </c>
      <c r="E188" s="11" t="s">
        <v>162</v>
      </c>
      <c r="F188" s="11" t="s">
        <v>1250</v>
      </c>
      <c r="G188" s="11" t="s">
        <v>636</v>
      </c>
    </row>
    <row r="189" spans="1:7" hidden="1">
      <c r="A189" s="174" t="s">
        <v>1267</v>
      </c>
      <c r="B189" s="220" t="s">
        <v>1268</v>
      </c>
      <c r="C189" s="238" t="s">
        <v>3076</v>
      </c>
      <c r="D189" s="11" t="s">
        <v>161</v>
      </c>
      <c r="E189" s="11" t="s">
        <v>162</v>
      </c>
      <c r="F189" s="11" t="s">
        <v>1250</v>
      </c>
      <c r="G189" s="11" t="s">
        <v>636</v>
      </c>
    </row>
    <row r="190" spans="1:7" hidden="1">
      <c r="A190" s="174" t="s">
        <v>1269</v>
      </c>
      <c r="B190" s="220" t="s">
        <v>1270</v>
      </c>
      <c r="C190" s="238" t="s">
        <v>3076</v>
      </c>
      <c r="D190" s="11" t="s">
        <v>161</v>
      </c>
      <c r="E190" s="11" t="s">
        <v>162</v>
      </c>
      <c r="F190" s="11" t="s">
        <v>1250</v>
      </c>
      <c r="G190" s="11" t="s">
        <v>636</v>
      </c>
    </row>
    <row r="191" spans="1:7" hidden="1">
      <c r="A191" s="175" t="s">
        <v>1271</v>
      </c>
      <c r="B191" s="220" t="s">
        <v>1272</v>
      </c>
      <c r="C191" s="238" t="s">
        <v>3077</v>
      </c>
      <c r="D191" s="11" t="s">
        <v>161</v>
      </c>
      <c r="E191" s="11" t="s">
        <v>162</v>
      </c>
      <c r="F191" s="11" t="s">
        <v>1250</v>
      </c>
      <c r="G191" s="11" t="s">
        <v>636</v>
      </c>
    </row>
    <row r="192" spans="1:7" hidden="1">
      <c r="A192" s="174" t="s">
        <v>1276</v>
      </c>
      <c r="B192" s="220" t="s">
        <v>1277</v>
      </c>
      <c r="C192" s="238" t="s">
        <v>3079</v>
      </c>
      <c r="D192" s="11" t="s">
        <v>161</v>
      </c>
      <c r="E192" s="11" t="s">
        <v>162</v>
      </c>
      <c r="F192" s="11" t="s">
        <v>1250</v>
      </c>
      <c r="G192" s="11" t="s">
        <v>636</v>
      </c>
    </row>
    <row r="193" spans="1:7" hidden="1">
      <c r="A193" s="174" t="s">
        <v>1278</v>
      </c>
      <c r="B193" s="220" t="s">
        <v>1279</v>
      </c>
      <c r="C193" s="238" t="s">
        <v>3080</v>
      </c>
      <c r="D193" s="11" t="s">
        <v>161</v>
      </c>
      <c r="E193" s="11" t="s">
        <v>162</v>
      </c>
      <c r="F193" s="11" t="s">
        <v>1250</v>
      </c>
      <c r="G193" s="11" t="s">
        <v>636</v>
      </c>
    </row>
    <row r="194" spans="1:7" hidden="1">
      <c r="A194" s="174" t="s">
        <v>1281</v>
      </c>
      <c r="B194" s="220" t="s">
        <v>1282</v>
      </c>
      <c r="C194" s="238" t="s">
        <v>3076</v>
      </c>
      <c r="D194" s="11" t="s">
        <v>161</v>
      </c>
      <c r="E194" s="11" t="s">
        <v>162</v>
      </c>
      <c r="F194" s="11" t="s">
        <v>1250</v>
      </c>
      <c r="G194" s="11" t="s">
        <v>636</v>
      </c>
    </row>
    <row r="195" spans="1:7" hidden="1">
      <c r="A195" s="174" t="s">
        <v>1285</v>
      </c>
      <c r="B195" s="220" t="s">
        <v>1286</v>
      </c>
      <c r="C195" s="238" t="s">
        <v>3078</v>
      </c>
      <c r="D195" s="11" t="s">
        <v>161</v>
      </c>
      <c r="E195" s="11" t="s">
        <v>162</v>
      </c>
      <c r="F195" s="11" t="s">
        <v>1250</v>
      </c>
      <c r="G195" s="11" t="s">
        <v>636</v>
      </c>
    </row>
    <row r="196" spans="1:7" hidden="1">
      <c r="A196" s="174" t="s">
        <v>1288</v>
      </c>
      <c r="B196" s="220" t="s">
        <v>1289</v>
      </c>
      <c r="C196" s="238" t="s">
        <v>3076</v>
      </c>
      <c r="D196" s="11" t="s">
        <v>161</v>
      </c>
      <c r="E196" s="11" t="s">
        <v>162</v>
      </c>
      <c r="F196" s="11" t="s">
        <v>1250</v>
      </c>
      <c r="G196" s="11" t="s">
        <v>636</v>
      </c>
    </row>
    <row r="197" spans="1:7" hidden="1">
      <c r="A197" s="174" t="s">
        <v>1290</v>
      </c>
      <c r="B197" s="220" t="s">
        <v>1291</v>
      </c>
      <c r="C197" s="238" t="s">
        <v>3076</v>
      </c>
      <c r="D197" s="11" t="s">
        <v>161</v>
      </c>
      <c r="E197" s="11" t="s">
        <v>162</v>
      </c>
      <c r="F197" s="11" t="s">
        <v>1250</v>
      </c>
      <c r="G197" s="11" t="s">
        <v>636</v>
      </c>
    </row>
    <row r="198" spans="1:7" hidden="1">
      <c r="A198" s="174" t="s">
        <v>1292</v>
      </c>
      <c r="B198" s="220" t="s">
        <v>1293</v>
      </c>
      <c r="C198" s="238" t="s">
        <v>3076</v>
      </c>
      <c r="D198" s="11" t="s">
        <v>161</v>
      </c>
      <c r="E198" s="11" t="s">
        <v>162</v>
      </c>
      <c r="F198" s="11" t="s">
        <v>1250</v>
      </c>
      <c r="G198" s="11" t="s">
        <v>636</v>
      </c>
    </row>
    <row r="199" spans="1:7" hidden="1">
      <c r="A199" s="174" t="s">
        <v>1296</v>
      </c>
      <c r="B199" s="220" t="s">
        <v>1297</v>
      </c>
      <c r="C199" s="238" t="s">
        <v>3081</v>
      </c>
      <c r="D199" s="11" t="s">
        <v>161</v>
      </c>
      <c r="E199" s="11" t="s">
        <v>162</v>
      </c>
      <c r="F199" s="11" t="s">
        <v>1250</v>
      </c>
      <c r="G199" s="11" t="s">
        <v>636</v>
      </c>
    </row>
    <row r="200" spans="1:7" hidden="1">
      <c r="A200" s="174" t="s">
        <v>1299</v>
      </c>
      <c r="B200" s="220" t="s">
        <v>1300</v>
      </c>
      <c r="C200" s="238" t="s">
        <v>3077</v>
      </c>
      <c r="D200" s="11" t="s">
        <v>161</v>
      </c>
      <c r="E200" s="11" t="s">
        <v>162</v>
      </c>
      <c r="F200" s="11" t="s">
        <v>1250</v>
      </c>
      <c r="G200" s="11" t="s">
        <v>636</v>
      </c>
    </row>
    <row r="201" spans="1:7" hidden="1">
      <c r="A201" s="174" t="s">
        <v>1301</v>
      </c>
      <c r="B201" s="220" t="s">
        <v>1302</v>
      </c>
      <c r="C201" s="238" t="s">
        <v>3076</v>
      </c>
      <c r="D201" s="11" t="s">
        <v>161</v>
      </c>
      <c r="E201" s="11" t="s">
        <v>162</v>
      </c>
      <c r="F201" s="11" t="s">
        <v>1250</v>
      </c>
      <c r="G201" s="11" t="s">
        <v>636</v>
      </c>
    </row>
    <row r="202" spans="1:7" hidden="1">
      <c r="A202" s="174" t="s">
        <v>1303</v>
      </c>
      <c r="B202" s="220" t="s">
        <v>1304</v>
      </c>
      <c r="C202" s="238" t="s">
        <v>3076</v>
      </c>
      <c r="D202" s="11" t="s">
        <v>161</v>
      </c>
      <c r="E202" s="11" t="s">
        <v>162</v>
      </c>
      <c r="F202" s="11" t="s">
        <v>1250</v>
      </c>
      <c r="G202" s="11" t="s">
        <v>636</v>
      </c>
    </row>
    <row r="203" spans="1:7" hidden="1">
      <c r="A203" s="174" t="s">
        <v>1305</v>
      </c>
      <c r="B203" s="220" t="s">
        <v>1306</v>
      </c>
      <c r="C203" s="238" t="s">
        <v>3076</v>
      </c>
      <c r="D203" s="11" t="s">
        <v>161</v>
      </c>
      <c r="E203" s="11" t="s">
        <v>162</v>
      </c>
      <c r="F203" s="11" t="s">
        <v>1250</v>
      </c>
      <c r="G203" s="11" t="s">
        <v>636</v>
      </c>
    </row>
    <row r="204" spans="1:7" hidden="1">
      <c r="A204" s="174" t="s">
        <v>1307</v>
      </c>
      <c r="B204" s="220" t="s">
        <v>1308</v>
      </c>
      <c r="C204" s="238" t="s">
        <v>3082</v>
      </c>
      <c r="D204" s="11" t="s">
        <v>161</v>
      </c>
      <c r="E204" s="11" t="s">
        <v>162</v>
      </c>
      <c r="F204" s="11" t="s">
        <v>1250</v>
      </c>
      <c r="G204" s="11" t="s">
        <v>636</v>
      </c>
    </row>
    <row r="205" spans="1:7" hidden="1">
      <c r="A205" s="174" t="s">
        <v>1310</v>
      </c>
      <c r="B205" s="220" t="s">
        <v>1311</v>
      </c>
      <c r="C205" s="238" t="s">
        <v>3081</v>
      </c>
      <c r="D205" s="11" t="s">
        <v>161</v>
      </c>
      <c r="E205" s="11" t="s">
        <v>162</v>
      </c>
      <c r="F205" s="11" t="s">
        <v>1250</v>
      </c>
      <c r="G205" s="11" t="s">
        <v>636</v>
      </c>
    </row>
    <row r="206" spans="1:7" hidden="1">
      <c r="A206" s="174" t="s">
        <v>1312</v>
      </c>
      <c r="B206" s="220" t="s">
        <v>1313</v>
      </c>
      <c r="C206" s="238" t="s">
        <v>3083</v>
      </c>
      <c r="D206" s="11" t="s">
        <v>161</v>
      </c>
      <c r="E206" s="11" t="s">
        <v>162</v>
      </c>
      <c r="F206" s="11" t="s">
        <v>1250</v>
      </c>
      <c r="G206" s="11" t="s">
        <v>636</v>
      </c>
    </row>
    <row r="207" spans="1:7" hidden="1">
      <c r="A207" s="174" t="s">
        <v>1314</v>
      </c>
      <c r="B207" s="220" t="s">
        <v>1315</v>
      </c>
      <c r="C207" s="238" t="s">
        <v>3076</v>
      </c>
      <c r="D207" s="11" t="s">
        <v>161</v>
      </c>
      <c r="E207" s="11" t="s">
        <v>162</v>
      </c>
      <c r="F207" s="11" t="s">
        <v>1250</v>
      </c>
      <c r="G207" s="11" t="s">
        <v>636</v>
      </c>
    </row>
    <row r="208" spans="1:7" hidden="1">
      <c r="A208" s="174" t="s">
        <v>1316</v>
      </c>
      <c r="B208" s="220" t="s">
        <v>1317</v>
      </c>
      <c r="C208" s="238" t="s">
        <v>3076</v>
      </c>
      <c r="D208" s="11" t="s">
        <v>161</v>
      </c>
      <c r="E208" s="11" t="s">
        <v>162</v>
      </c>
      <c r="F208" s="11" t="s">
        <v>1250</v>
      </c>
      <c r="G208" s="11" t="s">
        <v>636</v>
      </c>
    </row>
    <row r="209" spans="1:7" hidden="1">
      <c r="A209" s="174" t="s">
        <v>1320</v>
      </c>
      <c r="B209" s="220" t="s">
        <v>1321</v>
      </c>
      <c r="C209" s="238" t="s">
        <v>3076</v>
      </c>
      <c r="D209" s="11" t="s">
        <v>161</v>
      </c>
      <c r="E209" s="11" t="s">
        <v>162</v>
      </c>
      <c r="F209" s="11" t="s">
        <v>1250</v>
      </c>
      <c r="G209" s="11" t="s">
        <v>636</v>
      </c>
    </row>
    <row r="210" spans="1:7" hidden="1">
      <c r="A210" s="174" t="s">
        <v>3818</v>
      </c>
      <c r="B210" s="220" t="s">
        <v>3819</v>
      </c>
      <c r="C210" s="238" t="s">
        <v>3076</v>
      </c>
      <c r="D210" s="11" t="s">
        <v>161</v>
      </c>
      <c r="E210" s="11" t="s">
        <v>162</v>
      </c>
      <c r="F210" s="11" t="s">
        <v>1250</v>
      </c>
      <c r="G210" s="11" t="s">
        <v>636</v>
      </c>
    </row>
    <row r="211" spans="1:7" hidden="1">
      <c r="A211" s="174" t="s">
        <v>1322</v>
      </c>
      <c r="B211" s="220" t="s">
        <v>1323</v>
      </c>
      <c r="C211" s="238" t="s">
        <v>3076</v>
      </c>
      <c r="D211" s="11" t="s">
        <v>161</v>
      </c>
      <c r="E211" s="11" t="s">
        <v>162</v>
      </c>
      <c r="F211" s="11" t="s">
        <v>1250</v>
      </c>
      <c r="G211" s="11" t="s">
        <v>636</v>
      </c>
    </row>
    <row r="212" spans="1:7" hidden="1">
      <c r="A212" s="174" t="s">
        <v>1324</v>
      </c>
      <c r="B212" s="220" t="s">
        <v>1325</v>
      </c>
      <c r="C212" s="238" t="s">
        <v>3076</v>
      </c>
      <c r="D212" s="11" t="s">
        <v>161</v>
      </c>
      <c r="E212" s="11" t="s">
        <v>162</v>
      </c>
      <c r="F212" s="11" t="s">
        <v>1250</v>
      </c>
      <c r="G212" s="11" t="s">
        <v>636</v>
      </c>
    </row>
    <row r="213" spans="1:7" hidden="1">
      <c r="A213" s="174" t="s">
        <v>1328</v>
      </c>
      <c r="B213" s="220" t="s">
        <v>1329</v>
      </c>
      <c r="C213" s="238" t="s">
        <v>3084</v>
      </c>
      <c r="D213" s="11" t="s">
        <v>161</v>
      </c>
      <c r="E213" s="11" t="s">
        <v>162</v>
      </c>
      <c r="F213" s="11" t="s">
        <v>1250</v>
      </c>
      <c r="G213" s="11" t="s">
        <v>636</v>
      </c>
    </row>
    <row r="214" spans="1:7" hidden="1">
      <c r="A214" s="174" t="s">
        <v>1331</v>
      </c>
      <c r="B214" s="220" t="s">
        <v>1332</v>
      </c>
      <c r="C214" s="238" t="s">
        <v>3076</v>
      </c>
      <c r="D214" s="11" t="s">
        <v>161</v>
      </c>
      <c r="E214" s="11" t="s">
        <v>162</v>
      </c>
      <c r="F214" s="11" t="s">
        <v>1250</v>
      </c>
      <c r="G214" s="11" t="s">
        <v>636</v>
      </c>
    </row>
    <row r="215" spans="1:7" hidden="1">
      <c r="A215" s="174" t="s">
        <v>1333</v>
      </c>
      <c r="B215" s="220" t="s">
        <v>1334</v>
      </c>
      <c r="C215" s="238" t="s">
        <v>3076</v>
      </c>
      <c r="D215" s="11" t="s">
        <v>161</v>
      </c>
      <c r="E215" s="11" t="s">
        <v>162</v>
      </c>
      <c r="F215" s="11" t="s">
        <v>1250</v>
      </c>
      <c r="G215" s="11" t="s">
        <v>636</v>
      </c>
    </row>
    <row r="216" spans="1:7" hidden="1">
      <c r="A216" s="174" t="s">
        <v>1335</v>
      </c>
      <c r="B216" s="220" t="s">
        <v>1336</v>
      </c>
      <c r="C216" s="238" t="s">
        <v>3076</v>
      </c>
      <c r="D216" s="11" t="s">
        <v>161</v>
      </c>
      <c r="E216" s="11" t="s">
        <v>162</v>
      </c>
      <c r="F216" s="11" t="s">
        <v>1250</v>
      </c>
      <c r="G216" s="11" t="s">
        <v>636</v>
      </c>
    </row>
    <row r="217" spans="1:7" hidden="1">
      <c r="A217" s="175" t="s">
        <v>1337</v>
      </c>
      <c r="B217" s="221" t="s">
        <v>1338</v>
      </c>
      <c r="C217" s="238" t="s">
        <v>3084</v>
      </c>
      <c r="D217" s="11" t="s">
        <v>161</v>
      </c>
      <c r="E217" s="11" t="s">
        <v>162</v>
      </c>
      <c r="F217" s="11" t="s">
        <v>1250</v>
      </c>
      <c r="G217" s="11" t="s">
        <v>636</v>
      </c>
    </row>
    <row r="218" spans="1:7" hidden="1">
      <c r="A218" s="175" t="s">
        <v>1339</v>
      </c>
      <c r="B218" s="221" t="s">
        <v>1340</v>
      </c>
      <c r="C218" s="238" t="s">
        <v>3076</v>
      </c>
      <c r="D218" s="11" t="s">
        <v>161</v>
      </c>
      <c r="E218" s="11" t="s">
        <v>162</v>
      </c>
      <c r="F218" s="11" t="s">
        <v>1250</v>
      </c>
      <c r="G218" s="11" t="s">
        <v>636</v>
      </c>
    </row>
    <row r="219" spans="1:7" hidden="1">
      <c r="A219" s="174" t="s">
        <v>1341</v>
      </c>
      <c r="B219" s="220" t="s">
        <v>1342</v>
      </c>
      <c r="C219" s="238" t="s">
        <v>3085</v>
      </c>
      <c r="D219" s="11" t="s">
        <v>161</v>
      </c>
      <c r="E219" s="11" t="s">
        <v>162</v>
      </c>
      <c r="F219" s="11" t="s">
        <v>1250</v>
      </c>
      <c r="G219" s="11" t="s">
        <v>636</v>
      </c>
    </row>
    <row r="220" spans="1:7" hidden="1">
      <c r="A220" s="174" t="s">
        <v>3086</v>
      </c>
      <c r="B220" s="220" t="s">
        <v>3087</v>
      </c>
      <c r="C220" s="238" t="s">
        <v>3079</v>
      </c>
      <c r="D220" s="11" t="s">
        <v>161</v>
      </c>
      <c r="E220" s="11" t="s">
        <v>162</v>
      </c>
      <c r="F220" s="11" t="s">
        <v>1250</v>
      </c>
      <c r="G220" s="11" t="s">
        <v>636</v>
      </c>
    </row>
    <row r="221" spans="1:7" hidden="1">
      <c r="A221" s="174" t="s">
        <v>3088</v>
      </c>
      <c r="B221" s="220" t="s">
        <v>3089</v>
      </c>
      <c r="C221" s="238" t="s">
        <v>3090</v>
      </c>
      <c r="D221" s="11" t="s">
        <v>161</v>
      </c>
      <c r="E221" s="11" t="s">
        <v>162</v>
      </c>
      <c r="F221" s="11" t="s">
        <v>1250</v>
      </c>
      <c r="G221" s="11" t="s">
        <v>636</v>
      </c>
    </row>
    <row r="222" spans="1:7" hidden="1">
      <c r="A222" s="174" t="s">
        <v>1344</v>
      </c>
      <c r="B222" s="220" t="s">
        <v>1345</v>
      </c>
      <c r="C222" s="238" t="s">
        <v>3076</v>
      </c>
      <c r="D222" s="11" t="s">
        <v>161</v>
      </c>
      <c r="E222" s="11" t="s">
        <v>162</v>
      </c>
      <c r="F222" s="11" t="s">
        <v>1250</v>
      </c>
      <c r="G222" s="11" t="s">
        <v>636</v>
      </c>
    </row>
    <row r="223" spans="1:7" hidden="1">
      <c r="A223" s="174" t="s">
        <v>1346</v>
      </c>
      <c r="B223" s="220" t="s">
        <v>1347</v>
      </c>
      <c r="C223" s="238" t="s">
        <v>3077</v>
      </c>
      <c r="D223" s="11" t="s">
        <v>161</v>
      </c>
      <c r="E223" s="11" t="s">
        <v>162</v>
      </c>
      <c r="F223" s="11" t="s">
        <v>1250</v>
      </c>
      <c r="G223" s="11" t="s">
        <v>636</v>
      </c>
    </row>
    <row r="224" spans="1:7" hidden="1">
      <c r="A224" s="174" t="s">
        <v>1348</v>
      </c>
      <c r="B224" s="220" t="s">
        <v>1349</v>
      </c>
      <c r="C224" s="238" t="s">
        <v>3076</v>
      </c>
      <c r="D224" s="11" t="s">
        <v>161</v>
      </c>
      <c r="E224" s="11" t="s">
        <v>162</v>
      </c>
      <c r="F224" s="11" t="s">
        <v>1250</v>
      </c>
      <c r="G224" s="11" t="s">
        <v>636</v>
      </c>
    </row>
    <row r="225" spans="1:7" hidden="1">
      <c r="A225" s="174" t="s">
        <v>1352</v>
      </c>
      <c r="B225" s="220" t="s">
        <v>1353</v>
      </c>
      <c r="C225" s="238" t="s">
        <v>3076</v>
      </c>
      <c r="D225" s="11" t="s">
        <v>161</v>
      </c>
      <c r="E225" s="11" t="s">
        <v>162</v>
      </c>
      <c r="F225" s="11" t="s">
        <v>1250</v>
      </c>
      <c r="G225" s="11" t="s">
        <v>636</v>
      </c>
    </row>
    <row r="226" spans="1:7" hidden="1">
      <c r="A226" s="174" t="s">
        <v>1354</v>
      </c>
      <c r="B226" s="220" t="s">
        <v>1355</v>
      </c>
      <c r="C226" s="238" t="s">
        <v>3079</v>
      </c>
      <c r="D226" s="11" t="s">
        <v>161</v>
      </c>
      <c r="E226" s="11" t="s">
        <v>162</v>
      </c>
      <c r="F226" s="11" t="s">
        <v>1250</v>
      </c>
      <c r="G226" s="11" t="s">
        <v>636</v>
      </c>
    </row>
    <row r="227" spans="1:7" hidden="1">
      <c r="A227" s="174" t="s">
        <v>1356</v>
      </c>
      <c r="B227" s="220" t="s">
        <v>1357</v>
      </c>
      <c r="C227" s="238" t="s">
        <v>3077</v>
      </c>
      <c r="D227" s="11" t="s">
        <v>161</v>
      </c>
      <c r="E227" s="11" t="s">
        <v>162</v>
      </c>
      <c r="F227" s="11" t="s">
        <v>1250</v>
      </c>
      <c r="G227" s="11" t="s">
        <v>636</v>
      </c>
    </row>
    <row r="228" spans="1:7" hidden="1">
      <c r="A228" s="174" t="s">
        <v>1358</v>
      </c>
      <c r="B228" s="220" t="s">
        <v>1359</v>
      </c>
      <c r="C228" s="238" t="s">
        <v>3080</v>
      </c>
      <c r="D228" s="11" t="s">
        <v>161</v>
      </c>
      <c r="E228" s="11" t="s">
        <v>162</v>
      </c>
      <c r="F228" s="11" t="s">
        <v>1250</v>
      </c>
      <c r="G228" s="11" t="s">
        <v>636</v>
      </c>
    </row>
    <row r="229" spans="1:7" hidden="1">
      <c r="A229" s="174" t="s">
        <v>1360</v>
      </c>
      <c r="B229" s="220" t="s">
        <v>1361</v>
      </c>
      <c r="C229" s="238" t="s">
        <v>3079</v>
      </c>
      <c r="D229" s="11" t="s">
        <v>161</v>
      </c>
      <c r="E229" s="11" t="s">
        <v>162</v>
      </c>
      <c r="F229" s="11" t="s">
        <v>1250</v>
      </c>
      <c r="G229" s="11" t="s">
        <v>636</v>
      </c>
    </row>
    <row r="230" spans="1:7" hidden="1">
      <c r="A230" s="174" t="s">
        <v>1362</v>
      </c>
      <c r="B230" s="220" t="s">
        <v>1363</v>
      </c>
      <c r="C230" s="238" t="s">
        <v>3082</v>
      </c>
      <c r="D230" s="11" t="s">
        <v>161</v>
      </c>
      <c r="E230" s="11" t="s">
        <v>162</v>
      </c>
      <c r="F230" s="11" t="s">
        <v>1250</v>
      </c>
      <c r="G230" s="11" t="s">
        <v>636</v>
      </c>
    </row>
    <row r="231" spans="1:7" hidden="1">
      <c r="A231" s="174" t="s">
        <v>1364</v>
      </c>
      <c r="B231" s="220" t="s">
        <v>1365</v>
      </c>
      <c r="C231" s="238" t="s">
        <v>3076</v>
      </c>
      <c r="D231" s="11" t="s">
        <v>161</v>
      </c>
      <c r="E231" s="11" t="s">
        <v>162</v>
      </c>
      <c r="F231" s="11" t="s">
        <v>1250</v>
      </c>
      <c r="G231" s="11" t="s">
        <v>636</v>
      </c>
    </row>
    <row r="232" spans="1:7" hidden="1">
      <c r="A232" s="174" t="s">
        <v>3091</v>
      </c>
      <c r="B232" s="220" t="s">
        <v>3092</v>
      </c>
      <c r="C232" s="238" t="s">
        <v>3093</v>
      </c>
      <c r="D232" s="11" t="s">
        <v>161</v>
      </c>
      <c r="E232" s="11" t="s">
        <v>162</v>
      </c>
      <c r="F232" s="11" t="s">
        <v>1250</v>
      </c>
      <c r="G232" s="11" t="s">
        <v>636</v>
      </c>
    </row>
    <row r="233" spans="1:7" hidden="1">
      <c r="A233" s="174" t="s">
        <v>3094</v>
      </c>
      <c r="B233" s="220" t="s">
        <v>3095</v>
      </c>
      <c r="C233" s="238" t="s">
        <v>3093</v>
      </c>
      <c r="D233" s="11" t="s">
        <v>161</v>
      </c>
      <c r="E233" s="11" t="s">
        <v>162</v>
      </c>
      <c r="F233" s="11" t="s">
        <v>1250</v>
      </c>
      <c r="G233" s="11" t="s">
        <v>636</v>
      </c>
    </row>
    <row r="234" spans="1:7" hidden="1">
      <c r="A234" s="174" t="s">
        <v>1371</v>
      </c>
      <c r="B234" s="220" t="s">
        <v>1372</v>
      </c>
      <c r="C234" s="238" t="s">
        <v>3077</v>
      </c>
      <c r="D234" s="11" t="s">
        <v>161</v>
      </c>
      <c r="E234" s="11" t="s">
        <v>162</v>
      </c>
      <c r="F234" s="11" t="s">
        <v>1250</v>
      </c>
      <c r="G234" s="11" t="s">
        <v>636</v>
      </c>
    </row>
    <row r="235" spans="1:7" hidden="1">
      <c r="A235" s="174" t="s">
        <v>3096</v>
      </c>
      <c r="B235" s="220" t="s">
        <v>1374</v>
      </c>
      <c r="C235" s="238" t="s">
        <v>3076</v>
      </c>
      <c r="D235" s="11" t="s">
        <v>161</v>
      </c>
      <c r="E235" s="11" t="s">
        <v>162</v>
      </c>
      <c r="F235" s="11" t="s">
        <v>1250</v>
      </c>
      <c r="G235" s="11" t="s">
        <v>636</v>
      </c>
    </row>
    <row r="236" spans="1:7" hidden="1">
      <c r="A236" s="174" t="s">
        <v>1375</v>
      </c>
      <c r="B236" s="220" t="s">
        <v>1376</v>
      </c>
      <c r="C236" s="238" t="s">
        <v>3077</v>
      </c>
      <c r="D236" s="11" t="s">
        <v>161</v>
      </c>
      <c r="E236" s="11" t="s">
        <v>162</v>
      </c>
      <c r="F236" s="11" t="s">
        <v>1250</v>
      </c>
      <c r="G236" s="11" t="s">
        <v>636</v>
      </c>
    </row>
    <row r="237" spans="1:7" hidden="1">
      <c r="A237" s="174" t="s">
        <v>1379</v>
      </c>
      <c r="B237" s="220" t="s">
        <v>1380</v>
      </c>
      <c r="C237" s="238" t="s">
        <v>3097</v>
      </c>
      <c r="D237" s="11" t="s">
        <v>161</v>
      </c>
      <c r="E237" s="11" t="s">
        <v>162</v>
      </c>
      <c r="F237" s="11" t="s">
        <v>1250</v>
      </c>
      <c r="G237" s="11" t="s">
        <v>636</v>
      </c>
    </row>
    <row r="238" spans="1:7" hidden="1">
      <c r="A238" s="174" t="s">
        <v>1381</v>
      </c>
      <c r="B238" s="220" t="s">
        <v>1382</v>
      </c>
      <c r="C238" s="238" t="s">
        <v>3080</v>
      </c>
      <c r="D238" s="11" t="s">
        <v>161</v>
      </c>
      <c r="E238" s="11" t="s">
        <v>162</v>
      </c>
      <c r="F238" s="11" t="s">
        <v>1250</v>
      </c>
      <c r="G238" s="11" t="s">
        <v>636</v>
      </c>
    </row>
    <row r="239" spans="1:7" hidden="1">
      <c r="A239" s="280" t="s">
        <v>3820</v>
      </c>
      <c r="B239" s="360" t="s">
        <v>1386</v>
      </c>
      <c r="C239" s="239" t="s">
        <v>3076</v>
      </c>
      <c r="D239" s="80" t="s">
        <v>161</v>
      </c>
      <c r="E239" s="80" t="s">
        <v>162</v>
      </c>
      <c r="F239" s="80" t="s">
        <v>1250</v>
      </c>
      <c r="G239" s="80" t="s">
        <v>636</v>
      </c>
    </row>
    <row r="240" spans="1:7" hidden="1">
      <c r="A240" s="7" t="s">
        <v>3821</v>
      </c>
      <c r="B240" s="203" t="s">
        <v>3822</v>
      </c>
      <c r="C240" s="239" t="s">
        <v>3076</v>
      </c>
      <c r="D240" s="80" t="s">
        <v>161</v>
      </c>
      <c r="E240" s="80" t="s">
        <v>162</v>
      </c>
      <c r="F240" s="80" t="s">
        <v>1250</v>
      </c>
      <c r="G240" s="80" t="s">
        <v>636</v>
      </c>
    </row>
    <row r="241" spans="1:7" hidden="1">
      <c r="A241" s="7" t="s">
        <v>1387</v>
      </c>
      <c r="B241" s="203" t="s">
        <v>1388</v>
      </c>
      <c r="C241" s="38" t="s">
        <v>3076</v>
      </c>
      <c r="D241" s="11" t="s">
        <v>161</v>
      </c>
      <c r="E241" s="11" t="s">
        <v>162</v>
      </c>
      <c r="F241" s="11" t="s">
        <v>1250</v>
      </c>
      <c r="G241" s="11" t="s">
        <v>636</v>
      </c>
    </row>
    <row r="242" spans="1:7" ht="12.75" hidden="1" customHeight="1">
      <c r="A242" s="174" t="s">
        <v>1389</v>
      </c>
      <c r="B242" s="220" t="s">
        <v>1390</v>
      </c>
      <c r="C242" s="361" t="s">
        <v>1391</v>
      </c>
      <c r="D242" s="94" t="s">
        <v>161</v>
      </c>
      <c r="E242" s="94" t="s">
        <v>162</v>
      </c>
      <c r="F242" s="94" t="s">
        <v>1392</v>
      </c>
      <c r="G242" s="94" t="s">
        <v>1393</v>
      </c>
    </row>
    <row r="243" spans="1:7" hidden="1">
      <c r="A243" s="7" t="s">
        <v>1394</v>
      </c>
      <c r="B243" s="203" t="s">
        <v>1395</v>
      </c>
      <c r="C243" s="11" t="s">
        <v>1396</v>
      </c>
      <c r="D243" s="11" t="s">
        <v>161</v>
      </c>
      <c r="E243" s="11" t="s">
        <v>162</v>
      </c>
      <c r="F243" s="11" t="s">
        <v>1392</v>
      </c>
      <c r="G243" s="11" t="s">
        <v>1393</v>
      </c>
    </row>
    <row r="244" spans="1:7" hidden="1">
      <c r="A244" s="146" t="s">
        <v>2887</v>
      </c>
      <c r="B244" s="207" t="s">
        <v>2888</v>
      </c>
      <c r="C244" s="147" t="s">
        <v>729</v>
      </c>
      <c r="D244" s="11" t="s">
        <v>23</v>
      </c>
      <c r="E244" s="11" t="s">
        <v>24</v>
      </c>
      <c r="F244" s="11" t="s">
        <v>4000</v>
      </c>
      <c r="G244" s="11" t="s">
        <v>232</v>
      </c>
    </row>
    <row r="245" spans="1:7" hidden="1">
      <c r="A245" s="150" t="s">
        <v>1406</v>
      </c>
      <c r="B245" s="206" t="s">
        <v>1407</v>
      </c>
      <c r="C245" s="151" t="s">
        <v>729</v>
      </c>
      <c r="D245" s="11" t="s">
        <v>23</v>
      </c>
      <c r="E245" s="11" t="s">
        <v>24</v>
      </c>
      <c r="F245" s="11" t="s">
        <v>4000</v>
      </c>
      <c r="G245" s="11" t="s">
        <v>232</v>
      </c>
    </row>
    <row r="246" spans="1:7" hidden="1">
      <c r="A246" s="146" t="s">
        <v>1408</v>
      </c>
      <c r="B246" s="207" t="s">
        <v>1409</v>
      </c>
      <c r="C246" s="147" t="s">
        <v>1410</v>
      </c>
      <c r="D246" s="94" t="s">
        <v>1411</v>
      </c>
      <c r="E246" s="94" t="s">
        <v>784</v>
      </c>
      <c r="F246" s="94" t="s">
        <v>1413</v>
      </c>
      <c r="G246" s="94" t="s">
        <v>3100</v>
      </c>
    </row>
    <row r="247" spans="1:7" hidden="1">
      <c r="A247" s="150" t="s">
        <v>1415</v>
      </c>
      <c r="B247" s="206" t="s">
        <v>1416</v>
      </c>
      <c r="C247" s="151" t="s">
        <v>1410</v>
      </c>
      <c r="D247" s="11" t="s">
        <v>1411</v>
      </c>
      <c r="E247" s="11" t="s">
        <v>784</v>
      </c>
      <c r="F247" s="11" t="s">
        <v>1413</v>
      </c>
      <c r="G247" s="11" t="s">
        <v>3100</v>
      </c>
    </row>
    <row r="248" spans="1:7" hidden="1">
      <c r="A248" s="150" t="s">
        <v>1417</v>
      </c>
      <c r="B248" s="206" t="s">
        <v>1418</v>
      </c>
      <c r="C248" s="151" t="s">
        <v>1410</v>
      </c>
      <c r="D248" s="11" t="s">
        <v>1411</v>
      </c>
      <c r="E248" s="11" t="s">
        <v>784</v>
      </c>
      <c r="F248" s="11" t="s">
        <v>1413</v>
      </c>
      <c r="G248" s="11" t="s">
        <v>3100</v>
      </c>
    </row>
    <row r="249" spans="1:7" hidden="1">
      <c r="A249" s="150" t="s">
        <v>1419</v>
      </c>
      <c r="B249" s="206" t="s">
        <v>1420</v>
      </c>
      <c r="C249" s="151" t="s">
        <v>1410</v>
      </c>
      <c r="D249" s="11" t="s">
        <v>1411</v>
      </c>
      <c r="E249" s="11" t="s">
        <v>784</v>
      </c>
      <c r="F249" s="80" t="s">
        <v>1413</v>
      </c>
      <c r="G249" s="80" t="s">
        <v>3100</v>
      </c>
    </row>
    <row r="250" spans="1:7" hidden="1">
      <c r="A250" s="150" t="s">
        <v>1421</v>
      </c>
      <c r="B250" s="206" t="s">
        <v>1422</v>
      </c>
      <c r="C250" s="151" t="s">
        <v>1410</v>
      </c>
      <c r="D250" s="11" t="s">
        <v>1411</v>
      </c>
      <c r="E250" s="233" t="s">
        <v>784</v>
      </c>
      <c r="F250" s="11" t="s">
        <v>1413</v>
      </c>
      <c r="G250" s="80" t="s">
        <v>3100</v>
      </c>
    </row>
    <row r="251" spans="1:7" hidden="1">
      <c r="A251" s="150" t="s">
        <v>3569</v>
      </c>
      <c r="B251" s="206" t="s">
        <v>3570</v>
      </c>
      <c r="C251" s="151" t="s">
        <v>1410</v>
      </c>
      <c r="D251" s="11" t="s">
        <v>1411</v>
      </c>
      <c r="E251" s="233" t="s">
        <v>784</v>
      </c>
      <c r="F251" s="233" t="s">
        <v>1413</v>
      </c>
      <c r="G251" s="11" t="s">
        <v>3100</v>
      </c>
    </row>
    <row r="252" spans="1:7" hidden="1">
      <c r="A252" s="241" t="s">
        <v>1423</v>
      </c>
      <c r="B252" s="224" t="s">
        <v>1424</v>
      </c>
      <c r="C252" s="242" t="s">
        <v>178</v>
      </c>
      <c r="D252" s="80" t="s">
        <v>1411</v>
      </c>
      <c r="E252" s="236" t="s">
        <v>784</v>
      </c>
      <c r="F252" s="388" t="s">
        <v>1426</v>
      </c>
      <c r="G252" s="411" t="s">
        <v>232</v>
      </c>
    </row>
    <row r="253" spans="1:7" hidden="1">
      <c r="A253" s="243" t="s">
        <v>1427</v>
      </c>
      <c r="B253" s="225" t="s">
        <v>1428</v>
      </c>
      <c r="C253" s="296" t="s">
        <v>2786</v>
      </c>
      <c r="D253" s="11" t="s">
        <v>1411</v>
      </c>
      <c r="E253" s="11" t="s">
        <v>784</v>
      </c>
      <c r="F253" s="233" t="s">
        <v>1426</v>
      </c>
      <c r="G253" s="389" t="s">
        <v>232</v>
      </c>
    </row>
    <row r="254" spans="1:7" hidden="1">
      <c r="A254" s="146" t="s">
        <v>2772</v>
      </c>
      <c r="B254" s="207" t="s">
        <v>3102</v>
      </c>
      <c r="C254" s="147" t="s">
        <v>9</v>
      </c>
      <c r="D254" s="94" t="s">
        <v>651</v>
      </c>
      <c r="E254" s="94" t="s">
        <v>652</v>
      </c>
      <c r="F254" s="94" t="s">
        <v>3103</v>
      </c>
      <c r="G254" s="94" t="s">
        <v>13</v>
      </c>
    </row>
    <row r="255" spans="1:7" hidden="1">
      <c r="A255" s="150" t="s">
        <v>1430</v>
      </c>
      <c r="B255" s="206" t="s">
        <v>1431</v>
      </c>
      <c r="C255" s="151" t="s">
        <v>9</v>
      </c>
      <c r="D255" s="11" t="s">
        <v>651</v>
      </c>
      <c r="E255" s="11" t="s">
        <v>652</v>
      </c>
      <c r="F255" s="11" t="s">
        <v>3103</v>
      </c>
      <c r="G255" s="11" t="s">
        <v>13</v>
      </c>
    </row>
    <row r="256" spans="1:7" hidden="1">
      <c r="A256" s="150" t="s">
        <v>1433</v>
      </c>
      <c r="B256" s="206" t="s">
        <v>1434</v>
      </c>
      <c r="C256" s="151" t="s">
        <v>9</v>
      </c>
      <c r="D256" s="80" t="s">
        <v>651</v>
      </c>
      <c r="E256" s="80" t="s">
        <v>652</v>
      </c>
      <c r="F256" s="80" t="s">
        <v>3103</v>
      </c>
      <c r="G256" s="80" t="s">
        <v>13</v>
      </c>
    </row>
    <row r="257" spans="1:7" hidden="1">
      <c r="A257" s="150" t="s">
        <v>1435</v>
      </c>
      <c r="B257" s="206" t="s">
        <v>3104</v>
      </c>
      <c r="C257" s="151" t="s">
        <v>9</v>
      </c>
      <c r="D257" s="11" t="s">
        <v>651</v>
      </c>
      <c r="E257" s="11" t="s">
        <v>652</v>
      </c>
      <c r="F257" s="11" t="s">
        <v>3103</v>
      </c>
      <c r="G257" s="11" t="s">
        <v>13</v>
      </c>
    </row>
    <row r="258" spans="1:7" hidden="1">
      <c r="A258" s="146" t="s">
        <v>2870</v>
      </c>
      <c r="B258" s="207" t="s">
        <v>2871</v>
      </c>
      <c r="C258" s="147" t="s">
        <v>9</v>
      </c>
      <c r="D258" s="94" t="s">
        <v>2860</v>
      </c>
      <c r="E258" s="94" t="s">
        <v>2861</v>
      </c>
      <c r="F258" s="94" t="s">
        <v>2872</v>
      </c>
      <c r="G258" s="87" t="s">
        <v>13</v>
      </c>
    </row>
    <row r="259" spans="1:7" hidden="1">
      <c r="A259" s="150" t="s">
        <v>2873</v>
      </c>
      <c r="B259" s="206" t="s">
        <v>2874</v>
      </c>
      <c r="C259" s="151" t="s">
        <v>9</v>
      </c>
      <c r="D259" s="11" t="s">
        <v>2860</v>
      </c>
      <c r="E259" s="11" t="s">
        <v>2861</v>
      </c>
      <c r="F259" s="11" t="s">
        <v>2872</v>
      </c>
      <c r="G259" s="37" t="s">
        <v>13</v>
      </c>
    </row>
    <row r="260" spans="1:7" hidden="1">
      <c r="A260" s="150" t="s">
        <v>2875</v>
      </c>
      <c r="B260" s="206" t="s">
        <v>2876</v>
      </c>
      <c r="C260" s="151" t="s">
        <v>9</v>
      </c>
      <c r="D260" s="11" t="s">
        <v>2860</v>
      </c>
      <c r="E260" s="11" t="s">
        <v>2861</v>
      </c>
      <c r="F260" s="11" t="s">
        <v>3105</v>
      </c>
      <c r="G260" s="37" t="s">
        <v>13</v>
      </c>
    </row>
    <row r="261" spans="1:7" hidden="1">
      <c r="A261" s="150" t="s">
        <v>2877</v>
      </c>
      <c r="B261" s="206" t="s">
        <v>2878</v>
      </c>
      <c r="C261" s="151" t="s">
        <v>9</v>
      </c>
      <c r="D261" s="11" t="s">
        <v>2860</v>
      </c>
      <c r="E261" s="11" t="s">
        <v>2861</v>
      </c>
      <c r="F261" s="11" t="s">
        <v>3105</v>
      </c>
      <c r="G261" s="37" t="s">
        <v>13</v>
      </c>
    </row>
    <row r="262" spans="1:7" hidden="1">
      <c r="A262" s="245" t="s">
        <v>2879</v>
      </c>
      <c r="B262" s="206" t="s">
        <v>2880</v>
      </c>
      <c r="C262" s="151" t="s">
        <v>9</v>
      </c>
      <c r="D262" s="11" t="s">
        <v>2860</v>
      </c>
      <c r="E262" s="11" t="s">
        <v>2861</v>
      </c>
      <c r="F262" s="11" t="s">
        <v>3105</v>
      </c>
      <c r="G262" s="37" t="s">
        <v>13</v>
      </c>
    </row>
    <row r="263" spans="1:7" hidden="1">
      <c r="A263" s="245" t="s">
        <v>2881</v>
      </c>
      <c r="B263" s="206" t="s">
        <v>2882</v>
      </c>
      <c r="C263" s="151" t="s">
        <v>9</v>
      </c>
      <c r="D263" s="11" t="s">
        <v>2860</v>
      </c>
      <c r="E263" s="11" t="s">
        <v>2861</v>
      </c>
      <c r="F263" s="11" t="s">
        <v>3105</v>
      </c>
      <c r="G263" s="37" t="s">
        <v>13</v>
      </c>
    </row>
    <row r="264" spans="1:7" hidden="1">
      <c r="A264" s="245" t="s">
        <v>2883</v>
      </c>
      <c r="B264" s="206" t="s">
        <v>2884</v>
      </c>
      <c r="C264" s="151" t="s">
        <v>9</v>
      </c>
      <c r="D264" s="11" t="s">
        <v>2860</v>
      </c>
      <c r="E264" s="11" t="s">
        <v>2861</v>
      </c>
      <c r="F264" s="11" t="s">
        <v>3105</v>
      </c>
      <c r="G264" s="37" t="s">
        <v>13</v>
      </c>
    </row>
    <row r="265" spans="1:7" hidden="1">
      <c r="A265" s="150" t="s">
        <v>2885</v>
      </c>
      <c r="B265" s="206" t="s">
        <v>2886</v>
      </c>
      <c r="C265" s="151" t="s">
        <v>9</v>
      </c>
      <c r="D265" s="11" t="s">
        <v>2860</v>
      </c>
      <c r="E265" s="11" t="s">
        <v>2861</v>
      </c>
      <c r="F265" s="11" t="s">
        <v>3105</v>
      </c>
      <c r="G265" s="37" t="s">
        <v>13</v>
      </c>
    </row>
    <row r="266" spans="1:7" hidden="1">
      <c r="A266" s="14" t="s">
        <v>158</v>
      </c>
      <c r="B266" s="190" t="s">
        <v>159</v>
      </c>
      <c r="C266" s="9" t="s">
        <v>160</v>
      </c>
      <c r="D266" s="9" t="s">
        <v>161</v>
      </c>
      <c r="E266" s="9" t="s">
        <v>162</v>
      </c>
      <c r="F266" s="9" t="s">
        <v>163</v>
      </c>
      <c r="G266" s="10" t="s">
        <v>104</v>
      </c>
    </row>
    <row r="267" spans="1:7" hidden="1">
      <c r="A267" s="14" t="s">
        <v>164</v>
      </c>
      <c r="B267" s="190" t="s">
        <v>165</v>
      </c>
      <c r="C267" s="9" t="s">
        <v>166</v>
      </c>
      <c r="D267" s="9" t="s">
        <v>161</v>
      </c>
      <c r="E267" s="9" t="s">
        <v>162</v>
      </c>
      <c r="F267" s="9" t="s">
        <v>163</v>
      </c>
      <c r="G267" s="10" t="s">
        <v>104</v>
      </c>
    </row>
    <row r="268" spans="1:7" hidden="1">
      <c r="A268" s="14" t="s">
        <v>168</v>
      </c>
      <c r="B268" s="190" t="s">
        <v>169</v>
      </c>
      <c r="C268" s="9" t="s">
        <v>170</v>
      </c>
      <c r="D268" s="9" t="s">
        <v>161</v>
      </c>
      <c r="E268" s="9" t="s">
        <v>162</v>
      </c>
      <c r="F268" s="9" t="s">
        <v>163</v>
      </c>
      <c r="G268" s="10" t="s">
        <v>104</v>
      </c>
    </row>
    <row r="269" spans="1:7" hidden="1">
      <c r="A269" s="14" t="s">
        <v>172</v>
      </c>
      <c r="B269" s="190" t="s">
        <v>173</v>
      </c>
      <c r="C269" s="9" t="s">
        <v>174</v>
      </c>
      <c r="D269" s="9" t="s">
        <v>161</v>
      </c>
      <c r="E269" s="9" t="s">
        <v>162</v>
      </c>
      <c r="F269" s="9" t="s">
        <v>163</v>
      </c>
      <c r="G269" s="10" t="s">
        <v>104</v>
      </c>
    </row>
    <row r="270" spans="1:7" hidden="1">
      <c r="A270" s="14" t="s">
        <v>176</v>
      </c>
      <c r="B270" s="190" t="s">
        <v>177</v>
      </c>
      <c r="C270" s="9" t="s">
        <v>178</v>
      </c>
      <c r="D270" s="9" t="s">
        <v>161</v>
      </c>
      <c r="E270" s="9" t="s">
        <v>162</v>
      </c>
      <c r="F270" s="9" t="s">
        <v>163</v>
      </c>
      <c r="G270" s="10" t="s">
        <v>104</v>
      </c>
    </row>
    <row r="271" spans="1:7" hidden="1">
      <c r="A271" s="14" t="s">
        <v>183</v>
      </c>
      <c r="B271" s="190" t="s">
        <v>184</v>
      </c>
      <c r="C271" s="9" t="s">
        <v>185</v>
      </c>
      <c r="D271" s="9" t="s">
        <v>161</v>
      </c>
      <c r="E271" s="9" t="s">
        <v>162</v>
      </c>
      <c r="F271" s="9" t="s">
        <v>163</v>
      </c>
      <c r="G271" s="10" t="s">
        <v>104</v>
      </c>
    </row>
    <row r="272" spans="1:7" hidden="1">
      <c r="A272" s="14" t="s">
        <v>187</v>
      </c>
      <c r="B272" s="190" t="s">
        <v>188</v>
      </c>
      <c r="C272" s="9" t="s">
        <v>189</v>
      </c>
      <c r="D272" s="9" t="s">
        <v>161</v>
      </c>
      <c r="E272" s="9" t="s">
        <v>162</v>
      </c>
      <c r="F272" s="9" t="s">
        <v>163</v>
      </c>
      <c r="G272" s="10" t="s">
        <v>104</v>
      </c>
    </row>
    <row r="273" spans="1:7" hidden="1">
      <c r="A273" s="14" t="s">
        <v>191</v>
      </c>
      <c r="B273" s="190" t="s">
        <v>192</v>
      </c>
      <c r="C273" s="9" t="s">
        <v>193</v>
      </c>
      <c r="D273" s="9" t="s">
        <v>161</v>
      </c>
      <c r="E273" s="9" t="s">
        <v>162</v>
      </c>
      <c r="F273" s="9" t="s">
        <v>163</v>
      </c>
      <c r="G273" s="10" t="s">
        <v>104</v>
      </c>
    </row>
    <row r="274" spans="1:7" hidden="1">
      <c r="A274" s="14" t="s">
        <v>195</v>
      </c>
      <c r="B274" s="190" t="s">
        <v>196</v>
      </c>
      <c r="C274" s="9" t="s">
        <v>178</v>
      </c>
      <c r="D274" s="9" t="s">
        <v>161</v>
      </c>
      <c r="E274" s="9" t="s">
        <v>162</v>
      </c>
      <c r="F274" s="9" t="s">
        <v>163</v>
      </c>
      <c r="G274" s="10" t="s">
        <v>104</v>
      </c>
    </row>
    <row r="275" spans="1:7" hidden="1">
      <c r="A275" s="14" t="s">
        <v>198</v>
      </c>
      <c r="B275" s="190" t="s">
        <v>199</v>
      </c>
      <c r="C275" s="9" t="s">
        <v>200</v>
      </c>
      <c r="D275" s="9" t="s">
        <v>161</v>
      </c>
      <c r="E275" s="9" t="s">
        <v>162</v>
      </c>
      <c r="F275" s="9" t="s">
        <v>163</v>
      </c>
      <c r="G275" s="10" t="s">
        <v>104</v>
      </c>
    </row>
    <row r="276" spans="1:7" hidden="1">
      <c r="A276" s="14" t="s">
        <v>202</v>
      </c>
      <c r="B276" s="190" t="s">
        <v>203</v>
      </c>
      <c r="C276" s="9" t="s">
        <v>204</v>
      </c>
      <c r="D276" s="9" t="s">
        <v>161</v>
      </c>
      <c r="E276" s="9" t="s">
        <v>162</v>
      </c>
      <c r="F276" s="9" t="s">
        <v>163</v>
      </c>
      <c r="G276" s="10" t="s">
        <v>104</v>
      </c>
    </row>
    <row r="277" spans="1:7" hidden="1">
      <c r="A277" s="14" t="s">
        <v>206</v>
      </c>
      <c r="B277" s="190" t="s">
        <v>207</v>
      </c>
      <c r="C277" s="9" t="s">
        <v>174</v>
      </c>
      <c r="D277" s="9" t="s">
        <v>161</v>
      </c>
      <c r="E277" s="9" t="s">
        <v>162</v>
      </c>
      <c r="F277" s="9" t="s">
        <v>163</v>
      </c>
      <c r="G277" s="10" t="s">
        <v>104</v>
      </c>
    </row>
    <row r="278" spans="1:7" hidden="1">
      <c r="A278" s="14" t="s">
        <v>3571</v>
      </c>
      <c r="B278" s="190" t="s">
        <v>3572</v>
      </c>
      <c r="C278" s="9" t="s">
        <v>3573</v>
      </c>
      <c r="D278" s="9" t="s">
        <v>161</v>
      </c>
      <c r="E278" s="9" t="s">
        <v>162</v>
      </c>
      <c r="F278" s="9" t="s">
        <v>163</v>
      </c>
      <c r="G278" s="10" t="s">
        <v>104</v>
      </c>
    </row>
    <row r="279" spans="1:7" hidden="1">
      <c r="A279" s="14" t="s">
        <v>209</v>
      </c>
      <c r="B279" s="190" t="s">
        <v>210</v>
      </c>
      <c r="C279" s="9" t="s">
        <v>178</v>
      </c>
      <c r="D279" s="9" t="s">
        <v>161</v>
      </c>
      <c r="E279" s="9" t="s">
        <v>162</v>
      </c>
      <c r="F279" s="9" t="s">
        <v>163</v>
      </c>
      <c r="G279" s="10" t="s">
        <v>104</v>
      </c>
    </row>
    <row r="280" spans="1:7" hidden="1">
      <c r="A280" s="14" t="s">
        <v>213</v>
      </c>
      <c r="B280" s="190" t="s">
        <v>214</v>
      </c>
      <c r="C280" s="9" t="s">
        <v>178</v>
      </c>
      <c r="D280" s="9" t="s">
        <v>161</v>
      </c>
      <c r="E280" s="9" t="s">
        <v>162</v>
      </c>
      <c r="F280" s="9" t="s">
        <v>163</v>
      </c>
      <c r="G280" s="10" t="s">
        <v>104</v>
      </c>
    </row>
    <row r="281" spans="1:7" hidden="1">
      <c r="A281" s="14" t="s">
        <v>3574</v>
      </c>
      <c r="B281" s="190" t="s">
        <v>217</v>
      </c>
      <c r="C281" s="9" t="s">
        <v>178</v>
      </c>
      <c r="D281" s="9" t="s">
        <v>161</v>
      </c>
      <c r="E281" s="9" t="s">
        <v>162</v>
      </c>
      <c r="F281" s="9" t="s">
        <v>163</v>
      </c>
      <c r="G281" s="10" t="s">
        <v>104</v>
      </c>
    </row>
    <row r="282" spans="1:7" hidden="1">
      <c r="A282" s="14" t="s">
        <v>219</v>
      </c>
      <c r="B282" s="190" t="s">
        <v>220</v>
      </c>
      <c r="C282" s="9" t="s">
        <v>178</v>
      </c>
      <c r="D282" s="9" t="s">
        <v>161</v>
      </c>
      <c r="E282" s="9" t="s">
        <v>162</v>
      </c>
      <c r="F282" s="9" t="s">
        <v>163</v>
      </c>
      <c r="G282" s="10" t="s">
        <v>104</v>
      </c>
    </row>
    <row r="283" spans="1:7" hidden="1">
      <c r="A283" s="14" t="s">
        <v>222</v>
      </c>
      <c r="B283" s="190" t="s">
        <v>223</v>
      </c>
      <c r="C283" s="9" t="s">
        <v>178</v>
      </c>
      <c r="D283" s="9" t="s">
        <v>161</v>
      </c>
      <c r="E283" s="9" t="s">
        <v>162</v>
      </c>
      <c r="F283" s="9" t="s">
        <v>163</v>
      </c>
      <c r="G283" s="10" t="s">
        <v>104</v>
      </c>
    </row>
    <row r="284" spans="1:7" hidden="1">
      <c r="A284" s="14" t="s">
        <v>225</v>
      </c>
      <c r="B284" s="190" t="s">
        <v>226</v>
      </c>
      <c r="C284" s="9" t="s">
        <v>178</v>
      </c>
      <c r="D284" s="9" t="s">
        <v>161</v>
      </c>
      <c r="E284" s="9" t="s">
        <v>162</v>
      </c>
      <c r="F284" s="9" t="s">
        <v>163</v>
      </c>
      <c r="G284" s="10" t="s">
        <v>104</v>
      </c>
    </row>
    <row r="285" spans="1:7" hidden="1">
      <c r="A285" s="182" t="s">
        <v>1041</v>
      </c>
      <c r="B285" s="190" t="s">
        <v>1042</v>
      </c>
      <c r="C285" s="9" t="s">
        <v>102</v>
      </c>
      <c r="D285" s="9" t="s">
        <v>161</v>
      </c>
      <c r="E285" s="9" t="s">
        <v>162</v>
      </c>
      <c r="F285" s="9" t="s">
        <v>1043</v>
      </c>
      <c r="G285" s="10" t="s">
        <v>104</v>
      </c>
    </row>
    <row r="286" spans="1:7" hidden="1">
      <c r="A286" s="14" t="s">
        <v>1044</v>
      </c>
      <c r="B286" s="190" t="s">
        <v>1045</v>
      </c>
      <c r="C286" s="9" t="s">
        <v>102</v>
      </c>
      <c r="D286" s="9" t="s">
        <v>161</v>
      </c>
      <c r="E286" s="9" t="s">
        <v>162</v>
      </c>
      <c r="F286" s="9" t="s">
        <v>1043</v>
      </c>
      <c r="G286" s="10" t="s">
        <v>104</v>
      </c>
    </row>
    <row r="287" spans="1:7" hidden="1">
      <c r="A287" s="14" t="s">
        <v>1047</v>
      </c>
      <c r="B287" s="190" t="s">
        <v>1048</v>
      </c>
      <c r="C287" s="9" t="s">
        <v>629</v>
      </c>
      <c r="D287" s="9" t="s">
        <v>161</v>
      </c>
      <c r="E287" s="9" t="s">
        <v>162</v>
      </c>
      <c r="F287" s="9" t="s">
        <v>1043</v>
      </c>
      <c r="G287" s="10" t="s">
        <v>104</v>
      </c>
    </row>
    <row r="288" spans="1:7" hidden="1">
      <c r="A288" s="14" t="s">
        <v>1050</v>
      </c>
      <c r="B288" s="190" t="s">
        <v>1051</v>
      </c>
      <c r="C288" s="9" t="s">
        <v>102</v>
      </c>
      <c r="D288" s="9" t="s">
        <v>161</v>
      </c>
      <c r="E288" s="9" t="s">
        <v>162</v>
      </c>
      <c r="F288" s="9" t="s">
        <v>1043</v>
      </c>
      <c r="G288" s="10" t="s">
        <v>104</v>
      </c>
    </row>
    <row r="289" spans="1:7" hidden="1">
      <c r="A289" s="14" t="s">
        <v>1056</v>
      </c>
      <c r="B289" s="190" t="s">
        <v>1057</v>
      </c>
      <c r="C289" s="9" t="s">
        <v>1058</v>
      </c>
      <c r="D289" s="9" t="s">
        <v>161</v>
      </c>
      <c r="E289" s="9" t="s">
        <v>162</v>
      </c>
      <c r="F289" s="9" t="s">
        <v>1043</v>
      </c>
      <c r="G289" s="10" t="s">
        <v>104</v>
      </c>
    </row>
    <row r="290" spans="1:7" hidden="1">
      <c r="A290" s="14" t="s">
        <v>4001</v>
      </c>
      <c r="B290" s="190" t="s">
        <v>4002</v>
      </c>
      <c r="C290" s="9" t="s">
        <v>2482</v>
      </c>
      <c r="D290" s="9" t="s">
        <v>161</v>
      </c>
      <c r="E290" s="9" t="s">
        <v>162</v>
      </c>
      <c r="F290" s="9" t="s">
        <v>1043</v>
      </c>
      <c r="G290" s="10" t="s">
        <v>104</v>
      </c>
    </row>
    <row r="291" spans="1:7" hidden="1">
      <c r="A291" s="14" t="s">
        <v>1063</v>
      </c>
      <c r="B291" s="190" t="s">
        <v>1064</v>
      </c>
      <c r="C291" s="9" t="s">
        <v>102</v>
      </c>
      <c r="D291" s="9" t="s">
        <v>161</v>
      </c>
      <c r="E291" s="9" t="s">
        <v>162</v>
      </c>
      <c r="F291" s="9" t="s">
        <v>1043</v>
      </c>
      <c r="G291" s="10" t="s">
        <v>104</v>
      </c>
    </row>
    <row r="292" spans="1:7" hidden="1">
      <c r="A292" s="14" t="s">
        <v>1066</v>
      </c>
      <c r="B292" s="190" t="s">
        <v>1067</v>
      </c>
      <c r="C292" s="9" t="s">
        <v>1068</v>
      </c>
      <c r="D292" s="9" t="s">
        <v>161</v>
      </c>
      <c r="E292" s="9" t="s">
        <v>162</v>
      </c>
      <c r="F292" s="9" t="s">
        <v>1043</v>
      </c>
      <c r="G292" s="10" t="s">
        <v>104</v>
      </c>
    </row>
    <row r="293" spans="1:7" hidden="1">
      <c r="A293" s="71" t="s">
        <v>1070</v>
      </c>
      <c r="B293" s="190" t="s">
        <v>1071</v>
      </c>
      <c r="C293" s="9" t="s">
        <v>1072</v>
      </c>
      <c r="D293" s="9" t="s">
        <v>161</v>
      </c>
      <c r="E293" s="9" t="s">
        <v>162</v>
      </c>
      <c r="F293" s="9" t="s">
        <v>1043</v>
      </c>
      <c r="G293" s="10" t="s">
        <v>104</v>
      </c>
    </row>
    <row r="294" spans="1:7" hidden="1">
      <c r="A294" s="7" t="s">
        <v>3106</v>
      </c>
      <c r="B294" s="190" t="s">
        <v>3107</v>
      </c>
      <c r="C294" s="9" t="s">
        <v>102</v>
      </c>
      <c r="D294" s="9" t="s">
        <v>161</v>
      </c>
      <c r="E294" s="9" t="s">
        <v>162</v>
      </c>
      <c r="F294" s="9" t="s">
        <v>1043</v>
      </c>
      <c r="G294" s="10" t="s">
        <v>104</v>
      </c>
    </row>
    <row r="295" spans="1:7" hidden="1">
      <c r="A295" s="163" t="s">
        <v>1074</v>
      </c>
      <c r="B295" s="190" t="s">
        <v>1075</v>
      </c>
      <c r="C295" s="9" t="s">
        <v>629</v>
      </c>
      <c r="D295" s="9" t="s">
        <v>161</v>
      </c>
      <c r="E295" s="9" t="s">
        <v>162</v>
      </c>
      <c r="F295" s="9" t="s">
        <v>1043</v>
      </c>
      <c r="G295" s="10" t="s">
        <v>104</v>
      </c>
    </row>
    <row r="296" spans="1:7" hidden="1">
      <c r="A296" s="14" t="s">
        <v>1077</v>
      </c>
      <c r="B296" s="209" t="s">
        <v>1078</v>
      </c>
      <c r="C296" s="9" t="s">
        <v>1068</v>
      </c>
      <c r="D296" s="9" t="s">
        <v>161</v>
      </c>
      <c r="E296" s="9" t="s">
        <v>162</v>
      </c>
      <c r="F296" s="9" t="s">
        <v>1043</v>
      </c>
      <c r="G296" s="10" t="s">
        <v>104</v>
      </c>
    </row>
    <row r="297" spans="1:7" hidden="1">
      <c r="A297" s="248" t="s">
        <v>3108</v>
      </c>
      <c r="B297" s="18" t="s">
        <v>3109</v>
      </c>
      <c r="C297" s="50" t="s">
        <v>629</v>
      </c>
      <c r="D297" s="9" t="s">
        <v>161</v>
      </c>
      <c r="E297" s="9" t="s">
        <v>162</v>
      </c>
      <c r="F297" s="9" t="s">
        <v>1043</v>
      </c>
      <c r="G297" s="10" t="s">
        <v>104</v>
      </c>
    </row>
    <row r="298" spans="1:7" hidden="1">
      <c r="A298" s="14" t="s">
        <v>1080</v>
      </c>
      <c r="B298" s="208" t="s">
        <v>1081</v>
      </c>
      <c r="C298" s="9" t="s">
        <v>102</v>
      </c>
      <c r="D298" s="9" t="s">
        <v>161</v>
      </c>
      <c r="E298" s="9" t="s">
        <v>162</v>
      </c>
      <c r="F298" s="9" t="s">
        <v>1043</v>
      </c>
      <c r="G298" s="10" t="s">
        <v>104</v>
      </c>
    </row>
    <row r="299" spans="1:7" hidden="1">
      <c r="A299" s="14" t="s">
        <v>1083</v>
      </c>
      <c r="B299" s="190" t="s">
        <v>1084</v>
      </c>
      <c r="C299" s="9" t="s">
        <v>1068</v>
      </c>
      <c r="D299" s="9" t="s">
        <v>161</v>
      </c>
      <c r="E299" s="9" t="s">
        <v>162</v>
      </c>
      <c r="F299" s="9" t="s">
        <v>1043</v>
      </c>
      <c r="G299" s="10" t="s">
        <v>104</v>
      </c>
    </row>
    <row r="300" spans="1:7" hidden="1">
      <c r="A300" s="14" t="s">
        <v>1086</v>
      </c>
      <c r="B300" s="190" t="s">
        <v>1087</v>
      </c>
      <c r="C300" s="9" t="s">
        <v>1068</v>
      </c>
      <c r="D300" s="9" t="s">
        <v>161</v>
      </c>
      <c r="E300" s="9" t="s">
        <v>162</v>
      </c>
      <c r="F300" s="9" t="s">
        <v>1043</v>
      </c>
      <c r="G300" s="10" t="s">
        <v>104</v>
      </c>
    </row>
    <row r="301" spans="1:7" hidden="1">
      <c r="A301" s="14" t="s">
        <v>1089</v>
      </c>
      <c r="B301" s="190" t="s">
        <v>1090</v>
      </c>
      <c r="C301" s="9" t="s">
        <v>1091</v>
      </c>
      <c r="D301" s="9" t="s">
        <v>161</v>
      </c>
      <c r="E301" s="9" t="s">
        <v>162</v>
      </c>
      <c r="F301" s="9" t="s">
        <v>1043</v>
      </c>
      <c r="G301" s="10" t="s">
        <v>104</v>
      </c>
    </row>
    <row r="302" spans="1:7" hidden="1">
      <c r="A302" s="71" t="s">
        <v>1093</v>
      </c>
      <c r="B302" s="209" t="s">
        <v>1094</v>
      </c>
      <c r="C302" s="16" t="s">
        <v>629</v>
      </c>
      <c r="D302" s="16" t="s">
        <v>161</v>
      </c>
      <c r="E302" s="16" t="s">
        <v>162</v>
      </c>
      <c r="F302" s="16" t="s">
        <v>1043</v>
      </c>
      <c r="G302" s="17" t="s">
        <v>104</v>
      </c>
    </row>
    <row r="303" spans="1:7" hidden="1">
      <c r="A303" s="14" t="s">
        <v>1096</v>
      </c>
      <c r="B303" s="190" t="s">
        <v>1097</v>
      </c>
      <c r="C303" s="9" t="s">
        <v>1098</v>
      </c>
      <c r="D303" s="9" t="s">
        <v>161</v>
      </c>
      <c r="E303" s="9" t="s">
        <v>162</v>
      </c>
      <c r="F303" s="9" t="s">
        <v>1043</v>
      </c>
      <c r="G303" s="10" t="s">
        <v>104</v>
      </c>
    </row>
    <row r="304" spans="1:7" hidden="1">
      <c r="A304" s="174" t="s">
        <v>3273</v>
      </c>
      <c r="B304" s="315" t="s">
        <v>3274</v>
      </c>
      <c r="C304" s="30" t="s">
        <v>3275</v>
      </c>
      <c r="D304" s="30" t="s">
        <v>1024</v>
      </c>
      <c r="E304" s="349" t="s">
        <v>1025</v>
      </c>
      <c r="F304" s="326" t="s">
        <v>3110</v>
      </c>
      <c r="G304" s="350" t="s">
        <v>3276</v>
      </c>
    </row>
    <row r="305" spans="1:46" hidden="1">
      <c r="A305" s="7" t="s">
        <v>3277</v>
      </c>
      <c r="B305" s="200" t="s">
        <v>3278</v>
      </c>
      <c r="C305" s="9" t="s">
        <v>3279</v>
      </c>
      <c r="D305" s="9" t="s">
        <v>1024</v>
      </c>
      <c r="E305" s="66" t="s">
        <v>1025</v>
      </c>
      <c r="F305" s="32" t="s">
        <v>3110</v>
      </c>
      <c r="G305" s="10" t="s">
        <v>3276</v>
      </c>
    </row>
    <row r="306" spans="1:46">
      <c r="A306" s="43" t="s">
        <v>1027</v>
      </c>
      <c r="B306" s="197" t="s">
        <v>1028</v>
      </c>
      <c r="C306" s="44" t="s">
        <v>53</v>
      </c>
      <c r="D306" s="44" t="s">
        <v>1024</v>
      </c>
      <c r="E306" s="183" t="s">
        <v>1030</v>
      </c>
      <c r="F306" s="30" t="s">
        <v>3111</v>
      </c>
      <c r="G306" s="149" t="s">
        <v>57</v>
      </c>
      <c r="H306" s="246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6"/>
      <c r="V306" s="246"/>
      <c r="W306" s="246"/>
      <c r="X306" s="246"/>
      <c r="Y306" s="246"/>
      <c r="Z306" s="246"/>
      <c r="AA306" s="246"/>
      <c r="AB306" s="246"/>
      <c r="AC306" s="246"/>
      <c r="AD306" s="246"/>
      <c r="AE306" s="246"/>
      <c r="AF306" s="246"/>
      <c r="AG306" s="246"/>
      <c r="AH306" s="246"/>
      <c r="AI306" s="246"/>
      <c r="AJ306" s="246"/>
      <c r="AK306" s="246"/>
      <c r="AL306" s="246"/>
      <c r="AM306" s="246"/>
      <c r="AN306" s="246"/>
      <c r="AO306" s="246"/>
      <c r="AP306" s="246"/>
      <c r="AQ306" s="246"/>
      <c r="AR306" s="246"/>
      <c r="AS306" s="246"/>
      <c r="AT306" s="246"/>
    </row>
    <row r="307" spans="1:46">
      <c r="A307" s="43" t="s">
        <v>3825</v>
      </c>
      <c r="B307" s="197" t="s">
        <v>1033</v>
      </c>
      <c r="C307" s="44" t="s">
        <v>3384</v>
      </c>
      <c r="D307" s="44" t="s">
        <v>1024</v>
      </c>
      <c r="E307" s="63" t="s">
        <v>1030</v>
      </c>
      <c r="F307" s="18" t="s">
        <v>3111</v>
      </c>
      <c r="G307" s="10" t="s">
        <v>57</v>
      </c>
      <c r="H307" s="246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6"/>
      <c r="U307" s="246"/>
      <c r="V307" s="246"/>
      <c r="W307" s="246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  <c r="AH307" s="246"/>
      <c r="AI307" s="246"/>
      <c r="AJ307" s="246"/>
      <c r="AK307" s="246"/>
      <c r="AL307" s="246"/>
      <c r="AM307" s="246"/>
      <c r="AN307" s="246"/>
      <c r="AO307" s="246"/>
      <c r="AP307" s="246"/>
      <c r="AQ307" s="246"/>
      <c r="AR307" s="246"/>
      <c r="AS307" s="246"/>
      <c r="AT307" s="246"/>
    </row>
    <row r="308" spans="1:46" hidden="1">
      <c r="A308" s="41" t="s">
        <v>1855</v>
      </c>
      <c r="B308" s="213" t="s">
        <v>1856</v>
      </c>
      <c r="C308" s="42" t="s">
        <v>1857</v>
      </c>
      <c r="D308" s="9" t="s">
        <v>161</v>
      </c>
      <c r="E308" s="32" t="s">
        <v>162</v>
      </c>
      <c r="F308" s="94" t="s">
        <v>1858</v>
      </c>
      <c r="G308" s="149" t="s">
        <v>104</v>
      </c>
    </row>
    <row r="309" spans="1:46" hidden="1">
      <c r="A309" s="43" t="s">
        <v>3826</v>
      </c>
      <c r="B309" s="214" t="s">
        <v>1860</v>
      </c>
      <c r="C309" s="44" t="s">
        <v>1857</v>
      </c>
      <c r="D309" s="9" t="s">
        <v>161</v>
      </c>
      <c r="E309" s="32" t="s">
        <v>162</v>
      </c>
      <c r="F309" s="11" t="s">
        <v>1858</v>
      </c>
      <c r="G309" s="10" t="s">
        <v>104</v>
      </c>
    </row>
    <row r="310" spans="1:46" hidden="1">
      <c r="A310" s="95" t="s">
        <v>1861</v>
      </c>
      <c r="B310" s="192" t="s">
        <v>1862</v>
      </c>
      <c r="C310" s="97" t="s">
        <v>1068</v>
      </c>
      <c r="D310" s="98" t="s">
        <v>161</v>
      </c>
      <c r="E310" s="99" t="s">
        <v>162</v>
      </c>
      <c r="F310" s="51" t="s">
        <v>1858</v>
      </c>
      <c r="G310" s="100" t="s">
        <v>104</v>
      </c>
    </row>
    <row r="311" spans="1:46" hidden="1">
      <c r="A311" s="95" t="s">
        <v>1863</v>
      </c>
      <c r="B311" s="192" t="s">
        <v>1864</v>
      </c>
      <c r="C311" s="97" t="s">
        <v>1068</v>
      </c>
      <c r="D311" s="98" t="s">
        <v>161</v>
      </c>
      <c r="E311" s="99" t="s">
        <v>162</v>
      </c>
      <c r="F311" s="51" t="s">
        <v>1858</v>
      </c>
      <c r="G311" s="100" t="s">
        <v>104</v>
      </c>
    </row>
    <row r="312" spans="1:46" hidden="1">
      <c r="A312" s="95" t="s">
        <v>1865</v>
      </c>
      <c r="B312" s="192" t="s">
        <v>1866</v>
      </c>
      <c r="C312" s="97" t="s">
        <v>1867</v>
      </c>
      <c r="D312" s="98" t="s">
        <v>161</v>
      </c>
      <c r="E312" s="99" t="s">
        <v>162</v>
      </c>
      <c r="F312" s="51" t="s">
        <v>1858</v>
      </c>
      <c r="G312" s="100" t="s">
        <v>104</v>
      </c>
    </row>
    <row r="313" spans="1:46" hidden="1">
      <c r="A313" s="95" t="s">
        <v>1868</v>
      </c>
      <c r="B313" s="192" t="s">
        <v>1869</v>
      </c>
      <c r="C313" s="97" t="s">
        <v>1867</v>
      </c>
      <c r="D313" s="98" t="s">
        <v>161</v>
      </c>
      <c r="E313" s="99" t="s">
        <v>162</v>
      </c>
      <c r="F313" s="51" t="s">
        <v>1858</v>
      </c>
      <c r="G313" s="100" t="s">
        <v>104</v>
      </c>
    </row>
    <row r="314" spans="1:46" hidden="1">
      <c r="A314" s="95" t="s">
        <v>1873</v>
      </c>
      <c r="B314" s="192" t="s">
        <v>1874</v>
      </c>
      <c r="C314" s="96" t="s">
        <v>1857</v>
      </c>
      <c r="D314" s="98" t="s">
        <v>161</v>
      </c>
      <c r="E314" s="99" t="s">
        <v>162</v>
      </c>
      <c r="F314" s="51" t="s">
        <v>1858</v>
      </c>
      <c r="G314" s="100" t="s">
        <v>104</v>
      </c>
    </row>
    <row r="315" spans="1:46" hidden="1">
      <c r="A315" s="146" t="s">
        <v>2979</v>
      </c>
      <c r="B315" s="194" t="s">
        <v>2980</v>
      </c>
      <c r="C315" s="42" t="s">
        <v>1940</v>
      </c>
      <c r="D315" s="98" t="s">
        <v>161</v>
      </c>
      <c r="E315" s="99" t="s">
        <v>162</v>
      </c>
      <c r="F315" s="51" t="s">
        <v>1858</v>
      </c>
      <c r="G315" s="100" t="s">
        <v>104</v>
      </c>
    </row>
    <row r="316" spans="1:46" hidden="1">
      <c r="A316" s="146" t="s">
        <v>3827</v>
      </c>
      <c r="B316" s="194" t="s">
        <v>1876</v>
      </c>
      <c r="C316" s="42" t="s">
        <v>3828</v>
      </c>
      <c r="D316" s="98" t="s">
        <v>161</v>
      </c>
      <c r="E316" s="99" t="s">
        <v>162</v>
      </c>
      <c r="F316" s="51" t="s">
        <v>1858</v>
      </c>
      <c r="G316" s="100" t="s">
        <v>104</v>
      </c>
    </row>
    <row r="317" spans="1:46" hidden="1">
      <c r="A317" s="146" t="s">
        <v>3114</v>
      </c>
      <c r="B317" s="194" t="s">
        <v>3115</v>
      </c>
      <c r="C317" s="42" t="s">
        <v>3116</v>
      </c>
      <c r="D317" s="98" t="s">
        <v>161</v>
      </c>
      <c r="E317" s="99" t="s">
        <v>162</v>
      </c>
      <c r="F317" s="51" t="s">
        <v>1858</v>
      </c>
      <c r="G317" s="100" t="s">
        <v>104</v>
      </c>
    </row>
    <row r="318" spans="1:46" hidden="1">
      <c r="A318" s="95" t="s">
        <v>1880</v>
      </c>
      <c r="B318" s="192" t="s">
        <v>1881</v>
      </c>
      <c r="C318" s="96" t="s">
        <v>1867</v>
      </c>
      <c r="D318" s="98" t="s">
        <v>161</v>
      </c>
      <c r="E318" s="99" t="s">
        <v>162</v>
      </c>
      <c r="F318" s="51" t="s">
        <v>1858</v>
      </c>
      <c r="G318" s="100" t="s">
        <v>104</v>
      </c>
    </row>
    <row r="319" spans="1:46" hidden="1">
      <c r="A319" s="95" t="s">
        <v>1882</v>
      </c>
      <c r="B319" s="192" t="s">
        <v>1883</v>
      </c>
      <c r="C319" s="96" t="s">
        <v>1884</v>
      </c>
      <c r="D319" s="98" t="s">
        <v>161</v>
      </c>
      <c r="E319" s="99" t="s">
        <v>162</v>
      </c>
      <c r="F319" s="51" t="s">
        <v>1858</v>
      </c>
      <c r="G319" s="100" t="s">
        <v>104</v>
      </c>
    </row>
    <row r="320" spans="1:46" hidden="1">
      <c r="A320" s="95" t="s">
        <v>1890</v>
      </c>
      <c r="B320" s="192" t="s">
        <v>1891</v>
      </c>
      <c r="C320" s="96" t="s">
        <v>1892</v>
      </c>
      <c r="D320" s="98" t="s">
        <v>161</v>
      </c>
      <c r="E320" s="99" t="s">
        <v>162</v>
      </c>
      <c r="F320" s="51" t="s">
        <v>1858</v>
      </c>
      <c r="G320" s="100" t="s">
        <v>104</v>
      </c>
    </row>
    <row r="321" spans="1:7" hidden="1">
      <c r="A321" s="95" t="s">
        <v>1893</v>
      </c>
      <c r="B321" s="192" t="s">
        <v>1894</v>
      </c>
      <c r="C321" s="96" t="s">
        <v>1895</v>
      </c>
      <c r="D321" s="98" t="s">
        <v>161</v>
      </c>
      <c r="E321" s="99" t="s">
        <v>162</v>
      </c>
      <c r="F321" s="51" t="s">
        <v>1858</v>
      </c>
      <c r="G321" s="100" t="s">
        <v>104</v>
      </c>
    </row>
    <row r="322" spans="1:7" hidden="1">
      <c r="A322" s="146" t="s">
        <v>1901</v>
      </c>
      <c r="B322" s="194" t="s">
        <v>1902</v>
      </c>
      <c r="C322" s="42" t="s">
        <v>1892</v>
      </c>
      <c r="D322" s="98" t="s">
        <v>161</v>
      </c>
      <c r="E322" s="99" t="s">
        <v>162</v>
      </c>
      <c r="F322" s="51" t="s">
        <v>1858</v>
      </c>
      <c r="G322" s="100" t="s">
        <v>104</v>
      </c>
    </row>
    <row r="323" spans="1:7" hidden="1">
      <c r="A323" s="146" t="s">
        <v>3117</v>
      </c>
      <c r="B323" s="194" t="s">
        <v>3118</v>
      </c>
      <c r="C323" s="42" t="s">
        <v>3116</v>
      </c>
      <c r="D323" s="98" t="s">
        <v>161</v>
      </c>
      <c r="E323" s="99" t="s">
        <v>162</v>
      </c>
      <c r="F323" s="51" t="s">
        <v>1858</v>
      </c>
      <c r="G323" s="100" t="s">
        <v>104</v>
      </c>
    </row>
    <row r="324" spans="1:7" hidden="1">
      <c r="A324" s="95" t="s">
        <v>1903</v>
      </c>
      <c r="B324" s="192" t="s">
        <v>1904</v>
      </c>
      <c r="C324" s="96" t="s">
        <v>1867</v>
      </c>
      <c r="D324" s="98" t="s">
        <v>161</v>
      </c>
      <c r="E324" s="99" t="s">
        <v>162</v>
      </c>
      <c r="F324" s="51" t="s">
        <v>1858</v>
      </c>
      <c r="G324" s="100" t="s">
        <v>104</v>
      </c>
    </row>
    <row r="325" spans="1:7" hidden="1">
      <c r="A325" s="95" t="s">
        <v>1905</v>
      </c>
      <c r="B325" s="192" t="s">
        <v>1906</v>
      </c>
      <c r="C325" s="96" t="s">
        <v>1068</v>
      </c>
      <c r="D325" s="98" t="s">
        <v>161</v>
      </c>
      <c r="E325" s="99" t="s">
        <v>162</v>
      </c>
      <c r="F325" s="51" t="s">
        <v>1858</v>
      </c>
      <c r="G325" s="100" t="s">
        <v>104</v>
      </c>
    </row>
    <row r="326" spans="1:7" hidden="1">
      <c r="A326" s="95" t="s">
        <v>1907</v>
      </c>
      <c r="B326" s="192" t="s">
        <v>1908</v>
      </c>
      <c r="C326" s="96" t="s">
        <v>1867</v>
      </c>
      <c r="D326" s="98" t="s">
        <v>161</v>
      </c>
      <c r="E326" s="99" t="s">
        <v>162</v>
      </c>
      <c r="F326" s="51" t="s">
        <v>1858</v>
      </c>
      <c r="G326" s="100" t="s">
        <v>104</v>
      </c>
    </row>
    <row r="327" spans="1:7" hidden="1">
      <c r="A327" s="95" t="s">
        <v>3830</v>
      </c>
      <c r="B327" s="192" t="s">
        <v>1912</v>
      </c>
      <c r="C327" s="96" t="s">
        <v>1867</v>
      </c>
      <c r="D327" s="98" t="s">
        <v>161</v>
      </c>
      <c r="E327" s="99" t="s">
        <v>162</v>
      </c>
      <c r="F327" s="51" t="s">
        <v>1858</v>
      </c>
      <c r="G327" s="100" t="s">
        <v>104</v>
      </c>
    </row>
    <row r="328" spans="1:7" hidden="1">
      <c r="A328" s="95" t="s">
        <v>1913</v>
      </c>
      <c r="B328" s="192" t="s">
        <v>1914</v>
      </c>
      <c r="C328" s="96" t="s">
        <v>1884</v>
      </c>
      <c r="D328" s="98" t="s">
        <v>161</v>
      </c>
      <c r="E328" s="99" t="s">
        <v>162</v>
      </c>
      <c r="F328" s="51" t="s">
        <v>1858</v>
      </c>
      <c r="G328" s="100" t="s">
        <v>104</v>
      </c>
    </row>
    <row r="329" spans="1:7" hidden="1">
      <c r="A329" s="95" t="s">
        <v>1915</v>
      </c>
      <c r="B329" s="192" t="s">
        <v>1916</v>
      </c>
      <c r="C329" s="96" t="s">
        <v>1857</v>
      </c>
      <c r="D329" s="98" t="s">
        <v>161</v>
      </c>
      <c r="E329" s="99" t="s">
        <v>162</v>
      </c>
      <c r="F329" s="51" t="s">
        <v>1858</v>
      </c>
      <c r="G329" s="100" t="s">
        <v>104</v>
      </c>
    </row>
    <row r="330" spans="1:7" hidden="1">
      <c r="A330" s="95" t="s">
        <v>1917</v>
      </c>
      <c r="B330" s="192" t="s">
        <v>1918</v>
      </c>
      <c r="C330" s="96" t="s">
        <v>1857</v>
      </c>
      <c r="D330" s="98" t="s">
        <v>161</v>
      </c>
      <c r="E330" s="99" t="s">
        <v>162</v>
      </c>
      <c r="F330" s="51" t="s">
        <v>1858</v>
      </c>
      <c r="G330" s="100" t="s">
        <v>104</v>
      </c>
    </row>
    <row r="331" spans="1:7" hidden="1">
      <c r="A331" s="95" t="s">
        <v>1919</v>
      </c>
      <c r="B331" s="192" t="s">
        <v>1920</v>
      </c>
      <c r="C331" s="96" t="s">
        <v>1857</v>
      </c>
      <c r="D331" s="98" t="s">
        <v>161</v>
      </c>
      <c r="E331" s="99" t="s">
        <v>162</v>
      </c>
      <c r="F331" s="51" t="s">
        <v>1858</v>
      </c>
      <c r="G331" s="100" t="s">
        <v>104</v>
      </c>
    </row>
    <row r="332" spans="1:7" hidden="1">
      <c r="A332" s="95" t="s">
        <v>1921</v>
      </c>
      <c r="B332" s="192" t="s">
        <v>1922</v>
      </c>
      <c r="C332" s="96" t="s">
        <v>1867</v>
      </c>
      <c r="D332" s="98" t="s">
        <v>161</v>
      </c>
      <c r="E332" s="99" t="s">
        <v>162</v>
      </c>
      <c r="F332" s="51" t="s">
        <v>1858</v>
      </c>
      <c r="G332" s="100" t="s">
        <v>104</v>
      </c>
    </row>
    <row r="333" spans="1:7" hidden="1">
      <c r="A333" s="95" t="s">
        <v>1923</v>
      </c>
      <c r="B333" s="192" t="s">
        <v>1924</v>
      </c>
      <c r="C333" s="96" t="s">
        <v>1884</v>
      </c>
      <c r="D333" s="98" t="s">
        <v>161</v>
      </c>
      <c r="E333" s="99" t="s">
        <v>162</v>
      </c>
      <c r="F333" s="51" t="s">
        <v>1858</v>
      </c>
      <c r="G333" s="100" t="s">
        <v>104</v>
      </c>
    </row>
    <row r="334" spans="1:7" hidden="1">
      <c r="A334" s="95" t="s">
        <v>1925</v>
      </c>
      <c r="B334" s="192" t="s">
        <v>1926</v>
      </c>
      <c r="C334" s="96" t="s">
        <v>102</v>
      </c>
      <c r="D334" s="98" t="s">
        <v>161</v>
      </c>
      <c r="E334" s="99" t="s">
        <v>162</v>
      </c>
      <c r="F334" s="51" t="s">
        <v>1858</v>
      </c>
      <c r="G334" s="100" t="s">
        <v>104</v>
      </c>
    </row>
    <row r="335" spans="1:7" hidden="1">
      <c r="A335" s="95" t="s">
        <v>1931</v>
      </c>
      <c r="B335" s="192" t="s">
        <v>1932</v>
      </c>
      <c r="C335" s="96" t="s">
        <v>102</v>
      </c>
      <c r="D335" s="98" t="s">
        <v>161</v>
      </c>
      <c r="E335" s="99" t="s">
        <v>162</v>
      </c>
      <c r="F335" s="51" t="s">
        <v>1858</v>
      </c>
      <c r="G335" s="100" t="s">
        <v>104</v>
      </c>
    </row>
    <row r="336" spans="1:7" hidden="1">
      <c r="A336" s="95" t="s">
        <v>1933</v>
      </c>
      <c r="B336" s="192" t="s">
        <v>1934</v>
      </c>
      <c r="C336" s="96" t="s">
        <v>1068</v>
      </c>
      <c r="D336" s="98" t="s">
        <v>161</v>
      </c>
      <c r="E336" s="99" t="s">
        <v>162</v>
      </c>
      <c r="F336" s="51" t="s">
        <v>1858</v>
      </c>
      <c r="G336" s="100" t="s">
        <v>104</v>
      </c>
    </row>
    <row r="337" spans="1:7" hidden="1">
      <c r="A337" s="95" t="s">
        <v>1938</v>
      </c>
      <c r="B337" s="192" t="s">
        <v>1939</v>
      </c>
      <c r="C337" s="96" t="s">
        <v>1940</v>
      </c>
      <c r="D337" s="98" t="s">
        <v>161</v>
      </c>
      <c r="E337" s="99" t="s">
        <v>162</v>
      </c>
      <c r="F337" s="51" t="s">
        <v>1858</v>
      </c>
      <c r="G337" s="100" t="s">
        <v>104</v>
      </c>
    </row>
    <row r="338" spans="1:7" hidden="1">
      <c r="A338" s="95" t="s">
        <v>1941</v>
      </c>
      <c r="B338" s="192" t="s">
        <v>1942</v>
      </c>
      <c r="C338" s="96" t="s">
        <v>1867</v>
      </c>
      <c r="D338" s="98" t="s">
        <v>161</v>
      </c>
      <c r="E338" s="99" t="s">
        <v>162</v>
      </c>
      <c r="F338" s="51" t="s">
        <v>1858</v>
      </c>
      <c r="G338" s="100" t="s">
        <v>104</v>
      </c>
    </row>
    <row r="339" spans="1:7" hidden="1">
      <c r="A339" s="95" t="s">
        <v>1943</v>
      </c>
      <c r="B339" s="192" t="s">
        <v>1944</v>
      </c>
      <c r="C339" s="96" t="s">
        <v>1867</v>
      </c>
      <c r="D339" s="98" t="s">
        <v>161</v>
      </c>
      <c r="E339" s="99" t="s">
        <v>162</v>
      </c>
      <c r="F339" s="51" t="s">
        <v>1858</v>
      </c>
      <c r="G339" s="100" t="s">
        <v>104</v>
      </c>
    </row>
    <row r="340" spans="1:7" hidden="1">
      <c r="A340" s="95" t="s">
        <v>1945</v>
      </c>
      <c r="B340" s="192" t="s">
        <v>1946</v>
      </c>
      <c r="C340" s="96" t="s">
        <v>1867</v>
      </c>
      <c r="D340" s="98" t="s">
        <v>161</v>
      </c>
      <c r="E340" s="99" t="s">
        <v>162</v>
      </c>
      <c r="F340" s="51" t="s">
        <v>1858</v>
      </c>
      <c r="G340" s="100" t="s">
        <v>104</v>
      </c>
    </row>
    <row r="341" spans="1:7" hidden="1">
      <c r="A341" s="95" t="s">
        <v>3280</v>
      </c>
      <c r="B341" s="192" t="s">
        <v>3281</v>
      </c>
      <c r="C341" s="96" t="s">
        <v>1857</v>
      </c>
      <c r="D341" s="98" t="s">
        <v>161</v>
      </c>
      <c r="E341" s="99" t="s">
        <v>162</v>
      </c>
      <c r="F341" s="51" t="s">
        <v>1858</v>
      </c>
      <c r="G341" s="100" t="s">
        <v>104</v>
      </c>
    </row>
    <row r="342" spans="1:7" hidden="1">
      <c r="A342" s="95" t="s">
        <v>1950</v>
      </c>
      <c r="B342" s="192" t="s">
        <v>1951</v>
      </c>
      <c r="C342" s="96" t="s">
        <v>102</v>
      </c>
      <c r="D342" s="98" t="s">
        <v>161</v>
      </c>
      <c r="E342" s="99" t="s">
        <v>162</v>
      </c>
      <c r="F342" s="51" t="s">
        <v>1858</v>
      </c>
      <c r="G342" s="100" t="s">
        <v>104</v>
      </c>
    </row>
    <row r="343" spans="1:7" hidden="1">
      <c r="A343" s="95" t="s">
        <v>1952</v>
      </c>
      <c r="B343" s="192" t="s">
        <v>1953</v>
      </c>
      <c r="C343" s="96" t="s">
        <v>1892</v>
      </c>
      <c r="D343" s="98" t="s">
        <v>161</v>
      </c>
      <c r="E343" s="99" t="s">
        <v>162</v>
      </c>
      <c r="F343" s="51" t="s">
        <v>1858</v>
      </c>
      <c r="G343" s="100" t="s">
        <v>104</v>
      </c>
    </row>
    <row r="344" spans="1:7" hidden="1">
      <c r="A344" s="95" t="s">
        <v>1954</v>
      </c>
      <c r="B344" s="192" t="s">
        <v>1955</v>
      </c>
      <c r="C344" s="96" t="s">
        <v>1956</v>
      </c>
      <c r="D344" s="98" t="s">
        <v>161</v>
      </c>
      <c r="E344" s="99" t="s">
        <v>162</v>
      </c>
      <c r="F344" s="51" t="s">
        <v>1858</v>
      </c>
      <c r="G344" s="100" t="s">
        <v>104</v>
      </c>
    </row>
    <row r="345" spans="1:7" hidden="1">
      <c r="A345" s="95" t="s">
        <v>1957</v>
      </c>
      <c r="B345" s="192" t="s">
        <v>1958</v>
      </c>
      <c r="C345" s="96" t="s">
        <v>102</v>
      </c>
      <c r="D345" s="98" t="s">
        <v>161</v>
      </c>
      <c r="E345" s="99" t="s">
        <v>162</v>
      </c>
      <c r="F345" s="51" t="s">
        <v>1858</v>
      </c>
      <c r="G345" s="100" t="s">
        <v>104</v>
      </c>
    </row>
    <row r="346" spans="1:7" hidden="1">
      <c r="A346" s="95" t="s">
        <v>1959</v>
      </c>
      <c r="B346" s="192" t="s">
        <v>1960</v>
      </c>
      <c r="C346" s="96" t="s">
        <v>102</v>
      </c>
      <c r="D346" s="98" t="s">
        <v>161</v>
      </c>
      <c r="E346" s="99" t="s">
        <v>162</v>
      </c>
      <c r="F346" s="51" t="s">
        <v>1858</v>
      </c>
      <c r="G346" s="100" t="s">
        <v>104</v>
      </c>
    </row>
    <row r="347" spans="1:7" hidden="1">
      <c r="A347" s="95" t="s">
        <v>1961</v>
      </c>
      <c r="B347" s="192" t="s">
        <v>1962</v>
      </c>
      <c r="C347" s="96" t="s">
        <v>1963</v>
      </c>
      <c r="D347" s="98" t="s">
        <v>161</v>
      </c>
      <c r="E347" s="99" t="s">
        <v>162</v>
      </c>
      <c r="F347" s="51" t="s">
        <v>1858</v>
      </c>
      <c r="G347" s="100" t="s">
        <v>104</v>
      </c>
    </row>
    <row r="348" spans="1:7" hidden="1">
      <c r="A348" s="95" t="s">
        <v>1964</v>
      </c>
      <c r="B348" s="192" t="s">
        <v>1965</v>
      </c>
      <c r="C348" s="96" t="s">
        <v>102</v>
      </c>
      <c r="D348" s="98" t="s">
        <v>161</v>
      </c>
      <c r="E348" s="99" t="s">
        <v>162</v>
      </c>
      <c r="F348" s="51" t="s">
        <v>1858</v>
      </c>
      <c r="G348" s="100" t="s">
        <v>104</v>
      </c>
    </row>
    <row r="349" spans="1:7" hidden="1">
      <c r="A349" s="95" t="s">
        <v>3831</v>
      </c>
      <c r="B349" s="192" t="s">
        <v>1967</v>
      </c>
      <c r="C349" s="96" t="s">
        <v>3828</v>
      </c>
      <c r="D349" s="98" t="s">
        <v>161</v>
      </c>
      <c r="E349" s="99" t="s">
        <v>162</v>
      </c>
      <c r="F349" s="51" t="s">
        <v>1858</v>
      </c>
      <c r="G349" s="100" t="s">
        <v>104</v>
      </c>
    </row>
    <row r="350" spans="1:7" hidden="1">
      <c r="A350" s="95" t="s">
        <v>1968</v>
      </c>
      <c r="B350" s="192" t="s">
        <v>1969</v>
      </c>
      <c r="C350" s="96" t="s">
        <v>1970</v>
      </c>
      <c r="D350" s="98" t="s">
        <v>161</v>
      </c>
      <c r="E350" s="99" t="s">
        <v>162</v>
      </c>
      <c r="F350" s="51" t="s">
        <v>1858</v>
      </c>
      <c r="G350" s="100" t="s">
        <v>104</v>
      </c>
    </row>
    <row r="351" spans="1:7" hidden="1">
      <c r="A351" s="95" t="s">
        <v>1971</v>
      </c>
      <c r="B351" s="192" t="s">
        <v>1972</v>
      </c>
      <c r="C351" s="96" t="s">
        <v>1892</v>
      </c>
      <c r="D351" s="98" t="s">
        <v>161</v>
      </c>
      <c r="E351" s="99" t="s">
        <v>162</v>
      </c>
      <c r="F351" s="51" t="s">
        <v>1858</v>
      </c>
      <c r="G351" s="100" t="s">
        <v>104</v>
      </c>
    </row>
    <row r="352" spans="1:7" hidden="1">
      <c r="A352" s="95" t="s">
        <v>3832</v>
      </c>
      <c r="B352" s="192" t="s">
        <v>3833</v>
      </c>
      <c r="C352" s="96" t="s">
        <v>1872</v>
      </c>
      <c r="D352" s="98" t="s">
        <v>161</v>
      </c>
      <c r="E352" s="99" t="s">
        <v>162</v>
      </c>
      <c r="F352" s="51" t="s">
        <v>1858</v>
      </c>
      <c r="G352" s="100" t="s">
        <v>104</v>
      </c>
    </row>
    <row r="353" spans="1:7" hidden="1">
      <c r="A353" s="102" t="s">
        <v>1973</v>
      </c>
      <c r="B353" s="215" t="s">
        <v>1974</v>
      </c>
      <c r="C353" s="103" t="s">
        <v>1884</v>
      </c>
      <c r="D353" s="98" t="s">
        <v>161</v>
      </c>
      <c r="E353" s="99" t="s">
        <v>162</v>
      </c>
      <c r="F353" s="119" t="s">
        <v>1858</v>
      </c>
      <c r="G353" s="100" t="s">
        <v>104</v>
      </c>
    </row>
    <row r="354" spans="1:7" hidden="1">
      <c r="A354" s="398" t="s">
        <v>2141</v>
      </c>
      <c r="B354" s="399" t="s">
        <v>2142</v>
      </c>
      <c r="C354" s="111" t="s">
        <v>3828</v>
      </c>
      <c r="D354" s="98" t="s">
        <v>161</v>
      </c>
      <c r="E354" s="99" t="s">
        <v>162</v>
      </c>
      <c r="F354" s="119" t="s">
        <v>1858</v>
      </c>
      <c r="G354" s="100" t="s">
        <v>104</v>
      </c>
    </row>
    <row r="355" spans="1:7" hidden="1">
      <c r="A355" s="102" t="s">
        <v>1975</v>
      </c>
      <c r="B355" s="215" t="s">
        <v>1976</v>
      </c>
      <c r="C355" s="103" t="s">
        <v>1867</v>
      </c>
      <c r="D355" s="104" t="s">
        <v>161</v>
      </c>
      <c r="E355" s="105" t="s">
        <v>162</v>
      </c>
      <c r="F355" s="106" t="s">
        <v>1858</v>
      </c>
      <c r="G355" s="100" t="s">
        <v>104</v>
      </c>
    </row>
    <row r="356" spans="1:7" hidden="1">
      <c r="A356" s="146" t="s">
        <v>3121</v>
      </c>
      <c r="B356" s="194" t="s">
        <v>3122</v>
      </c>
      <c r="C356" s="42" t="s">
        <v>1857</v>
      </c>
      <c r="D356" s="98" t="s">
        <v>161</v>
      </c>
      <c r="E356" s="99" t="s">
        <v>162</v>
      </c>
      <c r="F356" s="51" t="s">
        <v>1858</v>
      </c>
      <c r="G356" s="100" t="s">
        <v>104</v>
      </c>
    </row>
    <row r="357" spans="1:7" hidden="1">
      <c r="A357" s="108" t="s">
        <v>2454</v>
      </c>
      <c r="B357" s="191" t="s">
        <v>2455</v>
      </c>
      <c r="C357" s="110" t="s">
        <v>2456</v>
      </c>
      <c r="D357" s="283" t="s">
        <v>110</v>
      </c>
      <c r="E357" s="284" t="s">
        <v>111</v>
      </c>
      <c r="F357" s="51" t="s">
        <v>2457</v>
      </c>
      <c r="G357" s="100" t="s">
        <v>104</v>
      </c>
    </row>
    <row r="358" spans="1:7" hidden="1">
      <c r="A358" s="95" t="s">
        <v>2458</v>
      </c>
      <c r="B358" s="192" t="s">
        <v>2459</v>
      </c>
      <c r="C358" s="97" t="s">
        <v>107</v>
      </c>
      <c r="D358" s="99" t="s">
        <v>110</v>
      </c>
      <c r="E358" s="98" t="s">
        <v>111</v>
      </c>
      <c r="F358" s="51" t="s">
        <v>2457</v>
      </c>
      <c r="G358" s="100" t="s">
        <v>104</v>
      </c>
    </row>
    <row r="359" spans="1:7" hidden="1">
      <c r="A359" s="95" t="s">
        <v>4003</v>
      </c>
      <c r="B359" s="192" t="s">
        <v>4004</v>
      </c>
      <c r="C359" s="97" t="s">
        <v>2462</v>
      </c>
      <c r="D359" s="99" t="s">
        <v>110</v>
      </c>
      <c r="E359" s="98" t="s">
        <v>111</v>
      </c>
      <c r="F359" s="51" t="s">
        <v>2457</v>
      </c>
      <c r="G359" s="100" t="s">
        <v>104</v>
      </c>
    </row>
    <row r="360" spans="1:7" hidden="1">
      <c r="A360" s="95" t="s">
        <v>2460</v>
      </c>
      <c r="B360" s="192" t="s">
        <v>2461</v>
      </c>
      <c r="C360" s="97" t="s">
        <v>2462</v>
      </c>
      <c r="D360" s="99" t="s">
        <v>110</v>
      </c>
      <c r="E360" s="98" t="s">
        <v>111</v>
      </c>
      <c r="F360" s="51" t="s">
        <v>2457</v>
      </c>
      <c r="G360" s="100" t="s">
        <v>104</v>
      </c>
    </row>
    <row r="361" spans="1:7" hidden="1">
      <c r="A361" s="95" t="s">
        <v>2463</v>
      </c>
      <c r="B361" s="192" t="s">
        <v>2464</v>
      </c>
      <c r="C361" s="97" t="s">
        <v>2465</v>
      </c>
      <c r="D361" s="99" t="s">
        <v>110</v>
      </c>
      <c r="E361" s="98" t="s">
        <v>111</v>
      </c>
      <c r="F361" s="51" t="s">
        <v>2457</v>
      </c>
      <c r="G361" s="100" t="s">
        <v>104</v>
      </c>
    </row>
    <row r="362" spans="1:7" hidden="1">
      <c r="A362" s="95" t="s">
        <v>2466</v>
      </c>
      <c r="B362" s="192" t="s">
        <v>2467</v>
      </c>
      <c r="C362" s="97" t="s">
        <v>964</v>
      </c>
      <c r="D362" s="99" t="s">
        <v>110</v>
      </c>
      <c r="E362" s="98" t="s">
        <v>111</v>
      </c>
      <c r="F362" s="51" t="s">
        <v>2457</v>
      </c>
      <c r="G362" s="100" t="s">
        <v>104</v>
      </c>
    </row>
    <row r="363" spans="1:7" hidden="1">
      <c r="A363" s="95" t="s">
        <v>2468</v>
      </c>
      <c r="B363" s="192" t="s">
        <v>2469</v>
      </c>
      <c r="C363" s="97" t="s">
        <v>107</v>
      </c>
      <c r="D363" s="99" t="s">
        <v>110</v>
      </c>
      <c r="E363" s="104" t="s">
        <v>111</v>
      </c>
      <c r="F363" s="119" t="s">
        <v>2457</v>
      </c>
      <c r="G363" s="100" t="s">
        <v>104</v>
      </c>
    </row>
    <row r="364" spans="1:7" hidden="1">
      <c r="A364" s="95" t="s">
        <v>2470</v>
      </c>
      <c r="B364" s="192" t="s">
        <v>2471</v>
      </c>
      <c r="C364" s="97" t="s">
        <v>2462</v>
      </c>
      <c r="D364" s="99" t="s">
        <v>110</v>
      </c>
      <c r="E364" s="99" t="s">
        <v>111</v>
      </c>
      <c r="F364" s="51" t="s">
        <v>2457</v>
      </c>
      <c r="G364" s="289" t="s">
        <v>104</v>
      </c>
    </row>
    <row r="365" spans="1:7" hidden="1">
      <c r="A365" s="108" t="s">
        <v>2472</v>
      </c>
      <c r="B365" s="191" t="s">
        <v>2473</v>
      </c>
      <c r="C365" s="110" t="s">
        <v>2474</v>
      </c>
      <c r="D365" s="105" t="s">
        <v>161</v>
      </c>
      <c r="E365" s="284" t="s">
        <v>162</v>
      </c>
      <c r="F365" s="159" t="s">
        <v>2475</v>
      </c>
      <c r="G365" s="100" t="s">
        <v>104</v>
      </c>
    </row>
    <row r="366" spans="1:7" hidden="1">
      <c r="A366" s="95" t="s">
        <v>3834</v>
      </c>
      <c r="B366" s="192" t="s">
        <v>3835</v>
      </c>
      <c r="C366" s="97" t="s">
        <v>3836</v>
      </c>
      <c r="D366" s="105" t="s">
        <v>161</v>
      </c>
      <c r="E366" s="284" t="s">
        <v>162</v>
      </c>
      <c r="F366" s="159" t="s">
        <v>2475</v>
      </c>
      <c r="G366" s="100" t="s">
        <v>104</v>
      </c>
    </row>
    <row r="367" spans="1:7" hidden="1">
      <c r="A367" s="95" t="s">
        <v>2476</v>
      </c>
      <c r="B367" s="192" t="s">
        <v>2477</v>
      </c>
      <c r="C367" s="97" t="s">
        <v>1058</v>
      </c>
      <c r="D367" s="105" t="s">
        <v>161</v>
      </c>
      <c r="E367" s="98" t="s">
        <v>162</v>
      </c>
      <c r="F367" s="51" t="s">
        <v>2475</v>
      </c>
      <c r="G367" s="100" t="s">
        <v>104</v>
      </c>
    </row>
    <row r="368" spans="1:7" hidden="1">
      <c r="A368" s="146" t="s">
        <v>4005</v>
      </c>
      <c r="B368" s="193" t="s">
        <v>3125</v>
      </c>
      <c r="C368" s="42" t="s">
        <v>102</v>
      </c>
      <c r="D368" s="105" t="s">
        <v>161</v>
      </c>
      <c r="E368" s="98" t="s">
        <v>162</v>
      </c>
      <c r="F368" s="51" t="s">
        <v>2475</v>
      </c>
      <c r="G368" s="100" t="s">
        <v>104</v>
      </c>
    </row>
    <row r="369" spans="1:7" hidden="1">
      <c r="A369" s="95" t="s">
        <v>2480</v>
      </c>
      <c r="B369" s="192" t="s">
        <v>2481</v>
      </c>
      <c r="C369" s="97" t="s">
        <v>2482</v>
      </c>
      <c r="D369" s="105" t="s">
        <v>161</v>
      </c>
      <c r="E369" s="98" t="s">
        <v>162</v>
      </c>
      <c r="F369" s="51" t="s">
        <v>2475</v>
      </c>
      <c r="G369" s="100" t="s">
        <v>104</v>
      </c>
    </row>
    <row r="370" spans="1:7" hidden="1">
      <c r="A370" s="95" t="s">
        <v>4006</v>
      </c>
      <c r="B370" s="192" t="s">
        <v>4007</v>
      </c>
      <c r="C370" s="97" t="s">
        <v>102</v>
      </c>
      <c r="D370" s="105" t="s">
        <v>161</v>
      </c>
      <c r="E370" s="98" t="s">
        <v>162</v>
      </c>
      <c r="F370" s="51" t="s">
        <v>2475</v>
      </c>
      <c r="G370" s="100" t="s">
        <v>104</v>
      </c>
    </row>
    <row r="371" spans="1:7" hidden="1">
      <c r="A371" s="95" t="s">
        <v>2483</v>
      </c>
      <c r="B371" s="192" t="s">
        <v>2484</v>
      </c>
      <c r="C371" s="97" t="s">
        <v>2482</v>
      </c>
      <c r="D371" s="105" t="s">
        <v>161</v>
      </c>
      <c r="E371" s="98" t="s">
        <v>162</v>
      </c>
      <c r="F371" s="51" t="s">
        <v>2475</v>
      </c>
      <c r="G371" s="100" t="s">
        <v>104</v>
      </c>
    </row>
    <row r="372" spans="1:7" hidden="1">
      <c r="A372" s="95" t="s">
        <v>2485</v>
      </c>
      <c r="B372" s="192" t="s">
        <v>2486</v>
      </c>
      <c r="C372" s="97" t="s">
        <v>102</v>
      </c>
      <c r="D372" s="105" t="s">
        <v>161</v>
      </c>
      <c r="E372" s="98" t="s">
        <v>162</v>
      </c>
      <c r="F372" s="51" t="s">
        <v>2475</v>
      </c>
      <c r="G372" s="100" t="s">
        <v>104</v>
      </c>
    </row>
    <row r="373" spans="1:7" hidden="1">
      <c r="A373" s="95" t="s">
        <v>2487</v>
      </c>
      <c r="B373" s="192" t="s">
        <v>2488</v>
      </c>
      <c r="C373" s="97" t="s">
        <v>629</v>
      </c>
      <c r="D373" s="105" t="s">
        <v>161</v>
      </c>
      <c r="E373" s="98" t="s">
        <v>162</v>
      </c>
      <c r="F373" s="51" t="s">
        <v>2475</v>
      </c>
      <c r="G373" s="100" t="s">
        <v>104</v>
      </c>
    </row>
    <row r="374" spans="1:7" hidden="1">
      <c r="A374" s="95" t="s">
        <v>2489</v>
      </c>
      <c r="B374" s="192" t="s">
        <v>2490</v>
      </c>
      <c r="C374" s="97" t="s">
        <v>2491</v>
      </c>
      <c r="D374" s="105" t="s">
        <v>161</v>
      </c>
      <c r="E374" s="98" t="s">
        <v>162</v>
      </c>
      <c r="F374" s="51" t="s">
        <v>2475</v>
      </c>
      <c r="G374" s="100" t="s">
        <v>104</v>
      </c>
    </row>
    <row r="375" spans="1:7" hidden="1">
      <c r="A375" s="95" t="s">
        <v>2492</v>
      </c>
      <c r="B375" s="192" t="s">
        <v>2493</v>
      </c>
      <c r="C375" s="97" t="s">
        <v>2494</v>
      </c>
      <c r="D375" s="105" t="s">
        <v>161</v>
      </c>
      <c r="E375" s="98" t="s">
        <v>162</v>
      </c>
      <c r="F375" s="51" t="s">
        <v>2475</v>
      </c>
      <c r="G375" s="100" t="s">
        <v>104</v>
      </c>
    </row>
    <row r="376" spans="1:7" hidden="1">
      <c r="A376" s="95" t="s">
        <v>2495</v>
      </c>
      <c r="B376" s="192" t="s">
        <v>2496</v>
      </c>
      <c r="C376" s="97" t="s">
        <v>2497</v>
      </c>
      <c r="D376" s="105" t="s">
        <v>161</v>
      </c>
      <c r="E376" s="98" t="s">
        <v>162</v>
      </c>
      <c r="F376" s="51" t="s">
        <v>2475</v>
      </c>
      <c r="G376" s="100" t="s">
        <v>104</v>
      </c>
    </row>
    <row r="377" spans="1:7" hidden="1">
      <c r="A377" s="95" t="s">
        <v>2498</v>
      </c>
      <c r="B377" s="192" t="s">
        <v>2499</v>
      </c>
      <c r="C377" s="97" t="s">
        <v>2497</v>
      </c>
      <c r="D377" s="105" t="s">
        <v>161</v>
      </c>
      <c r="E377" s="98" t="s">
        <v>162</v>
      </c>
      <c r="F377" s="51" t="s">
        <v>2475</v>
      </c>
      <c r="G377" s="100" t="s">
        <v>104</v>
      </c>
    </row>
    <row r="378" spans="1:7" hidden="1">
      <c r="A378" s="95" t="s">
        <v>3656</v>
      </c>
      <c r="B378" s="192" t="s">
        <v>3657</v>
      </c>
      <c r="C378" s="97" t="s">
        <v>629</v>
      </c>
      <c r="D378" s="105" t="s">
        <v>161</v>
      </c>
      <c r="E378" s="98" t="s">
        <v>162</v>
      </c>
      <c r="F378" s="51" t="s">
        <v>2475</v>
      </c>
      <c r="G378" s="100" t="s">
        <v>104</v>
      </c>
    </row>
    <row r="379" spans="1:7" hidden="1">
      <c r="A379" s="95" t="s">
        <v>4008</v>
      </c>
      <c r="B379" s="192" t="s">
        <v>3661</v>
      </c>
      <c r="C379" s="97" t="s">
        <v>4009</v>
      </c>
      <c r="D379" s="105" t="s">
        <v>161</v>
      </c>
      <c r="E379" s="98" t="s">
        <v>162</v>
      </c>
      <c r="F379" s="51" t="s">
        <v>2475</v>
      </c>
      <c r="G379" s="100" t="s">
        <v>104</v>
      </c>
    </row>
    <row r="380" spans="1:7" hidden="1">
      <c r="A380" s="95" t="s">
        <v>2502</v>
      </c>
      <c r="B380" s="192" t="s">
        <v>2503</v>
      </c>
      <c r="C380" s="97" t="s">
        <v>2504</v>
      </c>
      <c r="D380" s="105" t="s">
        <v>161</v>
      </c>
      <c r="E380" s="98" t="s">
        <v>162</v>
      </c>
      <c r="F380" s="51" t="s">
        <v>2475</v>
      </c>
      <c r="G380" s="100" t="s">
        <v>104</v>
      </c>
    </row>
    <row r="381" spans="1:7" hidden="1">
      <c r="A381" s="95" t="s">
        <v>2505</v>
      </c>
      <c r="B381" s="192" t="s">
        <v>2506</v>
      </c>
      <c r="C381" s="97" t="s">
        <v>2507</v>
      </c>
      <c r="D381" s="105" t="s">
        <v>161</v>
      </c>
      <c r="E381" s="98" t="s">
        <v>162</v>
      </c>
      <c r="F381" s="51" t="s">
        <v>2475</v>
      </c>
      <c r="G381" s="100" t="s">
        <v>104</v>
      </c>
    </row>
    <row r="382" spans="1:7" hidden="1">
      <c r="A382" s="95" t="s">
        <v>2508</v>
      </c>
      <c r="B382" s="192" t="s">
        <v>2509</v>
      </c>
      <c r="C382" s="97" t="s">
        <v>102</v>
      </c>
      <c r="D382" s="105" t="s">
        <v>161</v>
      </c>
      <c r="E382" s="98" t="s">
        <v>162</v>
      </c>
      <c r="F382" s="51" t="s">
        <v>2475</v>
      </c>
      <c r="G382" s="100" t="s">
        <v>104</v>
      </c>
    </row>
    <row r="383" spans="1:7" hidden="1">
      <c r="A383" s="95" t="s">
        <v>2510</v>
      </c>
      <c r="B383" s="192" t="s">
        <v>2511</v>
      </c>
      <c r="C383" s="97" t="s">
        <v>2504</v>
      </c>
      <c r="D383" s="105" t="s">
        <v>161</v>
      </c>
      <c r="E383" s="98" t="s">
        <v>162</v>
      </c>
      <c r="F383" s="51" t="s">
        <v>2475</v>
      </c>
      <c r="G383" s="100" t="s">
        <v>104</v>
      </c>
    </row>
    <row r="384" spans="1:7" hidden="1">
      <c r="A384" s="95" t="s">
        <v>2512</v>
      </c>
      <c r="B384" s="192" t="s">
        <v>2513</v>
      </c>
      <c r="C384" s="97" t="s">
        <v>2514</v>
      </c>
      <c r="D384" s="105" t="s">
        <v>161</v>
      </c>
      <c r="E384" s="98" t="s">
        <v>162</v>
      </c>
      <c r="F384" s="51" t="s">
        <v>2475</v>
      </c>
      <c r="G384" s="100" t="s">
        <v>104</v>
      </c>
    </row>
    <row r="385" spans="1:7" hidden="1">
      <c r="A385" s="95" t="s">
        <v>2517</v>
      </c>
      <c r="B385" s="192" t="s">
        <v>2518</v>
      </c>
      <c r="C385" s="97" t="s">
        <v>629</v>
      </c>
      <c r="D385" s="105" t="s">
        <v>161</v>
      </c>
      <c r="E385" s="98" t="s">
        <v>162</v>
      </c>
      <c r="F385" s="51" t="s">
        <v>2475</v>
      </c>
      <c r="G385" s="100" t="s">
        <v>104</v>
      </c>
    </row>
    <row r="386" spans="1:7" hidden="1">
      <c r="A386" s="95" t="s">
        <v>2519</v>
      </c>
      <c r="B386" s="192" t="s">
        <v>2520</v>
      </c>
      <c r="C386" s="97" t="s">
        <v>102</v>
      </c>
      <c r="D386" s="105" t="s">
        <v>161</v>
      </c>
      <c r="E386" s="98" t="s">
        <v>162</v>
      </c>
      <c r="F386" s="51" t="s">
        <v>2475</v>
      </c>
      <c r="G386" s="100" t="s">
        <v>104</v>
      </c>
    </row>
    <row r="387" spans="1:7" hidden="1">
      <c r="A387" s="95" t="s">
        <v>3837</v>
      </c>
      <c r="B387" s="192" t="s">
        <v>3838</v>
      </c>
      <c r="C387" s="97" t="s">
        <v>2564</v>
      </c>
      <c r="D387" s="105" t="s">
        <v>161</v>
      </c>
      <c r="E387" s="98" t="s">
        <v>162</v>
      </c>
      <c r="F387" s="51" t="s">
        <v>2475</v>
      </c>
      <c r="G387" s="100" t="s">
        <v>104</v>
      </c>
    </row>
    <row r="388" spans="1:7" hidden="1">
      <c r="A388" s="95" t="s">
        <v>4010</v>
      </c>
      <c r="B388" s="192" t="s">
        <v>3673</v>
      </c>
      <c r="C388" s="97" t="s">
        <v>4011</v>
      </c>
      <c r="D388" s="105" t="s">
        <v>161</v>
      </c>
      <c r="E388" s="98" t="s">
        <v>162</v>
      </c>
      <c r="F388" s="51" t="s">
        <v>2475</v>
      </c>
      <c r="G388" s="100" t="s">
        <v>104</v>
      </c>
    </row>
    <row r="389" spans="1:7" hidden="1">
      <c r="A389" s="95" t="s">
        <v>2521</v>
      </c>
      <c r="B389" s="192" t="s">
        <v>2522</v>
      </c>
      <c r="C389" s="97" t="s">
        <v>629</v>
      </c>
      <c r="D389" s="105" t="s">
        <v>161</v>
      </c>
      <c r="E389" s="98" t="s">
        <v>162</v>
      </c>
      <c r="F389" s="51" t="s">
        <v>2475</v>
      </c>
      <c r="G389" s="100" t="s">
        <v>104</v>
      </c>
    </row>
    <row r="390" spans="1:7" hidden="1">
      <c r="A390" s="146" t="s">
        <v>3129</v>
      </c>
      <c r="B390" s="194" t="s">
        <v>3130</v>
      </c>
      <c r="C390" s="42" t="s">
        <v>629</v>
      </c>
      <c r="D390" s="105" t="s">
        <v>161</v>
      </c>
      <c r="E390" s="98" t="s">
        <v>162</v>
      </c>
      <c r="F390" s="51" t="s">
        <v>2475</v>
      </c>
      <c r="G390" s="100" t="s">
        <v>104</v>
      </c>
    </row>
    <row r="391" spans="1:7" hidden="1">
      <c r="A391" s="146" t="s">
        <v>3131</v>
      </c>
      <c r="B391" s="194" t="s">
        <v>3132</v>
      </c>
      <c r="C391" s="42" t="s">
        <v>629</v>
      </c>
      <c r="D391" s="105" t="s">
        <v>161</v>
      </c>
      <c r="E391" s="98" t="s">
        <v>162</v>
      </c>
      <c r="F391" s="51" t="s">
        <v>2475</v>
      </c>
      <c r="G391" s="100" t="s">
        <v>104</v>
      </c>
    </row>
    <row r="392" spans="1:7" hidden="1">
      <c r="A392" s="95" t="s">
        <v>2525</v>
      </c>
      <c r="B392" s="192" t="s">
        <v>2526</v>
      </c>
      <c r="C392" s="97" t="s">
        <v>2504</v>
      </c>
      <c r="D392" s="105" t="s">
        <v>161</v>
      </c>
      <c r="E392" s="98" t="s">
        <v>162</v>
      </c>
      <c r="F392" s="51" t="s">
        <v>2475</v>
      </c>
      <c r="G392" s="100" t="s">
        <v>104</v>
      </c>
    </row>
    <row r="393" spans="1:7" hidden="1">
      <c r="A393" s="95" t="s">
        <v>2527</v>
      </c>
      <c r="B393" s="192" t="s">
        <v>2528</v>
      </c>
      <c r="C393" s="97" t="s">
        <v>2529</v>
      </c>
      <c r="D393" s="105" t="s">
        <v>161</v>
      </c>
      <c r="E393" s="98" t="s">
        <v>162</v>
      </c>
      <c r="F393" s="51" t="s">
        <v>2475</v>
      </c>
      <c r="G393" s="100" t="s">
        <v>104</v>
      </c>
    </row>
    <row r="394" spans="1:7" hidden="1">
      <c r="A394" s="95" t="s">
        <v>4012</v>
      </c>
      <c r="B394" s="192" t="s">
        <v>4013</v>
      </c>
      <c r="C394" s="97" t="s">
        <v>2482</v>
      </c>
      <c r="D394" s="105" t="s">
        <v>161</v>
      </c>
      <c r="E394" s="98" t="s">
        <v>162</v>
      </c>
      <c r="F394" s="51" t="s">
        <v>2475</v>
      </c>
      <c r="G394" s="100" t="s">
        <v>104</v>
      </c>
    </row>
    <row r="395" spans="1:7" hidden="1">
      <c r="A395" s="95" t="s">
        <v>2530</v>
      </c>
      <c r="B395" s="192" t="s">
        <v>2531</v>
      </c>
      <c r="C395" s="97" t="s">
        <v>2504</v>
      </c>
      <c r="D395" s="105" t="s">
        <v>161</v>
      </c>
      <c r="E395" s="98" t="s">
        <v>162</v>
      </c>
      <c r="F395" s="51" t="s">
        <v>2475</v>
      </c>
      <c r="G395" s="100" t="s">
        <v>104</v>
      </c>
    </row>
    <row r="396" spans="1:7" hidden="1">
      <c r="A396" s="95" t="s">
        <v>2532</v>
      </c>
      <c r="B396" s="192" t="s">
        <v>2533</v>
      </c>
      <c r="C396" s="97" t="s">
        <v>107</v>
      </c>
      <c r="D396" s="105" t="s">
        <v>161</v>
      </c>
      <c r="E396" s="98" t="s">
        <v>162</v>
      </c>
      <c r="F396" s="51" t="s">
        <v>2475</v>
      </c>
      <c r="G396" s="100" t="s">
        <v>104</v>
      </c>
    </row>
    <row r="397" spans="1:7" hidden="1">
      <c r="A397" s="95" t="s">
        <v>2534</v>
      </c>
      <c r="B397" s="192" t="s">
        <v>2535</v>
      </c>
      <c r="C397" s="97" t="s">
        <v>2536</v>
      </c>
      <c r="D397" s="105" t="s">
        <v>161</v>
      </c>
      <c r="E397" s="98" t="s">
        <v>162</v>
      </c>
      <c r="F397" s="51" t="s">
        <v>2475</v>
      </c>
      <c r="G397" s="100" t="s">
        <v>104</v>
      </c>
    </row>
    <row r="398" spans="1:7" hidden="1">
      <c r="A398" s="95" t="s">
        <v>2539</v>
      </c>
      <c r="B398" s="192" t="s">
        <v>2540</v>
      </c>
      <c r="C398" s="97" t="s">
        <v>2494</v>
      </c>
      <c r="D398" s="105" t="s">
        <v>161</v>
      </c>
      <c r="E398" s="98" t="s">
        <v>162</v>
      </c>
      <c r="F398" s="51" t="s">
        <v>2475</v>
      </c>
      <c r="G398" s="100" t="s">
        <v>104</v>
      </c>
    </row>
    <row r="399" spans="1:7" hidden="1">
      <c r="A399" s="95" t="s">
        <v>2541</v>
      </c>
      <c r="B399" s="192" t="s">
        <v>2542</v>
      </c>
      <c r="C399" s="97" t="s">
        <v>102</v>
      </c>
      <c r="D399" s="105" t="s">
        <v>161</v>
      </c>
      <c r="E399" s="98" t="s">
        <v>162</v>
      </c>
      <c r="F399" s="51" t="s">
        <v>2475</v>
      </c>
      <c r="G399" s="100" t="s">
        <v>104</v>
      </c>
    </row>
    <row r="400" spans="1:7" hidden="1">
      <c r="A400" s="95" t="s">
        <v>2543</v>
      </c>
      <c r="B400" s="192" t="s">
        <v>2544</v>
      </c>
      <c r="C400" s="97" t="s">
        <v>2474</v>
      </c>
      <c r="D400" s="105" t="s">
        <v>161</v>
      </c>
      <c r="E400" s="98" t="s">
        <v>162</v>
      </c>
      <c r="F400" s="51" t="s">
        <v>2475</v>
      </c>
      <c r="G400" s="100" t="s">
        <v>104</v>
      </c>
    </row>
    <row r="401" spans="1:7" hidden="1">
      <c r="A401" s="95" t="s">
        <v>4014</v>
      </c>
      <c r="B401" s="192" t="s">
        <v>4015</v>
      </c>
      <c r="C401" s="97" t="s">
        <v>102</v>
      </c>
      <c r="D401" s="105" t="s">
        <v>161</v>
      </c>
      <c r="E401" s="98" t="s">
        <v>162</v>
      </c>
      <c r="F401" s="51" t="s">
        <v>2475</v>
      </c>
      <c r="G401" s="100" t="s">
        <v>104</v>
      </c>
    </row>
    <row r="402" spans="1:7" hidden="1">
      <c r="A402" s="95" t="s">
        <v>2549</v>
      </c>
      <c r="B402" s="192" t="s">
        <v>2550</v>
      </c>
      <c r="C402" s="97" t="s">
        <v>2551</v>
      </c>
      <c r="D402" s="105" t="s">
        <v>161</v>
      </c>
      <c r="E402" s="98" t="s">
        <v>162</v>
      </c>
      <c r="F402" s="51" t="s">
        <v>2475</v>
      </c>
      <c r="G402" s="100" t="s">
        <v>104</v>
      </c>
    </row>
    <row r="403" spans="1:7" hidden="1">
      <c r="A403" s="95" t="s">
        <v>2552</v>
      </c>
      <c r="B403" s="192" t="s">
        <v>2553</v>
      </c>
      <c r="C403" s="97" t="s">
        <v>102</v>
      </c>
      <c r="D403" s="105" t="s">
        <v>161</v>
      </c>
      <c r="E403" s="98" t="s">
        <v>162</v>
      </c>
      <c r="F403" s="51" t="s">
        <v>2475</v>
      </c>
      <c r="G403" s="100" t="s">
        <v>104</v>
      </c>
    </row>
    <row r="404" spans="1:7" hidden="1">
      <c r="A404" s="95" t="s">
        <v>4016</v>
      </c>
      <c r="B404" s="192" t="s">
        <v>3680</v>
      </c>
      <c r="C404" s="97" t="s">
        <v>4017</v>
      </c>
      <c r="D404" s="105" t="s">
        <v>161</v>
      </c>
      <c r="E404" s="98" t="s">
        <v>162</v>
      </c>
      <c r="F404" s="51" t="s">
        <v>2475</v>
      </c>
      <c r="G404" s="100" t="s">
        <v>104</v>
      </c>
    </row>
    <row r="405" spans="1:7" hidden="1">
      <c r="A405" s="95" t="s">
        <v>4018</v>
      </c>
      <c r="B405" s="192" t="s">
        <v>4019</v>
      </c>
      <c r="C405" s="97" t="s">
        <v>102</v>
      </c>
      <c r="D405" s="105" t="s">
        <v>161</v>
      </c>
      <c r="E405" s="98" t="s">
        <v>162</v>
      </c>
      <c r="F405" s="51" t="s">
        <v>2475</v>
      </c>
      <c r="G405" s="100" t="s">
        <v>104</v>
      </c>
    </row>
    <row r="406" spans="1:7" hidden="1">
      <c r="A406" s="95" t="s">
        <v>2554</v>
      </c>
      <c r="B406" s="192" t="s">
        <v>2555</v>
      </c>
      <c r="C406" s="97" t="s">
        <v>2482</v>
      </c>
      <c r="D406" s="105" t="s">
        <v>161</v>
      </c>
      <c r="E406" s="98" t="s">
        <v>162</v>
      </c>
      <c r="F406" s="51" t="s">
        <v>2475</v>
      </c>
      <c r="G406" s="100" t="s">
        <v>104</v>
      </c>
    </row>
    <row r="407" spans="1:7" hidden="1">
      <c r="A407" s="95" t="s">
        <v>3681</v>
      </c>
      <c r="B407" s="192" t="s">
        <v>3682</v>
      </c>
      <c r="C407" s="97" t="s">
        <v>107</v>
      </c>
      <c r="D407" s="105" t="s">
        <v>161</v>
      </c>
      <c r="E407" s="98" t="s">
        <v>162</v>
      </c>
      <c r="F407" s="51" t="s">
        <v>2475</v>
      </c>
      <c r="G407" s="100" t="s">
        <v>104</v>
      </c>
    </row>
    <row r="408" spans="1:7" hidden="1">
      <c r="A408" s="95" t="s">
        <v>2558</v>
      </c>
      <c r="B408" s="192" t="s">
        <v>2559</v>
      </c>
      <c r="C408" s="97" t="s">
        <v>629</v>
      </c>
      <c r="D408" s="105" t="s">
        <v>161</v>
      </c>
      <c r="E408" s="98" t="s">
        <v>162</v>
      </c>
      <c r="F408" s="51" t="s">
        <v>2475</v>
      </c>
      <c r="G408" s="100" t="s">
        <v>104</v>
      </c>
    </row>
    <row r="409" spans="1:7" hidden="1">
      <c r="A409" s="95" t="s">
        <v>4020</v>
      </c>
      <c r="B409" s="192" t="s">
        <v>3579</v>
      </c>
      <c r="C409" s="97" t="s">
        <v>2497</v>
      </c>
      <c r="D409" s="105" t="s">
        <v>161</v>
      </c>
      <c r="E409" s="98" t="s">
        <v>162</v>
      </c>
      <c r="F409" s="51" t="s">
        <v>2475</v>
      </c>
      <c r="G409" s="100" t="s">
        <v>104</v>
      </c>
    </row>
    <row r="410" spans="1:7" hidden="1">
      <c r="A410" s="95" t="s">
        <v>2560</v>
      </c>
      <c r="B410" s="192" t="s">
        <v>2561</v>
      </c>
      <c r="C410" s="97" t="s">
        <v>629</v>
      </c>
      <c r="D410" s="105" t="s">
        <v>161</v>
      </c>
      <c r="E410" s="98" t="s">
        <v>162</v>
      </c>
      <c r="F410" s="51" t="s">
        <v>2475</v>
      </c>
      <c r="G410" s="100" t="s">
        <v>104</v>
      </c>
    </row>
    <row r="411" spans="1:7" hidden="1">
      <c r="A411" s="95" t="s">
        <v>4021</v>
      </c>
      <c r="B411" s="192" t="s">
        <v>3684</v>
      </c>
      <c r="C411" s="97" t="s">
        <v>4022</v>
      </c>
      <c r="D411" s="105" t="s">
        <v>161</v>
      </c>
      <c r="E411" s="98" t="s">
        <v>162</v>
      </c>
      <c r="F411" s="51" t="s">
        <v>2475</v>
      </c>
      <c r="G411" s="100" t="s">
        <v>104</v>
      </c>
    </row>
    <row r="412" spans="1:7" hidden="1">
      <c r="A412" s="95" t="s">
        <v>4023</v>
      </c>
      <c r="B412" s="192" t="s">
        <v>3686</v>
      </c>
      <c r="C412" s="97" t="s">
        <v>4009</v>
      </c>
      <c r="D412" s="105" t="s">
        <v>161</v>
      </c>
      <c r="E412" s="98" t="s">
        <v>162</v>
      </c>
      <c r="F412" s="51" t="s">
        <v>2475</v>
      </c>
      <c r="G412" s="100" t="s">
        <v>104</v>
      </c>
    </row>
    <row r="413" spans="1:7" hidden="1">
      <c r="A413" s="95" t="s">
        <v>2565</v>
      </c>
      <c r="B413" s="192" t="s">
        <v>2566</v>
      </c>
      <c r="C413" s="97" t="s">
        <v>102</v>
      </c>
      <c r="D413" s="105" t="s">
        <v>161</v>
      </c>
      <c r="E413" s="98" t="s">
        <v>162</v>
      </c>
      <c r="F413" s="51" t="s">
        <v>2475</v>
      </c>
      <c r="G413" s="100" t="s">
        <v>104</v>
      </c>
    </row>
    <row r="414" spans="1:7" hidden="1">
      <c r="A414" s="95" t="s">
        <v>2567</v>
      </c>
      <c r="B414" s="192" t="s">
        <v>2568</v>
      </c>
      <c r="C414" s="97" t="s">
        <v>102</v>
      </c>
      <c r="D414" s="105" t="s">
        <v>161</v>
      </c>
      <c r="E414" s="98" t="s">
        <v>162</v>
      </c>
      <c r="F414" s="51" t="s">
        <v>2475</v>
      </c>
      <c r="G414" s="100" t="s">
        <v>104</v>
      </c>
    </row>
    <row r="415" spans="1:7" hidden="1">
      <c r="A415" s="95" t="s">
        <v>2569</v>
      </c>
      <c r="B415" s="192" t="s">
        <v>2570</v>
      </c>
      <c r="C415" s="97" t="s">
        <v>1037</v>
      </c>
      <c r="D415" s="105" t="s">
        <v>161</v>
      </c>
      <c r="E415" s="98" t="s">
        <v>162</v>
      </c>
      <c r="F415" s="51" t="s">
        <v>2475</v>
      </c>
      <c r="G415" s="100" t="s">
        <v>104</v>
      </c>
    </row>
    <row r="416" spans="1:7" hidden="1">
      <c r="A416" s="95" t="s">
        <v>2571</v>
      </c>
      <c r="B416" s="192" t="s">
        <v>2572</v>
      </c>
      <c r="C416" s="97" t="s">
        <v>2497</v>
      </c>
      <c r="D416" s="105" t="s">
        <v>161</v>
      </c>
      <c r="E416" s="98" t="s">
        <v>162</v>
      </c>
      <c r="F416" s="51" t="s">
        <v>2475</v>
      </c>
      <c r="G416" s="100" t="s">
        <v>104</v>
      </c>
    </row>
    <row r="417" spans="1:7" hidden="1">
      <c r="A417" s="95" t="s">
        <v>2573</v>
      </c>
      <c r="B417" s="192" t="s">
        <v>2574</v>
      </c>
      <c r="C417" s="97" t="s">
        <v>102</v>
      </c>
      <c r="D417" s="105" t="s">
        <v>161</v>
      </c>
      <c r="E417" s="98" t="s">
        <v>162</v>
      </c>
      <c r="F417" s="51" t="s">
        <v>2475</v>
      </c>
      <c r="G417" s="100" t="s">
        <v>104</v>
      </c>
    </row>
    <row r="418" spans="1:7" hidden="1">
      <c r="A418" s="95" t="s">
        <v>2575</v>
      </c>
      <c r="B418" s="192" t="s">
        <v>2576</v>
      </c>
      <c r="C418" s="97" t="s">
        <v>2577</v>
      </c>
      <c r="D418" s="105" t="s">
        <v>161</v>
      </c>
      <c r="E418" s="98" t="s">
        <v>162</v>
      </c>
      <c r="F418" s="51" t="s">
        <v>2475</v>
      </c>
      <c r="G418" s="100" t="s">
        <v>104</v>
      </c>
    </row>
    <row r="419" spans="1:7" hidden="1">
      <c r="A419" s="95" t="s">
        <v>2578</v>
      </c>
      <c r="B419" s="192" t="s">
        <v>2579</v>
      </c>
      <c r="C419" s="97" t="s">
        <v>2504</v>
      </c>
      <c r="D419" s="105" t="s">
        <v>161</v>
      </c>
      <c r="E419" s="98" t="s">
        <v>162</v>
      </c>
      <c r="F419" s="51" t="s">
        <v>2475</v>
      </c>
      <c r="G419" s="100" t="s">
        <v>104</v>
      </c>
    </row>
    <row r="420" spans="1:7" hidden="1">
      <c r="A420" s="95" t="s">
        <v>2580</v>
      </c>
      <c r="B420" s="192" t="s">
        <v>2581</v>
      </c>
      <c r="C420" s="97" t="s">
        <v>102</v>
      </c>
      <c r="D420" s="105" t="s">
        <v>161</v>
      </c>
      <c r="E420" s="98" t="s">
        <v>162</v>
      </c>
      <c r="F420" s="51" t="s">
        <v>2475</v>
      </c>
      <c r="G420" s="100" t="s">
        <v>104</v>
      </c>
    </row>
    <row r="421" spans="1:7" hidden="1">
      <c r="A421" s="95" t="s">
        <v>2582</v>
      </c>
      <c r="B421" s="192" t="s">
        <v>2583</v>
      </c>
      <c r="C421" s="120" t="s">
        <v>102</v>
      </c>
      <c r="D421" s="98" t="s">
        <v>161</v>
      </c>
      <c r="E421" s="121" t="s">
        <v>162</v>
      </c>
      <c r="F421" s="51" t="s">
        <v>2475</v>
      </c>
      <c r="G421" s="100" t="s">
        <v>104</v>
      </c>
    </row>
    <row r="422" spans="1:7" hidden="1">
      <c r="A422" s="130" t="s">
        <v>3839</v>
      </c>
      <c r="B422" s="341" t="s">
        <v>2589</v>
      </c>
      <c r="C422" s="342" t="s">
        <v>2462</v>
      </c>
      <c r="D422" s="343" t="s">
        <v>161</v>
      </c>
      <c r="E422" s="129" t="s">
        <v>162</v>
      </c>
      <c r="F422" s="51" t="s">
        <v>2587</v>
      </c>
      <c r="G422" s="100" t="s">
        <v>104</v>
      </c>
    </row>
    <row r="423" spans="1:7" hidden="1">
      <c r="A423" s="133" t="s">
        <v>3580</v>
      </c>
      <c r="B423" s="196" t="s">
        <v>3581</v>
      </c>
      <c r="C423" s="124" t="s">
        <v>3582</v>
      </c>
      <c r="D423" s="98" t="s">
        <v>161</v>
      </c>
      <c r="E423" s="129" t="s">
        <v>162</v>
      </c>
      <c r="F423" s="51" t="s">
        <v>2587</v>
      </c>
      <c r="G423" s="100" t="s">
        <v>104</v>
      </c>
    </row>
    <row r="424" spans="1:7" hidden="1">
      <c r="A424" s="123" t="s">
        <v>2593</v>
      </c>
      <c r="B424" s="192" t="s">
        <v>2594</v>
      </c>
      <c r="C424" s="128" t="s">
        <v>2595</v>
      </c>
      <c r="D424" s="284" t="s">
        <v>161</v>
      </c>
      <c r="E424" s="129" t="s">
        <v>162</v>
      </c>
      <c r="F424" s="51" t="s">
        <v>2587</v>
      </c>
      <c r="G424" s="100" t="s">
        <v>104</v>
      </c>
    </row>
    <row r="425" spans="1:7" hidden="1">
      <c r="A425" s="123" t="s">
        <v>2599</v>
      </c>
      <c r="B425" s="192" t="s">
        <v>2600</v>
      </c>
      <c r="C425" s="128" t="s">
        <v>2595</v>
      </c>
      <c r="D425" s="98" t="s">
        <v>161</v>
      </c>
      <c r="E425" s="129" t="s">
        <v>162</v>
      </c>
      <c r="F425" s="51" t="s">
        <v>2587</v>
      </c>
      <c r="G425" s="100" t="s">
        <v>104</v>
      </c>
    </row>
    <row r="426" spans="1:7" hidden="1">
      <c r="A426" s="146" t="s">
        <v>3133</v>
      </c>
      <c r="B426" s="194" t="s">
        <v>3134</v>
      </c>
      <c r="C426" s="42" t="s">
        <v>2645</v>
      </c>
      <c r="D426" s="98" t="s">
        <v>161</v>
      </c>
      <c r="E426" s="98" t="s">
        <v>162</v>
      </c>
      <c r="F426" s="98" t="s">
        <v>2587</v>
      </c>
      <c r="G426" s="100" t="s">
        <v>104</v>
      </c>
    </row>
    <row r="427" spans="1:7" hidden="1">
      <c r="A427" s="268" t="s">
        <v>3135</v>
      </c>
      <c r="B427" s="197" t="s">
        <v>3288</v>
      </c>
      <c r="C427" s="44" t="s">
        <v>2462</v>
      </c>
      <c r="D427" s="98" t="s">
        <v>161</v>
      </c>
      <c r="E427" s="98" t="s">
        <v>162</v>
      </c>
      <c r="F427" s="98" t="s">
        <v>2587</v>
      </c>
      <c r="G427" s="100" t="s">
        <v>104</v>
      </c>
    </row>
    <row r="428" spans="1:7" hidden="1">
      <c r="A428" s="123" t="s">
        <v>2603</v>
      </c>
      <c r="B428" s="192" t="s">
        <v>2604</v>
      </c>
      <c r="C428" s="128" t="s">
        <v>964</v>
      </c>
      <c r="D428" s="98" t="s">
        <v>161</v>
      </c>
      <c r="E428" s="98" t="s">
        <v>162</v>
      </c>
      <c r="F428" s="98" t="s">
        <v>2587</v>
      </c>
      <c r="G428" s="100" t="s">
        <v>104</v>
      </c>
    </row>
    <row r="429" spans="1:7" hidden="1">
      <c r="A429" s="123" t="s">
        <v>2605</v>
      </c>
      <c r="B429" s="192" t="s">
        <v>2606</v>
      </c>
      <c r="C429" s="128" t="s">
        <v>2607</v>
      </c>
      <c r="D429" s="98" t="s">
        <v>161</v>
      </c>
      <c r="E429" s="129" t="s">
        <v>162</v>
      </c>
      <c r="F429" s="51" t="s">
        <v>2587</v>
      </c>
      <c r="G429" s="100" t="s">
        <v>104</v>
      </c>
    </row>
    <row r="430" spans="1:7" hidden="1">
      <c r="A430" s="123" t="s">
        <v>3583</v>
      </c>
      <c r="B430" s="192" t="s">
        <v>2609</v>
      </c>
      <c r="C430" s="128" t="s">
        <v>2595</v>
      </c>
      <c r="D430" s="98" t="s">
        <v>161</v>
      </c>
      <c r="E430" s="129" t="s">
        <v>162</v>
      </c>
      <c r="F430" s="51" t="s">
        <v>2587</v>
      </c>
      <c r="G430" s="100" t="s">
        <v>104</v>
      </c>
    </row>
    <row r="431" spans="1:7" hidden="1">
      <c r="A431" s="123" t="s">
        <v>3584</v>
      </c>
      <c r="B431" s="192" t="s">
        <v>3585</v>
      </c>
      <c r="C431" s="128" t="s">
        <v>2462</v>
      </c>
      <c r="D431" s="98" t="s">
        <v>161</v>
      </c>
      <c r="E431" s="129" t="s">
        <v>162</v>
      </c>
      <c r="F431" s="51" t="s">
        <v>2587</v>
      </c>
      <c r="G431" s="100" t="s">
        <v>104</v>
      </c>
    </row>
    <row r="432" spans="1:7" hidden="1">
      <c r="A432" s="123" t="s">
        <v>2610</v>
      </c>
      <c r="B432" s="192" t="s">
        <v>2611</v>
      </c>
      <c r="C432" s="128" t="s">
        <v>2462</v>
      </c>
      <c r="D432" s="98" t="s">
        <v>161</v>
      </c>
      <c r="E432" s="129" t="s">
        <v>162</v>
      </c>
      <c r="F432" s="51" t="s">
        <v>2587</v>
      </c>
      <c r="G432" s="100" t="s">
        <v>104</v>
      </c>
    </row>
    <row r="433" spans="1:7" hidden="1">
      <c r="A433" s="123" t="s">
        <v>2614</v>
      </c>
      <c r="B433" s="192" t="s">
        <v>2615</v>
      </c>
      <c r="C433" s="128" t="s">
        <v>2616</v>
      </c>
      <c r="D433" s="98" t="s">
        <v>161</v>
      </c>
      <c r="E433" s="129" t="s">
        <v>162</v>
      </c>
      <c r="F433" s="51" t="s">
        <v>2587</v>
      </c>
      <c r="G433" s="100" t="s">
        <v>104</v>
      </c>
    </row>
    <row r="434" spans="1:7" hidden="1">
      <c r="A434" s="123" t="s">
        <v>3586</v>
      </c>
      <c r="B434" s="192" t="s">
        <v>2618</v>
      </c>
      <c r="C434" s="124" t="s">
        <v>2586</v>
      </c>
      <c r="D434" s="98" t="s">
        <v>161</v>
      </c>
      <c r="E434" s="129" t="s">
        <v>162</v>
      </c>
      <c r="F434" s="51" t="s">
        <v>2587</v>
      </c>
      <c r="G434" s="100" t="s">
        <v>104</v>
      </c>
    </row>
    <row r="435" spans="1:7" hidden="1">
      <c r="A435" s="123" t="s">
        <v>2619</v>
      </c>
      <c r="B435" s="192" t="s">
        <v>2620</v>
      </c>
      <c r="C435" s="128" t="s">
        <v>2462</v>
      </c>
      <c r="D435" s="98" t="s">
        <v>161</v>
      </c>
      <c r="E435" s="129" t="s">
        <v>162</v>
      </c>
      <c r="F435" s="51" t="s">
        <v>2587</v>
      </c>
      <c r="G435" s="100" t="s">
        <v>104</v>
      </c>
    </row>
    <row r="436" spans="1:7" hidden="1">
      <c r="A436" s="123" t="s">
        <v>3290</v>
      </c>
      <c r="B436" s="192" t="s">
        <v>2622</v>
      </c>
      <c r="C436" s="128" t="s">
        <v>2462</v>
      </c>
      <c r="D436" s="98" t="s">
        <v>161</v>
      </c>
      <c r="E436" s="129" t="s">
        <v>162</v>
      </c>
      <c r="F436" s="51" t="s">
        <v>2587</v>
      </c>
      <c r="G436" s="100" t="s">
        <v>104</v>
      </c>
    </row>
    <row r="437" spans="1:7" hidden="1">
      <c r="A437" s="123" t="s">
        <v>3137</v>
      </c>
      <c r="B437" s="192" t="s">
        <v>3138</v>
      </c>
      <c r="C437" s="128" t="s">
        <v>2586</v>
      </c>
      <c r="D437" s="98" t="s">
        <v>161</v>
      </c>
      <c r="E437" s="129" t="s">
        <v>162</v>
      </c>
      <c r="F437" s="51" t="s">
        <v>2587</v>
      </c>
      <c r="G437" s="100" t="s">
        <v>104</v>
      </c>
    </row>
    <row r="438" spans="1:7" hidden="1">
      <c r="A438" s="123" t="s">
        <v>2623</v>
      </c>
      <c r="B438" s="192" t="s">
        <v>2624</v>
      </c>
      <c r="C438" s="128" t="s">
        <v>2616</v>
      </c>
      <c r="D438" s="98" t="s">
        <v>161</v>
      </c>
      <c r="E438" s="129" t="s">
        <v>162</v>
      </c>
      <c r="F438" s="51" t="s">
        <v>2587</v>
      </c>
      <c r="G438" s="100" t="s">
        <v>104</v>
      </c>
    </row>
    <row r="439" spans="1:7" hidden="1">
      <c r="A439" s="123" t="s">
        <v>3139</v>
      </c>
      <c r="B439" s="192" t="s">
        <v>3136</v>
      </c>
      <c r="C439" s="128" t="s">
        <v>2616</v>
      </c>
      <c r="D439" s="98" t="s">
        <v>161</v>
      </c>
      <c r="E439" s="129" t="s">
        <v>162</v>
      </c>
      <c r="F439" s="51" t="s">
        <v>2587</v>
      </c>
      <c r="G439" s="100" t="s">
        <v>104</v>
      </c>
    </row>
    <row r="440" spans="1:7" hidden="1">
      <c r="A440" s="123" t="s">
        <v>2625</v>
      </c>
      <c r="B440" s="192" t="s">
        <v>2626</v>
      </c>
      <c r="C440" s="128" t="s">
        <v>2616</v>
      </c>
      <c r="D440" s="98" t="s">
        <v>161</v>
      </c>
      <c r="E440" s="129" t="s">
        <v>162</v>
      </c>
      <c r="F440" s="51" t="s">
        <v>2587</v>
      </c>
      <c r="G440" s="100" t="s">
        <v>104</v>
      </c>
    </row>
    <row r="441" spans="1:7" hidden="1">
      <c r="A441" s="123" t="s">
        <v>3293</v>
      </c>
      <c r="B441" s="192" t="s">
        <v>2629</v>
      </c>
      <c r="C441" s="128" t="s">
        <v>2462</v>
      </c>
      <c r="D441" s="98" t="s">
        <v>161</v>
      </c>
      <c r="E441" s="129" t="s">
        <v>162</v>
      </c>
      <c r="F441" s="51" t="s">
        <v>2587</v>
      </c>
      <c r="G441" s="100" t="s">
        <v>104</v>
      </c>
    </row>
    <row r="442" spans="1:7" hidden="1">
      <c r="A442" s="123" t="s">
        <v>2630</v>
      </c>
      <c r="B442" s="192" t="s">
        <v>2631</v>
      </c>
      <c r="C442" s="124" t="s">
        <v>2586</v>
      </c>
      <c r="D442" s="98" t="s">
        <v>161</v>
      </c>
      <c r="E442" s="129" t="s">
        <v>162</v>
      </c>
      <c r="F442" s="51" t="s">
        <v>2587</v>
      </c>
      <c r="G442" s="100" t="s">
        <v>104</v>
      </c>
    </row>
    <row r="443" spans="1:7" hidden="1">
      <c r="A443" s="123" t="s">
        <v>2632</v>
      </c>
      <c r="B443" s="192" t="s">
        <v>2633</v>
      </c>
      <c r="C443" s="128" t="s">
        <v>2634</v>
      </c>
      <c r="D443" s="98" t="s">
        <v>161</v>
      </c>
      <c r="E443" s="129" t="s">
        <v>162</v>
      </c>
      <c r="F443" s="98" t="s">
        <v>2587</v>
      </c>
      <c r="G443" s="100" t="s">
        <v>104</v>
      </c>
    </row>
    <row r="444" spans="1:7" hidden="1">
      <c r="A444" s="123" t="s">
        <v>2637</v>
      </c>
      <c r="B444" s="192" t="s">
        <v>2638</v>
      </c>
      <c r="C444" s="124" t="s">
        <v>2586</v>
      </c>
      <c r="D444" s="98" t="s">
        <v>161</v>
      </c>
      <c r="E444" s="129" t="s">
        <v>162</v>
      </c>
      <c r="F444" s="98" t="s">
        <v>2587</v>
      </c>
      <c r="G444" s="100" t="s">
        <v>104</v>
      </c>
    </row>
    <row r="445" spans="1:7" hidden="1">
      <c r="A445" s="123" t="s">
        <v>3295</v>
      </c>
      <c r="B445" s="192" t="s">
        <v>2640</v>
      </c>
      <c r="C445" s="124" t="s">
        <v>2586</v>
      </c>
      <c r="D445" s="98" t="s">
        <v>161</v>
      </c>
      <c r="E445" s="129" t="s">
        <v>162</v>
      </c>
      <c r="F445" s="98" t="s">
        <v>2587</v>
      </c>
      <c r="G445" s="100" t="s">
        <v>104</v>
      </c>
    </row>
    <row r="446" spans="1:7" hidden="1">
      <c r="A446" s="123" t="s">
        <v>2643</v>
      </c>
      <c r="B446" s="192" t="s">
        <v>2644</v>
      </c>
      <c r="C446" s="128" t="s">
        <v>2645</v>
      </c>
      <c r="D446" s="98" t="s">
        <v>161</v>
      </c>
      <c r="E446" s="129" t="s">
        <v>162</v>
      </c>
      <c r="F446" s="98" t="s">
        <v>2587</v>
      </c>
      <c r="G446" s="100" t="s">
        <v>104</v>
      </c>
    </row>
    <row r="447" spans="1:7" hidden="1">
      <c r="A447" s="123" t="s">
        <v>2646</v>
      </c>
      <c r="B447" s="192" t="s">
        <v>2647</v>
      </c>
      <c r="C447" s="124" t="s">
        <v>2586</v>
      </c>
      <c r="D447" s="98" t="s">
        <v>161</v>
      </c>
      <c r="E447" s="129" t="s">
        <v>162</v>
      </c>
      <c r="F447" s="98" t="s">
        <v>2587</v>
      </c>
      <c r="G447" s="100" t="s">
        <v>104</v>
      </c>
    </row>
    <row r="448" spans="1:7" hidden="1">
      <c r="A448" s="123" t="s">
        <v>2648</v>
      </c>
      <c r="B448" s="192" t="s">
        <v>2649</v>
      </c>
      <c r="C448" s="128" t="s">
        <v>2595</v>
      </c>
      <c r="D448" s="98" t="s">
        <v>161</v>
      </c>
      <c r="E448" s="129" t="s">
        <v>162</v>
      </c>
      <c r="F448" s="98" t="s">
        <v>2587</v>
      </c>
      <c r="G448" s="100" t="s">
        <v>104</v>
      </c>
    </row>
    <row r="449" spans="1:7" hidden="1">
      <c r="A449" s="123" t="s">
        <v>2650</v>
      </c>
      <c r="B449" s="192" t="s">
        <v>2651</v>
      </c>
      <c r="C449" s="128" t="s">
        <v>2645</v>
      </c>
      <c r="D449" s="98" t="s">
        <v>161</v>
      </c>
      <c r="E449" s="129" t="s">
        <v>162</v>
      </c>
      <c r="F449" s="98" t="s">
        <v>2587</v>
      </c>
      <c r="G449" s="100" t="s">
        <v>104</v>
      </c>
    </row>
    <row r="450" spans="1:7" hidden="1">
      <c r="A450" s="123" t="s">
        <v>2652</v>
      </c>
      <c r="B450" s="192" t="s">
        <v>2653</v>
      </c>
      <c r="C450" s="128" t="s">
        <v>102</v>
      </c>
      <c r="D450" s="98" t="s">
        <v>161</v>
      </c>
      <c r="E450" s="129" t="s">
        <v>162</v>
      </c>
      <c r="F450" s="98" t="s">
        <v>2587</v>
      </c>
      <c r="G450" s="100" t="s">
        <v>104</v>
      </c>
    </row>
    <row r="451" spans="1:7" hidden="1">
      <c r="A451" s="123" t="s">
        <v>2654</v>
      </c>
      <c r="B451" s="192" t="s">
        <v>2655</v>
      </c>
      <c r="C451" s="128" t="s">
        <v>102</v>
      </c>
      <c r="D451" s="98" t="s">
        <v>161</v>
      </c>
      <c r="E451" s="129" t="s">
        <v>162</v>
      </c>
      <c r="F451" s="98" t="s">
        <v>2587</v>
      </c>
      <c r="G451" s="100" t="s">
        <v>104</v>
      </c>
    </row>
    <row r="452" spans="1:7" hidden="1">
      <c r="A452" s="123" t="s">
        <v>2984</v>
      </c>
      <c r="B452" s="192" t="s">
        <v>2657</v>
      </c>
      <c r="C452" s="128" t="s">
        <v>1892</v>
      </c>
      <c r="D452" s="98" t="s">
        <v>161</v>
      </c>
      <c r="E452" s="129" t="s">
        <v>162</v>
      </c>
      <c r="F452" s="98" t="s">
        <v>2587</v>
      </c>
      <c r="G452" s="100" t="s">
        <v>104</v>
      </c>
    </row>
    <row r="453" spans="1:7" hidden="1">
      <c r="A453" s="123" t="s">
        <v>2658</v>
      </c>
      <c r="B453" s="192" t="s">
        <v>2659</v>
      </c>
      <c r="C453" s="124" t="s">
        <v>2586</v>
      </c>
      <c r="D453" s="98" t="s">
        <v>161</v>
      </c>
      <c r="E453" s="129" t="s">
        <v>162</v>
      </c>
      <c r="F453" s="98" t="s">
        <v>2587</v>
      </c>
      <c r="G453" s="100" t="s">
        <v>104</v>
      </c>
    </row>
    <row r="454" spans="1:7" hidden="1">
      <c r="A454" s="133" t="s">
        <v>3296</v>
      </c>
      <c r="B454" s="196" t="s">
        <v>2663</v>
      </c>
      <c r="C454" s="124" t="s">
        <v>2586</v>
      </c>
      <c r="D454" s="98" t="s">
        <v>161</v>
      </c>
      <c r="E454" s="98" t="s">
        <v>162</v>
      </c>
      <c r="F454" s="98" t="s">
        <v>2587</v>
      </c>
      <c r="G454" s="100" t="s">
        <v>104</v>
      </c>
    </row>
    <row r="455" spans="1:7" hidden="1">
      <c r="A455" s="271" t="s">
        <v>3144</v>
      </c>
      <c r="B455" s="323" t="s">
        <v>3145</v>
      </c>
      <c r="C455" s="285" t="s">
        <v>3146</v>
      </c>
      <c r="D455" s="284" t="s">
        <v>2860</v>
      </c>
      <c r="E455" s="284" t="s">
        <v>2861</v>
      </c>
      <c r="F455" s="284" t="s">
        <v>3147</v>
      </c>
      <c r="G455" s="94" t="s">
        <v>232</v>
      </c>
    </row>
    <row r="456" spans="1:7" hidden="1">
      <c r="A456" s="14" t="s">
        <v>741</v>
      </c>
      <c r="B456" s="190" t="s">
        <v>742</v>
      </c>
      <c r="C456" s="9" t="s">
        <v>729</v>
      </c>
      <c r="D456" s="9" t="s">
        <v>602</v>
      </c>
      <c r="E456" s="9" t="s">
        <v>603</v>
      </c>
      <c r="F456" s="9" t="s">
        <v>730</v>
      </c>
      <c r="G456" s="10" t="s">
        <v>232</v>
      </c>
    </row>
    <row r="457" spans="1:7" hidden="1">
      <c r="A457" s="14" t="s">
        <v>737</v>
      </c>
      <c r="B457" s="190" t="s">
        <v>738</v>
      </c>
      <c r="C457" s="9" t="s">
        <v>729</v>
      </c>
      <c r="D457" s="9" t="s">
        <v>551</v>
      </c>
      <c r="E457" s="9" t="s">
        <v>552</v>
      </c>
      <c r="F457" s="9" t="s">
        <v>730</v>
      </c>
      <c r="G457" s="10" t="s">
        <v>232</v>
      </c>
    </row>
    <row r="458" spans="1:7" hidden="1">
      <c r="A458" s="14" t="s">
        <v>748</v>
      </c>
      <c r="B458" s="190" t="s">
        <v>749</v>
      </c>
      <c r="C458" s="9" t="s">
        <v>729</v>
      </c>
      <c r="D458" s="9" t="s">
        <v>536</v>
      </c>
      <c r="E458" s="9" t="s">
        <v>537</v>
      </c>
      <c r="F458" s="9" t="s">
        <v>730</v>
      </c>
      <c r="G458" s="10" t="s">
        <v>232</v>
      </c>
    </row>
    <row r="459" spans="1:7" hidden="1">
      <c r="A459" s="14" t="s">
        <v>750</v>
      </c>
      <c r="B459" s="190" t="s">
        <v>751</v>
      </c>
      <c r="C459" s="9" t="s">
        <v>729</v>
      </c>
      <c r="D459" s="9" t="s">
        <v>585</v>
      </c>
      <c r="E459" s="9" t="s">
        <v>586</v>
      </c>
      <c r="F459" s="9" t="s">
        <v>730</v>
      </c>
      <c r="G459" s="10" t="s">
        <v>232</v>
      </c>
    </row>
    <row r="460" spans="1:7" hidden="1">
      <c r="A460" s="14" t="s">
        <v>733</v>
      </c>
      <c r="B460" s="190" t="s">
        <v>734</v>
      </c>
      <c r="C460" s="9" t="s">
        <v>729</v>
      </c>
      <c r="D460" s="9" t="s">
        <v>555</v>
      </c>
      <c r="E460" s="9" t="s">
        <v>556</v>
      </c>
      <c r="F460" s="9" t="s">
        <v>730</v>
      </c>
      <c r="G460" s="10" t="s">
        <v>232</v>
      </c>
    </row>
    <row r="461" spans="1:7" hidden="1">
      <c r="A461" s="14" t="s">
        <v>4024</v>
      </c>
      <c r="B461" s="190" t="s">
        <v>3298</v>
      </c>
      <c r="C461" s="9" t="s">
        <v>729</v>
      </c>
      <c r="D461" s="9" t="s">
        <v>565</v>
      </c>
      <c r="E461" s="9" t="s">
        <v>566</v>
      </c>
      <c r="F461" s="9" t="s">
        <v>730</v>
      </c>
      <c r="G461" s="10" t="s">
        <v>232</v>
      </c>
    </row>
    <row r="462" spans="1:7" hidden="1">
      <c r="A462" s="14" t="s">
        <v>4025</v>
      </c>
      <c r="B462" s="190" t="s">
        <v>4026</v>
      </c>
      <c r="C462" s="9" t="s">
        <v>729</v>
      </c>
      <c r="D462" s="9" t="s">
        <v>575</v>
      </c>
      <c r="E462" s="9" t="s">
        <v>576</v>
      </c>
      <c r="F462" s="9" t="s">
        <v>730</v>
      </c>
      <c r="G462" s="10" t="s">
        <v>232</v>
      </c>
    </row>
    <row r="463" spans="1:7" hidden="1">
      <c r="A463" s="14" t="s">
        <v>746</v>
      </c>
      <c r="B463" s="190" t="s">
        <v>747</v>
      </c>
      <c r="C463" s="9" t="s">
        <v>729</v>
      </c>
      <c r="D463" s="9" t="s">
        <v>536</v>
      </c>
      <c r="E463" s="9" t="s">
        <v>537</v>
      </c>
      <c r="F463" s="9" t="s">
        <v>730</v>
      </c>
      <c r="G463" s="10" t="s">
        <v>232</v>
      </c>
    </row>
    <row r="464" spans="1:7" hidden="1">
      <c r="A464" s="14" t="s">
        <v>760</v>
      </c>
      <c r="B464" s="190" t="s">
        <v>761</v>
      </c>
      <c r="C464" s="9" t="s">
        <v>729</v>
      </c>
      <c r="D464" s="9" t="s">
        <v>545</v>
      </c>
      <c r="E464" s="9" t="s">
        <v>546</v>
      </c>
      <c r="F464" s="9" t="s">
        <v>730</v>
      </c>
      <c r="G464" s="10" t="s">
        <v>232</v>
      </c>
    </row>
    <row r="465" spans="1:7" hidden="1">
      <c r="A465" s="14" t="s">
        <v>758</v>
      </c>
      <c r="B465" s="190" t="s">
        <v>759</v>
      </c>
      <c r="C465" s="9" t="s">
        <v>729</v>
      </c>
      <c r="D465" s="9" t="s">
        <v>575</v>
      </c>
      <c r="E465" s="9" t="s">
        <v>576</v>
      </c>
      <c r="F465" s="9" t="s">
        <v>730</v>
      </c>
      <c r="G465" s="10" t="s">
        <v>232</v>
      </c>
    </row>
    <row r="466" spans="1:7" hidden="1">
      <c r="A466" s="14" t="s">
        <v>752</v>
      </c>
      <c r="B466" s="190" t="s">
        <v>753</v>
      </c>
      <c r="C466" s="9" t="s">
        <v>729</v>
      </c>
      <c r="D466" s="9" t="s">
        <v>559</v>
      </c>
      <c r="E466" s="9" t="s">
        <v>560</v>
      </c>
      <c r="F466" s="9" t="s">
        <v>730</v>
      </c>
      <c r="G466" s="10" t="s">
        <v>232</v>
      </c>
    </row>
    <row r="467" spans="1:7" hidden="1">
      <c r="A467" s="14" t="s">
        <v>735</v>
      </c>
      <c r="B467" s="190" t="s">
        <v>736</v>
      </c>
      <c r="C467" s="9" t="s">
        <v>729</v>
      </c>
      <c r="D467" s="9" t="s">
        <v>541</v>
      </c>
      <c r="E467" s="9" t="s">
        <v>542</v>
      </c>
      <c r="F467" s="9" t="s">
        <v>730</v>
      </c>
      <c r="G467" s="10" t="s">
        <v>232</v>
      </c>
    </row>
    <row r="468" spans="1:7" hidden="1">
      <c r="A468" s="14" t="s">
        <v>3299</v>
      </c>
      <c r="B468" s="190" t="s">
        <v>3300</v>
      </c>
      <c r="C468" s="9" t="s">
        <v>729</v>
      </c>
      <c r="D468" s="9" t="s">
        <v>536</v>
      </c>
      <c r="E468" s="9" t="s">
        <v>745</v>
      </c>
      <c r="F468" s="9" t="s">
        <v>730</v>
      </c>
      <c r="G468" s="10" t="s">
        <v>232</v>
      </c>
    </row>
    <row r="469" spans="1:7" hidden="1">
      <c r="A469" s="14" t="s">
        <v>731</v>
      </c>
      <c r="B469" s="190" t="s">
        <v>732</v>
      </c>
      <c r="C469" s="9" t="s">
        <v>729</v>
      </c>
      <c r="D469" s="9" t="s">
        <v>555</v>
      </c>
      <c r="E469" s="9" t="s">
        <v>556</v>
      </c>
      <c r="F469" s="9" t="s">
        <v>730</v>
      </c>
      <c r="G469" s="10" t="s">
        <v>232</v>
      </c>
    </row>
    <row r="470" spans="1:7" hidden="1">
      <c r="A470" s="14" t="s">
        <v>727</v>
      </c>
      <c r="B470" s="190" t="s">
        <v>728</v>
      </c>
      <c r="C470" s="9" t="s">
        <v>729</v>
      </c>
      <c r="D470" s="9" t="s">
        <v>555</v>
      </c>
      <c r="E470" s="9" t="s">
        <v>556</v>
      </c>
      <c r="F470" s="9" t="s">
        <v>730</v>
      </c>
      <c r="G470" s="10" t="s">
        <v>232</v>
      </c>
    </row>
    <row r="471" spans="1:7" hidden="1">
      <c r="A471" s="14" t="s">
        <v>754</v>
      </c>
      <c r="B471" s="190" t="s">
        <v>755</v>
      </c>
      <c r="C471" s="9" t="s">
        <v>729</v>
      </c>
      <c r="D471" s="9" t="s">
        <v>575</v>
      </c>
      <c r="E471" s="9" t="s">
        <v>576</v>
      </c>
      <c r="F471" s="9" t="s">
        <v>730</v>
      </c>
      <c r="G471" s="10" t="s">
        <v>232</v>
      </c>
    </row>
    <row r="472" spans="1:7" hidden="1">
      <c r="A472" s="14" t="s">
        <v>713</v>
      </c>
      <c r="B472" s="190" t="s">
        <v>714</v>
      </c>
      <c r="C472" s="9" t="s">
        <v>715</v>
      </c>
      <c r="D472" s="9" t="s">
        <v>716</v>
      </c>
      <c r="E472" s="9" t="s">
        <v>717</v>
      </c>
      <c r="F472" s="9" t="s">
        <v>718</v>
      </c>
      <c r="G472" s="10" t="s">
        <v>232</v>
      </c>
    </row>
    <row r="473" spans="1:7" hidden="1">
      <c r="A473" s="14" t="s">
        <v>719</v>
      </c>
      <c r="B473" s="190" t="s">
        <v>720</v>
      </c>
      <c r="C473" s="9" t="s">
        <v>715</v>
      </c>
      <c r="D473" s="9" t="s">
        <v>716</v>
      </c>
      <c r="E473" s="9" t="s">
        <v>717</v>
      </c>
      <c r="F473" s="9" t="s">
        <v>718</v>
      </c>
      <c r="G473" s="10" t="s">
        <v>232</v>
      </c>
    </row>
    <row r="474" spans="1:7" hidden="1">
      <c r="A474" s="14" t="s">
        <v>721</v>
      </c>
      <c r="B474" s="190" t="s">
        <v>722</v>
      </c>
      <c r="C474" s="9" t="s">
        <v>715</v>
      </c>
      <c r="D474" s="9" t="s">
        <v>716</v>
      </c>
      <c r="E474" s="9" t="s">
        <v>717</v>
      </c>
      <c r="F474" s="9" t="s">
        <v>718</v>
      </c>
      <c r="G474" s="10" t="s">
        <v>232</v>
      </c>
    </row>
    <row r="475" spans="1:7" hidden="1">
      <c r="A475" s="14" t="s">
        <v>723</v>
      </c>
      <c r="B475" s="190" t="s">
        <v>724</v>
      </c>
      <c r="C475" s="9" t="s">
        <v>715</v>
      </c>
      <c r="D475" s="9" t="s">
        <v>716</v>
      </c>
      <c r="E475" s="9" t="s">
        <v>717</v>
      </c>
      <c r="F475" s="9" t="s">
        <v>718</v>
      </c>
      <c r="G475" s="17" t="s">
        <v>232</v>
      </c>
    </row>
    <row r="476" spans="1:7" hidden="1">
      <c r="A476" s="14" t="s">
        <v>3840</v>
      </c>
      <c r="B476" s="190" t="s">
        <v>3841</v>
      </c>
      <c r="C476" s="9" t="s">
        <v>715</v>
      </c>
      <c r="D476" s="9" t="s">
        <v>716</v>
      </c>
      <c r="E476" s="9" t="s">
        <v>717</v>
      </c>
      <c r="F476" s="32" t="s">
        <v>718</v>
      </c>
      <c r="G476" s="10" t="s">
        <v>232</v>
      </c>
    </row>
    <row r="477" spans="1:7" hidden="1">
      <c r="A477" s="14" t="s">
        <v>762</v>
      </c>
      <c r="B477" s="190" t="s">
        <v>763</v>
      </c>
      <c r="C477" s="9" t="s">
        <v>764</v>
      </c>
      <c r="D477" s="9" t="s">
        <v>575</v>
      </c>
      <c r="E477" s="9" t="s">
        <v>576</v>
      </c>
      <c r="F477" s="9" t="s">
        <v>765</v>
      </c>
      <c r="G477" s="287" t="s">
        <v>2147</v>
      </c>
    </row>
    <row r="478" spans="1:7" hidden="1">
      <c r="A478" s="14" t="s">
        <v>776</v>
      </c>
      <c r="B478" s="190" t="s">
        <v>777</v>
      </c>
      <c r="C478" s="9" t="s">
        <v>157</v>
      </c>
      <c r="D478" s="9" t="s">
        <v>778</v>
      </c>
      <c r="E478" s="9" t="s">
        <v>779</v>
      </c>
      <c r="F478" s="9" t="s">
        <v>765</v>
      </c>
      <c r="G478" s="180" t="s">
        <v>2147</v>
      </c>
    </row>
    <row r="479" spans="1:7" hidden="1">
      <c r="A479" s="14" t="s">
        <v>780</v>
      </c>
      <c r="B479" s="190" t="s">
        <v>781</v>
      </c>
      <c r="C479" s="9" t="s">
        <v>782</v>
      </c>
      <c r="D479" s="9" t="s">
        <v>783</v>
      </c>
      <c r="E479" s="9" t="s">
        <v>784</v>
      </c>
      <c r="F479" s="9" t="s">
        <v>765</v>
      </c>
      <c r="G479" s="180" t="s">
        <v>2147</v>
      </c>
    </row>
    <row r="480" spans="1:7" hidden="1">
      <c r="A480" s="14" t="s">
        <v>785</v>
      </c>
      <c r="B480" s="190" t="s">
        <v>786</v>
      </c>
      <c r="C480" s="9" t="s">
        <v>787</v>
      </c>
      <c r="D480" s="9" t="s">
        <v>110</v>
      </c>
      <c r="E480" s="9" t="s">
        <v>111</v>
      </c>
      <c r="F480" s="9" t="s">
        <v>765</v>
      </c>
      <c r="G480" s="180" t="s">
        <v>2147</v>
      </c>
    </row>
    <row r="481" spans="1:7" hidden="1">
      <c r="A481" s="14" t="s">
        <v>788</v>
      </c>
      <c r="B481" s="190" t="s">
        <v>789</v>
      </c>
      <c r="C481" s="9" t="s">
        <v>790</v>
      </c>
      <c r="D481" s="9" t="s">
        <v>110</v>
      </c>
      <c r="E481" s="9" t="s">
        <v>111</v>
      </c>
      <c r="F481" s="9" t="s">
        <v>765</v>
      </c>
      <c r="G481" s="180" t="s">
        <v>2147</v>
      </c>
    </row>
    <row r="482" spans="1:7" hidden="1">
      <c r="A482" s="14" t="s">
        <v>791</v>
      </c>
      <c r="B482" s="190" t="s">
        <v>792</v>
      </c>
      <c r="C482" s="9" t="s">
        <v>782</v>
      </c>
      <c r="D482" s="9" t="s">
        <v>110</v>
      </c>
      <c r="E482" s="9" t="s">
        <v>111</v>
      </c>
      <c r="F482" s="9" t="s">
        <v>765</v>
      </c>
      <c r="G482" s="180" t="s">
        <v>2147</v>
      </c>
    </row>
    <row r="483" spans="1:7" hidden="1">
      <c r="A483" s="14" t="s">
        <v>797</v>
      </c>
      <c r="B483" s="190" t="s">
        <v>798</v>
      </c>
      <c r="C483" s="9" t="s">
        <v>764</v>
      </c>
      <c r="D483" s="9" t="s">
        <v>536</v>
      </c>
      <c r="E483" s="9" t="s">
        <v>537</v>
      </c>
      <c r="F483" s="9" t="s">
        <v>765</v>
      </c>
      <c r="G483" s="180" t="s">
        <v>2147</v>
      </c>
    </row>
    <row r="484" spans="1:7" hidden="1">
      <c r="A484" s="14" t="s">
        <v>805</v>
      </c>
      <c r="B484" s="190" t="s">
        <v>806</v>
      </c>
      <c r="C484" s="9" t="s">
        <v>782</v>
      </c>
      <c r="D484" s="9" t="s">
        <v>783</v>
      </c>
      <c r="E484" s="9" t="s">
        <v>784</v>
      </c>
      <c r="F484" s="9" t="s">
        <v>765</v>
      </c>
      <c r="G484" s="180" t="s">
        <v>2147</v>
      </c>
    </row>
    <row r="485" spans="1:7" hidden="1">
      <c r="A485" s="14" t="s">
        <v>3304</v>
      </c>
      <c r="B485" s="190" t="s">
        <v>3305</v>
      </c>
      <c r="C485" s="9" t="s">
        <v>53</v>
      </c>
      <c r="D485" s="9" t="s">
        <v>716</v>
      </c>
      <c r="E485" s="9" t="s">
        <v>717</v>
      </c>
      <c r="F485" s="9" t="s">
        <v>821</v>
      </c>
      <c r="G485" s="10" t="s">
        <v>57</v>
      </c>
    </row>
    <row r="486" spans="1:7" hidden="1">
      <c r="A486" s="14" t="s">
        <v>4027</v>
      </c>
      <c r="B486" s="190" t="s">
        <v>4028</v>
      </c>
      <c r="C486" s="9" t="s">
        <v>53</v>
      </c>
      <c r="D486" s="9" t="s">
        <v>716</v>
      </c>
      <c r="E486" s="9" t="s">
        <v>717</v>
      </c>
      <c r="F486" s="9" t="s">
        <v>821</v>
      </c>
      <c r="G486" s="10" t="s">
        <v>57</v>
      </c>
    </row>
    <row r="487" spans="1:7" hidden="1">
      <c r="A487" s="14" t="s">
        <v>3306</v>
      </c>
      <c r="B487" s="190" t="s">
        <v>3307</v>
      </c>
      <c r="C487" s="9" t="s">
        <v>53</v>
      </c>
      <c r="D487" s="9" t="s">
        <v>716</v>
      </c>
      <c r="E487" s="9" t="s">
        <v>717</v>
      </c>
      <c r="F487" s="9" t="s">
        <v>821</v>
      </c>
      <c r="G487" s="10" t="s">
        <v>57</v>
      </c>
    </row>
    <row r="488" spans="1:7" hidden="1">
      <c r="A488" s="14" t="s">
        <v>3308</v>
      </c>
      <c r="B488" s="190" t="s">
        <v>3309</v>
      </c>
      <c r="C488" s="9" t="s">
        <v>53</v>
      </c>
      <c r="D488" s="9" t="s">
        <v>716</v>
      </c>
      <c r="E488" s="9" t="s">
        <v>717</v>
      </c>
      <c r="F488" s="9" t="s">
        <v>821</v>
      </c>
      <c r="G488" s="10" t="s">
        <v>57</v>
      </c>
    </row>
    <row r="489" spans="1:7" hidden="1">
      <c r="A489" s="14" t="s">
        <v>3310</v>
      </c>
      <c r="B489" s="190" t="s">
        <v>3311</v>
      </c>
      <c r="C489" s="9" t="s">
        <v>53</v>
      </c>
      <c r="D489" s="9" t="s">
        <v>716</v>
      </c>
      <c r="E489" s="9" t="s">
        <v>717</v>
      </c>
      <c r="F489" s="9" t="s">
        <v>821</v>
      </c>
      <c r="G489" s="10" t="s">
        <v>57</v>
      </c>
    </row>
    <row r="490" spans="1:7" hidden="1">
      <c r="A490" s="14" t="s">
        <v>3312</v>
      </c>
      <c r="B490" s="190" t="s">
        <v>3313</v>
      </c>
      <c r="C490" s="9" t="s">
        <v>53</v>
      </c>
      <c r="D490" s="9" t="s">
        <v>716</v>
      </c>
      <c r="E490" s="9" t="s">
        <v>717</v>
      </c>
      <c r="F490" s="9" t="s">
        <v>821</v>
      </c>
      <c r="G490" s="10" t="s">
        <v>57</v>
      </c>
    </row>
    <row r="491" spans="1:7" hidden="1">
      <c r="A491" s="14" t="s">
        <v>3318</v>
      </c>
      <c r="B491" s="190" t="s">
        <v>3319</v>
      </c>
      <c r="C491" s="9" t="s">
        <v>53</v>
      </c>
      <c r="D491" s="9" t="s">
        <v>716</v>
      </c>
      <c r="E491" s="9" t="s">
        <v>717</v>
      </c>
      <c r="F491" s="9" t="s">
        <v>821</v>
      </c>
      <c r="G491" s="10" t="s">
        <v>57</v>
      </c>
    </row>
    <row r="492" spans="1:7" hidden="1">
      <c r="A492" s="14" t="s">
        <v>826</v>
      </c>
      <c r="B492" s="190" t="s">
        <v>827</v>
      </c>
      <c r="C492" s="9" t="s">
        <v>53</v>
      </c>
      <c r="D492" s="9" t="s">
        <v>716</v>
      </c>
      <c r="E492" s="9" t="s">
        <v>717</v>
      </c>
      <c r="F492" s="9" t="s">
        <v>821</v>
      </c>
      <c r="G492" s="10" t="s">
        <v>57</v>
      </c>
    </row>
    <row r="493" spans="1:7" hidden="1">
      <c r="A493" s="14" t="s">
        <v>830</v>
      </c>
      <c r="B493" s="190" t="s">
        <v>831</v>
      </c>
      <c r="C493" s="9" t="s">
        <v>53</v>
      </c>
      <c r="D493" s="9" t="s">
        <v>716</v>
      </c>
      <c r="E493" s="9" t="s">
        <v>717</v>
      </c>
      <c r="F493" s="9" t="s">
        <v>821</v>
      </c>
      <c r="G493" s="10" t="s">
        <v>57</v>
      </c>
    </row>
    <row r="494" spans="1:7" hidden="1">
      <c r="A494" s="14" t="s">
        <v>3324</v>
      </c>
      <c r="B494" s="190" t="s">
        <v>835</v>
      </c>
      <c r="C494" s="9" t="s">
        <v>53</v>
      </c>
      <c r="D494" s="9" t="s">
        <v>716</v>
      </c>
      <c r="E494" s="9" t="s">
        <v>717</v>
      </c>
      <c r="F494" s="9" t="s">
        <v>821</v>
      </c>
      <c r="G494" s="10" t="s">
        <v>57</v>
      </c>
    </row>
    <row r="495" spans="1:7" hidden="1">
      <c r="A495" s="14" t="s">
        <v>836</v>
      </c>
      <c r="B495" s="190" t="s">
        <v>3148</v>
      </c>
      <c r="C495" s="9" t="s">
        <v>53</v>
      </c>
      <c r="D495" s="9" t="s">
        <v>161</v>
      </c>
      <c r="E495" s="9" t="s">
        <v>162</v>
      </c>
      <c r="F495" s="9" t="s">
        <v>838</v>
      </c>
      <c r="G495" s="10" t="s">
        <v>57</v>
      </c>
    </row>
    <row r="496" spans="1:7" hidden="1">
      <c r="A496" s="14" t="s">
        <v>4029</v>
      </c>
      <c r="B496" s="190" t="s">
        <v>4030</v>
      </c>
      <c r="C496" s="9" t="s">
        <v>53</v>
      </c>
      <c r="D496" s="9" t="s">
        <v>161</v>
      </c>
      <c r="E496" s="9" t="s">
        <v>162</v>
      </c>
      <c r="F496" s="9" t="s">
        <v>838</v>
      </c>
      <c r="G496" s="10" t="s">
        <v>57</v>
      </c>
    </row>
    <row r="497" spans="1:7" hidden="1">
      <c r="A497" s="14" t="s">
        <v>839</v>
      </c>
      <c r="B497" s="190" t="s">
        <v>840</v>
      </c>
      <c r="C497" s="9" t="s">
        <v>53</v>
      </c>
      <c r="D497" s="9" t="s">
        <v>161</v>
      </c>
      <c r="E497" s="9" t="s">
        <v>162</v>
      </c>
      <c r="F497" s="9" t="s">
        <v>838</v>
      </c>
      <c r="G497" s="10" t="s">
        <v>57</v>
      </c>
    </row>
    <row r="498" spans="1:7" hidden="1">
      <c r="A498" s="14" t="s">
        <v>841</v>
      </c>
      <c r="B498" s="190" t="s">
        <v>842</v>
      </c>
      <c r="C498" s="9" t="s">
        <v>53</v>
      </c>
      <c r="D498" s="9" t="s">
        <v>161</v>
      </c>
      <c r="E498" s="9" t="s">
        <v>162</v>
      </c>
      <c r="F498" s="9" t="s">
        <v>838</v>
      </c>
      <c r="G498" s="10" t="s">
        <v>57</v>
      </c>
    </row>
    <row r="499" spans="1:7" hidden="1">
      <c r="A499" s="14" t="s">
        <v>843</v>
      </c>
      <c r="B499" s="190" t="s">
        <v>844</v>
      </c>
      <c r="C499" s="9" t="s">
        <v>53</v>
      </c>
      <c r="D499" s="9" t="s">
        <v>161</v>
      </c>
      <c r="E499" s="9" t="s">
        <v>162</v>
      </c>
      <c r="F499" s="9" t="s">
        <v>838</v>
      </c>
      <c r="G499" s="10" t="s">
        <v>57</v>
      </c>
    </row>
    <row r="500" spans="1:7" hidden="1">
      <c r="A500" s="14" t="s">
        <v>847</v>
      </c>
      <c r="B500" s="190" t="s">
        <v>848</v>
      </c>
      <c r="C500" s="9" t="s">
        <v>53</v>
      </c>
      <c r="D500" s="9" t="s">
        <v>161</v>
      </c>
      <c r="E500" s="9" t="s">
        <v>162</v>
      </c>
      <c r="F500" s="9" t="s">
        <v>838</v>
      </c>
      <c r="G500" s="10" t="s">
        <v>57</v>
      </c>
    </row>
    <row r="501" spans="1:7" hidden="1">
      <c r="A501" s="14" t="s">
        <v>849</v>
      </c>
      <c r="B501" s="190" t="s">
        <v>850</v>
      </c>
      <c r="C501" s="9" t="s">
        <v>53</v>
      </c>
      <c r="D501" s="9" t="s">
        <v>161</v>
      </c>
      <c r="E501" s="9" t="s">
        <v>162</v>
      </c>
      <c r="F501" s="9" t="s">
        <v>838</v>
      </c>
      <c r="G501" s="10" t="s">
        <v>57</v>
      </c>
    </row>
    <row r="502" spans="1:7" hidden="1">
      <c r="A502" s="14" t="s">
        <v>4031</v>
      </c>
      <c r="B502" s="190" t="s">
        <v>4032</v>
      </c>
      <c r="C502" s="9" t="s">
        <v>53</v>
      </c>
      <c r="D502" s="9" t="s">
        <v>161</v>
      </c>
      <c r="E502" s="9" t="s">
        <v>162</v>
      </c>
      <c r="F502" s="9" t="s">
        <v>838</v>
      </c>
      <c r="G502" s="10" t="s">
        <v>57</v>
      </c>
    </row>
    <row r="503" spans="1:7" hidden="1">
      <c r="A503" s="14" t="s">
        <v>851</v>
      </c>
      <c r="B503" s="190" t="s">
        <v>852</v>
      </c>
      <c r="C503" s="9" t="s">
        <v>53</v>
      </c>
      <c r="D503" s="9" t="s">
        <v>161</v>
      </c>
      <c r="E503" s="9" t="s">
        <v>162</v>
      </c>
      <c r="F503" s="9" t="s">
        <v>838</v>
      </c>
      <c r="G503" s="10" t="s">
        <v>57</v>
      </c>
    </row>
    <row r="504" spans="1:7" hidden="1">
      <c r="A504" s="14" t="s">
        <v>853</v>
      </c>
      <c r="B504" s="190" t="s">
        <v>854</v>
      </c>
      <c r="C504" s="9" t="s">
        <v>53</v>
      </c>
      <c r="D504" s="9" t="s">
        <v>161</v>
      </c>
      <c r="E504" s="9" t="s">
        <v>162</v>
      </c>
      <c r="F504" s="9" t="s">
        <v>838</v>
      </c>
      <c r="G504" s="10" t="s">
        <v>57</v>
      </c>
    </row>
    <row r="505" spans="1:7" hidden="1">
      <c r="A505" s="14" t="s">
        <v>855</v>
      </c>
      <c r="B505" s="190" t="s">
        <v>856</v>
      </c>
      <c r="C505" s="9" t="s">
        <v>53</v>
      </c>
      <c r="D505" s="9" t="s">
        <v>161</v>
      </c>
      <c r="E505" s="9" t="s">
        <v>162</v>
      </c>
      <c r="F505" s="9" t="s">
        <v>838</v>
      </c>
      <c r="G505" s="10" t="s">
        <v>57</v>
      </c>
    </row>
    <row r="506" spans="1:7" hidden="1">
      <c r="A506" s="14" t="s">
        <v>857</v>
      </c>
      <c r="B506" s="190" t="s">
        <v>858</v>
      </c>
      <c r="C506" s="9" t="s">
        <v>53</v>
      </c>
      <c r="D506" s="9" t="s">
        <v>161</v>
      </c>
      <c r="E506" s="9" t="s">
        <v>162</v>
      </c>
      <c r="F506" s="9" t="s">
        <v>838</v>
      </c>
      <c r="G506" s="10" t="s">
        <v>57</v>
      </c>
    </row>
    <row r="507" spans="1:7" hidden="1">
      <c r="A507" s="14" t="s">
        <v>859</v>
      </c>
      <c r="B507" s="190" t="s">
        <v>860</v>
      </c>
      <c r="C507" s="9" t="s">
        <v>53</v>
      </c>
      <c r="D507" s="9" t="s">
        <v>161</v>
      </c>
      <c r="E507" s="9" t="s">
        <v>162</v>
      </c>
      <c r="F507" s="9" t="s">
        <v>838</v>
      </c>
      <c r="G507" s="10" t="s">
        <v>57</v>
      </c>
    </row>
    <row r="508" spans="1:7" hidden="1">
      <c r="A508" s="14" t="s">
        <v>861</v>
      </c>
      <c r="B508" s="190" t="s">
        <v>862</v>
      </c>
      <c r="C508" s="9" t="s">
        <v>53</v>
      </c>
      <c r="D508" s="9" t="s">
        <v>161</v>
      </c>
      <c r="E508" s="9" t="s">
        <v>162</v>
      </c>
      <c r="F508" s="9" t="s">
        <v>838</v>
      </c>
      <c r="G508" s="10" t="s">
        <v>57</v>
      </c>
    </row>
    <row r="509" spans="1:7" hidden="1">
      <c r="A509" s="14" t="s">
        <v>863</v>
      </c>
      <c r="B509" s="190" t="s">
        <v>864</v>
      </c>
      <c r="C509" s="9" t="s">
        <v>53</v>
      </c>
      <c r="D509" s="9" t="s">
        <v>161</v>
      </c>
      <c r="E509" s="9" t="s">
        <v>162</v>
      </c>
      <c r="F509" s="9" t="s">
        <v>838</v>
      </c>
      <c r="G509" s="10" t="s">
        <v>57</v>
      </c>
    </row>
    <row r="510" spans="1:7" hidden="1">
      <c r="A510" s="14" t="s">
        <v>865</v>
      </c>
      <c r="B510" s="190" t="s">
        <v>866</v>
      </c>
      <c r="C510" s="9" t="s">
        <v>53</v>
      </c>
      <c r="D510" s="9" t="s">
        <v>161</v>
      </c>
      <c r="E510" s="9" t="s">
        <v>162</v>
      </c>
      <c r="F510" s="9" t="s">
        <v>838</v>
      </c>
      <c r="G510" s="10" t="s">
        <v>57</v>
      </c>
    </row>
    <row r="511" spans="1:7" hidden="1">
      <c r="A511" s="14" t="s">
        <v>867</v>
      </c>
      <c r="B511" s="190" t="s">
        <v>868</v>
      </c>
      <c r="C511" s="9" t="s">
        <v>53</v>
      </c>
      <c r="D511" s="9" t="s">
        <v>161</v>
      </c>
      <c r="E511" s="9" t="s">
        <v>162</v>
      </c>
      <c r="F511" s="9" t="s">
        <v>838</v>
      </c>
      <c r="G511" s="10" t="s">
        <v>57</v>
      </c>
    </row>
    <row r="512" spans="1:7" hidden="1">
      <c r="A512" s="14" t="s">
        <v>869</v>
      </c>
      <c r="B512" s="190" t="s">
        <v>870</v>
      </c>
      <c r="C512" s="9" t="s">
        <v>53</v>
      </c>
      <c r="D512" s="9" t="s">
        <v>161</v>
      </c>
      <c r="E512" s="9" t="s">
        <v>162</v>
      </c>
      <c r="F512" s="9" t="s">
        <v>838</v>
      </c>
      <c r="G512" s="10" t="s">
        <v>57</v>
      </c>
    </row>
    <row r="513" spans="1:7" hidden="1">
      <c r="A513" s="14" t="s">
        <v>3842</v>
      </c>
      <c r="B513" s="190" t="s">
        <v>872</v>
      </c>
      <c r="C513" s="9" t="s">
        <v>53</v>
      </c>
      <c r="D513" s="9" t="s">
        <v>161</v>
      </c>
      <c r="E513" s="9" t="s">
        <v>162</v>
      </c>
      <c r="F513" s="9" t="s">
        <v>838</v>
      </c>
      <c r="G513" s="10" t="s">
        <v>57</v>
      </c>
    </row>
    <row r="514" spans="1:7" hidden="1">
      <c r="A514" s="14" t="s">
        <v>875</v>
      </c>
      <c r="B514" s="190" t="s">
        <v>876</v>
      </c>
      <c r="C514" s="9" t="s">
        <v>53</v>
      </c>
      <c r="D514" s="9" t="s">
        <v>161</v>
      </c>
      <c r="E514" s="9" t="s">
        <v>162</v>
      </c>
      <c r="F514" s="9" t="s">
        <v>838</v>
      </c>
      <c r="G514" s="10" t="s">
        <v>57</v>
      </c>
    </row>
    <row r="515" spans="1:7" hidden="1">
      <c r="A515" s="14" t="s">
        <v>877</v>
      </c>
      <c r="B515" s="190" t="s">
        <v>878</v>
      </c>
      <c r="C515" s="9" t="s">
        <v>53</v>
      </c>
      <c r="D515" s="9" t="s">
        <v>161</v>
      </c>
      <c r="E515" s="9" t="s">
        <v>162</v>
      </c>
      <c r="F515" s="9" t="s">
        <v>838</v>
      </c>
      <c r="G515" s="10" t="s">
        <v>57</v>
      </c>
    </row>
    <row r="516" spans="1:7" hidden="1">
      <c r="A516" s="14" t="s">
        <v>879</v>
      </c>
      <c r="B516" s="190" t="s">
        <v>880</v>
      </c>
      <c r="C516" s="9" t="s">
        <v>53</v>
      </c>
      <c r="D516" s="9" t="s">
        <v>161</v>
      </c>
      <c r="E516" s="9" t="s">
        <v>162</v>
      </c>
      <c r="F516" s="9" t="s">
        <v>838</v>
      </c>
      <c r="G516" s="10" t="s">
        <v>57</v>
      </c>
    </row>
    <row r="517" spans="1:7" hidden="1">
      <c r="A517" s="14" t="s">
        <v>881</v>
      </c>
      <c r="B517" s="190" t="s">
        <v>882</v>
      </c>
      <c r="C517" s="9" t="s">
        <v>53</v>
      </c>
      <c r="D517" s="9" t="s">
        <v>161</v>
      </c>
      <c r="E517" s="9" t="s">
        <v>162</v>
      </c>
      <c r="F517" s="9" t="s">
        <v>838</v>
      </c>
      <c r="G517" s="10" t="s">
        <v>57</v>
      </c>
    </row>
    <row r="518" spans="1:7" hidden="1">
      <c r="A518" s="14" t="s">
        <v>883</v>
      </c>
      <c r="B518" s="190" t="s">
        <v>884</v>
      </c>
      <c r="C518" s="9" t="s">
        <v>53</v>
      </c>
      <c r="D518" s="9" t="s">
        <v>161</v>
      </c>
      <c r="E518" s="9" t="s">
        <v>162</v>
      </c>
      <c r="F518" s="9" t="s">
        <v>838</v>
      </c>
      <c r="G518" s="10" t="s">
        <v>57</v>
      </c>
    </row>
    <row r="519" spans="1:7" hidden="1">
      <c r="A519" s="14" t="s">
        <v>885</v>
      </c>
      <c r="B519" s="190" t="s">
        <v>886</v>
      </c>
      <c r="C519" s="9" t="s">
        <v>53</v>
      </c>
      <c r="D519" s="9" t="s">
        <v>161</v>
      </c>
      <c r="E519" s="9" t="s">
        <v>162</v>
      </c>
      <c r="F519" s="9" t="s">
        <v>838</v>
      </c>
      <c r="G519" s="10" t="s">
        <v>57</v>
      </c>
    </row>
    <row r="520" spans="1:7" hidden="1">
      <c r="A520" s="14" t="s">
        <v>887</v>
      </c>
      <c r="B520" s="190" t="s">
        <v>888</v>
      </c>
      <c r="C520" s="9" t="s">
        <v>53</v>
      </c>
      <c r="D520" s="9" t="s">
        <v>161</v>
      </c>
      <c r="E520" s="9" t="s">
        <v>162</v>
      </c>
      <c r="F520" s="9" t="s">
        <v>838</v>
      </c>
      <c r="G520" s="10" t="s">
        <v>57</v>
      </c>
    </row>
    <row r="521" spans="1:7" hidden="1">
      <c r="A521" s="14" t="s">
        <v>891</v>
      </c>
      <c r="B521" s="190" t="s">
        <v>892</v>
      </c>
      <c r="C521" s="9" t="s">
        <v>53</v>
      </c>
      <c r="D521" s="9" t="s">
        <v>161</v>
      </c>
      <c r="E521" s="9" t="s">
        <v>162</v>
      </c>
      <c r="F521" s="9" t="s">
        <v>838</v>
      </c>
      <c r="G521" s="10" t="s">
        <v>57</v>
      </c>
    </row>
    <row r="522" spans="1:7" hidden="1">
      <c r="A522" s="14" t="s">
        <v>893</v>
      </c>
      <c r="B522" s="190" t="s">
        <v>894</v>
      </c>
      <c r="C522" s="9" t="s">
        <v>53</v>
      </c>
      <c r="D522" s="9" t="s">
        <v>161</v>
      </c>
      <c r="E522" s="9" t="s">
        <v>162</v>
      </c>
      <c r="F522" s="9" t="s">
        <v>838</v>
      </c>
      <c r="G522" s="10" t="s">
        <v>57</v>
      </c>
    </row>
    <row r="523" spans="1:7" hidden="1">
      <c r="A523" s="14" t="s">
        <v>3843</v>
      </c>
      <c r="B523" s="190" t="s">
        <v>900</v>
      </c>
      <c r="C523" s="9" t="s">
        <v>53</v>
      </c>
      <c r="D523" s="9" t="s">
        <v>161</v>
      </c>
      <c r="E523" s="9" t="s">
        <v>162</v>
      </c>
      <c r="F523" s="9" t="s">
        <v>838</v>
      </c>
      <c r="G523" s="10" t="s">
        <v>57</v>
      </c>
    </row>
    <row r="524" spans="1:7" hidden="1">
      <c r="A524" s="14" t="s">
        <v>3844</v>
      </c>
      <c r="B524" s="190" t="s">
        <v>902</v>
      </c>
      <c r="C524" s="9" t="s">
        <v>53</v>
      </c>
      <c r="D524" s="9" t="s">
        <v>161</v>
      </c>
      <c r="E524" s="9" t="s">
        <v>162</v>
      </c>
      <c r="F524" s="9" t="s">
        <v>838</v>
      </c>
      <c r="G524" s="10" t="s">
        <v>57</v>
      </c>
    </row>
    <row r="525" spans="1:7" hidden="1">
      <c r="A525" s="14" t="s">
        <v>903</v>
      </c>
      <c r="B525" s="190" t="s">
        <v>904</v>
      </c>
      <c r="C525" s="9" t="s">
        <v>53</v>
      </c>
      <c r="D525" s="9" t="s">
        <v>161</v>
      </c>
      <c r="E525" s="9" t="s">
        <v>162</v>
      </c>
      <c r="F525" s="9" t="s">
        <v>838</v>
      </c>
      <c r="G525" s="10" t="s">
        <v>57</v>
      </c>
    </row>
    <row r="526" spans="1:7" hidden="1">
      <c r="A526" s="14" t="s">
        <v>4033</v>
      </c>
      <c r="B526" s="190" t="s">
        <v>906</v>
      </c>
      <c r="C526" s="9" t="s">
        <v>53</v>
      </c>
      <c r="D526" s="9" t="s">
        <v>161</v>
      </c>
      <c r="E526" s="9" t="s">
        <v>162</v>
      </c>
      <c r="F526" s="9" t="s">
        <v>838</v>
      </c>
      <c r="G526" s="10" t="s">
        <v>57</v>
      </c>
    </row>
    <row r="527" spans="1:7" hidden="1">
      <c r="A527" s="14" t="s">
        <v>907</v>
      </c>
      <c r="B527" s="190" t="s">
        <v>908</v>
      </c>
      <c r="C527" s="9" t="s">
        <v>53</v>
      </c>
      <c r="D527" s="9" t="s">
        <v>161</v>
      </c>
      <c r="E527" s="9" t="s">
        <v>162</v>
      </c>
      <c r="F527" s="9" t="s">
        <v>838</v>
      </c>
      <c r="G527" s="10" t="s">
        <v>57</v>
      </c>
    </row>
    <row r="528" spans="1:7" hidden="1">
      <c r="A528" s="14" t="s">
        <v>913</v>
      </c>
      <c r="B528" s="190" t="s">
        <v>914</v>
      </c>
      <c r="C528" s="9" t="s">
        <v>53</v>
      </c>
      <c r="D528" s="9" t="s">
        <v>161</v>
      </c>
      <c r="E528" s="9" t="s">
        <v>162</v>
      </c>
      <c r="F528" s="9" t="s">
        <v>838</v>
      </c>
      <c r="G528" s="10" t="s">
        <v>57</v>
      </c>
    </row>
    <row r="529" spans="1:7" hidden="1">
      <c r="A529" s="14" t="s">
        <v>919</v>
      </c>
      <c r="B529" s="190" t="s">
        <v>920</v>
      </c>
      <c r="C529" s="9" t="s">
        <v>53</v>
      </c>
      <c r="D529" s="9" t="s">
        <v>161</v>
      </c>
      <c r="E529" s="9" t="s">
        <v>162</v>
      </c>
      <c r="F529" s="9" t="s">
        <v>838</v>
      </c>
      <c r="G529" s="10" t="s">
        <v>57</v>
      </c>
    </row>
    <row r="530" spans="1:7" hidden="1">
      <c r="A530" s="14" t="s">
        <v>921</v>
      </c>
      <c r="B530" s="190" t="s">
        <v>922</v>
      </c>
      <c r="C530" s="9" t="s">
        <v>53</v>
      </c>
      <c r="D530" s="9" t="s">
        <v>161</v>
      </c>
      <c r="E530" s="9" t="s">
        <v>162</v>
      </c>
      <c r="F530" s="9" t="s">
        <v>838</v>
      </c>
      <c r="G530" s="10" t="s">
        <v>57</v>
      </c>
    </row>
    <row r="531" spans="1:7" hidden="1">
      <c r="A531" s="14" t="s">
        <v>923</v>
      </c>
      <c r="B531" s="190" t="s">
        <v>924</v>
      </c>
      <c r="C531" s="9" t="s">
        <v>53</v>
      </c>
      <c r="D531" s="9" t="s">
        <v>161</v>
      </c>
      <c r="E531" s="9" t="s">
        <v>162</v>
      </c>
      <c r="F531" s="9" t="s">
        <v>838</v>
      </c>
      <c r="G531" s="10" t="s">
        <v>57</v>
      </c>
    </row>
    <row r="532" spans="1:7" hidden="1">
      <c r="A532" s="14" t="s">
        <v>3326</v>
      </c>
      <c r="B532" s="190" t="s">
        <v>3327</v>
      </c>
      <c r="C532" s="9" t="s">
        <v>53</v>
      </c>
      <c r="D532" s="9" t="s">
        <v>161</v>
      </c>
      <c r="E532" s="9" t="s">
        <v>162</v>
      </c>
      <c r="F532" s="9" t="s">
        <v>838</v>
      </c>
      <c r="G532" s="10" t="s">
        <v>57</v>
      </c>
    </row>
    <row r="533" spans="1:7" hidden="1">
      <c r="A533" s="14" t="s">
        <v>925</v>
      </c>
      <c r="B533" s="190" t="s">
        <v>926</v>
      </c>
      <c r="C533" s="9" t="s">
        <v>53</v>
      </c>
      <c r="D533" s="9" t="s">
        <v>161</v>
      </c>
      <c r="E533" s="9" t="s">
        <v>162</v>
      </c>
      <c r="F533" s="9" t="s">
        <v>838</v>
      </c>
      <c r="G533" s="10" t="s">
        <v>57</v>
      </c>
    </row>
    <row r="534" spans="1:7" hidden="1">
      <c r="A534" s="14" t="s">
        <v>3589</v>
      </c>
      <c r="B534" s="190" t="s">
        <v>3590</v>
      </c>
      <c r="C534" s="9" t="s">
        <v>53</v>
      </c>
      <c r="D534" s="9" t="s">
        <v>161</v>
      </c>
      <c r="E534" s="9" t="s">
        <v>162</v>
      </c>
      <c r="F534" s="9" t="s">
        <v>838</v>
      </c>
      <c r="G534" s="10" t="s">
        <v>57</v>
      </c>
    </row>
    <row r="535" spans="1:7" hidden="1">
      <c r="A535" s="14" t="s">
        <v>3845</v>
      </c>
      <c r="B535" s="190" t="s">
        <v>930</v>
      </c>
      <c r="C535" s="9" t="s">
        <v>53</v>
      </c>
      <c r="D535" s="9" t="s">
        <v>161</v>
      </c>
      <c r="E535" s="9" t="s">
        <v>162</v>
      </c>
      <c r="F535" s="9" t="s">
        <v>838</v>
      </c>
      <c r="G535" s="10" t="s">
        <v>57</v>
      </c>
    </row>
    <row r="536" spans="1:7" hidden="1">
      <c r="A536" s="14" t="s">
        <v>931</v>
      </c>
      <c r="B536" s="190" t="s">
        <v>932</v>
      </c>
      <c r="C536" s="9" t="s">
        <v>53</v>
      </c>
      <c r="D536" s="9" t="s">
        <v>161</v>
      </c>
      <c r="E536" s="9" t="s">
        <v>162</v>
      </c>
      <c r="F536" s="9" t="s">
        <v>838</v>
      </c>
      <c r="G536" s="10" t="s">
        <v>57</v>
      </c>
    </row>
    <row r="537" spans="1:7" hidden="1">
      <c r="A537" s="14" t="s">
        <v>935</v>
      </c>
      <c r="B537" s="190" t="s">
        <v>936</v>
      </c>
      <c r="C537" s="9" t="s">
        <v>53</v>
      </c>
      <c r="D537" s="9" t="s">
        <v>161</v>
      </c>
      <c r="E537" s="9" t="s">
        <v>162</v>
      </c>
      <c r="F537" s="9" t="s">
        <v>838</v>
      </c>
      <c r="G537" s="10" t="s">
        <v>57</v>
      </c>
    </row>
    <row r="538" spans="1:7" hidden="1">
      <c r="A538" s="14" t="s">
        <v>937</v>
      </c>
      <c r="B538" s="190" t="s">
        <v>938</v>
      </c>
      <c r="C538" s="9" t="s">
        <v>53</v>
      </c>
      <c r="D538" s="9" t="s">
        <v>161</v>
      </c>
      <c r="E538" s="9" t="s">
        <v>162</v>
      </c>
      <c r="F538" s="9" t="s">
        <v>838</v>
      </c>
      <c r="G538" s="10" t="s">
        <v>57</v>
      </c>
    </row>
    <row r="539" spans="1:7" hidden="1">
      <c r="A539" s="14" t="s">
        <v>939</v>
      </c>
      <c r="B539" s="190" t="s">
        <v>940</v>
      </c>
      <c r="C539" s="9" t="s">
        <v>53</v>
      </c>
      <c r="D539" s="9" t="s">
        <v>161</v>
      </c>
      <c r="E539" s="9" t="s">
        <v>162</v>
      </c>
      <c r="F539" s="9" t="s">
        <v>838</v>
      </c>
      <c r="G539" s="10" t="s">
        <v>57</v>
      </c>
    </row>
    <row r="540" spans="1:7" hidden="1">
      <c r="A540" s="14" t="s">
        <v>941</v>
      </c>
      <c r="B540" s="190" t="s">
        <v>942</v>
      </c>
      <c r="C540" s="9" t="s">
        <v>53</v>
      </c>
      <c r="D540" s="9" t="s">
        <v>161</v>
      </c>
      <c r="E540" s="9" t="s">
        <v>162</v>
      </c>
      <c r="F540" s="9" t="s">
        <v>838</v>
      </c>
      <c r="G540" s="10" t="s">
        <v>57</v>
      </c>
    </row>
    <row r="541" spans="1:7" hidden="1">
      <c r="A541" s="14" t="s">
        <v>943</v>
      </c>
      <c r="B541" s="190" t="s">
        <v>944</v>
      </c>
      <c r="C541" s="9" t="s">
        <v>53</v>
      </c>
      <c r="D541" s="9" t="s">
        <v>161</v>
      </c>
      <c r="E541" s="9" t="s">
        <v>162</v>
      </c>
      <c r="F541" s="9" t="s">
        <v>838</v>
      </c>
      <c r="G541" s="10" t="s">
        <v>57</v>
      </c>
    </row>
    <row r="542" spans="1:7" hidden="1">
      <c r="A542" s="14" t="s">
        <v>945</v>
      </c>
      <c r="B542" s="190" t="s">
        <v>946</v>
      </c>
      <c r="C542" s="9" t="s">
        <v>53</v>
      </c>
      <c r="D542" s="9" t="s">
        <v>161</v>
      </c>
      <c r="E542" s="9" t="s">
        <v>162</v>
      </c>
      <c r="F542" s="9" t="s">
        <v>838</v>
      </c>
      <c r="G542" s="10" t="s">
        <v>57</v>
      </c>
    </row>
    <row r="543" spans="1:7" hidden="1">
      <c r="A543" s="14" t="s">
        <v>947</v>
      </c>
      <c r="B543" s="209" t="s">
        <v>948</v>
      </c>
      <c r="C543" s="9" t="s">
        <v>53</v>
      </c>
      <c r="D543" s="9" t="s">
        <v>161</v>
      </c>
      <c r="E543" s="9" t="s">
        <v>162</v>
      </c>
      <c r="F543" s="9" t="s">
        <v>838</v>
      </c>
      <c r="G543" s="10" t="s">
        <v>57</v>
      </c>
    </row>
    <row r="544" spans="1:7" hidden="1">
      <c r="A544" s="293" t="s">
        <v>949</v>
      </c>
      <c r="B544" s="200" t="s">
        <v>950</v>
      </c>
      <c r="C544" s="31" t="s">
        <v>53</v>
      </c>
      <c r="D544" s="9" t="s">
        <v>161</v>
      </c>
      <c r="E544" s="9" t="s">
        <v>162</v>
      </c>
      <c r="F544" s="9" t="s">
        <v>838</v>
      </c>
      <c r="G544" s="10" t="s">
        <v>57</v>
      </c>
    </row>
    <row r="545" spans="1:7" hidden="1">
      <c r="A545" s="293" t="s">
        <v>3846</v>
      </c>
      <c r="B545" s="322" t="s">
        <v>1452</v>
      </c>
      <c r="C545" s="9" t="s">
        <v>9</v>
      </c>
      <c r="D545" s="9" t="s">
        <v>161</v>
      </c>
      <c r="E545" s="9" t="s">
        <v>162</v>
      </c>
      <c r="F545" s="11" t="s">
        <v>1454</v>
      </c>
      <c r="G545" s="10" t="s">
        <v>13</v>
      </c>
    </row>
    <row r="546" spans="1:7" hidden="1">
      <c r="A546" s="293" t="s">
        <v>1455</v>
      </c>
      <c r="B546" s="312" t="s">
        <v>1456</v>
      </c>
      <c r="C546" s="9" t="s">
        <v>9</v>
      </c>
      <c r="D546" s="9" t="s">
        <v>161</v>
      </c>
      <c r="E546" s="9" t="s">
        <v>162</v>
      </c>
      <c r="F546" s="11" t="s">
        <v>1454</v>
      </c>
      <c r="G546" s="10" t="s">
        <v>13</v>
      </c>
    </row>
    <row r="547" spans="1:7" hidden="1">
      <c r="A547" s="293" t="s">
        <v>1457</v>
      </c>
      <c r="B547" s="312" t="s">
        <v>1458</v>
      </c>
      <c r="C547" s="9" t="s">
        <v>9</v>
      </c>
      <c r="D547" s="9" t="s">
        <v>161</v>
      </c>
      <c r="E547" s="9" t="s">
        <v>162</v>
      </c>
      <c r="F547" s="11" t="s">
        <v>1454</v>
      </c>
      <c r="G547" s="10" t="s">
        <v>13</v>
      </c>
    </row>
    <row r="548" spans="1:7" hidden="1">
      <c r="A548" s="293" t="s">
        <v>1459</v>
      </c>
      <c r="B548" s="312" t="s">
        <v>1460</v>
      </c>
      <c r="C548" s="9" t="s">
        <v>9</v>
      </c>
      <c r="D548" s="9" t="s">
        <v>161</v>
      </c>
      <c r="E548" s="9" t="s">
        <v>162</v>
      </c>
      <c r="F548" s="11" t="s">
        <v>1454</v>
      </c>
      <c r="G548" s="10" t="s">
        <v>13</v>
      </c>
    </row>
    <row r="549" spans="1:7" hidden="1">
      <c r="A549" s="293" t="s">
        <v>1461</v>
      </c>
      <c r="B549" s="312" t="s">
        <v>1463</v>
      </c>
      <c r="C549" s="9" t="s">
        <v>9</v>
      </c>
      <c r="D549" s="9" t="s">
        <v>161</v>
      </c>
      <c r="E549" s="9" t="s">
        <v>162</v>
      </c>
      <c r="F549" s="11" t="s">
        <v>1454</v>
      </c>
      <c r="G549" s="10" t="s">
        <v>13</v>
      </c>
    </row>
    <row r="550" spans="1:7" hidden="1">
      <c r="A550" s="293" t="s">
        <v>1462</v>
      </c>
      <c r="B550" s="312" t="s">
        <v>1465</v>
      </c>
      <c r="C550" s="9" t="s">
        <v>9</v>
      </c>
      <c r="D550" s="9" t="s">
        <v>161</v>
      </c>
      <c r="E550" s="9" t="s">
        <v>162</v>
      </c>
      <c r="F550" s="11" t="s">
        <v>1454</v>
      </c>
      <c r="G550" s="10" t="s">
        <v>13</v>
      </c>
    </row>
    <row r="551" spans="1:7" hidden="1">
      <c r="A551" s="293" t="s">
        <v>1464</v>
      </c>
      <c r="B551" s="312" t="s">
        <v>1467</v>
      </c>
      <c r="C551" s="9" t="s">
        <v>157</v>
      </c>
      <c r="D551" s="9" t="s">
        <v>161</v>
      </c>
      <c r="E551" s="9" t="s">
        <v>162</v>
      </c>
      <c r="F551" s="11" t="s">
        <v>1454</v>
      </c>
      <c r="G551" s="10" t="s">
        <v>13</v>
      </c>
    </row>
    <row r="552" spans="1:7" hidden="1">
      <c r="A552" s="293" t="s">
        <v>3591</v>
      </c>
      <c r="B552" s="312" t="s">
        <v>1469</v>
      </c>
      <c r="C552" s="9" t="s">
        <v>9</v>
      </c>
      <c r="D552" s="9" t="s">
        <v>161</v>
      </c>
      <c r="E552" s="9" t="s">
        <v>162</v>
      </c>
      <c r="F552" s="11" t="s">
        <v>1454</v>
      </c>
      <c r="G552" s="10" t="s">
        <v>13</v>
      </c>
    </row>
    <row r="553" spans="1:7" hidden="1">
      <c r="A553" s="293" t="s">
        <v>1468</v>
      </c>
      <c r="B553" s="312" t="s">
        <v>3330</v>
      </c>
      <c r="C553" s="9" t="s">
        <v>9</v>
      </c>
      <c r="D553" s="9" t="s">
        <v>161</v>
      </c>
      <c r="E553" s="9" t="s">
        <v>162</v>
      </c>
      <c r="F553" s="11" t="s">
        <v>1454</v>
      </c>
      <c r="G553" s="10" t="s">
        <v>13</v>
      </c>
    </row>
    <row r="554" spans="1:7" hidden="1">
      <c r="A554" s="293" t="s">
        <v>1470</v>
      </c>
      <c r="B554" s="312" t="s">
        <v>1471</v>
      </c>
      <c r="C554" s="9" t="s">
        <v>9</v>
      </c>
      <c r="D554" s="9" t="s">
        <v>161</v>
      </c>
      <c r="E554" s="9" t="s">
        <v>162</v>
      </c>
      <c r="F554" s="11" t="s">
        <v>1454</v>
      </c>
      <c r="G554" s="10" t="s">
        <v>13</v>
      </c>
    </row>
    <row r="555" spans="1:7" hidden="1">
      <c r="A555" s="293" t="s">
        <v>3331</v>
      </c>
      <c r="B555" s="312" t="s">
        <v>3332</v>
      </c>
      <c r="C555" s="9" t="s">
        <v>9</v>
      </c>
      <c r="D555" s="9" t="s">
        <v>161</v>
      </c>
      <c r="E555" s="9" t="s">
        <v>162</v>
      </c>
      <c r="F555" s="11" t="s">
        <v>1454</v>
      </c>
      <c r="G555" s="10" t="s">
        <v>13</v>
      </c>
    </row>
    <row r="556" spans="1:7" hidden="1">
      <c r="A556" s="293" t="s">
        <v>3333</v>
      </c>
      <c r="B556" s="312" t="s">
        <v>3334</v>
      </c>
      <c r="C556" s="9" t="s">
        <v>3335</v>
      </c>
      <c r="D556" s="9" t="s">
        <v>161</v>
      </c>
      <c r="E556" s="9" t="s">
        <v>162</v>
      </c>
      <c r="F556" s="11" t="s">
        <v>1454</v>
      </c>
      <c r="G556" s="10" t="s">
        <v>13</v>
      </c>
    </row>
    <row r="557" spans="1:7" hidden="1">
      <c r="A557" s="293" t="s">
        <v>1472</v>
      </c>
      <c r="B557" s="312" t="s">
        <v>1473</v>
      </c>
      <c r="C557" s="9" t="s">
        <v>157</v>
      </c>
      <c r="D557" s="9" t="s">
        <v>161</v>
      </c>
      <c r="E557" s="9" t="s">
        <v>162</v>
      </c>
      <c r="F557" s="11" t="s">
        <v>1454</v>
      </c>
      <c r="G557" s="10" t="s">
        <v>13</v>
      </c>
    </row>
    <row r="558" spans="1:7" hidden="1">
      <c r="A558" s="293" t="s">
        <v>3336</v>
      </c>
      <c r="B558" s="312" t="s">
        <v>3337</v>
      </c>
      <c r="C558" s="9" t="s">
        <v>9</v>
      </c>
      <c r="D558" s="9" t="s">
        <v>161</v>
      </c>
      <c r="E558" s="9" t="s">
        <v>162</v>
      </c>
      <c r="F558" s="11" t="s">
        <v>1454</v>
      </c>
      <c r="G558" s="10" t="s">
        <v>13</v>
      </c>
    </row>
    <row r="559" spans="1:7" hidden="1">
      <c r="A559" s="293" t="s">
        <v>1474</v>
      </c>
      <c r="B559" s="312" t="s">
        <v>1475</v>
      </c>
      <c r="C559" s="9" t="s">
        <v>9</v>
      </c>
      <c r="D559" s="9" t="s">
        <v>161</v>
      </c>
      <c r="E559" s="9" t="s">
        <v>162</v>
      </c>
      <c r="F559" s="11" t="s">
        <v>1454</v>
      </c>
      <c r="G559" s="10" t="s">
        <v>13</v>
      </c>
    </row>
    <row r="560" spans="1:7" hidden="1">
      <c r="A560" s="293" t="s">
        <v>1476</v>
      </c>
      <c r="B560" s="312" t="s">
        <v>1477</v>
      </c>
      <c r="C560" s="9" t="s">
        <v>9</v>
      </c>
      <c r="D560" s="9" t="s">
        <v>161</v>
      </c>
      <c r="E560" s="9" t="s">
        <v>162</v>
      </c>
      <c r="F560" s="11" t="s">
        <v>1454</v>
      </c>
      <c r="G560" s="10" t="s">
        <v>13</v>
      </c>
    </row>
    <row r="561" spans="1:7" hidden="1">
      <c r="A561" s="293" t="s">
        <v>1480</v>
      </c>
      <c r="B561" s="312" t="s">
        <v>1481</v>
      </c>
      <c r="C561" s="9" t="s">
        <v>9</v>
      </c>
      <c r="D561" s="9" t="s">
        <v>161</v>
      </c>
      <c r="E561" s="9" t="s">
        <v>162</v>
      </c>
      <c r="F561" s="11" t="s">
        <v>1454</v>
      </c>
      <c r="G561" s="10" t="s">
        <v>13</v>
      </c>
    </row>
    <row r="562" spans="1:7" hidden="1">
      <c r="A562" s="293" t="s">
        <v>1482</v>
      </c>
      <c r="B562" s="312" t="s">
        <v>1483</v>
      </c>
      <c r="C562" s="9" t="s">
        <v>9</v>
      </c>
      <c r="D562" s="9" t="s">
        <v>161</v>
      </c>
      <c r="E562" s="9" t="s">
        <v>162</v>
      </c>
      <c r="F562" s="11" t="s">
        <v>1454</v>
      </c>
      <c r="G562" s="10" t="s">
        <v>13</v>
      </c>
    </row>
    <row r="563" spans="1:7" hidden="1">
      <c r="A563" s="293" t="s">
        <v>1484</v>
      </c>
      <c r="B563" s="312" t="s">
        <v>1485</v>
      </c>
      <c r="C563" s="9" t="s">
        <v>9</v>
      </c>
      <c r="D563" s="9" t="s">
        <v>161</v>
      </c>
      <c r="E563" s="9" t="s">
        <v>162</v>
      </c>
      <c r="F563" s="11" t="s">
        <v>1454</v>
      </c>
      <c r="G563" s="10" t="s">
        <v>13</v>
      </c>
    </row>
    <row r="564" spans="1:7" hidden="1">
      <c r="A564" s="293" t="s">
        <v>1486</v>
      </c>
      <c r="B564" s="312" t="s">
        <v>1487</v>
      </c>
      <c r="C564" s="9" t="s">
        <v>9</v>
      </c>
      <c r="D564" s="9" t="s">
        <v>161</v>
      </c>
      <c r="E564" s="9" t="s">
        <v>162</v>
      </c>
      <c r="F564" s="11" t="s">
        <v>1454</v>
      </c>
      <c r="G564" s="10" t="s">
        <v>13</v>
      </c>
    </row>
    <row r="565" spans="1:7" hidden="1">
      <c r="A565" s="293" t="s">
        <v>1488</v>
      </c>
      <c r="B565" s="312" t="s">
        <v>1489</v>
      </c>
      <c r="C565" s="9" t="s">
        <v>9</v>
      </c>
      <c r="D565" s="9" t="s">
        <v>161</v>
      </c>
      <c r="E565" s="9" t="s">
        <v>162</v>
      </c>
      <c r="F565" s="11" t="s">
        <v>1454</v>
      </c>
      <c r="G565" s="10" t="s">
        <v>13</v>
      </c>
    </row>
    <row r="566" spans="1:7" hidden="1">
      <c r="A566" s="293" t="s">
        <v>1490</v>
      </c>
      <c r="B566" s="312" t="s">
        <v>1491</v>
      </c>
      <c r="C566" s="9" t="s">
        <v>9</v>
      </c>
      <c r="D566" s="9" t="s">
        <v>161</v>
      </c>
      <c r="E566" s="9" t="s">
        <v>162</v>
      </c>
      <c r="F566" s="11" t="s">
        <v>1454</v>
      </c>
      <c r="G566" s="10" t="s">
        <v>13</v>
      </c>
    </row>
    <row r="567" spans="1:7" hidden="1">
      <c r="A567" s="293" t="s">
        <v>1492</v>
      </c>
      <c r="B567" s="312" t="s">
        <v>1493</v>
      </c>
      <c r="C567" s="9" t="s">
        <v>9</v>
      </c>
      <c r="D567" s="9" t="s">
        <v>161</v>
      </c>
      <c r="E567" s="9" t="s">
        <v>162</v>
      </c>
      <c r="F567" s="11" t="s">
        <v>1454</v>
      </c>
      <c r="G567" s="10" t="s">
        <v>13</v>
      </c>
    </row>
    <row r="568" spans="1:7" hidden="1">
      <c r="A568" s="293" t="s">
        <v>1496</v>
      </c>
      <c r="B568" s="312" t="s">
        <v>1497</v>
      </c>
      <c r="C568" s="31" t="s">
        <v>9</v>
      </c>
      <c r="D568" s="9" t="s">
        <v>161</v>
      </c>
      <c r="E568" s="9" t="s">
        <v>162</v>
      </c>
      <c r="F568" s="11" t="s">
        <v>1454</v>
      </c>
      <c r="G568" s="10" t="s">
        <v>13</v>
      </c>
    </row>
    <row r="569" spans="1:7" hidden="1">
      <c r="A569" s="293" t="s">
        <v>1498</v>
      </c>
      <c r="B569" s="312" t="s">
        <v>1499</v>
      </c>
      <c r="C569" s="31" t="s">
        <v>9</v>
      </c>
      <c r="D569" s="9" t="s">
        <v>161</v>
      </c>
      <c r="E569" s="9" t="s">
        <v>162</v>
      </c>
      <c r="F569" s="11" t="s">
        <v>1454</v>
      </c>
      <c r="G569" s="10" t="s">
        <v>13</v>
      </c>
    </row>
    <row r="570" spans="1:7" hidden="1">
      <c r="A570" s="293" t="s">
        <v>1500</v>
      </c>
      <c r="B570" s="312" t="s">
        <v>3338</v>
      </c>
      <c r="C570" s="31" t="s">
        <v>9</v>
      </c>
      <c r="D570" s="9" t="s">
        <v>161</v>
      </c>
      <c r="E570" s="9" t="s">
        <v>162</v>
      </c>
      <c r="F570" s="11" t="s">
        <v>1454</v>
      </c>
      <c r="G570" s="10" t="s">
        <v>13</v>
      </c>
    </row>
    <row r="571" spans="1:7" hidden="1">
      <c r="A571" s="293" t="s">
        <v>1502</v>
      </c>
      <c r="B571" s="312" t="s">
        <v>1503</v>
      </c>
      <c r="C571" s="31" t="s">
        <v>157</v>
      </c>
      <c r="D571" s="9" t="s">
        <v>161</v>
      </c>
      <c r="E571" s="9" t="s">
        <v>162</v>
      </c>
      <c r="F571" s="11" t="s">
        <v>1454</v>
      </c>
      <c r="G571" s="10" t="s">
        <v>13</v>
      </c>
    </row>
    <row r="572" spans="1:7" hidden="1">
      <c r="A572" s="293" t="s">
        <v>1504</v>
      </c>
      <c r="B572" s="312" t="s">
        <v>1505</v>
      </c>
      <c r="C572" s="31" t="s">
        <v>9</v>
      </c>
      <c r="D572" s="9" t="s">
        <v>161</v>
      </c>
      <c r="E572" s="9" t="s">
        <v>162</v>
      </c>
      <c r="F572" s="11" t="s">
        <v>1454</v>
      </c>
      <c r="G572" s="10" t="s">
        <v>13</v>
      </c>
    </row>
    <row r="573" spans="1:7" hidden="1">
      <c r="A573" s="293" t="s">
        <v>3592</v>
      </c>
      <c r="B573" s="313" t="s">
        <v>1507</v>
      </c>
      <c r="C573" s="31" t="s">
        <v>1508</v>
      </c>
      <c r="D573" s="9" t="s">
        <v>161</v>
      </c>
      <c r="E573" s="9" t="s">
        <v>162</v>
      </c>
      <c r="F573" s="11" t="s">
        <v>1454</v>
      </c>
      <c r="G573" s="10" t="s">
        <v>13</v>
      </c>
    </row>
    <row r="574" spans="1:7" hidden="1">
      <c r="A574" s="293" t="s">
        <v>1511</v>
      </c>
      <c r="B574" s="313" t="s">
        <v>1512</v>
      </c>
      <c r="C574" s="31" t="s">
        <v>9</v>
      </c>
      <c r="D574" s="9" t="s">
        <v>161</v>
      </c>
      <c r="E574" s="9" t="s">
        <v>162</v>
      </c>
      <c r="F574" s="11" t="s">
        <v>1454</v>
      </c>
      <c r="G574" s="10" t="s">
        <v>13</v>
      </c>
    </row>
    <row r="575" spans="1:7" hidden="1">
      <c r="A575" s="293" t="s">
        <v>1513</v>
      </c>
      <c r="B575" s="313" t="s">
        <v>1514</v>
      </c>
      <c r="C575" s="31" t="s">
        <v>9</v>
      </c>
      <c r="D575" s="9" t="s">
        <v>161</v>
      </c>
      <c r="E575" s="9" t="s">
        <v>162</v>
      </c>
      <c r="F575" s="11" t="s">
        <v>1454</v>
      </c>
      <c r="G575" s="10" t="s">
        <v>13</v>
      </c>
    </row>
    <row r="576" spans="1:7" hidden="1">
      <c r="A576" s="293" t="s">
        <v>1515</v>
      </c>
      <c r="B576" s="313" t="s">
        <v>1516</v>
      </c>
      <c r="C576" s="31" t="s">
        <v>157</v>
      </c>
      <c r="D576" s="9" t="s">
        <v>161</v>
      </c>
      <c r="E576" s="9" t="s">
        <v>162</v>
      </c>
      <c r="F576" s="11" t="s">
        <v>1454</v>
      </c>
      <c r="G576" s="10" t="s">
        <v>13</v>
      </c>
    </row>
    <row r="577" spans="1:7" hidden="1">
      <c r="A577" s="293" t="s">
        <v>1517</v>
      </c>
      <c r="B577" s="313" t="s">
        <v>1518</v>
      </c>
      <c r="C577" s="31" t="s">
        <v>9</v>
      </c>
      <c r="D577" s="9" t="s">
        <v>161</v>
      </c>
      <c r="E577" s="9" t="s">
        <v>162</v>
      </c>
      <c r="F577" s="11" t="s">
        <v>1454</v>
      </c>
      <c r="G577" s="10" t="s">
        <v>13</v>
      </c>
    </row>
    <row r="578" spans="1:7" hidden="1">
      <c r="A578" s="293" t="s">
        <v>1519</v>
      </c>
      <c r="B578" s="313" t="s">
        <v>1520</v>
      </c>
      <c r="C578" s="31" t="s">
        <v>9</v>
      </c>
      <c r="D578" s="9" t="s">
        <v>161</v>
      </c>
      <c r="E578" s="9" t="s">
        <v>162</v>
      </c>
      <c r="F578" s="11" t="s">
        <v>1454</v>
      </c>
      <c r="G578" s="10" t="s">
        <v>13</v>
      </c>
    </row>
    <row r="579" spans="1:7" hidden="1">
      <c r="A579" s="293" t="s">
        <v>1521</v>
      </c>
      <c r="B579" s="313" t="s">
        <v>1522</v>
      </c>
      <c r="C579" s="31" t="s">
        <v>9</v>
      </c>
      <c r="D579" s="9" t="s">
        <v>161</v>
      </c>
      <c r="E579" s="9" t="s">
        <v>162</v>
      </c>
      <c r="F579" s="11" t="s">
        <v>1454</v>
      </c>
      <c r="G579" s="10" t="s">
        <v>13</v>
      </c>
    </row>
    <row r="580" spans="1:7" hidden="1">
      <c r="A580" s="293" t="s">
        <v>1523</v>
      </c>
      <c r="B580" s="313" t="s">
        <v>1524</v>
      </c>
      <c r="C580" s="31" t="s">
        <v>9</v>
      </c>
      <c r="D580" s="9" t="s">
        <v>161</v>
      </c>
      <c r="E580" s="9" t="s">
        <v>162</v>
      </c>
      <c r="F580" s="11" t="s">
        <v>1454</v>
      </c>
      <c r="G580" s="10" t="s">
        <v>13</v>
      </c>
    </row>
    <row r="581" spans="1:7" hidden="1">
      <c r="A581" s="293" t="s">
        <v>1525</v>
      </c>
      <c r="B581" s="313" t="s">
        <v>1526</v>
      </c>
      <c r="C581" s="31" t="s">
        <v>9</v>
      </c>
      <c r="D581" s="9" t="s">
        <v>161</v>
      </c>
      <c r="E581" s="9" t="s">
        <v>162</v>
      </c>
      <c r="F581" s="11" t="s">
        <v>1454</v>
      </c>
      <c r="G581" s="10" t="s">
        <v>13</v>
      </c>
    </row>
    <row r="582" spans="1:7" hidden="1">
      <c r="A582" s="293" t="s">
        <v>1529</v>
      </c>
      <c r="B582" s="313" t="s">
        <v>1530</v>
      </c>
      <c r="C582" s="31" t="s">
        <v>9</v>
      </c>
      <c r="D582" s="9" t="s">
        <v>161</v>
      </c>
      <c r="E582" s="9" t="s">
        <v>162</v>
      </c>
      <c r="F582" s="11" t="s">
        <v>1454</v>
      </c>
      <c r="G582" s="10" t="s">
        <v>13</v>
      </c>
    </row>
    <row r="583" spans="1:7" hidden="1">
      <c r="A583" s="293" t="s">
        <v>1531</v>
      </c>
      <c r="B583" s="313" t="s">
        <v>1532</v>
      </c>
      <c r="C583" s="31" t="s">
        <v>9</v>
      </c>
      <c r="D583" s="9" t="s">
        <v>161</v>
      </c>
      <c r="E583" s="9" t="s">
        <v>162</v>
      </c>
      <c r="F583" s="11" t="s">
        <v>1454</v>
      </c>
      <c r="G583" s="10" t="s">
        <v>13</v>
      </c>
    </row>
    <row r="584" spans="1:7" hidden="1">
      <c r="A584" s="293" t="s">
        <v>1533</v>
      </c>
      <c r="B584" s="313" t="s">
        <v>1534</v>
      </c>
      <c r="C584" s="31" t="s">
        <v>9</v>
      </c>
      <c r="D584" s="9" t="s">
        <v>161</v>
      </c>
      <c r="E584" s="9" t="s">
        <v>162</v>
      </c>
      <c r="F584" s="11" t="s">
        <v>1454</v>
      </c>
      <c r="G584" s="10" t="s">
        <v>13</v>
      </c>
    </row>
    <row r="585" spans="1:7" hidden="1">
      <c r="A585" s="293" t="s">
        <v>1535</v>
      </c>
      <c r="B585" s="313" t="s">
        <v>1536</v>
      </c>
      <c r="C585" s="31" t="s">
        <v>9</v>
      </c>
      <c r="D585" s="9" t="s">
        <v>161</v>
      </c>
      <c r="E585" s="9" t="s">
        <v>162</v>
      </c>
      <c r="F585" s="11" t="s">
        <v>1454</v>
      </c>
      <c r="G585" s="10" t="s">
        <v>13</v>
      </c>
    </row>
    <row r="586" spans="1:7" hidden="1">
      <c r="A586" s="293" t="s">
        <v>1537</v>
      </c>
      <c r="B586" s="313" t="s">
        <v>1538</v>
      </c>
      <c r="C586" s="31" t="s">
        <v>9</v>
      </c>
      <c r="D586" s="9" t="s">
        <v>161</v>
      </c>
      <c r="E586" s="9" t="s">
        <v>162</v>
      </c>
      <c r="F586" s="11" t="s">
        <v>1454</v>
      </c>
      <c r="G586" s="10" t="s">
        <v>13</v>
      </c>
    </row>
    <row r="587" spans="1:7" hidden="1">
      <c r="A587" s="293" t="s">
        <v>1539</v>
      </c>
      <c r="B587" s="313" t="s">
        <v>1540</v>
      </c>
      <c r="C587" s="31" t="s">
        <v>9</v>
      </c>
      <c r="D587" s="9" t="s">
        <v>161</v>
      </c>
      <c r="E587" s="9" t="s">
        <v>162</v>
      </c>
      <c r="F587" s="11" t="s">
        <v>1454</v>
      </c>
      <c r="G587" s="10" t="s">
        <v>13</v>
      </c>
    </row>
    <row r="588" spans="1:7" hidden="1">
      <c r="A588" s="293" t="s">
        <v>3847</v>
      </c>
      <c r="B588" s="313" t="s">
        <v>1542</v>
      </c>
      <c r="C588" s="31" t="s">
        <v>9</v>
      </c>
      <c r="D588" s="9" t="s">
        <v>161</v>
      </c>
      <c r="E588" s="9" t="s">
        <v>162</v>
      </c>
      <c r="F588" s="11" t="s">
        <v>1454</v>
      </c>
      <c r="G588" s="10" t="s">
        <v>13</v>
      </c>
    </row>
    <row r="589" spans="1:7" hidden="1">
      <c r="A589" s="293" t="s">
        <v>1543</v>
      </c>
      <c r="B589" s="313" t="s">
        <v>1544</v>
      </c>
      <c r="C589" s="31" t="s">
        <v>9</v>
      </c>
      <c r="D589" s="9" t="s">
        <v>161</v>
      </c>
      <c r="E589" s="9" t="s">
        <v>162</v>
      </c>
      <c r="F589" s="11" t="s">
        <v>1454</v>
      </c>
      <c r="G589" s="10" t="s">
        <v>13</v>
      </c>
    </row>
    <row r="590" spans="1:7" hidden="1">
      <c r="A590" s="293" t="s">
        <v>1545</v>
      </c>
      <c r="B590" s="313" t="s">
        <v>1546</v>
      </c>
      <c r="C590" s="31" t="s">
        <v>9</v>
      </c>
      <c r="D590" s="9" t="s">
        <v>161</v>
      </c>
      <c r="E590" s="9" t="s">
        <v>162</v>
      </c>
      <c r="F590" s="11" t="s">
        <v>1454</v>
      </c>
      <c r="G590" s="10" t="s">
        <v>13</v>
      </c>
    </row>
    <row r="591" spans="1:7" hidden="1">
      <c r="A591" s="293" t="s">
        <v>3339</v>
      </c>
      <c r="B591" s="313" t="s">
        <v>3340</v>
      </c>
      <c r="C591" s="31" t="s">
        <v>9</v>
      </c>
      <c r="D591" s="9" t="s">
        <v>161</v>
      </c>
      <c r="E591" s="9" t="s">
        <v>162</v>
      </c>
      <c r="F591" s="11" t="s">
        <v>1454</v>
      </c>
      <c r="G591" s="10" t="s">
        <v>13</v>
      </c>
    </row>
    <row r="592" spans="1:7" hidden="1">
      <c r="A592" s="293" t="s">
        <v>1547</v>
      </c>
      <c r="B592" s="313" t="s">
        <v>1548</v>
      </c>
      <c r="C592" s="31" t="s">
        <v>9</v>
      </c>
      <c r="D592" s="9" t="s">
        <v>161</v>
      </c>
      <c r="E592" s="9" t="s">
        <v>162</v>
      </c>
      <c r="F592" s="11" t="s">
        <v>1454</v>
      </c>
      <c r="G592" s="10" t="s">
        <v>13</v>
      </c>
    </row>
    <row r="593" spans="1:7" hidden="1">
      <c r="A593" s="293" t="s">
        <v>1549</v>
      </c>
      <c r="B593" s="313" t="s">
        <v>1550</v>
      </c>
      <c r="C593" s="31" t="s">
        <v>9</v>
      </c>
      <c r="D593" s="9" t="s">
        <v>161</v>
      </c>
      <c r="E593" s="9" t="s">
        <v>162</v>
      </c>
      <c r="F593" s="11" t="s">
        <v>1454</v>
      </c>
      <c r="G593" s="10" t="s">
        <v>13</v>
      </c>
    </row>
    <row r="594" spans="1:7" hidden="1">
      <c r="A594" s="293" t="s">
        <v>1551</v>
      </c>
      <c r="B594" s="313" t="s">
        <v>1552</v>
      </c>
      <c r="C594" s="31" t="s">
        <v>9</v>
      </c>
      <c r="D594" s="9" t="s">
        <v>161</v>
      </c>
      <c r="E594" s="9" t="s">
        <v>162</v>
      </c>
      <c r="F594" s="11" t="s">
        <v>1454</v>
      </c>
      <c r="G594" s="10" t="s">
        <v>13</v>
      </c>
    </row>
    <row r="595" spans="1:7" hidden="1">
      <c r="A595" s="359" t="s">
        <v>3848</v>
      </c>
      <c r="B595" s="313" t="s">
        <v>1554</v>
      </c>
      <c r="C595" s="31" t="s">
        <v>9</v>
      </c>
      <c r="D595" s="9" t="s">
        <v>161</v>
      </c>
      <c r="E595" s="9" t="s">
        <v>162</v>
      </c>
      <c r="F595" s="11" t="s">
        <v>1454</v>
      </c>
      <c r="G595" s="10" t="s">
        <v>13</v>
      </c>
    </row>
    <row r="596" spans="1:7" hidden="1">
      <c r="A596" s="293" t="s">
        <v>1555</v>
      </c>
      <c r="B596" s="313" t="s">
        <v>1556</v>
      </c>
      <c r="C596" s="31" t="s">
        <v>9</v>
      </c>
      <c r="D596" s="9" t="s">
        <v>161</v>
      </c>
      <c r="E596" s="9" t="s">
        <v>162</v>
      </c>
      <c r="F596" s="11" t="s">
        <v>1454</v>
      </c>
      <c r="G596" s="10" t="s">
        <v>13</v>
      </c>
    </row>
    <row r="597" spans="1:7" hidden="1">
      <c r="A597" s="293" t="s">
        <v>1557</v>
      </c>
      <c r="B597" s="313" t="s">
        <v>1558</v>
      </c>
      <c r="C597" s="31" t="s">
        <v>9</v>
      </c>
      <c r="D597" s="9" t="s">
        <v>161</v>
      </c>
      <c r="E597" s="9" t="s">
        <v>162</v>
      </c>
      <c r="F597" s="11" t="s">
        <v>1454</v>
      </c>
      <c r="G597" s="10" t="s">
        <v>13</v>
      </c>
    </row>
    <row r="598" spans="1:7" hidden="1">
      <c r="A598" s="293" t="s">
        <v>1559</v>
      </c>
      <c r="B598" s="313" t="s">
        <v>1560</v>
      </c>
      <c r="C598" s="31" t="s">
        <v>9</v>
      </c>
      <c r="D598" s="9" t="s">
        <v>161</v>
      </c>
      <c r="E598" s="9" t="s">
        <v>162</v>
      </c>
      <c r="F598" s="11" t="s">
        <v>1454</v>
      </c>
      <c r="G598" s="10" t="s">
        <v>13</v>
      </c>
    </row>
    <row r="599" spans="1:7" hidden="1">
      <c r="A599" s="293" t="s">
        <v>1561</v>
      </c>
      <c r="B599" s="313" t="s">
        <v>1562</v>
      </c>
      <c r="C599" s="31" t="s">
        <v>9</v>
      </c>
      <c r="D599" s="9" t="s">
        <v>161</v>
      </c>
      <c r="E599" s="9" t="s">
        <v>162</v>
      </c>
      <c r="F599" s="11" t="s">
        <v>1454</v>
      </c>
      <c r="G599" s="10" t="s">
        <v>13</v>
      </c>
    </row>
    <row r="600" spans="1:7" hidden="1">
      <c r="A600" s="293" t="s">
        <v>1563</v>
      </c>
      <c r="B600" s="313" t="s">
        <v>1564</v>
      </c>
      <c r="C600" s="31" t="s">
        <v>9</v>
      </c>
      <c r="D600" s="9" t="s">
        <v>161</v>
      </c>
      <c r="E600" s="9" t="s">
        <v>162</v>
      </c>
      <c r="F600" s="11" t="s">
        <v>1454</v>
      </c>
      <c r="G600" s="10" t="s">
        <v>13</v>
      </c>
    </row>
    <row r="601" spans="1:7" hidden="1">
      <c r="A601" s="293" t="s">
        <v>1565</v>
      </c>
      <c r="B601" s="313" t="s">
        <v>1566</v>
      </c>
      <c r="C601" s="31" t="s">
        <v>9</v>
      </c>
      <c r="D601" s="9" t="s">
        <v>161</v>
      </c>
      <c r="E601" s="9" t="s">
        <v>162</v>
      </c>
      <c r="F601" s="11" t="s">
        <v>1454</v>
      </c>
      <c r="G601" s="10" t="s">
        <v>13</v>
      </c>
    </row>
    <row r="602" spans="1:7" hidden="1">
      <c r="A602" s="293" t="s">
        <v>1567</v>
      </c>
      <c r="B602" s="313" t="s">
        <v>1568</v>
      </c>
      <c r="C602" s="31" t="s">
        <v>9</v>
      </c>
      <c r="D602" s="9" t="s">
        <v>161</v>
      </c>
      <c r="E602" s="9" t="s">
        <v>162</v>
      </c>
      <c r="F602" s="11" t="s">
        <v>1454</v>
      </c>
      <c r="G602" s="10" t="s">
        <v>13</v>
      </c>
    </row>
    <row r="603" spans="1:7" hidden="1">
      <c r="A603" s="293" t="s">
        <v>1569</v>
      </c>
      <c r="B603" s="313" t="s">
        <v>1570</v>
      </c>
      <c r="C603" s="31" t="s">
        <v>9</v>
      </c>
      <c r="D603" s="9" t="s">
        <v>161</v>
      </c>
      <c r="E603" s="9" t="s">
        <v>162</v>
      </c>
      <c r="F603" s="11" t="s">
        <v>1454</v>
      </c>
      <c r="G603" s="10" t="s">
        <v>13</v>
      </c>
    </row>
    <row r="604" spans="1:7" hidden="1">
      <c r="A604" s="293" t="s">
        <v>1571</v>
      </c>
      <c r="B604" s="313" t="s">
        <v>1572</v>
      </c>
      <c r="C604" s="31" t="s">
        <v>9</v>
      </c>
      <c r="D604" s="9" t="s">
        <v>161</v>
      </c>
      <c r="E604" s="9" t="s">
        <v>162</v>
      </c>
      <c r="F604" s="11" t="s">
        <v>1454</v>
      </c>
      <c r="G604" s="10" t="s">
        <v>13</v>
      </c>
    </row>
    <row r="605" spans="1:7" hidden="1">
      <c r="A605" s="293" t="s">
        <v>3341</v>
      </c>
      <c r="B605" s="313" t="s">
        <v>3342</v>
      </c>
      <c r="C605" s="31" t="s">
        <v>9</v>
      </c>
      <c r="D605" s="9" t="s">
        <v>161</v>
      </c>
      <c r="E605" s="9" t="s">
        <v>162</v>
      </c>
      <c r="F605" s="11" t="s">
        <v>1454</v>
      </c>
      <c r="G605" s="10" t="s">
        <v>13</v>
      </c>
    </row>
    <row r="606" spans="1:7" hidden="1">
      <c r="A606" s="293" t="s">
        <v>1573</v>
      </c>
      <c r="B606" s="313" t="s">
        <v>1574</v>
      </c>
      <c r="C606" s="31" t="s">
        <v>157</v>
      </c>
      <c r="D606" s="9" t="s">
        <v>161</v>
      </c>
      <c r="E606" s="9" t="s">
        <v>162</v>
      </c>
      <c r="F606" s="11" t="s">
        <v>1454</v>
      </c>
      <c r="G606" s="10" t="s">
        <v>13</v>
      </c>
    </row>
    <row r="607" spans="1:7" hidden="1">
      <c r="A607" s="293" t="s">
        <v>1575</v>
      </c>
      <c r="B607" s="313" t="s">
        <v>1576</v>
      </c>
      <c r="C607" s="31" t="s">
        <v>9</v>
      </c>
      <c r="D607" s="9" t="s">
        <v>161</v>
      </c>
      <c r="E607" s="9" t="s">
        <v>162</v>
      </c>
      <c r="F607" s="11" t="s">
        <v>1454</v>
      </c>
      <c r="G607" s="10" t="s">
        <v>13</v>
      </c>
    </row>
    <row r="608" spans="1:7" hidden="1">
      <c r="A608" s="293" t="s">
        <v>1577</v>
      </c>
      <c r="B608" s="313" t="s">
        <v>1578</v>
      </c>
      <c r="C608" s="31" t="s">
        <v>9</v>
      </c>
      <c r="D608" s="9" t="s">
        <v>161</v>
      </c>
      <c r="E608" s="9" t="s">
        <v>162</v>
      </c>
      <c r="F608" s="11" t="s">
        <v>1454</v>
      </c>
      <c r="G608" s="10" t="s">
        <v>13</v>
      </c>
    </row>
    <row r="609" spans="1:7" hidden="1">
      <c r="A609" s="293" t="s">
        <v>1579</v>
      </c>
      <c r="B609" s="313" t="s">
        <v>1580</v>
      </c>
      <c r="C609" s="31" t="s">
        <v>9</v>
      </c>
      <c r="D609" s="9" t="s">
        <v>161</v>
      </c>
      <c r="E609" s="9" t="s">
        <v>162</v>
      </c>
      <c r="F609" s="11" t="s">
        <v>1454</v>
      </c>
      <c r="G609" s="10" t="s">
        <v>13</v>
      </c>
    </row>
    <row r="610" spans="1:7" hidden="1">
      <c r="A610" s="293" t="s">
        <v>3596</v>
      </c>
      <c r="B610" s="313" t="s">
        <v>1584</v>
      </c>
      <c r="C610" s="31" t="s">
        <v>9</v>
      </c>
      <c r="D610" s="9" t="s">
        <v>161</v>
      </c>
      <c r="E610" s="9" t="s">
        <v>162</v>
      </c>
      <c r="F610" s="11" t="s">
        <v>1454</v>
      </c>
      <c r="G610" s="10" t="s">
        <v>13</v>
      </c>
    </row>
    <row r="611" spans="1:7" hidden="1">
      <c r="A611" s="293" t="s">
        <v>1585</v>
      </c>
      <c r="B611" s="313" t="s">
        <v>1586</v>
      </c>
      <c r="C611" s="31" t="s">
        <v>9</v>
      </c>
      <c r="D611" s="9" t="s">
        <v>161</v>
      </c>
      <c r="E611" s="9" t="s">
        <v>162</v>
      </c>
      <c r="F611" s="11" t="s">
        <v>1454</v>
      </c>
      <c r="G611" s="10" t="s">
        <v>13</v>
      </c>
    </row>
    <row r="612" spans="1:7" hidden="1">
      <c r="A612" s="293" t="s">
        <v>1587</v>
      </c>
      <c r="B612" s="313" t="s">
        <v>1588</v>
      </c>
      <c r="C612" s="31" t="s">
        <v>9</v>
      </c>
      <c r="D612" s="9" t="s">
        <v>161</v>
      </c>
      <c r="E612" s="9" t="s">
        <v>162</v>
      </c>
      <c r="F612" s="11" t="s">
        <v>1454</v>
      </c>
      <c r="G612" s="10" t="s">
        <v>13</v>
      </c>
    </row>
    <row r="613" spans="1:7" hidden="1">
      <c r="A613" s="293" t="s">
        <v>1589</v>
      </c>
      <c r="B613" s="313" t="s">
        <v>1590</v>
      </c>
      <c r="C613" s="31" t="s">
        <v>9</v>
      </c>
      <c r="D613" s="9" t="s">
        <v>161</v>
      </c>
      <c r="E613" s="9" t="s">
        <v>162</v>
      </c>
      <c r="F613" s="11" t="s">
        <v>1454</v>
      </c>
      <c r="G613" s="10" t="s">
        <v>13</v>
      </c>
    </row>
    <row r="614" spans="1:7" hidden="1">
      <c r="A614" s="293" t="s">
        <v>1591</v>
      </c>
      <c r="B614" s="313" t="s">
        <v>1592</v>
      </c>
      <c r="C614" s="31" t="s">
        <v>9</v>
      </c>
      <c r="D614" s="9" t="s">
        <v>161</v>
      </c>
      <c r="E614" s="9" t="s">
        <v>162</v>
      </c>
      <c r="F614" s="11" t="s">
        <v>1454</v>
      </c>
      <c r="G614" s="10" t="s">
        <v>13</v>
      </c>
    </row>
    <row r="615" spans="1:7" hidden="1">
      <c r="A615" s="293" t="s">
        <v>1593</v>
      </c>
      <c r="B615" s="313" t="s">
        <v>1594</v>
      </c>
      <c r="C615" s="31" t="s">
        <v>9</v>
      </c>
      <c r="D615" s="9" t="s">
        <v>161</v>
      </c>
      <c r="E615" s="9" t="s">
        <v>162</v>
      </c>
      <c r="F615" s="11" t="s">
        <v>1454</v>
      </c>
      <c r="G615" s="10" t="s">
        <v>13</v>
      </c>
    </row>
    <row r="616" spans="1:7" hidden="1">
      <c r="A616" s="293" t="s">
        <v>1595</v>
      </c>
      <c r="B616" s="313" t="s">
        <v>1596</v>
      </c>
      <c r="C616" s="31" t="s">
        <v>9</v>
      </c>
      <c r="D616" s="9" t="s">
        <v>161</v>
      </c>
      <c r="E616" s="9" t="s">
        <v>162</v>
      </c>
      <c r="F616" s="11" t="s">
        <v>1454</v>
      </c>
      <c r="G616" s="10" t="s">
        <v>13</v>
      </c>
    </row>
    <row r="617" spans="1:7" hidden="1">
      <c r="A617" s="293" t="s">
        <v>1599</v>
      </c>
      <c r="B617" s="313" t="s">
        <v>1600</v>
      </c>
      <c r="C617" s="31" t="s">
        <v>157</v>
      </c>
      <c r="D617" s="9" t="s">
        <v>161</v>
      </c>
      <c r="E617" s="9" t="s">
        <v>162</v>
      </c>
      <c r="F617" s="11" t="s">
        <v>1454</v>
      </c>
      <c r="G617" s="10" t="s">
        <v>13</v>
      </c>
    </row>
    <row r="618" spans="1:7" hidden="1">
      <c r="A618" s="293" t="s">
        <v>1601</v>
      </c>
      <c r="B618" s="313" t="s">
        <v>1602</v>
      </c>
      <c r="C618" s="31" t="s">
        <v>9</v>
      </c>
      <c r="D618" s="9" t="s">
        <v>161</v>
      </c>
      <c r="E618" s="9" t="s">
        <v>162</v>
      </c>
      <c r="F618" s="11" t="s">
        <v>1454</v>
      </c>
      <c r="G618" s="10" t="s">
        <v>13</v>
      </c>
    </row>
    <row r="619" spans="1:7" hidden="1">
      <c r="A619" s="293" t="s">
        <v>1603</v>
      </c>
      <c r="B619" s="313" t="s">
        <v>1604</v>
      </c>
      <c r="C619" s="31" t="s">
        <v>9</v>
      </c>
      <c r="D619" s="9" t="s">
        <v>161</v>
      </c>
      <c r="E619" s="9" t="s">
        <v>162</v>
      </c>
      <c r="F619" s="11" t="s">
        <v>1454</v>
      </c>
      <c r="G619" s="10" t="s">
        <v>13</v>
      </c>
    </row>
    <row r="620" spans="1:7" hidden="1">
      <c r="A620" s="293" t="s">
        <v>1605</v>
      </c>
      <c r="B620" s="313" t="s">
        <v>1606</v>
      </c>
      <c r="C620" s="31" t="s">
        <v>157</v>
      </c>
      <c r="D620" s="9" t="s">
        <v>161</v>
      </c>
      <c r="E620" s="9" t="s">
        <v>162</v>
      </c>
      <c r="F620" s="11" t="s">
        <v>1454</v>
      </c>
      <c r="G620" s="10" t="s">
        <v>13</v>
      </c>
    </row>
    <row r="621" spans="1:7" hidden="1">
      <c r="A621" s="293" t="s">
        <v>1607</v>
      </c>
      <c r="B621" s="313" t="s">
        <v>1608</v>
      </c>
      <c r="C621" s="31" t="s">
        <v>9</v>
      </c>
      <c r="D621" s="9" t="s">
        <v>161</v>
      </c>
      <c r="E621" s="9" t="s">
        <v>162</v>
      </c>
      <c r="F621" s="11" t="s">
        <v>1454</v>
      </c>
      <c r="G621" s="10" t="s">
        <v>13</v>
      </c>
    </row>
    <row r="622" spans="1:7" hidden="1">
      <c r="A622" s="293" t="s">
        <v>1609</v>
      </c>
      <c r="B622" s="313" t="s">
        <v>1610</v>
      </c>
      <c r="C622" s="31" t="s">
        <v>9</v>
      </c>
      <c r="D622" s="9" t="s">
        <v>161</v>
      </c>
      <c r="E622" s="9" t="s">
        <v>162</v>
      </c>
      <c r="F622" s="11" t="s">
        <v>1454</v>
      </c>
      <c r="G622" s="10" t="s">
        <v>13</v>
      </c>
    </row>
    <row r="623" spans="1:7" hidden="1">
      <c r="A623" s="293" t="s">
        <v>1611</v>
      </c>
      <c r="B623" s="313" t="s">
        <v>1612</v>
      </c>
      <c r="C623" s="31" t="s">
        <v>157</v>
      </c>
      <c r="D623" s="9" t="s">
        <v>161</v>
      </c>
      <c r="E623" s="9" t="s">
        <v>162</v>
      </c>
      <c r="F623" s="11" t="s">
        <v>1454</v>
      </c>
      <c r="G623" s="10" t="s">
        <v>13</v>
      </c>
    </row>
    <row r="624" spans="1:7" hidden="1">
      <c r="A624" s="293" t="s">
        <v>1613</v>
      </c>
      <c r="B624" s="313" t="s">
        <v>1614</v>
      </c>
      <c r="C624" s="31" t="s">
        <v>9</v>
      </c>
      <c r="D624" s="9" t="s">
        <v>161</v>
      </c>
      <c r="E624" s="9" t="s">
        <v>162</v>
      </c>
      <c r="F624" s="11" t="s">
        <v>1454</v>
      </c>
      <c r="G624" s="10" t="s">
        <v>13</v>
      </c>
    </row>
    <row r="625" spans="1:7" hidden="1">
      <c r="A625" s="293" t="s">
        <v>1617</v>
      </c>
      <c r="B625" s="313" t="s">
        <v>1618</v>
      </c>
      <c r="C625" s="31" t="s">
        <v>9</v>
      </c>
      <c r="D625" s="9" t="s">
        <v>161</v>
      </c>
      <c r="E625" s="9" t="s">
        <v>162</v>
      </c>
      <c r="F625" s="11" t="s">
        <v>1454</v>
      </c>
      <c r="G625" s="10" t="s">
        <v>13</v>
      </c>
    </row>
    <row r="626" spans="1:7" hidden="1">
      <c r="A626" s="293" t="s">
        <v>1619</v>
      </c>
      <c r="B626" s="313" t="s">
        <v>1620</v>
      </c>
      <c r="C626" s="31" t="s">
        <v>9</v>
      </c>
      <c r="D626" s="9" t="s">
        <v>161</v>
      </c>
      <c r="E626" s="9" t="s">
        <v>162</v>
      </c>
      <c r="F626" s="11" t="s">
        <v>1454</v>
      </c>
      <c r="G626" s="10" t="s">
        <v>13</v>
      </c>
    </row>
    <row r="627" spans="1:7" hidden="1">
      <c r="A627" s="293" t="s">
        <v>1621</v>
      </c>
      <c r="B627" s="313" t="s">
        <v>1622</v>
      </c>
      <c r="C627" s="31" t="s">
        <v>9</v>
      </c>
      <c r="D627" s="9" t="s">
        <v>161</v>
      </c>
      <c r="E627" s="9" t="s">
        <v>162</v>
      </c>
      <c r="F627" s="11" t="s">
        <v>1454</v>
      </c>
      <c r="G627" s="10" t="s">
        <v>13</v>
      </c>
    </row>
    <row r="628" spans="1:7" hidden="1">
      <c r="A628" s="293" t="s">
        <v>1623</v>
      </c>
      <c r="B628" s="313" t="s">
        <v>1624</v>
      </c>
      <c r="C628" s="31" t="s">
        <v>9</v>
      </c>
      <c r="D628" s="9" t="s">
        <v>161</v>
      </c>
      <c r="E628" s="9" t="s">
        <v>162</v>
      </c>
      <c r="F628" s="11" t="s">
        <v>1454</v>
      </c>
      <c r="G628" s="10" t="s">
        <v>13</v>
      </c>
    </row>
    <row r="629" spans="1:7" hidden="1">
      <c r="A629" s="293" t="s">
        <v>1625</v>
      </c>
      <c r="B629" s="313" t="s">
        <v>1626</v>
      </c>
      <c r="C629" s="31" t="s">
        <v>9</v>
      </c>
      <c r="D629" s="9" t="s">
        <v>161</v>
      </c>
      <c r="E629" s="9" t="s">
        <v>162</v>
      </c>
      <c r="F629" s="11" t="s">
        <v>1454</v>
      </c>
      <c r="G629" s="10" t="s">
        <v>13</v>
      </c>
    </row>
    <row r="630" spans="1:7" hidden="1">
      <c r="A630" s="293" t="s">
        <v>1629</v>
      </c>
      <c r="B630" s="313" t="s">
        <v>1630</v>
      </c>
      <c r="C630" s="31" t="s">
        <v>157</v>
      </c>
      <c r="D630" s="9" t="s">
        <v>161</v>
      </c>
      <c r="E630" s="9" t="s">
        <v>162</v>
      </c>
      <c r="F630" s="11" t="s">
        <v>1454</v>
      </c>
      <c r="G630" s="10" t="s">
        <v>13</v>
      </c>
    </row>
    <row r="631" spans="1:7" hidden="1">
      <c r="A631" s="293" t="s">
        <v>1631</v>
      </c>
      <c r="B631" s="313" t="s">
        <v>1632</v>
      </c>
      <c r="C631" s="31" t="s">
        <v>9</v>
      </c>
      <c r="D631" s="9" t="s">
        <v>161</v>
      </c>
      <c r="E631" s="9" t="s">
        <v>162</v>
      </c>
      <c r="F631" s="11" t="s">
        <v>1454</v>
      </c>
      <c r="G631" s="10" t="s">
        <v>13</v>
      </c>
    </row>
    <row r="632" spans="1:7" hidden="1">
      <c r="A632" s="293" t="s">
        <v>1633</v>
      </c>
      <c r="B632" s="313" t="s">
        <v>1634</v>
      </c>
      <c r="C632" s="31" t="s">
        <v>9</v>
      </c>
      <c r="D632" s="9" t="s">
        <v>161</v>
      </c>
      <c r="E632" s="9" t="s">
        <v>162</v>
      </c>
      <c r="F632" s="11" t="s">
        <v>1454</v>
      </c>
      <c r="G632" s="10" t="s">
        <v>13</v>
      </c>
    </row>
    <row r="633" spans="1:7" hidden="1">
      <c r="A633" s="293" t="s">
        <v>1635</v>
      </c>
      <c r="B633" s="313" t="s">
        <v>1636</v>
      </c>
      <c r="C633" s="31" t="s">
        <v>157</v>
      </c>
      <c r="D633" s="9" t="s">
        <v>161</v>
      </c>
      <c r="E633" s="9" t="s">
        <v>162</v>
      </c>
      <c r="F633" s="11" t="s">
        <v>1454</v>
      </c>
      <c r="G633" s="10" t="s">
        <v>13</v>
      </c>
    </row>
    <row r="634" spans="1:7" hidden="1">
      <c r="A634" s="293" t="s">
        <v>1641</v>
      </c>
      <c r="B634" s="313" t="s">
        <v>1642</v>
      </c>
      <c r="C634" s="31" t="s">
        <v>9</v>
      </c>
      <c r="D634" s="9" t="s">
        <v>161</v>
      </c>
      <c r="E634" s="9" t="s">
        <v>162</v>
      </c>
      <c r="F634" s="11" t="s">
        <v>1454</v>
      </c>
      <c r="G634" s="10" t="s">
        <v>13</v>
      </c>
    </row>
    <row r="635" spans="1:7" hidden="1">
      <c r="A635" s="293" t="s">
        <v>1643</v>
      </c>
      <c r="B635" s="313" t="s">
        <v>1644</v>
      </c>
      <c r="C635" s="31" t="s">
        <v>9</v>
      </c>
      <c r="D635" s="9" t="s">
        <v>161</v>
      </c>
      <c r="E635" s="9" t="s">
        <v>162</v>
      </c>
      <c r="F635" s="11" t="s">
        <v>1454</v>
      </c>
      <c r="G635" s="10" t="s">
        <v>13</v>
      </c>
    </row>
    <row r="636" spans="1:7" hidden="1">
      <c r="A636" s="293" t="s">
        <v>1645</v>
      </c>
      <c r="B636" s="313" t="s">
        <v>1646</v>
      </c>
      <c r="C636" s="31" t="s">
        <v>9</v>
      </c>
      <c r="D636" s="9" t="s">
        <v>161</v>
      </c>
      <c r="E636" s="9" t="s">
        <v>162</v>
      </c>
      <c r="F636" s="11" t="s">
        <v>1454</v>
      </c>
      <c r="G636" s="10" t="s">
        <v>13</v>
      </c>
    </row>
    <row r="637" spans="1:7" hidden="1">
      <c r="A637" s="293" t="s">
        <v>1647</v>
      </c>
      <c r="B637" s="313" t="s">
        <v>1648</v>
      </c>
      <c r="C637" s="31" t="s">
        <v>9</v>
      </c>
      <c r="D637" s="9" t="s">
        <v>161</v>
      </c>
      <c r="E637" s="9" t="s">
        <v>162</v>
      </c>
      <c r="F637" s="11" t="s">
        <v>1454</v>
      </c>
      <c r="G637" s="10" t="s">
        <v>13</v>
      </c>
    </row>
    <row r="638" spans="1:7" hidden="1">
      <c r="A638" s="293" t="s">
        <v>1649</v>
      </c>
      <c r="B638" s="313" t="s">
        <v>1650</v>
      </c>
      <c r="C638" s="31" t="s">
        <v>9</v>
      </c>
      <c r="D638" s="9" t="s">
        <v>161</v>
      </c>
      <c r="E638" s="9" t="s">
        <v>162</v>
      </c>
      <c r="F638" s="11" t="s">
        <v>1454</v>
      </c>
      <c r="G638" s="10" t="s">
        <v>13</v>
      </c>
    </row>
    <row r="639" spans="1:7" hidden="1">
      <c r="A639" s="293" t="s">
        <v>1651</v>
      </c>
      <c r="B639" s="313" t="s">
        <v>1652</v>
      </c>
      <c r="C639" s="31" t="s">
        <v>9</v>
      </c>
      <c r="D639" s="9" t="s">
        <v>161</v>
      </c>
      <c r="E639" s="9" t="s">
        <v>162</v>
      </c>
      <c r="F639" s="11" t="s">
        <v>1454</v>
      </c>
      <c r="G639" s="10" t="s">
        <v>13</v>
      </c>
    </row>
    <row r="640" spans="1:7" hidden="1">
      <c r="A640" s="293" t="s">
        <v>1653</v>
      </c>
      <c r="B640" s="313" t="s">
        <v>1654</v>
      </c>
      <c r="C640" s="31" t="s">
        <v>9</v>
      </c>
      <c r="D640" s="9" t="s">
        <v>161</v>
      </c>
      <c r="E640" s="9" t="s">
        <v>162</v>
      </c>
      <c r="F640" s="11" t="s">
        <v>1454</v>
      </c>
      <c r="G640" s="10" t="s">
        <v>13</v>
      </c>
    </row>
    <row r="641" spans="1:7" hidden="1">
      <c r="A641" s="293" t="s">
        <v>1655</v>
      </c>
      <c r="B641" s="313" t="s">
        <v>1656</v>
      </c>
      <c r="C641" s="31" t="s">
        <v>9</v>
      </c>
      <c r="D641" s="9" t="s">
        <v>161</v>
      </c>
      <c r="E641" s="9" t="s">
        <v>162</v>
      </c>
      <c r="F641" s="11" t="s">
        <v>1454</v>
      </c>
      <c r="G641" s="10" t="s">
        <v>13</v>
      </c>
    </row>
    <row r="642" spans="1:7" hidden="1">
      <c r="A642" s="293" t="s">
        <v>3343</v>
      </c>
      <c r="B642" s="313" t="s">
        <v>3344</v>
      </c>
      <c r="C642" s="31" t="s">
        <v>9</v>
      </c>
      <c r="D642" s="9" t="s">
        <v>161</v>
      </c>
      <c r="E642" s="9" t="s">
        <v>162</v>
      </c>
      <c r="F642" s="11" t="s">
        <v>1454</v>
      </c>
      <c r="G642" s="10" t="s">
        <v>13</v>
      </c>
    </row>
    <row r="643" spans="1:7" hidden="1">
      <c r="A643" s="293" t="s">
        <v>1661</v>
      </c>
      <c r="B643" s="312" t="s">
        <v>1662</v>
      </c>
      <c r="C643" s="9" t="s">
        <v>9</v>
      </c>
      <c r="D643" s="9" t="s">
        <v>161</v>
      </c>
      <c r="E643" s="9" t="s">
        <v>162</v>
      </c>
      <c r="F643" s="11" t="s">
        <v>1454</v>
      </c>
      <c r="G643" s="10" t="s">
        <v>13</v>
      </c>
    </row>
    <row r="644" spans="1:7" hidden="1">
      <c r="A644" s="293" t="s">
        <v>1665</v>
      </c>
      <c r="B644" s="312" t="s">
        <v>1666</v>
      </c>
      <c r="C644" s="9" t="s">
        <v>9</v>
      </c>
      <c r="D644" s="9" t="s">
        <v>161</v>
      </c>
      <c r="E644" s="9" t="s">
        <v>162</v>
      </c>
      <c r="F644" s="11" t="s">
        <v>1454</v>
      </c>
      <c r="G644" s="10" t="s">
        <v>13</v>
      </c>
    </row>
    <row r="645" spans="1:7" hidden="1">
      <c r="A645" s="293" t="s">
        <v>1667</v>
      </c>
      <c r="B645" s="312" t="s">
        <v>1668</v>
      </c>
      <c r="C645" s="9" t="s">
        <v>9</v>
      </c>
      <c r="D645" s="9" t="s">
        <v>161</v>
      </c>
      <c r="E645" s="9" t="s">
        <v>162</v>
      </c>
      <c r="F645" s="11" t="s">
        <v>1454</v>
      </c>
      <c r="G645" s="10" t="s">
        <v>13</v>
      </c>
    </row>
    <row r="646" spans="1:7" hidden="1">
      <c r="A646" s="293" t="s">
        <v>3345</v>
      </c>
      <c r="B646" s="313" t="s">
        <v>3346</v>
      </c>
      <c r="C646" s="9" t="s">
        <v>9</v>
      </c>
      <c r="D646" s="9" t="s">
        <v>161</v>
      </c>
      <c r="E646" s="9" t="s">
        <v>162</v>
      </c>
      <c r="F646" s="11" t="s">
        <v>1454</v>
      </c>
      <c r="G646" s="10" t="s">
        <v>13</v>
      </c>
    </row>
    <row r="647" spans="1:7" hidden="1">
      <c r="A647" s="293" t="s">
        <v>1669</v>
      </c>
      <c r="B647" s="312" t="s">
        <v>1670</v>
      </c>
      <c r="C647" s="9" t="s">
        <v>9</v>
      </c>
      <c r="D647" s="9" t="s">
        <v>161</v>
      </c>
      <c r="E647" s="9" t="s">
        <v>162</v>
      </c>
      <c r="F647" s="11" t="s">
        <v>1454</v>
      </c>
      <c r="G647" s="10" t="s">
        <v>13</v>
      </c>
    </row>
    <row r="648" spans="1:7" hidden="1">
      <c r="A648" s="293" t="s">
        <v>1671</v>
      </c>
      <c r="B648" s="312" t="s">
        <v>1672</v>
      </c>
      <c r="C648" s="9" t="s">
        <v>157</v>
      </c>
      <c r="D648" s="9" t="s">
        <v>161</v>
      </c>
      <c r="E648" s="9" t="s">
        <v>162</v>
      </c>
      <c r="F648" s="11" t="s">
        <v>1454</v>
      </c>
      <c r="G648" s="10" t="s">
        <v>13</v>
      </c>
    </row>
    <row r="649" spans="1:7" hidden="1">
      <c r="A649" s="293" t="s">
        <v>1673</v>
      </c>
      <c r="B649" s="312" t="s">
        <v>1674</v>
      </c>
      <c r="C649" s="9" t="s">
        <v>9</v>
      </c>
      <c r="D649" s="9" t="s">
        <v>161</v>
      </c>
      <c r="E649" s="9" t="s">
        <v>162</v>
      </c>
      <c r="F649" s="11" t="s">
        <v>1454</v>
      </c>
      <c r="G649" s="10" t="s">
        <v>13</v>
      </c>
    </row>
    <row r="650" spans="1:7" hidden="1">
      <c r="A650" s="293" t="s">
        <v>1675</v>
      </c>
      <c r="B650" s="312" t="s">
        <v>1676</v>
      </c>
      <c r="C650" s="9" t="s">
        <v>9</v>
      </c>
      <c r="D650" s="9" t="s">
        <v>161</v>
      </c>
      <c r="E650" s="9" t="s">
        <v>162</v>
      </c>
      <c r="F650" s="11" t="s">
        <v>1454</v>
      </c>
      <c r="G650" s="10" t="s">
        <v>13</v>
      </c>
    </row>
    <row r="651" spans="1:7" hidden="1">
      <c r="A651" s="293" t="s">
        <v>1677</v>
      </c>
      <c r="B651" s="312" t="s">
        <v>1678</v>
      </c>
      <c r="C651" s="9" t="s">
        <v>9</v>
      </c>
      <c r="D651" s="9" t="s">
        <v>161</v>
      </c>
      <c r="E651" s="9" t="s">
        <v>162</v>
      </c>
      <c r="F651" s="11" t="s">
        <v>1454</v>
      </c>
      <c r="G651" s="10" t="s">
        <v>13</v>
      </c>
    </row>
    <row r="652" spans="1:7" hidden="1">
      <c r="A652" s="293" t="s">
        <v>1679</v>
      </c>
      <c r="B652" s="312" t="s">
        <v>1680</v>
      </c>
      <c r="C652" s="9" t="s">
        <v>9</v>
      </c>
      <c r="D652" s="9" t="s">
        <v>161</v>
      </c>
      <c r="E652" s="9" t="s">
        <v>162</v>
      </c>
      <c r="F652" s="11" t="s">
        <v>1454</v>
      </c>
      <c r="G652" s="10" t="s">
        <v>13</v>
      </c>
    </row>
    <row r="653" spans="1:7" hidden="1">
      <c r="A653" s="293" t="s">
        <v>1681</v>
      </c>
      <c r="B653" s="312" t="s">
        <v>1682</v>
      </c>
      <c r="C653" s="9" t="s">
        <v>9</v>
      </c>
      <c r="D653" s="9" t="s">
        <v>161</v>
      </c>
      <c r="E653" s="9" t="s">
        <v>162</v>
      </c>
      <c r="F653" s="11" t="s">
        <v>1454</v>
      </c>
      <c r="G653" s="10" t="s">
        <v>13</v>
      </c>
    </row>
    <row r="654" spans="1:7" hidden="1">
      <c r="A654" s="293" t="s">
        <v>1683</v>
      </c>
      <c r="B654" s="312" t="s">
        <v>1684</v>
      </c>
      <c r="C654" s="9" t="s">
        <v>9</v>
      </c>
      <c r="D654" s="9" t="s">
        <v>161</v>
      </c>
      <c r="E654" s="9" t="s">
        <v>162</v>
      </c>
      <c r="F654" s="11" t="s">
        <v>1454</v>
      </c>
      <c r="G654" s="10" t="s">
        <v>13</v>
      </c>
    </row>
    <row r="655" spans="1:7" hidden="1">
      <c r="A655" s="293" t="s">
        <v>1685</v>
      </c>
      <c r="B655" s="312" t="s">
        <v>1686</v>
      </c>
      <c r="C655" s="9" t="s">
        <v>9</v>
      </c>
      <c r="D655" s="9" t="s">
        <v>161</v>
      </c>
      <c r="E655" s="9" t="s">
        <v>162</v>
      </c>
      <c r="F655" s="11" t="s">
        <v>1454</v>
      </c>
      <c r="G655" s="10" t="s">
        <v>13</v>
      </c>
    </row>
    <row r="656" spans="1:7" hidden="1">
      <c r="A656" s="293" t="s">
        <v>1687</v>
      </c>
      <c r="B656" s="312" t="s">
        <v>1688</v>
      </c>
      <c r="C656" s="9" t="s">
        <v>9</v>
      </c>
      <c r="D656" s="9" t="s">
        <v>161</v>
      </c>
      <c r="E656" s="9" t="s">
        <v>162</v>
      </c>
      <c r="F656" s="11" t="s">
        <v>1454</v>
      </c>
      <c r="G656" s="10" t="s">
        <v>13</v>
      </c>
    </row>
    <row r="657" spans="1:7" hidden="1">
      <c r="A657" s="293" t="s">
        <v>1689</v>
      </c>
      <c r="B657" s="312" t="s">
        <v>1690</v>
      </c>
      <c r="C657" s="9" t="s">
        <v>9</v>
      </c>
      <c r="D657" s="9" t="s">
        <v>161</v>
      </c>
      <c r="E657" s="9" t="s">
        <v>162</v>
      </c>
      <c r="F657" s="11" t="s">
        <v>1454</v>
      </c>
      <c r="G657" s="10" t="s">
        <v>13</v>
      </c>
    </row>
    <row r="658" spans="1:7" hidden="1">
      <c r="A658" s="293" t="s">
        <v>3347</v>
      </c>
      <c r="B658" s="314" t="s">
        <v>3348</v>
      </c>
      <c r="C658" s="9" t="s">
        <v>9</v>
      </c>
      <c r="D658" s="9" t="s">
        <v>161</v>
      </c>
      <c r="E658" s="9" t="s">
        <v>162</v>
      </c>
      <c r="F658" s="11" t="s">
        <v>1454</v>
      </c>
      <c r="G658" s="10" t="s">
        <v>13</v>
      </c>
    </row>
    <row r="659" spans="1:7" hidden="1">
      <c r="A659" s="293" t="s">
        <v>1693</v>
      </c>
      <c r="B659" s="312" t="s">
        <v>1694</v>
      </c>
      <c r="C659" s="9" t="s">
        <v>9</v>
      </c>
      <c r="D659" s="9" t="s">
        <v>161</v>
      </c>
      <c r="E659" s="9" t="s">
        <v>162</v>
      </c>
      <c r="F659" s="11" t="s">
        <v>1454</v>
      </c>
      <c r="G659" s="10" t="s">
        <v>13</v>
      </c>
    </row>
    <row r="660" spans="1:7" hidden="1">
      <c r="A660" s="293" t="s">
        <v>1695</v>
      </c>
      <c r="B660" s="312" t="s">
        <v>1696</v>
      </c>
      <c r="C660" s="9" t="s">
        <v>9</v>
      </c>
      <c r="D660" s="9" t="s">
        <v>161</v>
      </c>
      <c r="E660" s="9" t="s">
        <v>162</v>
      </c>
      <c r="F660" s="11" t="s">
        <v>1454</v>
      </c>
      <c r="G660" s="10" t="s">
        <v>13</v>
      </c>
    </row>
    <row r="661" spans="1:7" hidden="1">
      <c r="A661" s="293" t="s">
        <v>1697</v>
      </c>
      <c r="B661" s="312" t="s">
        <v>1698</v>
      </c>
      <c r="C661" s="9" t="s">
        <v>9</v>
      </c>
      <c r="D661" s="9" t="s">
        <v>161</v>
      </c>
      <c r="E661" s="9" t="s">
        <v>162</v>
      </c>
      <c r="F661" s="11" t="s">
        <v>1454</v>
      </c>
      <c r="G661" s="10" t="s">
        <v>13</v>
      </c>
    </row>
    <row r="662" spans="1:7" hidden="1">
      <c r="A662" s="293" t="s">
        <v>1699</v>
      </c>
      <c r="B662" s="312" t="s">
        <v>1700</v>
      </c>
      <c r="C662" s="9" t="s">
        <v>9</v>
      </c>
      <c r="D662" s="9" t="s">
        <v>161</v>
      </c>
      <c r="E662" s="9" t="s">
        <v>162</v>
      </c>
      <c r="F662" s="11" t="s">
        <v>1454</v>
      </c>
      <c r="G662" s="10" t="s">
        <v>13</v>
      </c>
    </row>
    <row r="663" spans="1:7" hidden="1">
      <c r="A663" s="293" t="s">
        <v>1701</v>
      </c>
      <c r="B663" s="312" t="s">
        <v>1702</v>
      </c>
      <c r="C663" s="9" t="s">
        <v>9</v>
      </c>
      <c r="D663" s="9" t="s">
        <v>161</v>
      </c>
      <c r="E663" s="9" t="s">
        <v>162</v>
      </c>
      <c r="F663" s="11" t="s">
        <v>1454</v>
      </c>
      <c r="G663" s="10" t="s">
        <v>13</v>
      </c>
    </row>
    <row r="664" spans="1:7" hidden="1">
      <c r="A664" s="293" t="s">
        <v>1703</v>
      </c>
      <c r="B664" s="312" t="s">
        <v>1704</v>
      </c>
      <c r="C664" s="9" t="s">
        <v>1705</v>
      </c>
      <c r="D664" s="9" t="s">
        <v>161</v>
      </c>
      <c r="E664" s="9" t="s">
        <v>162</v>
      </c>
      <c r="F664" s="11" t="s">
        <v>1454</v>
      </c>
      <c r="G664" s="10" t="s">
        <v>13</v>
      </c>
    </row>
    <row r="665" spans="1:7" hidden="1">
      <c r="A665" s="293" t="s">
        <v>3349</v>
      </c>
      <c r="B665" s="314" t="s">
        <v>3350</v>
      </c>
      <c r="C665" s="9" t="s">
        <v>9</v>
      </c>
      <c r="D665" s="9" t="s">
        <v>161</v>
      </c>
      <c r="E665" s="9" t="s">
        <v>162</v>
      </c>
      <c r="F665" s="11" t="s">
        <v>1454</v>
      </c>
      <c r="G665" s="10" t="s">
        <v>13</v>
      </c>
    </row>
    <row r="666" spans="1:7" hidden="1">
      <c r="A666" s="293" t="s">
        <v>1706</v>
      </c>
      <c r="B666" s="312" t="s">
        <v>1707</v>
      </c>
      <c r="C666" s="9" t="s">
        <v>9</v>
      </c>
      <c r="D666" s="9" t="s">
        <v>161</v>
      </c>
      <c r="E666" s="9" t="s">
        <v>162</v>
      </c>
      <c r="F666" s="11" t="s">
        <v>1454</v>
      </c>
      <c r="G666" s="10" t="s">
        <v>13</v>
      </c>
    </row>
    <row r="667" spans="1:7" hidden="1">
      <c r="A667" s="293" t="s">
        <v>1708</v>
      </c>
      <c r="B667" s="312" t="s">
        <v>1709</v>
      </c>
      <c r="C667" s="9" t="s">
        <v>9</v>
      </c>
      <c r="D667" s="9" t="s">
        <v>161</v>
      </c>
      <c r="E667" s="9" t="s">
        <v>162</v>
      </c>
      <c r="F667" s="11" t="s">
        <v>1454</v>
      </c>
      <c r="G667" s="10" t="s">
        <v>13</v>
      </c>
    </row>
    <row r="668" spans="1:7" hidden="1">
      <c r="A668" s="293" t="s">
        <v>1710</v>
      </c>
      <c r="B668" s="312" t="s">
        <v>1711</v>
      </c>
      <c r="C668" s="9" t="s">
        <v>157</v>
      </c>
      <c r="D668" s="9" t="s">
        <v>161</v>
      </c>
      <c r="E668" s="9" t="s">
        <v>162</v>
      </c>
      <c r="F668" s="11" t="s">
        <v>1454</v>
      </c>
      <c r="G668" s="10" t="s">
        <v>13</v>
      </c>
    </row>
    <row r="669" spans="1:7" hidden="1">
      <c r="A669" s="293" t="s">
        <v>1712</v>
      </c>
      <c r="B669" s="312" t="s">
        <v>1713</v>
      </c>
      <c r="C669" s="9" t="s">
        <v>9</v>
      </c>
      <c r="D669" s="9" t="s">
        <v>161</v>
      </c>
      <c r="E669" s="9" t="s">
        <v>162</v>
      </c>
      <c r="F669" s="11" t="s">
        <v>1454</v>
      </c>
      <c r="G669" s="10" t="s">
        <v>13</v>
      </c>
    </row>
    <row r="670" spans="1:7" hidden="1">
      <c r="A670" s="293" t="s">
        <v>3351</v>
      </c>
      <c r="B670" s="314" t="s">
        <v>3352</v>
      </c>
      <c r="C670" s="9" t="s">
        <v>9</v>
      </c>
      <c r="D670" s="9" t="s">
        <v>161</v>
      </c>
      <c r="E670" s="9" t="s">
        <v>162</v>
      </c>
      <c r="F670" s="11" t="s">
        <v>1454</v>
      </c>
      <c r="G670" s="10" t="s">
        <v>13</v>
      </c>
    </row>
    <row r="671" spans="1:7" hidden="1">
      <c r="A671" s="293" t="s">
        <v>1714</v>
      </c>
      <c r="B671" s="312" t="s">
        <v>1715</v>
      </c>
      <c r="C671" s="9" t="s">
        <v>9</v>
      </c>
      <c r="D671" s="9" t="s">
        <v>161</v>
      </c>
      <c r="E671" s="9" t="s">
        <v>162</v>
      </c>
      <c r="F671" s="11" t="s">
        <v>1454</v>
      </c>
      <c r="G671" s="10" t="s">
        <v>13</v>
      </c>
    </row>
    <row r="672" spans="1:7" hidden="1">
      <c r="A672" s="293" t="s">
        <v>1716</v>
      </c>
      <c r="B672" s="312" t="s">
        <v>1717</v>
      </c>
      <c r="C672" s="9" t="s">
        <v>9</v>
      </c>
      <c r="D672" s="9" t="s">
        <v>161</v>
      </c>
      <c r="E672" s="9" t="s">
        <v>162</v>
      </c>
      <c r="F672" s="11" t="s">
        <v>1454</v>
      </c>
      <c r="G672" s="10" t="s">
        <v>13</v>
      </c>
    </row>
    <row r="673" spans="1:7" hidden="1">
      <c r="A673" s="293" t="s">
        <v>1718</v>
      </c>
      <c r="B673" s="312" t="s">
        <v>1719</v>
      </c>
      <c r="C673" s="9" t="s">
        <v>9</v>
      </c>
      <c r="D673" s="9" t="s">
        <v>161</v>
      </c>
      <c r="E673" s="9" t="s">
        <v>162</v>
      </c>
      <c r="F673" s="11" t="s">
        <v>1454</v>
      </c>
      <c r="G673" s="10" t="s">
        <v>13</v>
      </c>
    </row>
    <row r="674" spans="1:7" hidden="1">
      <c r="A674" s="293" t="s">
        <v>1720</v>
      </c>
      <c r="B674" s="312" t="s">
        <v>1721</v>
      </c>
      <c r="C674" s="9" t="s">
        <v>9</v>
      </c>
      <c r="D674" s="9" t="s">
        <v>161</v>
      </c>
      <c r="E674" s="9" t="s">
        <v>162</v>
      </c>
      <c r="F674" s="11" t="s">
        <v>1454</v>
      </c>
      <c r="G674" s="10" t="s">
        <v>13</v>
      </c>
    </row>
    <row r="675" spans="1:7" hidden="1">
      <c r="A675" s="293" t="s">
        <v>1722</v>
      </c>
      <c r="B675" s="312" t="s">
        <v>1723</v>
      </c>
      <c r="C675" s="9" t="s">
        <v>9</v>
      </c>
      <c r="D675" s="9" t="s">
        <v>161</v>
      </c>
      <c r="E675" s="9" t="s">
        <v>162</v>
      </c>
      <c r="F675" s="11" t="s">
        <v>1454</v>
      </c>
      <c r="G675" s="10" t="s">
        <v>13</v>
      </c>
    </row>
    <row r="676" spans="1:7" hidden="1">
      <c r="A676" s="293" t="s">
        <v>1724</v>
      </c>
      <c r="B676" s="312" t="s">
        <v>1725</v>
      </c>
      <c r="C676" s="9" t="s">
        <v>9</v>
      </c>
      <c r="D676" s="9" t="s">
        <v>161</v>
      </c>
      <c r="E676" s="9" t="s">
        <v>162</v>
      </c>
      <c r="F676" s="11" t="s">
        <v>1454</v>
      </c>
      <c r="G676" s="10" t="s">
        <v>13</v>
      </c>
    </row>
    <row r="677" spans="1:7" hidden="1">
      <c r="A677" s="293" t="s">
        <v>1726</v>
      </c>
      <c r="B677" s="312" t="s">
        <v>1727</v>
      </c>
      <c r="C677" s="9" t="s">
        <v>9</v>
      </c>
      <c r="D677" s="9" t="s">
        <v>161</v>
      </c>
      <c r="E677" s="9" t="s">
        <v>162</v>
      </c>
      <c r="F677" s="11" t="s">
        <v>1454</v>
      </c>
      <c r="G677" s="10" t="s">
        <v>13</v>
      </c>
    </row>
    <row r="678" spans="1:7" hidden="1">
      <c r="A678" s="293" t="s">
        <v>1728</v>
      </c>
      <c r="B678" s="312" t="s">
        <v>1729</v>
      </c>
      <c r="C678" s="9" t="s">
        <v>157</v>
      </c>
      <c r="D678" s="9" t="s">
        <v>161</v>
      </c>
      <c r="E678" s="9" t="s">
        <v>162</v>
      </c>
      <c r="F678" s="11" t="s">
        <v>1454</v>
      </c>
      <c r="G678" s="10" t="s">
        <v>13</v>
      </c>
    </row>
    <row r="679" spans="1:7" hidden="1">
      <c r="A679" s="293" t="s">
        <v>1730</v>
      </c>
      <c r="B679" s="312" t="s">
        <v>1731</v>
      </c>
      <c r="C679" s="9" t="s">
        <v>9</v>
      </c>
      <c r="D679" s="9" t="s">
        <v>161</v>
      </c>
      <c r="E679" s="9" t="s">
        <v>162</v>
      </c>
      <c r="F679" s="11" t="s">
        <v>1454</v>
      </c>
      <c r="G679" s="10" t="s">
        <v>13</v>
      </c>
    </row>
    <row r="680" spans="1:7" hidden="1">
      <c r="A680" s="293" t="s">
        <v>1732</v>
      </c>
      <c r="B680" s="312" t="s">
        <v>1733</v>
      </c>
      <c r="C680" s="9" t="s">
        <v>9</v>
      </c>
      <c r="D680" s="9" t="s">
        <v>161</v>
      </c>
      <c r="E680" s="9" t="s">
        <v>162</v>
      </c>
      <c r="F680" s="11" t="s">
        <v>1454</v>
      </c>
      <c r="G680" s="10" t="s">
        <v>13</v>
      </c>
    </row>
    <row r="681" spans="1:7" hidden="1">
      <c r="A681" s="293" t="s">
        <v>1734</v>
      </c>
      <c r="B681" s="312" t="s">
        <v>1735</v>
      </c>
      <c r="C681" s="9" t="s">
        <v>9</v>
      </c>
      <c r="D681" s="9" t="s">
        <v>161</v>
      </c>
      <c r="E681" s="9" t="s">
        <v>162</v>
      </c>
      <c r="F681" s="11" t="s">
        <v>1454</v>
      </c>
      <c r="G681" s="10" t="s">
        <v>13</v>
      </c>
    </row>
    <row r="682" spans="1:7" hidden="1">
      <c r="A682" s="293" t="s">
        <v>1736</v>
      </c>
      <c r="B682" s="312" t="s">
        <v>1737</v>
      </c>
      <c r="C682" s="9" t="s">
        <v>9</v>
      </c>
      <c r="D682" s="9" t="s">
        <v>161</v>
      </c>
      <c r="E682" s="9" t="s">
        <v>162</v>
      </c>
      <c r="F682" s="11" t="s">
        <v>1454</v>
      </c>
      <c r="G682" s="10" t="s">
        <v>13</v>
      </c>
    </row>
    <row r="683" spans="1:7" hidden="1">
      <c r="A683" s="293" t="s">
        <v>1738</v>
      </c>
      <c r="B683" s="312" t="s">
        <v>1739</v>
      </c>
      <c r="C683" s="9" t="s">
        <v>9</v>
      </c>
      <c r="D683" s="9" t="s">
        <v>161</v>
      </c>
      <c r="E683" s="9" t="s">
        <v>162</v>
      </c>
      <c r="F683" s="11" t="s">
        <v>1454</v>
      </c>
      <c r="G683" s="10" t="s">
        <v>13</v>
      </c>
    </row>
    <row r="684" spans="1:7" hidden="1">
      <c r="A684" s="293" t="s">
        <v>1740</v>
      </c>
      <c r="B684" s="312" t="s">
        <v>1741</v>
      </c>
      <c r="C684" s="9" t="s">
        <v>9</v>
      </c>
      <c r="D684" s="9" t="s">
        <v>161</v>
      </c>
      <c r="E684" s="9" t="s">
        <v>162</v>
      </c>
      <c r="F684" s="11" t="s">
        <v>1454</v>
      </c>
      <c r="G684" s="10" t="s">
        <v>13</v>
      </c>
    </row>
    <row r="685" spans="1:7" hidden="1">
      <c r="A685" s="293" t="s">
        <v>1744</v>
      </c>
      <c r="B685" s="312" t="s">
        <v>1745</v>
      </c>
      <c r="C685" s="9" t="s">
        <v>9</v>
      </c>
      <c r="D685" s="9" t="s">
        <v>161</v>
      </c>
      <c r="E685" s="9" t="s">
        <v>162</v>
      </c>
      <c r="F685" s="11" t="s">
        <v>1454</v>
      </c>
      <c r="G685" s="10" t="s">
        <v>13</v>
      </c>
    </row>
    <row r="686" spans="1:7" hidden="1">
      <c r="A686" s="293" t="s">
        <v>3353</v>
      </c>
      <c r="B686" s="314" t="s">
        <v>3354</v>
      </c>
      <c r="C686" s="9" t="s">
        <v>9</v>
      </c>
      <c r="D686" s="9" t="s">
        <v>161</v>
      </c>
      <c r="E686" s="9" t="s">
        <v>162</v>
      </c>
      <c r="F686" s="11" t="s">
        <v>1454</v>
      </c>
      <c r="G686" s="10" t="s">
        <v>13</v>
      </c>
    </row>
    <row r="687" spans="1:7" hidden="1">
      <c r="A687" s="293" t="s">
        <v>1746</v>
      </c>
      <c r="B687" s="312" t="s">
        <v>1747</v>
      </c>
      <c r="C687" s="9" t="s">
        <v>9</v>
      </c>
      <c r="D687" s="9" t="s">
        <v>161</v>
      </c>
      <c r="E687" s="9" t="s">
        <v>162</v>
      </c>
      <c r="F687" s="11" t="s">
        <v>1454</v>
      </c>
      <c r="G687" s="10" t="s">
        <v>13</v>
      </c>
    </row>
    <row r="688" spans="1:7" hidden="1">
      <c r="A688" s="293" t="s">
        <v>1750</v>
      </c>
      <c r="B688" s="312" t="s">
        <v>1751</v>
      </c>
      <c r="C688" s="9" t="s">
        <v>9</v>
      </c>
      <c r="D688" s="9" t="s">
        <v>161</v>
      </c>
      <c r="E688" s="9" t="s">
        <v>162</v>
      </c>
      <c r="F688" s="11" t="s">
        <v>1454</v>
      </c>
      <c r="G688" s="10" t="s">
        <v>13</v>
      </c>
    </row>
    <row r="689" spans="1:7" hidden="1">
      <c r="A689" s="293" t="s">
        <v>3357</v>
      </c>
      <c r="B689" s="312" t="s">
        <v>3358</v>
      </c>
      <c r="C689" s="9" t="s">
        <v>9</v>
      </c>
      <c r="D689" s="9" t="s">
        <v>161</v>
      </c>
      <c r="E689" s="9" t="s">
        <v>162</v>
      </c>
      <c r="F689" s="11" t="s">
        <v>1454</v>
      </c>
      <c r="G689" s="10" t="s">
        <v>13</v>
      </c>
    </row>
    <row r="690" spans="1:7" hidden="1">
      <c r="A690" s="293" t="s">
        <v>1752</v>
      </c>
      <c r="B690" s="312" t="s">
        <v>1753</v>
      </c>
      <c r="C690" s="9" t="s">
        <v>157</v>
      </c>
      <c r="D690" s="9" t="s">
        <v>161</v>
      </c>
      <c r="E690" s="9" t="s">
        <v>162</v>
      </c>
      <c r="F690" s="11" t="s">
        <v>1454</v>
      </c>
      <c r="G690" s="10" t="s">
        <v>13</v>
      </c>
    </row>
    <row r="691" spans="1:7" hidden="1">
      <c r="A691" s="293" t="s">
        <v>1754</v>
      </c>
      <c r="B691" s="312" t="s">
        <v>1755</v>
      </c>
      <c r="C691" s="9" t="s">
        <v>9</v>
      </c>
      <c r="D691" s="9" t="s">
        <v>161</v>
      </c>
      <c r="E691" s="9" t="s">
        <v>162</v>
      </c>
      <c r="F691" s="11" t="s">
        <v>1454</v>
      </c>
      <c r="G691" s="10" t="s">
        <v>13</v>
      </c>
    </row>
    <row r="692" spans="1:7" hidden="1">
      <c r="A692" s="293" t="s">
        <v>1756</v>
      </c>
      <c r="B692" s="312" t="s">
        <v>1757</v>
      </c>
      <c r="C692" s="9" t="s">
        <v>9</v>
      </c>
      <c r="D692" s="9" t="s">
        <v>161</v>
      </c>
      <c r="E692" s="9" t="s">
        <v>162</v>
      </c>
      <c r="F692" s="11" t="s">
        <v>1454</v>
      </c>
      <c r="G692" s="10" t="s">
        <v>13</v>
      </c>
    </row>
    <row r="693" spans="1:7" hidden="1">
      <c r="A693" s="293" t="s">
        <v>1758</v>
      </c>
      <c r="B693" s="312" t="s">
        <v>1759</v>
      </c>
      <c r="C693" s="9" t="s">
        <v>9</v>
      </c>
      <c r="D693" s="9" t="s">
        <v>161</v>
      </c>
      <c r="E693" s="9" t="s">
        <v>162</v>
      </c>
      <c r="F693" s="11" t="s">
        <v>1454</v>
      </c>
      <c r="G693" s="10" t="s">
        <v>13</v>
      </c>
    </row>
    <row r="694" spans="1:7" hidden="1">
      <c r="A694" s="293" t="s">
        <v>3849</v>
      </c>
      <c r="B694" s="312" t="s">
        <v>1761</v>
      </c>
      <c r="C694" s="9" t="s">
        <v>9</v>
      </c>
      <c r="D694" s="9" t="s">
        <v>161</v>
      </c>
      <c r="E694" s="9" t="s">
        <v>162</v>
      </c>
      <c r="F694" s="11" t="s">
        <v>1454</v>
      </c>
      <c r="G694" s="10" t="s">
        <v>13</v>
      </c>
    </row>
    <row r="695" spans="1:7" hidden="1">
      <c r="A695" s="293" t="s">
        <v>1762</v>
      </c>
      <c r="B695" s="312" t="s">
        <v>1763</v>
      </c>
      <c r="C695" s="9" t="s">
        <v>9</v>
      </c>
      <c r="D695" s="9" t="s">
        <v>161</v>
      </c>
      <c r="E695" s="9" t="s">
        <v>162</v>
      </c>
      <c r="F695" s="11" t="s">
        <v>1454</v>
      </c>
      <c r="G695" s="10" t="s">
        <v>13</v>
      </c>
    </row>
    <row r="696" spans="1:7" hidden="1">
      <c r="A696" s="293" t="s">
        <v>1764</v>
      </c>
      <c r="B696" s="312" t="s">
        <v>1765</v>
      </c>
      <c r="C696" s="9" t="s">
        <v>9</v>
      </c>
      <c r="D696" s="9" t="s">
        <v>161</v>
      </c>
      <c r="E696" s="9" t="s">
        <v>162</v>
      </c>
      <c r="F696" s="11" t="s">
        <v>1454</v>
      </c>
      <c r="G696" s="10" t="s">
        <v>13</v>
      </c>
    </row>
    <row r="697" spans="1:7" hidden="1">
      <c r="A697" s="293" t="s">
        <v>1766</v>
      </c>
      <c r="B697" s="312" t="s">
        <v>1767</v>
      </c>
      <c r="C697" s="9" t="s">
        <v>9</v>
      </c>
      <c r="D697" s="9" t="s">
        <v>161</v>
      </c>
      <c r="E697" s="9" t="s">
        <v>162</v>
      </c>
      <c r="F697" s="11" t="s">
        <v>1454</v>
      </c>
      <c r="G697" s="10" t="s">
        <v>13</v>
      </c>
    </row>
    <row r="698" spans="1:7" hidden="1">
      <c r="A698" s="293" t="s">
        <v>3359</v>
      </c>
      <c r="B698" s="314" t="s">
        <v>3360</v>
      </c>
      <c r="C698" s="9" t="s">
        <v>9</v>
      </c>
      <c r="D698" s="9" t="s">
        <v>161</v>
      </c>
      <c r="E698" s="9" t="s">
        <v>162</v>
      </c>
      <c r="F698" s="11" t="s">
        <v>1454</v>
      </c>
      <c r="G698" s="10" t="s">
        <v>13</v>
      </c>
    </row>
    <row r="699" spans="1:7" hidden="1">
      <c r="A699" s="293" t="s">
        <v>3361</v>
      </c>
      <c r="B699" s="314" t="s">
        <v>3362</v>
      </c>
      <c r="C699" s="9" t="s">
        <v>9</v>
      </c>
      <c r="D699" s="9" t="s">
        <v>161</v>
      </c>
      <c r="E699" s="9" t="s">
        <v>162</v>
      </c>
      <c r="F699" s="11" t="s">
        <v>1454</v>
      </c>
      <c r="G699" s="10" t="s">
        <v>13</v>
      </c>
    </row>
    <row r="700" spans="1:7" hidden="1">
      <c r="A700" s="293" t="s">
        <v>1768</v>
      </c>
      <c r="B700" s="312" t="s">
        <v>1769</v>
      </c>
      <c r="C700" s="9" t="s">
        <v>9</v>
      </c>
      <c r="D700" s="9" t="s">
        <v>161</v>
      </c>
      <c r="E700" s="9" t="s">
        <v>162</v>
      </c>
      <c r="F700" s="11" t="s">
        <v>1454</v>
      </c>
      <c r="G700" s="10" t="s">
        <v>13</v>
      </c>
    </row>
    <row r="701" spans="1:7" hidden="1">
      <c r="A701" s="293" t="s">
        <v>1770</v>
      </c>
      <c r="B701" s="312" t="s">
        <v>1771</v>
      </c>
      <c r="C701" s="9" t="s">
        <v>157</v>
      </c>
      <c r="D701" s="9" t="s">
        <v>161</v>
      </c>
      <c r="E701" s="9" t="s">
        <v>162</v>
      </c>
      <c r="F701" s="11" t="s">
        <v>1454</v>
      </c>
      <c r="G701" s="10" t="s">
        <v>13</v>
      </c>
    </row>
    <row r="702" spans="1:7" hidden="1">
      <c r="A702" s="293" t="s">
        <v>1772</v>
      </c>
      <c r="B702" s="312" t="s">
        <v>1773</v>
      </c>
      <c r="C702" s="9" t="s">
        <v>9</v>
      </c>
      <c r="D702" s="9" t="s">
        <v>161</v>
      </c>
      <c r="E702" s="9" t="s">
        <v>162</v>
      </c>
      <c r="F702" s="11" t="s">
        <v>1454</v>
      </c>
      <c r="G702" s="10" t="s">
        <v>13</v>
      </c>
    </row>
    <row r="703" spans="1:7" hidden="1">
      <c r="A703" s="293" t="s">
        <v>1774</v>
      </c>
      <c r="B703" s="312" t="s">
        <v>1775</v>
      </c>
      <c r="C703" s="9" t="s">
        <v>157</v>
      </c>
      <c r="D703" s="9" t="s">
        <v>161</v>
      </c>
      <c r="E703" s="9" t="s">
        <v>162</v>
      </c>
      <c r="F703" s="11" t="s">
        <v>1454</v>
      </c>
      <c r="G703" s="10" t="s">
        <v>13</v>
      </c>
    </row>
    <row r="704" spans="1:7" hidden="1">
      <c r="A704" s="293" t="s">
        <v>3850</v>
      </c>
      <c r="B704" s="312" t="s">
        <v>1777</v>
      </c>
      <c r="C704" s="9" t="s">
        <v>157</v>
      </c>
      <c r="D704" s="9" t="s">
        <v>161</v>
      </c>
      <c r="E704" s="9" t="s">
        <v>162</v>
      </c>
      <c r="F704" s="11" t="s">
        <v>1454</v>
      </c>
      <c r="G704" s="10" t="s">
        <v>13</v>
      </c>
    </row>
    <row r="705" spans="1:7" hidden="1">
      <c r="A705" s="293" t="s">
        <v>1778</v>
      </c>
      <c r="B705" s="312" t="s">
        <v>1779</v>
      </c>
      <c r="C705" s="9" t="s">
        <v>9</v>
      </c>
      <c r="D705" s="9" t="s">
        <v>161</v>
      </c>
      <c r="E705" s="9" t="s">
        <v>162</v>
      </c>
      <c r="F705" s="11" t="s">
        <v>1454</v>
      </c>
      <c r="G705" s="10" t="s">
        <v>13</v>
      </c>
    </row>
    <row r="706" spans="1:7" hidden="1">
      <c r="A706" s="293" t="s">
        <v>1780</v>
      </c>
      <c r="B706" s="312" t="s">
        <v>1781</v>
      </c>
      <c r="C706" s="9" t="s">
        <v>9</v>
      </c>
      <c r="D706" s="9" t="s">
        <v>161</v>
      </c>
      <c r="E706" s="9" t="s">
        <v>162</v>
      </c>
      <c r="F706" s="11" t="s">
        <v>1454</v>
      </c>
      <c r="G706" s="10" t="s">
        <v>13</v>
      </c>
    </row>
    <row r="707" spans="1:7" hidden="1">
      <c r="A707" s="293" t="s">
        <v>3363</v>
      </c>
      <c r="B707" s="314" t="s">
        <v>3364</v>
      </c>
      <c r="C707" s="9" t="s">
        <v>9</v>
      </c>
      <c r="D707" s="9" t="s">
        <v>161</v>
      </c>
      <c r="E707" s="9" t="s">
        <v>162</v>
      </c>
      <c r="F707" s="11" t="s">
        <v>1454</v>
      </c>
      <c r="G707" s="10" t="s">
        <v>13</v>
      </c>
    </row>
    <row r="708" spans="1:7" hidden="1">
      <c r="A708" s="293" t="s">
        <v>1782</v>
      </c>
      <c r="B708" s="312" t="s">
        <v>1783</v>
      </c>
      <c r="C708" s="9" t="s">
        <v>157</v>
      </c>
      <c r="D708" s="9" t="s">
        <v>161</v>
      </c>
      <c r="E708" s="9" t="s">
        <v>162</v>
      </c>
      <c r="F708" s="11" t="s">
        <v>1454</v>
      </c>
      <c r="G708" s="10" t="s">
        <v>13</v>
      </c>
    </row>
    <row r="709" spans="1:7" hidden="1">
      <c r="A709" s="293" t="s">
        <v>1784</v>
      </c>
      <c r="B709" s="312" t="s">
        <v>1785</v>
      </c>
      <c r="C709" s="9" t="s">
        <v>9</v>
      </c>
      <c r="D709" s="9" t="s">
        <v>161</v>
      </c>
      <c r="E709" s="9" t="s">
        <v>162</v>
      </c>
      <c r="F709" s="11" t="s">
        <v>1454</v>
      </c>
      <c r="G709" s="10" t="s">
        <v>13</v>
      </c>
    </row>
    <row r="710" spans="1:7" hidden="1">
      <c r="A710" s="293" t="s">
        <v>1786</v>
      </c>
      <c r="B710" s="312" t="s">
        <v>1787</v>
      </c>
      <c r="C710" s="9" t="s">
        <v>9</v>
      </c>
      <c r="D710" s="9" t="s">
        <v>161</v>
      </c>
      <c r="E710" s="9" t="s">
        <v>162</v>
      </c>
      <c r="F710" s="11" t="s">
        <v>1454</v>
      </c>
      <c r="G710" s="10" t="s">
        <v>13</v>
      </c>
    </row>
    <row r="711" spans="1:7" hidden="1">
      <c r="A711" s="293" t="s">
        <v>1788</v>
      </c>
      <c r="B711" s="312" t="s">
        <v>1789</v>
      </c>
      <c r="C711" s="9" t="s">
        <v>9</v>
      </c>
      <c r="D711" s="9" t="s">
        <v>161</v>
      </c>
      <c r="E711" s="9" t="s">
        <v>162</v>
      </c>
      <c r="F711" s="11" t="s">
        <v>1454</v>
      </c>
      <c r="G711" s="10" t="s">
        <v>13</v>
      </c>
    </row>
    <row r="712" spans="1:7" hidden="1">
      <c r="A712" s="293" t="s">
        <v>1790</v>
      </c>
      <c r="B712" s="312" t="s">
        <v>1791</v>
      </c>
      <c r="C712" s="9" t="s">
        <v>9</v>
      </c>
      <c r="D712" s="9" t="s">
        <v>161</v>
      </c>
      <c r="E712" s="9" t="s">
        <v>162</v>
      </c>
      <c r="F712" s="11" t="s">
        <v>1454</v>
      </c>
      <c r="G712" s="10" t="s">
        <v>13</v>
      </c>
    </row>
    <row r="713" spans="1:7" hidden="1">
      <c r="A713" s="293" t="s">
        <v>1792</v>
      </c>
      <c r="B713" s="312" t="s">
        <v>1793</v>
      </c>
      <c r="C713" s="9" t="s">
        <v>9</v>
      </c>
      <c r="D713" s="9" t="s">
        <v>161</v>
      </c>
      <c r="E713" s="9" t="s">
        <v>162</v>
      </c>
      <c r="F713" s="11" t="s">
        <v>1454</v>
      </c>
      <c r="G713" s="10" t="s">
        <v>13</v>
      </c>
    </row>
    <row r="714" spans="1:7" hidden="1">
      <c r="A714" s="293" t="s">
        <v>1794</v>
      </c>
      <c r="B714" s="312" t="s">
        <v>1795</v>
      </c>
      <c r="C714" s="9" t="s">
        <v>9</v>
      </c>
      <c r="D714" s="9" t="s">
        <v>161</v>
      </c>
      <c r="E714" s="9" t="s">
        <v>162</v>
      </c>
      <c r="F714" s="11" t="s">
        <v>1454</v>
      </c>
      <c r="G714" s="10" t="s">
        <v>13</v>
      </c>
    </row>
    <row r="715" spans="1:7" hidden="1">
      <c r="A715" s="293" t="s">
        <v>1796</v>
      </c>
      <c r="B715" s="312" t="s">
        <v>1797</v>
      </c>
      <c r="C715" s="9" t="s">
        <v>157</v>
      </c>
      <c r="D715" s="9" t="s">
        <v>161</v>
      </c>
      <c r="E715" s="9" t="s">
        <v>162</v>
      </c>
      <c r="F715" s="11" t="s">
        <v>1454</v>
      </c>
      <c r="G715" s="10" t="s">
        <v>13</v>
      </c>
    </row>
    <row r="716" spans="1:7" hidden="1">
      <c r="A716" s="293" t="s">
        <v>1798</v>
      </c>
      <c r="B716" s="312" t="s">
        <v>1799</v>
      </c>
      <c r="C716" s="9" t="s">
        <v>9</v>
      </c>
      <c r="D716" s="9" t="s">
        <v>161</v>
      </c>
      <c r="E716" s="9" t="s">
        <v>162</v>
      </c>
      <c r="F716" s="11" t="s">
        <v>1454</v>
      </c>
      <c r="G716" s="10" t="s">
        <v>13</v>
      </c>
    </row>
    <row r="717" spans="1:7" hidden="1">
      <c r="A717" s="293" t="s">
        <v>1800</v>
      </c>
      <c r="B717" s="312" t="s">
        <v>1801</v>
      </c>
      <c r="C717" s="9" t="s">
        <v>9</v>
      </c>
      <c r="D717" s="9" t="s">
        <v>161</v>
      </c>
      <c r="E717" s="9" t="s">
        <v>162</v>
      </c>
      <c r="F717" s="11" t="s">
        <v>1454</v>
      </c>
      <c r="G717" s="10" t="s">
        <v>13</v>
      </c>
    </row>
    <row r="718" spans="1:7" hidden="1">
      <c r="A718" s="293" t="s">
        <v>1802</v>
      </c>
      <c r="B718" s="312" t="s">
        <v>1803</v>
      </c>
      <c r="C718" s="9" t="s">
        <v>9</v>
      </c>
      <c r="D718" s="9" t="s">
        <v>161</v>
      </c>
      <c r="E718" s="9" t="s">
        <v>162</v>
      </c>
      <c r="F718" s="11" t="s">
        <v>1454</v>
      </c>
      <c r="G718" s="10" t="s">
        <v>13</v>
      </c>
    </row>
    <row r="719" spans="1:7" hidden="1">
      <c r="A719" s="293" t="s">
        <v>1804</v>
      </c>
      <c r="B719" s="312" t="s">
        <v>1805</v>
      </c>
      <c r="C719" s="9" t="s">
        <v>157</v>
      </c>
      <c r="D719" s="9" t="s">
        <v>161</v>
      </c>
      <c r="E719" s="9" t="s">
        <v>162</v>
      </c>
      <c r="F719" s="11" t="s">
        <v>1454</v>
      </c>
      <c r="G719" s="10" t="s">
        <v>13</v>
      </c>
    </row>
    <row r="720" spans="1:7" hidden="1">
      <c r="A720" s="293" t="s">
        <v>1806</v>
      </c>
      <c r="B720" s="312" t="s">
        <v>1807</v>
      </c>
      <c r="C720" s="9" t="s">
        <v>157</v>
      </c>
      <c r="D720" s="9" t="s">
        <v>161</v>
      </c>
      <c r="E720" s="9" t="s">
        <v>162</v>
      </c>
      <c r="F720" s="11" t="s">
        <v>1454</v>
      </c>
      <c r="G720" s="10" t="s">
        <v>13</v>
      </c>
    </row>
    <row r="721" spans="1:7" hidden="1">
      <c r="A721" s="293" t="s">
        <v>1808</v>
      </c>
      <c r="B721" s="312" t="s">
        <v>1809</v>
      </c>
      <c r="C721" s="9" t="s">
        <v>9</v>
      </c>
      <c r="D721" s="9" t="s">
        <v>161</v>
      </c>
      <c r="E721" s="9" t="s">
        <v>162</v>
      </c>
      <c r="F721" s="11" t="s">
        <v>1454</v>
      </c>
      <c r="G721" s="10" t="s">
        <v>13</v>
      </c>
    </row>
    <row r="722" spans="1:7" hidden="1">
      <c r="A722" s="293" t="s">
        <v>1810</v>
      </c>
      <c r="B722" s="312" t="s">
        <v>1811</v>
      </c>
      <c r="C722" s="9" t="s">
        <v>9</v>
      </c>
      <c r="D722" s="9" t="s">
        <v>161</v>
      </c>
      <c r="E722" s="9" t="s">
        <v>162</v>
      </c>
      <c r="F722" s="11" t="s">
        <v>1454</v>
      </c>
      <c r="G722" s="10" t="s">
        <v>13</v>
      </c>
    </row>
    <row r="723" spans="1:7" hidden="1">
      <c r="A723" s="293" t="s">
        <v>1812</v>
      </c>
      <c r="B723" s="312" t="s">
        <v>1813</v>
      </c>
      <c r="C723" s="9" t="s">
        <v>9</v>
      </c>
      <c r="D723" s="9" t="s">
        <v>161</v>
      </c>
      <c r="E723" s="9" t="s">
        <v>162</v>
      </c>
      <c r="F723" s="11" t="s">
        <v>1454</v>
      </c>
      <c r="G723" s="10" t="s">
        <v>13</v>
      </c>
    </row>
    <row r="724" spans="1:7" hidden="1">
      <c r="A724" s="293" t="s">
        <v>3851</v>
      </c>
      <c r="B724" s="312" t="s">
        <v>1815</v>
      </c>
      <c r="C724" s="9" t="s">
        <v>157</v>
      </c>
      <c r="D724" s="9" t="s">
        <v>161</v>
      </c>
      <c r="E724" s="9" t="s">
        <v>162</v>
      </c>
      <c r="F724" s="11" t="s">
        <v>1454</v>
      </c>
      <c r="G724" s="10" t="s">
        <v>13</v>
      </c>
    </row>
    <row r="725" spans="1:7" hidden="1">
      <c r="A725" s="293" t="s">
        <v>1816</v>
      </c>
      <c r="B725" s="312" t="s">
        <v>1817</v>
      </c>
      <c r="C725" s="9" t="s">
        <v>9</v>
      </c>
      <c r="D725" s="9" t="s">
        <v>161</v>
      </c>
      <c r="E725" s="9" t="s">
        <v>162</v>
      </c>
      <c r="F725" s="11" t="s">
        <v>1454</v>
      </c>
      <c r="G725" s="10" t="s">
        <v>13</v>
      </c>
    </row>
    <row r="726" spans="1:7" hidden="1">
      <c r="A726" s="293" t="s">
        <v>1818</v>
      </c>
      <c r="B726" s="312" t="s">
        <v>1355</v>
      </c>
      <c r="C726" s="9" t="s">
        <v>9</v>
      </c>
      <c r="D726" s="9" t="s">
        <v>161</v>
      </c>
      <c r="E726" s="9" t="s">
        <v>162</v>
      </c>
      <c r="F726" s="11" t="s">
        <v>1454</v>
      </c>
      <c r="G726" s="10" t="s">
        <v>13</v>
      </c>
    </row>
    <row r="727" spans="1:7" hidden="1">
      <c r="A727" s="293" t="s">
        <v>1819</v>
      </c>
      <c r="B727" s="312" t="s">
        <v>1820</v>
      </c>
      <c r="C727" s="9" t="s">
        <v>9</v>
      </c>
      <c r="D727" s="9" t="s">
        <v>161</v>
      </c>
      <c r="E727" s="9" t="s">
        <v>162</v>
      </c>
      <c r="F727" s="11" t="s">
        <v>1454</v>
      </c>
      <c r="G727" s="10" t="s">
        <v>13</v>
      </c>
    </row>
    <row r="728" spans="1:7" hidden="1">
      <c r="A728" s="293" t="s">
        <v>1821</v>
      </c>
      <c r="B728" s="312" t="s">
        <v>1822</v>
      </c>
      <c r="C728" s="9" t="s">
        <v>9</v>
      </c>
      <c r="D728" s="9" t="s">
        <v>161</v>
      </c>
      <c r="E728" s="9" t="s">
        <v>162</v>
      </c>
      <c r="F728" s="11" t="s">
        <v>1454</v>
      </c>
      <c r="G728" s="10" t="s">
        <v>13</v>
      </c>
    </row>
    <row r="729" spans="1:7" hidden="1">
      <c r="A729" s="293" t="s">
        <v>3367</v>
      </c>
      <c r="B729" s="314" t="s">
        <v>3368</v>
      </c>
      <c r="C729" s="9" t="s">
        <v>9</v>
      </c>
      <c r="D729" s="9" t="s">
        <v>161</v>
      </c>
      <c r="E729" s="9" t="s">
        <v>162</v>
      </c>
      <c r="F729" s="11" t="s">
        <v>1454</v>
      </c>
      <c r="G729" s="10" t="s">
        <v>13</v>
      </c>
    </row>
    <row r="730" spans="1:7" hidden="1">
      <c r="A730" s="293" t="s">
        <v>1823</v>
      </c>
      <c r="B730" s="312" t="s">
        <v>1824</v>
      </c>
      <c r="C730" s="9" t="s">
        <v>9</v>
      </c>
      <c r="D730" s="9" t="s">
        <v>161</v>
      </c>
      <c r="E730" s="9" t="s">
        <v>162</v>
      </c>
      <c r="F730" s="11" t="s">
        <v>1454</v>
      </c>
      <c r="G730" s="10" t="s">
        <v>13</v>
      </c>
    </row>
    <row r="731" spans="1:7" hidden="1">
      <c r="A731" s="293" t="s">
        <v>1825</v>
      </c>
      <c r="B731" s="312" t="s">
        <v>1826</v>
      </c>
      <c r="C731" s="9" t="s">
        <v>9</v>
      </c>
      <c r="D731" s="9" t="s">
        <v>161</v>
      </c>
      <c r="E731" s="9" t="s">
        <v>162</v>
      </c>
      <c r="F731" s="11" t="s">
        <v>1454</v>
      </c>
      <c r="G731" s="10" t="s">
        <v>13</v>
      </c>
    </row>
    <row r="732" spans="1:7" hidden="1">
      <c r="A732" s="293" t="s">
        <v>1827</v>
      </c>
      <c r="B732" s="312" t="s">
        <v>1828</v>
      </c>
      <c r="C732" s="9" t="s">
        <v>9</v>
      </c>
      <c r="D732" s="9" t="s">
        <v>161</v>
      </c>
      <c r="E732" s="9" t="s">
        <v>162</v>
      </c>
      <c r="F732" s="11" t="s">
        <v>1454</v>
      </c>
      <c r="G732" s="10" t="s">
        <v>13</v>
      </c>
    </row>
    <row r="733" spans="1:7" hidden="1">
      <c r="A733" s="293" t="s">
        <v>1829</v>
      </c>
      <c r="B733" s="312" t="s">
        <v>1830</v>
      </c>
      <c r="C733" s="9" t="s">
        <v>9</v>
      </c>
      <c r="D733" s="9" t="s">
        <v>161</v>
      </c>
      <c r="E733" s="9" t="s">
        <v>162</v>
      </c>
      <c r="F733" s="11" t="s">
        <v>1454</v>
      </c>
      <c r="G733" s="10" t="s">
        <v>13</v>
      </c>
    </row>
    <row r="734" spans="1:7" hidden="1">
      <c r="A734" s="293" t="s">
        <v>1831</v>
      </c>
      <c r="B734" s="312" t="s">
        <v>1832</v>
      </c>
      <c r="C734" s="9" t="s">
        <v>9</v>
      </c>
      <c r="D734" s="9" t="s">
        <v>161</v>
      </c>
      <c r="E734" s="9" t="s">
        <v>162</v>
      </c>
      <c r="F734" s="11" t="s">
        <v>1454</v>
      </c>
      <c r="G734" s="10" t="s">
        <v>13</v>
      </c>
    </row>
    <row r="735" spans="1:7" hidden="1">
      <c r="A735" s="293" t="s">
        <v>1833</v>
      </c>
      <c r="B735" s="312" t="s">
        <v>1834</v>
      </c>
      <c r="C735" s="9" t="s">
        <v>9</v>
      </c>
      <c r="D735" s="9" t="s">
        <v>161</v>
      </c>
      <c r="E735" s="9" t="s">
        <v>162</v>
      </c>
      <c r="F735" s="11" t="s">
        <v>1454</v>
      </c>
      <c r="G735" s="10" t="s">
        <v>13</v>
      </c>
    </row>
    <row r="736" spans="1:7" hidden="1">
      <c r="A736" s="293" t="s">
        <v>1835</v>
      </c>
      <c r="B736" s="312" t="s">
        <v>1836</v>
      </c>
      <c r="C736" s="9" t="s">
        <v>9</v>
      </c>
      <c r="D736" s="9" t="s">
        <v>161</v>
      </c>
      <c r="E736" s="9" t="s">
        <v>162</v>
      </c>
      <c r="F736" s="11" t="s">
        <v>1454</v>
      </c>
      <c r="G736" s="10" t="s">
        <v>13</v>
      </c>
    </row>
    <row r="737" spans="1:7" hidden="1">
      <c r="A737" s="293" t="s">
        <v>1837</v>
      </c>
      <c r="B737" s="312" t="s">
        <v>1838</v>
      </c>
      <c r="C737" s="9" t="s">
        <v>9</v>
      </c>
      <c r="D737" s="9" t="s">
        <v>161</v>
      </c>
      <c r="E737" s="9" t="s">
        <v>162</v>
      </c>
      <c r="F737" s="11" t="s">
        <v>1454</v>
      </c>
      <c r="G737" s="10" t="s">
        <v>13</v>
      </c>
    </row>
    <row r="738" spans="1:7" hidden="1">
      <c r="A738" s="293" t="s">
        <v>1839</v>
      </c>
      <c r="B738" s="312" t="s">
        <v>1840</v>
      </c>
      <c r="C738" s="9" t="s">
        <v>9</v>
      </c>
      <c r="D738" s="9" t="s">
        <v>161</v>
      </c>
      <c r="E738" s="9" t="s">
        <v>162</v>
      </c>
      <c r="F738" s="11" t="s">
        <v>1454</v>
      </c>
      <c r="G738" s="10" t="s">
        <v>13</v>
      </c>
    </row>
    <row r="739" spans="1:7" hidden="1">
      <c r="A739" s="293" t="s">
        <v>3369</v>
      </c>
      <c r="B739" s="312" t="s">
        <v>3370</v>
      </c>
      <c r="C739" s="9" t="s">
        <v>9</v>
      </c>
      <c r="D739" s="9" t="s">
        <v>161</v>
      </c>
      <c r="E739" s="9" t="s">
        <v>162</v>
      </c>
      <c r="F739" s="11" t="s">
        <v>1454</v>
      </c>
      <c r="G739" s="10" t="s">
        <v>13</v>
      </c>
    </row>
    <row r="740" spans="1:7" hidden="1">
      <c r="A740" s="293" t="s">
        <v>1841</v>
      </c>
      <c r="B740" s="312" t="s">
        <v>1842</v>
      </c>
      <c r="C740" s="9" t="s">
        <v>157</v>
      </c>
      <c r="D740" s="9" t="s">
        <v>161</v>
      </c>
      <c r="E740" s="9" t="s">
        <v>162</v>
      </c>
      <c r="F740" s="11" t="s">
        <v>1454</v>
      </c>
      <c r="G740" s="10" t="s">
        <v>13</v>
      </c>
    </row>
    <row r="741" spans="1:7" hidden="1">
      <c r="A741" s="293" t="s">
        <v>3602</v>
      </c>
      <c r="B741" s="312" t="s">
        <v>1844</v>
      </c>
      <c r="C741" s="9" t="s">
        <v>9</v>
      </c>
      <c r="D741" s="9" t="s">
        <v>161</v>
      </c>
      <c r="E741" s="9" t="s">
        <v>162</v>
      </c>
      <c r="F741" s="11" t="s">
        <v>1454</v>
      </c>
      <c r="G741" s="10" t="s">
        <v>13</v>
      </c>
    </row>
    <row r="742" spans="1:7" hidden="1">
      <c r="A742" s="293" t="s">
        <v>1845</v>
      </c>
      <c r="B742" s="312" t="s">
        <v>1846</v>
      </c>
      <c r="C742" s="9" t="s">
        <v>9</v>
      </c>
      <c r="D742" s="9" t="s">
        <v>161</v>
      </c>
      <c r="E742" s="9" t="s">
        <v>162</v>
      </c>
      <c r="F742" s="11" t="s">
        <v>1454</v>
      </c>
      <c r="G742" s="10" t="s">
        <v>13</v>
      </c>
    </row>
    <row r="743" spans="1:7" hidden="1">
      <c r="A743" s="293" t="s">
        <v>1847</v>
      </c>
      <c r="B743" s="312" t="s">
        <v>1848</v>
      </c>
      <c r="C743" s="9" t="s">
        <v>9</v>
      </c>
      <c r="D743" s="9" t="s">
        <v>161</v>
      </c>
      <c r="E743" s="9" t="s">
        <v>162</v>
      </c>
      <c r="F743" s="11" t="s">
        <v>1454</v>
      </c>
      <c r="G743" s="10" t="s">
        <v>13</v>
      </c>
    </row>
    <row r="744" spans="1:7" hidden="1">
      <c r="A744" s="293" t="s">
        <v>1851</v>
      </c>
      <c r="B744" s="312" t="s">
        <v>1852</v>
      </c>
      <c r="C744" s="9" t="s">
        <v>157</v>
      </c>
      <c r="D744" s="9" t="s">
        <v>161</v>
      </c>
      <c r="E744" s="9" t="s">
        <v>162</v>
      </c>
      <c r="F744" s="11" t="s">
        <v>1454</v>
      </c>
      <c r="G744" s="10" t="s">
        <v>13</v>
      </c>
    </row>
    <row r="745" spans="1:7" hidden="1">
      <c r="A745" s="293" t="s">
        <v>1853</v>
      </c>
      <c r="B745" s="312" t="s">
        <v>1854</v>
      </c>
      <c r="C745" s="9" t="s">
        <v>9</v>
      </c>
      <c r="D745" s="9" t="s">
        <v>161</v>
      </c>
      <c r="E745" s="16" t="s">
        <v>162</v>
      </c>
      <c r="F745" s="11" t="s">
        <v>1454</v>
      </c>
      <c r="G745" s="10" t="s">
        <v>13</v>
      </c>
    </row>
    <row r="746" spans="1:7" hidden="1">
      <c r="A746" s="293" t="s">
        <v>1849</v>
      </c>
      <c r="B746" s="312" t="s">
        <v>1850</v>
      </c>
      <c r="C746" s="22" t="s">
        <v>9</v>
      </c>
      <c r="D746" s="39" t="s">
        <v>161</v>
      </c>
      <c r="E746" s="9" t="s">
        <v>162</v>
      </c>
      <c r="F746" s="281" t="s">
        <v>1454</v>
      </c>
      <c r="G746" s="10" t="s">
        <v>13</v>
      </c>
    </row>
    <row r="747" spans="1:7" hidden="1">
      <c r="A747" s="14" t="s">
        <v>2442</v>
      </c>
      <c r="B747" s="315" t="s">
        <v>2443</v>
      </c>
      <c r="C747" s="9" t="s">
        <v>9</v>
      </c>
      <c r="D747" s="9" t="s">
        <v>2440</v>
      </c>
      <c r="E747" s="30" t="s">
        <v>634</v>
      </c>
      <c r="F747" s="11" t="s">
        <v>2441</v>
      </c>
      <c r="G747" s="10" t="s">
        <v>13</v>
      </c>
    </row>
    <row r="748" spans="1:7" hidden="1">
      <c r="A748" s="73" t="s">
        <v>2438</v>
      </c>
      <c r="B748" s="200" t="s">
        <v>2439</v>
      </c>
      <c r="C748" s="9" t="s">
        <v>9</v>
      </c>
      <c r="D748" s="9" t="s">
        <v>2440</v>
      </c>
      <c r="E748" s="9" t="s">
        <v>634</v>
      </c>
      <c r="F748" s="11" t="s">
        <v>2441</v>
      </c>
      <c r="G748" s="10" t="s">
        <v>13</v>
      </c>
    </row>
    <row r="749" spans="1:7" hidden="1">
      <c r="A749" s="14" t="s">
        <v>2444</v>
      </c>
      <c r="B749" s="200" t="s">
        <v>2445</v>
      </c>
      <c r="C749" s="9" t="s">
        <v>30</v>
      </c>
      <c r="D749" s="9" t="s">
        <v>2440</v>
      </c>
      <c r="E749" s="9" t="s">
        <v>634</v>
      </c>
      <c r="F749" s="11" t="s">
        <v>2441</v>
      </c>
      <c r="G749" s="10" t="s">
        <v>13</v>
      </c>
    </row>
    <row r="750" spans="1:7" hidden="1">
      <c r="A750" s="14" t="s">
        <v>3372</v>
      </c>
      <c r="B750" s="200" t="s">
        <v>3373</v>
      </c>
      <c r="C750" s="9" t="s">
        <v>9</v>
      </c>
      <c r="D750" s="9" t="s">
        <v>2440</v>
      </c>
      <c r="E750" s="9" t="s">
        <v>634</v>
      </c>
      <c r="F750" s="11" t="s">
        <v>2441</v>
      </c>
      <c r="G750" s="10" t="s">
        <v>13</v>
      </c>
    </row>
    <row r="751" spans="1:7" hidden="1">
      <c r="A751" s="14" t="s">
        <v>2446</v>
      </c>
      <c r="B751" s="200" t="s">
        <v>2447</v>
      </c>
      <c r="C751" s="9" t="s">
        <v>18</v>
      </c>
      <c r="D751" s="9" t="s">
        <v>2440</v>
      </c>
      <c r="E751" s="9" t="s">
        <v>634</v>
      </c>
      <c r="F751" s="11" t="s">
        <v>2441</v>
      </c>
      <c r="G751" s="10" t="s">
        <v>13</v>
      </c>
    </row>
    <row r="752" spans="1:7" hidden="1">
      <c r="A752" s="14" t="s">
        <v>3852</v>
      </c>
      <c r="B752" s="200" t="s">
        <v>3853</v>
      </c>
      <c r="C752" s="9" t="s">
        <v>9</v>
      </c>
      <c r="D752" s="9" t="s">
        <v>2440</v>
      </c>
      <c r="E752" s="16" t="s">
        <v>634</v>
      </c>
      <c r="F752" s="80" t="s">
        <v>2441</v>
      </c>
      <c r="G752" s="10" t="s">
        <v>13</v>
      </c>
    </row>
    <row r="753" spans="1:7" hidden="1">
      <c r="A753" s="14" t="s">
        <v>2448</v>
      </c>
      <c r="B753" s="200" t="s">
        <v>2449</v>
      </c>
      <c r="C753" s="9" t="s">
        <v>9</v>
      </c>
      <c r="D753" s="9" t="s">
        <v>2440</v>
      </c>
      <c r="E753" s="16" t="s">
        <v>634</v>
      </c>
      <c r="F753" s="80" t="s">
        <v>2441</v>
      </c>
      <c r="G753" s="10" t="s">
        <v>13</v>
      </c>
    </row>
    <row r="754" spans="1:7" hidden="1">
      <c r="A754" s="14" t="s">
        <v>2450</v>
      </c>
      <c r="B754" s="200" t="s">
        <v>2451</v>
      </c>
      <c r="C754" s="9" t="s">
        <v>9</v>
      </c>
      <c r="D754" s="32" t="s">
        <v>2440</v>
      </c>
      <c r="E754" s="9" t="s">
        <v>634</v>
      </c>
      <c r="F754" s="11" t="s">
        <v>2441</v>
      </c>
      <c r="G754" s="172" t="s">
        <v>13</v>
      </c>
    </row>
    <row r="755" spans="1:7" hidden="1">
      <c r="A755" s="14" t="s">
        <v>3374</v>
      </c>
      <c r="B755" s="200" t="s">
        <v>2685</v>
      </c>
      <c r="C755" s="9" t="s">
        <v>2666</v>
      </c>
      <c r="D755" s="9" t="s">
        <v>161</v>
      </c>
      <c r="E755" s="30" t="s">
        <v>162</v>
      </c>
      <c r="F755" s="30" t="s">
        <v>2667</v>
      </c>
      <c r="G755" s="10" t="s">
        <v>104</v>
      </c>
    </row>
    <row r="756" spans="1:7" hidden="1">
      <c r="A756" s="14" t="s">
        <v>2671</v>
      </c>
      <c r="B756" s="200" t="s">
        <v>2672</v>
      </c>
      <c r="C756" s="9" t="s">
        <v>2592</v>
      </c>
      <c r="D756" s="9" t="s">
        <v>161</v>
      </c>
      <c r="E756" s="9" t="s">
        <v>162</v>
      </c>
      <c r="F756" s="9" t="s">
        <v>2667</v>
      </c>
      <c r="G756" s="10" t="s">
        <v>104</v>
      </c>
    </row>
    <row r="757" spans="1:7" hidden="1">
      <c r="A757" s="14" t="s">
        <v>3375</v>
      </c>
      <c r="B757" s="200" t="s">
        <v>2681</v>
      </c>
      <c r="C757" s="9" t="s">
        <v>2666</v>
      </c>
      <c r="D757" s="9" t="s">
        <v>161</v>
      </c>
      <c r="E757" s="9" t="s">
        <v>162</v>
      </c>
      <c r="F757" s="9" t="s">
        <v>2667</v>
      </c>
      <c r="G757" s="10" t="s">
        <v>104</v>
      </c>
    </row>
    <row r="758" spans="1:7" hidden="1">
      <c r="A758" s="71" t="s">
        <v>2682</v>
      </c>
      <c r="B758" s="201" t="s">
        <v>2683</v>
      </c>
      <c r="C758" s="16" t="s">
        <v>2666</v>
      </c>
      <c r="D758" s="16" t="s">
        <v>161</v>
      </c>
      <c r="E758" s="16" t="s">
        <v>162</v>
      </c>
      <c r="F758" s="16" t="s">
        <v>2667</v>
      </c>
      <c r="G758" s="17" t="s">
        <v>104</v>
      </c>
    </row>
    <row r="759" spans="1:7" hidden="1">
      <c r="A759" s="14" t="s">
        <v>3376</v>
      </c>
      <c r="B759" s="200" t="s">
        <v>2685</v>
      </c>
      <c r="C759" s="9" t="s">
        <v>2677</v>
      </c>
      <c r="D759" s="9" t="s">
        <v>161</v>
      </c>
      <c r="E759" s="9" t="s">
        <v>162</v>
      </c>
      <c r="F759" s="32" t="s">
        <v>2667</v>
      </c>
      <c r="G759" s="10" t="s">
        <v>104</v>
      </c>
    </row>
    <row r="760" spans="1:7" hidden="1">
      <c r="A760" s="339" t="s">
        <v>2686</v>
      </c>
      <c r="B760" s="309" t="s">
        <v>2687</v>
      </c>
      <c r="C760" s="30" t="s">
        <v>2688</v>
      </c>
      <c r="D760" s="30" t="s">
        <v>633</v>
      </c>
      <c r="E760" s="30" t="s">
        <v>634</v>
      </c>
      <c r="F760" s="30" t="s">
        <v>2689</v>
      </c>
      <c r="G760" s="350" t="s">
        <v>2688</v>
      </c>
    </row>
    <row r="761" spans="1:7" hidden="1">
      <c r="A761" s="24" t="s">
        <v>2690</v>
      </c>
      <c r="B761" s="202" t="s">
        <v>2691</v>
      </c>
      <c r="C761" s="9" t="s">
        <v>2688</v>
      </c>
      <c r="D761" s="9" t="s">
        <v>633</v>
      </c>
      <c r="E761" s="9" t="s">
        <v>634</v>
      </c>
      <c r="F761" s="9" t="s">
        <v>2689</v>
      </c>
      <c r="G761" s="17" t="s">
        <v>2688</v>
      </c>
    </row>
    <row r="762" spans="1:7" hidden="1">
      <c r="A762" s="24" t="s">
        <v>2692</v>
      </c>
      <c r="B762" s="202" t="s">
        <v>2693</v>
      </c>
      <c r="C762" s="9" t="s">
        <v>2688</v>
      </c>
      <c r="D762" s="9" t="s">
        <v>633</v>
      </c>
      <c r="E762" s="9" t="s">
        <v>634</v>
      </c>
      <c r="F762" s="9" t="s">
        <v>2689</v>
      </c>
      <c r="G762" s="17" t="s">
        <v>2688</v>
      </c>
    </row>
    <row r="763" spans="1:7" hidden="1">
      <c r="A763" s="26" t="s">
        <v>2694</v>
      </c>
      <c r="B763" s="204" t="s">
        <v>2695</v>
      </c>
      <c r="C763" s="16" t="s">
        <v>2688</v>
      </c>
      <c r="D763" s="16" t="s">
        <v>633</v>
      </c>
      <c r="E763" s="16" t="s">
        <v>634</v>
      </c>
      <c r="F763" s="16" t="s">
        <v>2689</v>
      </c>
      <c r="G763" s="17" t="s">
        <v>2688</v>
      </c>
    </row>
    <row r="764" spans="1:7" hidden="1">
      <c r="A764" s="24" t="s">
        <v>2696</v>
      </c>
      <c r="B764" s="203" t="s">
        <v>2697</v>
      </c>
      <c r="C764" s="9" t="s">
        <v>2688</v>
      </c>
      <c r="D764" s="9" t="s">
        <v>633</v>
      </c>
      <c r="E764" s="9" t="s">
        <v>634</v>
      </c>
      <c r="F764" s="9" t="s">
        <v>2689</v>
      </c>
      <c r="G764" s="10" t="s">
        <v>2688</v>
      </c>
    </row>
    <row r="765" spans="1:7" hidden="1">
      <c r="A765" s="339" t="s">
        <v>3604</v>
      </c>
      <c r="B765" s="220" t="s">
        <v>2745</v>
      </c>
      <c r="C765" s="275" t="s">
        <v>53</v>
      </c>
      <c r="D765" s="30" t="s">
        <v>23</v>
      </c>
      <c r="E765" s="30" t="s">
        <v>1404</v>
      </c>
      <c r="F765" s="30" t="s">
        <v>2739</v>
      </c>
      <c r="G765" s="10" t="s">
        <v>57</v>
      </c>
    </row>
    <row r="766" spans="1:7" hidden="1">
      <c r="A766" s="174" t="s">
        <v>2737</v>
      </c>
      <c r="B766" s="220" t="s">
        <v>2738</v>
      </c>
      <c r="C766" s="275" t="s">
        <v>53</v>
      </c>
      <c r="D766" s="30" t="s">
        <v>23</v>
      </c>
      <c r="E766" s="30" t="s">
        <v>1404</v>
      </c>
      <c r="F766" s="30" t="s">
        <v>2739</v>
      </c>
      <c r="G766" s="10" t="s">
        <v>57</v>
      </c>
    </row>
    <row r="767" spans="1:7" hidden="1">
      <c r="A767" s="7" t="s">
        <v>3603</v>
      </c>
      <c r="B767" s="203" t="s">
        <v>2741</v>
      </c>
      <c r="C767" s="18" t="s">
        <v>53</v>
      </c>
      <c r="D767" s="9" t="s">
        <v>23</v>
      </c>
      <c r="E767" s="9" t="s">
        <v>1404</v>
      </c>
      <c r="F767" s="9" t="s">
        <v>2739</v>
      </c>
      <c r="G767" s="10" t="s">
        <v>57</v>
      </c>
    </row>
    <row r="768" spans="1:7" hidden="1">
      <c r="A768" s="7" t="s">
        <v>3377</v>
      </c>
      <c r="B768" s="203" t="s">
        <v>2945</v>
      </c>
      <c r="C768" s="18" t="s">
        <v>53</v>
      </c>
      <c r="D768" s="9" t="s">
        <v>23</v>
      </c>
      <c r="E768" s="9" t="s">
        <v>1404</v>
      </c>
      <c r="F768" s="9" t="s">
        <v>2739</v>
      </c>
      <c r="G768" s="10" t="s">
        <v>57</v>
      </c>
    </row>
    <row r="769" spans="1:7" hidden="1">
      <c r="A769" s="7" t="s">
        <v>3605</v>
      </c>
      <c r="B769" s="203" t="s">
        <v>2747</v>
      </c>
      <c r="C769" s="18" t="s">
        <v>53</v>
      </c>
      <c r="D769" s="9" t="s">
        <v>23</v>
      </c>
      <c r="E769" s="9" t="s">
        <v>1404</v>
      </c>
      <c r="F769" s="9" t="s">
        <v>2739</v>
      </c>
      <c r="G769" s="10" t="s">
        <v>57</v>
      </c>
    </row>
    <row r="770" spans="1:7" hidden="1">
      <c r="A770" s="7" t="s">
        <v>3606</v>
      </c>
      <c r="B770" s="203" t="s">
        <v>3378</v>
      </c>
      <c r="C770" s="18" t="s">
        <v>53</v>
      </c>
      <c r="D770" s="11" t="s">
        <v>23</v>
      </c>
      <c r="E770" s="9" t="s">
        <v>1404</v>
      </c>
      <c r="F770" s="9" t="s">
        <v>2739</v>
      </c>
      <c r="G770" s="10" t="s">
        <v>57</v>
      </c>
    </row>
    <row r="771" spans="1:7" hidden="1">
      <c r="A771" s="7" t="s">
        <v>3854</v>
      </c>
      <c r="B771" s="203" t="s">
        <v>2743</v>
      </c>
      <c r="C771" s="18" t="s">
        <v>53</v>
      </c>
      <c r="D771" s="11" t="s">
        <v>23</v>
      </c>
      <c r="E771" s="9" t="s">
        <v>1404</v>
      </c>
      <c r="F771" s="9" t="s">
        <v>2739</v>
      </c>
      <c r="G771" s="10" t="s">
        <v>57</v>
      </c>
    </row>
    <row r="772" spans="1:7" hidden="1">
      <c r="A772" s="7" t="s">
        <v>3379</v>
      </c>
      <c r="B772" s="203" t="s">
        <v>2751</v>
      </c>
      <c r="C772" s="18" t="s">
        <v>53</v>
      </c>
      <c r="D772" s="11" t="s">
        <v>2399</v>
      </c>
      <c r="E772" s="9" t="s">
        <v>2400</v>
      </c>
      <c r="F772" s="9" t="s">
        <v>2752</v>
      </c>
      <c r="G772" s="10" t="s">
        <v>57</v>
      </c>
    </row>
    <row r="773" spans="1:7" hidden="1">
      <c r="A773" s="7" t="s">
        <v>3855</v>
      </c>
      <c r="B773" s="203" t="s">
        <v>2756</v>
      </c>
      <c r="C773" s="18" t="s">
        <v>53</v>
      </c>
      <c r="D773" s="11" t="s">
        <v>2399</v>
      </c>
      <c r="E773" s="9" t="s">
        <v>2400</v>
      </c>
      <c r="F773" s="9" t="s">
        <v>2752</v>
      </c>
      <c r="G773" s="10" t="s">
        <v>57</v>
      </c>
    </row>
    <row r="774" spans="1:7" hidden="1">
      <c r="A774" s="7" t="s">
        <v>3380</v>
      </c>
      <c r="B774" s="203" t="s">
        <v>2754</v>
      </c>
      <c r="C774" s="18" t="s">
        <v>53</v>
      </c>
      <c r="D774" s="11" t="s">
        <v>2399</v>
      </c>
      <c r="E774" s="9" t="s">
        <v>2400</v>
      </c>
      <c r="F774" s="9" t="s">
        <v>2752</v>
      </c>
      <c r="G774" s="10" t="s">
        <v>57</v>
      </c>
    </row>
    <row r="775" spans="1:7" hidden="1">
      <c r="A775" s="7" t="s">
        <v>3383</v>
      </c>
      <c r="B775" s="203" t="s">
        <v>2758</v>
      </c>
      <c r="C775" s="18" t="s">
        <v>53</v>
      </c>
      <c r="D775" s="11" t="s">
        <v>2399</v>
      </c>
      <c r="E775" s="9" t="s">
        <v>2400</v>
      </c>
      <c r="F775" s="9" t="s">
        <v>2752</v>
      </c>
      <c r="G775" s="10" t="s">
        <v>57</v>
      </c>
    </row>
    <row r="776" spans="1:7" hidden="1">
      <c r="A776" s="248" t="s">
        <v>2780</v>
      </c>
      <c r="B776" s="351" t="s">
        <v>2781</v>
      </c>
      <c r="C776" s="21" t="s">
        <v>1399</v>
      </c>
      <c r="D776" s="21" t="s">
        <v>110</v>
      </c>
      <c r="E776" s="16" t="s">
        <v>2701</v>
      </c>
      <c r="F776" s="154" t="s">
        <v>2766</v>
      </c>
      <c r="G776" s="17" t="s">
        <v>232</v>
      </c>
    </row>
    <row r="777" spans="1:7" hidden="1">
      <c r="A777" s="7" t="s">
        <v>2782</v>
      </c>
      <c r="B777" s="203" t="s">
        <v>2783</v>
      </c>
      <c r="C777" s="18" t="s">
        <v>1399</v>
      </c>
      <c r="D777" s="18" t="s">
        <v>110</v>
      </c>
      <c r="E777" s="9" t="s">
        <v>2701</v>
      </c>
      <c r="F777" s="19" t="s">
        <v>2766</v>
      </c>
      <c r="G777" s="149" t="s">
        <v>232</v>
      </c>
    </row>
    <row r="778" spans="1:7" hidden="1">
      <c r="A778" s="7" t="s">
        <v>2784</v>
      </c>
      <c r="B778" s="203" t="s">
        <v>2785</v>
      </c>
      <c r="C778" s="18" t="s">
        <v>2786</v>
      </c>
      <c r="D778" s="18" t="s">
        <v>110</v>
      </c>
      <c r="E778" s="9" t="s">
        <v>2701</v>
      </c>
      <c r="F778" s="19" t="s">
        <v>2766</v>
      </c>
      <c r="G778" s="10" t="s">
        <v>232</v>
      </c>
    </row>
    <row r="779" spans="1:7" hidden="1">
      <c r="A779" s="7" t="s">
        <v>2787</v>
      </c>
      <c r="B779" s="203" t="s">
        <v>2788</v>
      </c>
      <c r="C779" s="18" t="s">
        <v>2786</v>
      </c>
      <c r="D779" s="18" t="s">
        <v>110</v>
      </c>
      <c r="E779" s="9" t="s">
        <v>2701</v>
      </c>
      <c r="F779" s="19" t="s">
        <v>2766</v>
      </c>
      <c r="G779" s="10" t="s">
        <v>232</v>
      </c>
    </row>
    <row r="780" spans="1:7" hidden="1">
      <c r="A780" s="7" t="s">
        <v>2789</v>
      </c>
      <c r="B780" s="203" t="s">
        <v>3150</v>
      </c>
      <c r="C780" s="18" t="s">
        <v>1399</v>
      </c>
      <c r="D780" s="18" t="s">
        <v>110</v>
      </c>
      <c r="E780" s="9" t="s">
        <v>2701</v>
      </c>
      <c r="F780" s="19" t="s">
        <v>2766</v>
      </c>
      <c r="G780" s="10" t="s">
        <v>232</v>
      </c>
    </row>
    <row r="781" spans="1:7" hidden="1">
      <c r="A781" s="7" t="s">
        <v>2791</v>
      </c>
      <c r="B781" s="203" t="s">
        <v>2792</v>
      </c>
      <c r="C781" s="18" t="s">
        <v>2793</v>
      </c>
      <c r="D781" s="18" t="s">
        <v>110</v>
      </c>
      <c r="E781" s="9" t="s">
        <v>2701</v>
      </c>
      <c r="F781" s="19" t="s">
        <v>2766</v>
      </c>
      <c r="G781" s="10" t="s">
        <v>232</v>
      </c>
    </row>
    <row r="782" spans="1:7" hidden="1">
      <c r="A782" s="7" t="s">
        <v>2806</v>
      </c>
      <c r="B782" s="203" t="s">
        <v>2807</v>
      </c>
      <c r="C782" s="18" t="s">
        <v>1399</v>
      </c>
      <c r="D782" s="18" t="s">
        <v>110</v>
      </c>
      <c r="E782" s="9" t="s">
        <v>2701</v>
      </c>
      <c r="F782" s="19" t="s">
        <v>2766</v>
      </c>
      <c r="G782" s="10" t="s">
        <v>232</v>
      </c>
    </row>
    <row r="783" spans="1:7" hidden="1">
      <c r="A783" s="7" t="s">
        <v>2794</v>
      </c>
      <c r="B783" s="203" t="s">
        <v>2795</v>
      </c>
      <c r="C783" s="18" t="s">
        <v>2796</v>
      </c>
      <c r="D783" s="18" t="s">
        <v>110</v>
      </c>
      <c r="E783" s="9" t="s">
        <v>2701</v>
      </c>
      <c r="F783" s="19" t="s">
        <v>2766</v>
      </c>
      <c r="G783" s="10" t="s">
        <v>232</v>
      </c>
    </row>
    <row r="784" spans="1:7" hidden="1">
      <c r="A784" s="7" t="s">
        <v>2797</v>
      </c>
      <c r="B784" s="203" t="s">
        <v>3151</v>
      </c>
      <c r="C784" s="18" t="s">
        <v>2799</v>
      </c>
      <c r="D784" s="18" t="s">
        <v>110</v>
      </c>
      <c r="E784" s="9" t="s">
        <v>2701</v>
      </c>
      <c r="F784" s="19" t="s">
        <v>2766</v>
      </c>
      <c r="G784" s="10" t="s">
        <v>232</v>
      </c>
    </row>
    <row r="785" spans="1:7" hidden="1">
      <c r="A785" s="7" t="s">
        <v>2800</v>
      </c>
      <c r="B785" s="203" t="s">
        <v>2801</v>
      </c>
      <c r="C785" s="18" t="s">
        <v>1399</v>
      </c>
      <c r="D785" s="18" t="s">
        <v>110</v>
      </c>
      <c r="E785" s="9" t="s">
        <v>2701</v>
      </c>
      <c r="F785" s="19" t="s">
        <v>2766</v>
      </c>
      <c r="G785" s="10" t="s">
        <v>232</v>
      </c>
    </row>
    <row r="786" spans="1:7" hidden="1">
      <c r="A786" s="7" t="s">
        <v>2802</v>
      </c>
      <c r="B786" s="203" t="s">
        <v>2803</v>
      </c>
      <c r="C786" s="18" t="s">
        <v>1399</v>
      </c>
      <c r="D786" s="18" t="s">
        <v>110</v>
      </c>
      <c r="E786" s="9" t="s">
        <v>2701</v>
      </c>
      <c r="F786" s="19" t="s">
        <v>2766</v>
      </c>
      <c r="G786" s="10" t="s">
        <v>232</v>
      </c>
    </row>
    <row r="787" spans="1:7" hidden="1">
      <c r="A787" s="7" t="s">
        <v>2808</v>
      </c>
      <c r="B787" s="203" t="s">
        <v>2809</v>
      </c>
      <c r="C787" s="18" t="s">
        <v>1399</v>
      </c>
      <c r="D787" s="18" t="s">
        <v>110</v>
      </c>
      <c r="E787" s="9" t="s">
        <v>2701</v>
      </c>
      <c r="F787" s="19" t="s">
        <v>2766</v>
      </c>
      <c r="G787" s="10" t="s">
        <v>232</v>
      </c>
    </row>
    <row r="788" spans="1:7" hidden="1">
      <c r="A788" s="7" t="s">
        <v>2810</v>
      </c>
      <c r="B788" s="203" t="s">
        <v>2811</v>
      </c>
      <c r="C788" s="18" t="s">
        <v>1399</v>
      </c>
      <c r="D788" s="18" t="s">
        <v>110</v>
      </c>
      <c r="E788" s="9" t="s">
        <v>2701</v>
      </c>
      <c r="F788" s="19" t="s">
        <v>2766</v>
      </c>
      <c r="G788" s="10" t="s">
        <v>232</v>
      </c>
    </row>
    <row r="789" spans="1:7" hidden="1">
      <c r="A789" s="7" t="s">
        <v>2812</v>
      </c>
      <c r="B789" s="203" t="s">
        <v>2813</v>
      </c>
      <c r="C789" s="18" t="s">
        <v>1399</v>
      </c>
      <c r="D789" s="18" t="s">
        <v>110</v>
      </c>
      <c r="E789" s="9" t="s">
        <v>2701</v>
      </c>
      <c r="F789" s="19" t="s">
        <v>2766</v>
      </c>
      <c r="G789" s="10" t="s">
        <v>232</v>
      </c>
    </row>
    <row r="790" spans="1:7" hidden="1">
      <c r="A790" s="7" t="s">
        <v>2814</v>
      </c>
      <c r="B790" s="203" t="s">
        <v>2815</v>
      </c>
      <c r="C790" s="18" t="s">
        <v>2799</v>
      </c>
      <c r="D790" s="18" t="s">
        <v>110</v>
      </c>
      <c r="E790" s="9" t="s">
        <v>2701</v>
      </c>
      <c r="F790" s="19" t="s">
        <v>2766</v>
      </c>
      <c r="G790" s="10" t="s">
        <v>232</v>
      </c>
    </row>
    <row r="791" spans="1:7" hidden="1">
      <c r="A791" s="7" t="s">
        <v>2764</v>
      </c>
      <c r="B791" s="199" t="s">
        <v>2765</v>
      </c>
      <c r="C791" s="18" t="s">
        <v>1399</v>
      </c>
      <c r="D791" s="18" t="s">
        <v>110</v>
      </c>
      <c r="E791" s="9" t="s">
        <v>2701</v>
      </c>
      <c r="F791" s="19" t="s">
        <v>2766</v>
      </c>
      <c r="G791" s="10" t="s">
        <v>232</v>
      </c>
    </row>
    <row r="792" spans="1:7" hidden="1">
      <c r="A792" s="7" t="s">
        <v>2816</v>
      </c>
      <c r="B792" s="203" t="s">
        <v>2817</v>
      </c>
      <c r="C792" s="18" t="s">
        <v>1399</v>
      </c>
      <c r="D792" s="18" t="s">
        <v>110</v>
      </c>
      <c r="E792" s="9" t="s">
        <v>2701</v>
      </c>
      <c r="F792" s="19" t="s">
        <v>2766</v>
      </c>
      <c r="G792" s="10" t="s">
        <v>232</v>
      </c>
    </row>
    <row r="793" spans="1:7" hidden="1">
      <c r="A793" s="7" t="s">
        <v>2818</v>
      </c>
      <c r="B793" s="203" t="s">
        <v>2819</v>
      </c>
      <c r="C793" s="18" t="s">
        <v>2796</v>
      </c>
      <c r="D793" s="18" t="s">
        <v>110</v>
      </c>
      <c r="E793" s="9" t="s">
        <v>2701</v>
      </c>
      <c r="F793" s="19" t="s">
        <v>2766</v>
      </c>
      <c r="G793" s="10" t="s">
        <v>232</v>
      </c>
    </row>
    <row r="794" spans="1:7" hidden="1">
      <c r="A794" s="7" t="s">
        <v>2820</v>
      </c>
      <c r="B794" s="203" t="s">
        <v>2821</v>
      </c>
      <c r="C794" s="18" t="s">
        <v>1399</v>
      </c>
      <c r="D794" s="18" t="s">
        <v>110</v>
      </c>
      <c r="E794" s="9" t="s">
        <v>2701</v>
      </c>
      <c r="F794" s="19" t="s">
        <v>2766</v>
      </c>
      <c r="G794" s="10" t="s">
        <v>232</v>
      </c>
    </row>
    <row r="795" spans="1:7" hidden="1">
      <c r="A795" s="7" t="s">
        <v>2822</v>
      </c>
      <c r="B795" s="203" t="s">
        <v>2823</v>
      </c>
      <c r="C795" s="18" t="s">
        <v>1399</v>
      </c>
      <c r="D795" s="18" t="s">
        <v>110</v>
      </c>
      <c r="E795" s="9" t="s">
        <v>2701</v>
      </c>
      <c r="F795" s="19" t="s">
        <v>2766</v>
      </c>
      <c r="G795" s="10" t="s">
        <v>232</v>
      </c>
    </row>
    <row r="796" spans="1:7" hidden="1">
      <c r="A796" s="7" t="s">
        <v>2824</v>
      </c>
      <c r="B796" s="203" t="s">
        <v>2825</v>
      </c>
      <c r="C796" s="18" t="s">
        <v>1399</v>
      </c>
      <c r="D796" s="18" t="s">
        <v>110</v>
      </c>
      <c r="E796" s="9" t="s">
        <v>2701</v>
      </c>
      <c r="F796" s="19" t="s">
        <v>2766</v>
      </c>
      <c r="G796" s="10" t="s">
        <v>232</v>
      </c>
    </row>
    <row r="797" spans="1:7" hidden="1">
      <c r="A797" s="7" t="s">
        <v>2826</v>
      </c>
      <c r="B797" s="203" t="s">
        <v>2827</v>
      </c>
      <c r="C797" s="18" t="s">
        <v>1399</v>
      </c>
      <c r="D797" s="18" t="s">
        <v>110</v>
      </c>
      <c r="E797" s="9" t="s">
        <v>2701</v>
      </c>
      <c r="F797" s="19" t="s">
        <v>2766</v>
      </c>
      <c r="G797" s="10" t="s">
        <v>232</v>
      </c>
    </row>
    <row r="798" spans="1:7" hidden="1">
      <c r="A798" s="7" t="s">
        <v>2804</v>
      </c>
      <c r="B798" s="203" t="s">
        <v>2805</v>
      </c>
      <c r="C798" s="18" t="s">
        <v>1399</v>
      </c>
      <c r="D798" s="18" t="s">
        <v>110</v>
      </c>
      <c r="E798" s="9" t="s">
        <v>2701</v>
      </c>
      <c r="F798" s="19" t="s">
        <v>2766</v>
      </c>
      <c r="G798" s="10" t="s">
        <v>232</v>
      </c>
    </row>
    <row r="799" spans="1:7" hidden="1">
      <c r="A799" s="7" t="s">
        <v>2828</v>
      </c>
      <c r="B799" s="203" t="s">
        <v>2829</v>
      </c>
      <c r="C799" s="18" t="s">
        <v>1399</v>
      </c>
      <c r="D799" s="18" t="s">
        <v>110</v>
      </c>
      <c r="E799" s="9" t="s">
        <v>2701</v>
      </c>
      <c r="F799" s="19" t="s">
        <v>2766</v>
      </c>
      <c r="G799" s="10" t="s">
        <v>232</v>
      </c>
    </row>
    <row r="800" spans="1:7" hidden="1">
      <c r="A800" s="7" t="s">
        <v>2830</v>
      </c>
      <c r="B800" s="203" t="s">
        <v>2831</v>
      </c>
      <c r="C800" s="18" t="s">
        <v>1399</v>
      </c>
      <c r="D800" s="18" t="s">
        <v>110</v>
      </c>
      <c r="E800" s="9" t="s">
        <v>2701</v>
      </c>
      <c r="F800" s="19" t="s">
        <v>2766</v>
      </c>
      <c r="G800" s="10" t="s">
        <v>232</v>
      </c>
    </row>
    <row r="801" spans="1:7" hidden="1">
      <c r="A801" s="7" t="s">
        <v>2832</v>
      </c>
      <c r="B801" s="203" t="s">
        <v>2833</v>
      </c>
      <c r="C801" s="18" t="s">
        <v>1399</v>
      </c>
      <c r="D801" s="18" t="s">
        <v>110</v>
      </c>
      <c r="E801" s="9" t="s">
        <v>2701</v>
      </c>
      <c r="F801" s="19" t="s">
        <v>2766</v>
      </c>
      <c r="G801" s="10" t="s">
        <v>232</v>
      </c>
    </row>
    <row r="802" spans="1:7" hidden="1">
      <c r="A802" s="367" t="s">
        <v>3856</v>
      </c>
      <c r="B802" s="261" t="s">
        <v>3857</v>
      </c>
      <c r="C802" s="261" t="s">
        <v>2836</v>
      </c>
      <c r="D802" s="261" t="s">
        <v>66</v>
      </c>
      <c r="E802" s="261" t="s">
        <v>67</v>
      </c>
      <c r="F802" s="261" t="s">
        <v>2837</v>
      </c>
      <c r="G802" s="180" t="s">
        <v>232</v>
      </c>
    </row>
    <row r="803" spans="1:7" hidden="1">
      <c r="A803" s="163" t="s">
        <v>2841</v>
      </c>
      <c r="B803" s="315" t="s">
        <v>3152</v>
      </c>
      <c r="C803" s="30" t="s">
        <v>3384</v>
      </c>
      <c r="D803" s="30" t="s">
        <v>1038</v>
      </c>
      <c r="E803" s="30" t="s">
        <v>2844</v>
      </c>
      <c r="F803" s="369" t="s">
        <v>3153</v>
      </c>
      <c r="G803" s="149" t="s">
        <v>57</v>
      </c>
    </row>
    <row r="804" spans="1:7" hidden="1">
      <c r="A804" s="7" t="s">
        <v>2846</v>
      </c>
      <c r="B804" s="203" t="s">
        <v>3154</v>
      </c>
      <c r="C804" s="9" t="s">
        <v>3384</v>
      </c>
      <c r="D804" s="9" t="s">
        <v>1038</v>
      </c>
      <c r="E804" s="32" t="s">
        <v>2844</v>
      </c>
      <c r="F804" s="249" t="s">
        <v>3153</v>
      </c>
      <c r="G804" s="10" t="s">
        <v>57</v>
      </c>
    </row>
    <row r="805" spans="1:7" hidden="1">
      <c r="A805" s="7" t="s">
        <v>2848</v>
      </c>
      <c r="B805" s="203" t="s">
        <v>3155</v>
      </c>
      <c r="C805" s="9" t="s">
        <v>3384</v>
      </c>
      <c r="D805" s="9" t="s">
        <v>1038</v>
      </c>
      <c r="E805" s="32" t="s">
        <v>2844</v>
      </c>
      <c r="F805" s="249" t="s">
        <v>3153</v>
      </c>
      <c r="G805" s="10" t="s">
        <v>57</v>
      </c>
    </row>
    <row r="806" spans="1:7" hidden="1">
      <c r="A806" s="14" t="s">
        <v>3609</v>
      </c>
      <c r="B806" s="200" t="s">
        <v>3386</v>
      </c>
      <c r="C806" s="9" t="s">
        <v>3384</v>
      </c>
      <c r="D806" s="9" t="s">
        <v>1038</v>
      </c>
      <c r="E806" s="32" t="s">
        <v>2844</v>
      </c>
      <c r="F806" s="297" t="s">
        <v>3153</v>
      </c>
      <c r="G806" s="10" t="s">
        <v>57</v>
      </c>
    </row>
    <row r="807" spans="1:7" hidden="1">
      <c r="A807" s="7" t="s">
        <v>2852</v>
      </c>
      <c r="B807" s="203" t="s">
        <v>2853</v>
      </c>
      <c r="C807" s="18" t="s">
        <v>277</v>
      </c>
      <c r="D807" s="18" t="s">
        <v>110</v>
      </c>
      <c r="E807" s="32" t="s">
        <v>2701</v>
      </c>
      <c r="F807" s="298" t="s">
        <v>3858</v>
      </c>
      <c r="G807" s="149" t="s">
        <v>3149</v>
      </c>
    </row>
    <row r="808" spans="1:7" hidden="1">
      <c r="A808" s="15" t="s">
        <v>2768</v>
      </c>
      <c r="B808" s="204" t="s">
        <v>2769</v>
      </c>
      <c r="C808" s="21" t="s">
        <v>277</v>
      </c>
      <c r="D808" s="21" t="s">
        <v>110</v>
      </c>
      <c r="E808" s="9" t="s">
        <v>2701</v>
      </c>
      <c r="F808" s="298" t="s">
        <v>3858</v>
      </c>
      <c r="G808" s="10" t="s">
        <v>3149</v>
      </c>
    </row>
    <row r="809" spans="1:7" hidden="1">
      <c r="A809" s="7" t="s">
        <v>2854</v>
      </c>
      <c r="B809" s="203" t="s">
        <v>2855</v>
      </c>
      <c r="C809" s="18" t="s">
        <v>277</v>
      </c>
      <c r="D809" s="18" t="s">
        <v>110</v>
      </c>
      <c r="E809" s="9" t="s">
        <v>2701</v>
      </c>
      <c r="F809" s="298" t="s">
        <v>3858</v>
      </c>
      <c r="G809" s="10" t="s">
        <v>3149</v>
      </c>
    </row>
    <row r="810" spans="1:7" hidden="1">
      <c r="A810" s="7" t="s">
        <v>2856</v>
      </c>
      <c r="B810" s="203" t="s">
        <v>2857</v>
      </c>
      <c r="C810" s="18" t="s">
        <v>277</v>
      </c>
      <c r="D810" s="18" t="s">
        <v>110</v>
      </c>
      <c r="E810" s="9" t="s">
        <v>2701</v>
      </c>
      <c r="F810" s="298" t="s">
        <v>3858</v>
      </c>
      <c r="G810" s="10" t="s">
        <v>3149</v>
      </c>
    </row>
    <row r="811" spans="1:7" hidden="1">
      <c r="A811" s="7" t="s">
        <v>3859</v>
      </c>
      <c r="B811" s="203" t="s">
        <v>3860</v>
      </c>
      <c r="C811" s="18" t="s">
        <v>277</v>
      </c>
      <c r="D811" s="18" t="s">
        <v>110</v>
      </c>
      <c r="E811" s="9" t="s">
        <v>2701</v>
      </c>
      <c r="F811" s="298" t="s">
        <v>3858</v>
      </c>
      <c r="G811" s="10" t="s">
        <v>3149</v>
      </c>
    </row>
    <row r="812" spans="1:7" hidden="1">
      <c r="A812" s="14" t="s">
        <v>7</v>
      </c>
      <c r="B812" s="208" t="s">
        <v>8</v>
      </c>
      <c r="C812" s="30" t="s">
        <v>9</v>
      </c>
      <c r="D812" s="30" t="s">
        <v>10</v>
      </c>
      <c r="E812" s="30" t="s">
        <v>11</v>
      </c>
      <c r="F812" s="30" t="s">
        <v>12</v>
      </c>
      <c r="G812" s="149" t="s">
        <v>13</v>
      </c>
    </row>
    <row r="813" spans="1:7" hidden="1">
      <c r="A813" s="14" t="s">
        <v>14</v>
      </c>
      <c r="B813" s="190" t="s">
        <v>15</v>
      </c>
      <c r="C813" s="9" t="s">
        <v>9</v>
      </c>
      <c r="D813" s="9" t="s">
        <v>10</v>
      </c>
      <c r="E813" s="9" t="s">
        <v>11</v>
      </c>
      <c r="F813" s="9" t="s">
        <v>12</v>
      </c>
      <c r="G813" s="10" t="s">
        <v>13</v>
      </c>
    </row>
    <row r="814" spans="1:7" hidden="1">
      <c r="A814" s="14" t="s">
        <v>16</v>
      </c>
      <c r="B814" s="190" t="s">
        <v>17</v>
      </c>
      <c r="C814" s="9" t="s">
        <v>18</v>
      </c>
      <c r="D814" s="9" t="s">
        <v>10</v>
      </c>
      <c r="E814" s="9" t="s">
        <v>11</v>
      </c>
      <c r="F814" s="9" t="s">
        <v>12</v>
      </c>
      <c r="G814" s="10" t="s">
        <v>13</v>
      </c>
    </row>
    <row r="815" spans="1:7" hidden="1">
      <c r="A815" s="14" t="s">
        <v>19</v>
      </c>
      <c r="B815" s="190" t="s">
        <v>20</v>
      </c>
      <c r="C815" s="9" t="s">
        <v>9</v>
      </c>
      <c r="D815" s="9" t="s">
        <v>10</v>
      </c>
      <c r="E815" s="9" t="s">
        <v>11</v>
      </c>
      <c r="F815" s="9" t="s">
        <v>12</v>
      </c>
      <c r="G815" s="10" t="s">
        <v>13</v>
      </c>
    </row>
    <row r="816" spans="1:7" hidden="1">
      <c r="A816" s="14" t="s">
        <v>21</v>
      </c>
      <c r="B816" s="190" t="s">
        <v>22</v>
      </c>
      <c r="C816" s="9" t="s">
        <v>9</v>
      </c>
      <c r="D816" s="9" t="s">
        <v>23</v>
      </c>
      <c r="E816" s="9" t="s">
        <v>24</v>
      </c>
      <c r="F816" s="9" t="s">
        <v>25</v>
      </c>
      <c r="G816" s="10" t="s">
        <v>13</v>
      </c>
    </row>
    <row r="817" spans="1:7" hidden="1">
      <c r="A817" s="14" t="s">
        <v>26</v>
      </c>
      <c r="B817" s="190" t="s">
        <v>27</v>
      </c>
      <c r="C817" s="9" t="s">
        <v>9</v>
      </c>
      <c r="D817" s="9" t="s">
        <v>23</v>
      </c>
      <c r="E817" s="9" t="s">
        <v>24</v>
      </c>
      <c r="F817" s="9" t="s">
        <v>25</v>
      </c>
      <c r="G817" s="10" t="s">
        <v>13</v>
      </c>
    </row>
    <row r="818" spans="1:7" hidden="1">
      <c r="A818" s="14" t="s">
        <v>28</v>
      </c>
      <c r="B818" s="190" t="s">
        <v>29</v>
      </c>
      <c r="C818" s="9" t="s">
        <v>30</v>
      </c>
      <c r="D818" s="9" t="s">
        <v>23</v>
      </c>
      <c r="E818" s="9" t="s">
        <v>24</v>
      </c>
      <c r="F818" s="9" t="s">
        <v>25</v>
      </c>
      <c r="G818" s="10" t="s">
        <v>13</v>
      </c>
    </row>
    <row r="819" spans="1:7" hidden="1">
      <c r="A819" s="14" t="s">
        <v>3387</v>
      </c>
      <c r="B819" s="190" t="s">
        <v>32</v>
      </c>
      <c r="C819" s="9" t="s">
        <v>9</v>
      </c>
      <c r="D819" s="9" t="s">
        <v>23</v>
      </c>
      <c r="E819" s="9" t="s">
        <v>24</v>
      </c>
      <c r="F819" s="9" t="s">
        <v>25</v>
      </c>
      <c r="G819" s="10" t="s">
        <v>13</v>
      </c>
    </row>
    <row r="820" spans="1:7" hidden="1">
      <c r="A820" s="14" t="s">
        <v>33</v>
      </c>
      <c r="B820" s="190" t="s">
        <v>34</v>
      </c>
      <c r="C820" s="9" t="s">
        <v>9</v>
      </c>
      <c r="D820" s="9" t="s">
        <v>23</v>
      </c>
      <c r="E820" s="9" t="s">
        <v>24</v>
      </c>
      <c r="F820" s="9" t="s">
        <v>25</v>
      </c>
      <c r="G820" s="10" t="s">
        <v>13</v>
      </c>
    </row>
    <row r="821" spans="1:7" hidden="1">
      <c r="A821" s="182" t="s">
        <v>35</v>
      </c>
      <c r="B821" s="200" t="s">
        <v>36</v>
      </c>
      <c r="C821" s="9" t="s">
        <v>9</v>
      </c>
      <c r="D821" s="9" t="s">
        <v>23</v>
      </c>
      <c r="E821" s="9" t="s">
        <v>24</v>
      </c>
      <c r="F821" s="9" t="s">
        <v>25</v>
      </c>
      <c r="G821" s="10" t="s">
        <v>13</v>
      </c>
    </row>
    <row r="822" spans="1:7" hidden="1">
      <c r="A822" s="14" t="s">
        <v>37</v>
      </c>
      <c r="B822" s="190" t="s">
        <v>38</v>
      </c>
      <c r="C822" s="9" t="s">
        <v>9</v>
      </c>
      <c r="D822" s="9" t="s">
        <v>23</v>
      </c>
      <c r="E822" s="9" t="s">
        <v>24</v>
      </c>
      <c r="F822" s="9" t="s">
        <v>25</v>
      </c>
      <c r="G822" s="10" t="s">
        <v>13</v>
      </c>
    </row>
    <row r="823" spans="1:7" hidden="1">
      <c r="A823" s="14" t="s">
        <v>39</v>
      </c>
      <c r="B823" s="190" t="s">
        <v>40</v>
      </c>
      <c r="C823" s="9" t="s">
        <v>9</v>
      </c>
      <c r="D823" s="9" t="s">
        <v>23</v>
      </c>
      <c r="E823" s="9" t="s">
        <v>24</v>
      </c>
      <c r="F823" s="9" t="s">
        <v>25</v>
      </c>
      <c r="G823" s="10" t="s">
        <v>13</v>
      </c>
    </row>
    <row r="824" spans="1:7" hidden="1">
      <c r="A824" s="14" t="s">
        <v>3388</v>
      </c>
      <c r="B824" s="190" t="s">
        <v>42</v>
      </c>
      <c r="C824" s="9" t="s">
        <v>9</v>
      </c>
      <c r="D824" s="9" t="s">
        <v>23</v>
      </c>
      <c r="E824" s="9" t="s">
        <v>24</v>
      </c>
      <c r="F824" s="9" t="s">
        <v>25</v>
      </c>
      <c r="G824" s="10" t="s">
        <v>13</v>
      </c>
    </row>
    <row r="825" spans="1:7" hidden="1">
      <c r="A825" s="14" t="s">
        <v>43</v>
      </c>
      <c r="B825" s="190" t="s">
        <v>44</v>
      </c>
      <c r="C825" s="9" t="s">
        <v>9</v>
      </c>
      <c r="D825" s="9" t="s">
        <v>23</v>
      </c>
      <c r="E825" s="9" t="s">
        <v>24</v>
      </c>
      <c r="F825" s="9" t="s">
        <v>25</v>
      </c>
      <c r="G825" s="10" t="s">
        <v>13</v>
      </c>
    </row>
    <row r="826" spans="1:7" hidden="1">
      <c r="A826" s="14" t="s">
        <v>45</v>
      </c>
      <c r="B826" s="190" t="s">
        <v>46</v>
      </c>
      <c r="C826" s="9" t="s">
        <v>30</v>
      </c>
      <c r="D826" s="9" t="s">
        <v>23</v>
      </c>
      <c r="E826" s="9" t="s">
        <v>24</v>
      </c>
      <c r="F826" s="9" t="s">
        <v>25</v>
      </c>
      <c r="G826" s="10" t="s">
        <v>13</v>
      </c>
    </row>
    <row r="827" spans="1:7" hidden="1">
      <c r="A827" s="71" t="s">
        <v>3389</v>
      </c>
      <c r="B827" s="209" t="s">
        <v>48</v>
      </c>
      <c r="C827" s="16" t="s">
        <v>9</v>
      </c>
      <c r="D827" s="16" t="s">
        <v>23</v>
      </c>
      <c r="E827" s="16" t="s">
        <v>24</v>
      </c>
      <c r="F827" s="16" t="s">
        <v>25</v>
      </c>
      <c r="G827" s="17" t="s">
        <v>13</v>
      </c>
    </row>
    <row r="828" spans="1:7" hidden="1">
      <c r="A828" s="14" t="s">
        <v>49</v>
      </c>
      <c r="B828" s="200" t="s">
        <v>50</v>
      </c>
      <c r="C828" s="9" t="s">
        <v>9</v>
      </c>
      <c r="D828" s="9" t="s">
        <v>23</v>
      </c>
      <c r="E828" s="9" t="s">
        <v>24</v>
      </c>
      <c r="F828" s="9" t="s">
        <v>25</v>
      </c>
      <c r="G828" s="10" t="s">
        <v>13</v>
      </c>
    </row>
    <row r="829" spans="1:7" hidden="1">
      <c r="A829" s="290" t="s">
        <v>2864</v>
      </c>
      <c r="B829" s="316" t="s">
        <v>2865</v>
      </c>
      <c r="C829" s="30" t="s">
        <v>3157</v>
      </c>
      <c r="D829" s="285" t="s">
        <v>2860</v>
      </c>
      <c r="E829" s="30" t="s">
        <v>2861</v>
      </c>
      <c r="F829" s="291" t="s">
        <v>3390</v>
      </c>
      <c r="G829" s="10" t="s">
        <v>57</v>
      </c>
    </row>
    <row r="830" spans="1:7" hidden="1">
      <c r="A830" s="250" t="s">
        <v>2858</v>
      </c>
      <c r="B830" s="226" t="s">
        <v>2859</v>
      </c>
      <c r="C830" s="9" t="s">
        <v>3157</v>
      </c>
      <c r="D830" s="178" t="s">
        <v>2860</v>
      </c>
      <c r="E830" s="9" t="s">
        <v>2861</v>
      </c>
      <c r="F830" s="281" t="s">
        <v>3390</v>
      </c>
      <c r="G830" s="10" t="s">
        <v>57</v>
      </c>
    </row>
    <row r="831" spans="1:7" hidden="1">
      <c r="A831" s="250" t="s">
        <v>2868</v>
      </c>
      <c r="B831" s="226" t="s">
        <v>2869</v>
      </c>
      <c r="C831" s="9" t="s">
        <v>3157</v>
      </c>
      <c r="D831" s="178" t="s">
        <v>2860</v>
      </c>
      <c r="E831" s="9" t="s">
        <v>2861</v>
      </c>
      <c r="F831" s="281" t="s">
        <v>3390</v>
      </c>
      <c r="G831" s="10" t="s">
        <v>57</v>
      </c>
    </row>
    <row r="832" spans="1:7" hidden="1">
      <c r="A832" s="251" t="s">
        <v>2866</v>
      </c>
      <c r="B832" s="226" t="s">
        <v>2867</v>
      </c>
      <c r="C832" s="9" t="s">
        <v>3157</v>
      </c>
      <c r="D832" s="178" t="s">
        <v>2860</v>
      </c>
      <c r="E832" s="9" t="s">
        <v>2861</v>
      </c>
      <c r="F832" s="281" t="s">
        <v>3390</v>
      </c>
      <c r="G832" s="10" t="s">
        <v>57</v>
      </c>
    </row>
    <row r="833" spans="1:7" hidden="1">
      <c r="A833" s="14" t="s">
        <v>108</v>
      </c>
      <c r="B833" s="190" t="s">
        <v>109</v>
      </c>
      <c r="C833" s="9" t="s">
        <v>53</v>
      </c>
      <c r="D833" s="9" t="s">
        <v>110</v>
      </c>
      <c r="E833" s="30" t="s">
        <v>111</v>
      </c>
      <c r="F833" s="9" t="s">
        <v>112</v>
      </c>
      <c r="G833" s="10" t="s">
        <v>57</v>
      </c>
    </row>
    <row r="834" spans="1:7" hidden="1">
      <c r="A834" s="14" t="s">
        <v>113</v>
      </c>
      <c r="B834" s="190" t="s">
        <v>114</v>
      </c>
      <c r="C834" s="9" t="s">
        <v>53</v>
      </c>
      <c r="D834" s="9" t="s">
        <v>110</v>
      </c>
      <c r="E834" s="9" t="s">
        <v>111</v>
      </c>
      <c r="F834" s="9" t="s">
        <v>112</v>
      </c>
      <c r="G834" s="10" t="s">
        <v>57</v>
      </c>
    </row>
    <row r="835" spans="1:7" hidden="1">
      <c r="A835" s="14" t="s">
        <v>115</v>
      </c>
      <c r="B835" s="190" t="s">
        <v>116</v>
      </c>
      <c r="C835" s="9" t="s">
        <v>53</v>
      </c>
      <c r="D835" s="9" t="s">
        <v>110</v>
      </c>
      <c r="E835" s="9" t="s">
        <v>111</v>
      </c>
      <c r="F835" s="9" t="s">
        <v>112</v>
      </c>
      <c r="G835" s="10" t="s">
        <v>57</v>
      </c>
    </row>
    <row r="836" spans="1:7" hidden="1">
      <c r="A836" s="14" t="s">
        <v>117</v>
      </c>
      <c r="B836" s="190" t="s">
        <v>118</v>
      </c>
      <c r="C836" s="9" t="s">
        <v>53</v>
      </c>
      <c r="D836" s="9" t="s">
        <v>110</v>
      </c>
      <c r="E836" s="9" t="s">
        <v>111</v>
      </c>
      <c r="F836" s="9" t="s">
        <v>112</v>
      </c>
      <c r="G836" s="10" t="s">
        <v>57</v>
      </c>
    </row>
    <row r="837" spans="1:7" hidden="1">
      <c r="A837" s="14" t="s">
        <v>119</v>
      </c>
      <c r="B837" s="190" t="s">
        <v>120</v>
      </c>
      <c r="C837" s="9" t="s">
        <v>53</v>
      </c>
      <c r="D837" s="9" t="s">
        <v>110</v>
      </c>
      <c r="E837" s="9" t="s">
        <v>111</v>
      </c>
      <c r="F837" s="9" t="s">
        <v>112</v>
      </c>
      <c r="G837" s="10" t="s">
        <v>57</v>
      </c>
    </row>
    <row r="838" spans="1:7" hidden="1">
      <c r="A838" s="14" t="s">
        <v>3861</v>
      </c>
      <c r="B838" s="190" t="s">
        <v>3862</v>
      </c>
      <c r="C838" s="9" t="s">
        <v>53</v>
      </c>
      <c r="D838" s="9" t="s">
        <v>110</v>
      </c>
      <c r="E838" s="9" t="s">
        <v>111</v>
      </c>
      <c r="F838" s="9" t="s">
        <v>112</v>
      </c>
      <c r="G838" s="10" t="s">
        <v>57</v>
      </c>
    </row>
    <row r="839" spans="1:7" hidden="1">
      <c r="A839" s="14" t="s">
        <v>121</v>
      </c>
      <c r="B839" s="190" t="s">
        <v>122</v>
      </c>
      <c r="C839" s="9" t="s">
        <v>53</v>
      </c>
      <c r="D839" s="9" t="s">
        <v>110</v>
      </c>
      <c r="E839" s="9" t="s">
        <v>111</v>
      </c>
      <c r="F839" s="9" t="s">
        <v>112</v>
      </c>
      <c r="G839" s="10" t="s">
        <v>57</v>
      </c>
    </row>
    <row r="840" spans="1:7" hidden="1">
      <c r="A840" s="14" t="s">
        <v>3863</v>
      </c>
      <c r="B840" s="190" t="s">
        <v>3864</v>
      </c>
      <c r="C840" s="9" t="s">
        <v>53</v>
      </c>
      <c r="D840" s="9" t="s">
        <v>110</v>
      </c>
      <c r="E840" s="9" t="s">
        <v>111</v>
      </c>
      <c r="F840" s="9" t="s">
        <v>112</v>
      </c>
      <c r="G840" s="10" t="s">
        <v>57</v>
      </c>
    </row>
    <row r="841" spans="1:7" hidden="1">
      <c r="A841" s="14" t="s">
        <v>123</v>
      </c>
      <c r="B841" s="190" t="s">
        <v>124</v>
      </c>
      <c r="C841" s="9" t="s">
        <v>53</v>
      </c>
      <c r="D841" s="9" t="s">
        <v>110</v>
      </c>
      <c r="E841" s="9" t="s">
        <v>111</v>
      </c>
      <c r="F841" s="9" t="s">
        <v>112</v>
      </c>
      <c r="G841" s="10" t="s">
        <v>57</v>
      </c>
    </row>
    <row r="842" spans="1:7" hidden="1">
      <c r="A842" s="14" t="s">
        <v>125</v>
      </c>
      <c r="B842" s="190" t="s">
        <v>126</v>
      </c>
      <c r="C842" s="9" t="s">
        <v>53</v>
      </c>
      <c r="D842" s="9" t="s">
        <v>110</v>
      </c>
      <c r="E842" s="9" t="s">
        <v>111</v>
      </c>
      <c r="F842" s="9" t="s">
        <v>112</v>
      </c>
      <c r="G842" s="10" t="s">
        <v>57</v>
      </c>
    </row>
    <row r="843" spans="1:7" hidden="1">
      <c r="A843" s="14" t="s">
        <v>127</v>
      </c>
      <c r="B843" s="190" t="s">
        <v>128</v>
      </c>
      <c r="C843" s="9" t="s">
        <v>53</v>
      </c>
      <c r="D843" s="9" t="s">
        <v>110</v>
      </c>
      <c r="E843" s="9" t="s">
        <v>111</v>
      </c>
      <c r="F843" s="9" t="s">
        <v>112</v>
      </c>
      <c r="G843" s="10" t="s">
        <v>57</v>
      </c>
    </row>
    <row r="844" spans="1:7" hidden="1">
      <c r="A844" s="14" t="s">
        <v>131</v>
      </c>
      <c r="B844" s="190" t="s">
        <v>132</v>
      </c>
      <c r="C844" s="9" t="s">
        <v>53</v>
      </c>
      <c r="D844" s="9" t="s">
        <v>110</v>
      </c>
      <c r="E844" s="9" t="s">
        <v>111</v>
      </c>
      <c r="F844" s="9" t="s">
        <v>112</v>
      </c>
      <c r="G844" s="10" t="s">
        <v>57</v>
      </c>
    </row>
    <row r="845" spans="1:7" hidden="1">
      <c r="A845" s="14" t="s">
        <v>133</v>
      </c>
      <c r="B845" s="190" t="s">
        <v>134</v>
      </c>
      <c r="C845" s="9" t="s">
        <v>53</v>
      </c>
      <c r="D845" s="9" t="s">
        <v>110</v>
      </c>
      <c r="E845" s="9" t="s">
        <v>111</v>
      </c>
      <c r="F845" s="9" t="s">
        <v>112</v>
      </c>
      <c r="G845" s="10" t="s">
        <v>57</v>
      </c>
    </row>
    <row r="846" spans="1:7" hidden="1">
      <c r="A846" s="14" t="s">
        <v>135</v>
      </c>
      <c r="B846" s="190" t="s">
        <v>136</v>
      </c>
      <c r="C846" s="9" t="s">
        <v>53</v>
      </c>
      <c r="D846" s="9" t="s">
        <v>110</v>
      </c>
      <c r="E846" s="9" t="s">
        <v>111</v>
      </c>
      <c r="F846" s="9" t="s">
        <v>112</v>
      </c>
      <c r="G846" s="10" t="s">
        <v>57</v>
      </c>
    </row>
    <row r="847" spans="1:7" hidden="1">
      <c r="A847" s="359" t="s">
        <v>3865</v>
      </c>
      <c r="B847" s="190" t="s">
        <v>138</v>
      </c>
      <c r="C847" s="9" t="s">
        <v>53</v>
      </c>
      <c r="D847" s="9" t="s">
        <v>110</v>
      </c>
      <c r="E847" s="9" t="s">
        <v>111</v>
      </c>
      <c r="F847" s="9" t="s">
        <v>112</v>
      </c>
      <c r="G847" s="10" t="s">
        <v>57</v>
      </c>
    </row>
    <row r="848" spans="1:7" hidden="1">
      <c r="A848" s="14" t="s">
        <v>139</v>
      </c>
      <c r="B848" s="190" t="s">
        <v>140</v>
      </c>
      <c r="C848" s="9" t="s">
        <v>53</v>
      </c>
      <c r="D848" s="9" t="s">
        <v>110</v>
      </c>
      <c r="E848" s="9" t="s">
        <v>111</v>
      </c>
      <c r="F848" s="9" t="s">
        <v>112</v>
      </c>
      <c r="G848" s="10" t="s">
        <v>57</v>
      </c>
    </row>
    <row r="849" spans="1:7" hidden="1">
      <c r="A849" s="14" t="s">
        <v>141</v>
      </c>
      <c r="B849" s="190" t="s">
        <v>142</v>
      </c>
      <c r="C849" s="9" t="s">
        <v>53</v>
      </c>
      <c r="D849" s="9" t="s">
        <v>110</v>
      </c>
      <c r="E849" s="9" t="s">
        <v>111</v>
      </c>
      <c r="F849" s="9" t="s">
        <v>112</v>
      </c>
      <c r="G849" s="10" t="s">
        <v>57</v>
      </c>
    </row>
    <row r="850" spans="1:7" hidden="1">
      <c r="A850" s="14" t="s">
        <v>3866</v>
      </c>
      <c r="B850" s="190" t="s">
        <v>3394</v>
      </c>
      <c r="C850" s="9" t="s">
        <v>53</v>
      </c>
      <c r="D850" s="9" t="s">
        <v>110</v>
      </c>
      <c r="E850" s="9" t="s">
        <v>111</v>
      </c>
      <c r="F850" s="9" t="s">
        <v>112</v>
      </c>
      <c r="G850" s="10" t="s">
        <v>57</v>
      </c>
    </row>
    <row r="851" spans="1:7" hidden="1">
      <c r="A851" s="14" t="s">
        <v>143</v>
      </c>
      <c r="B851" s="190" t="s">
        <v>144</v>
      </c>
      <c r="C851" s="9" t="s">
        <v>53</v>
      </c>
      <c r="D851" s="9" t="s">
        <v>110</v>
      </c>
      <c r="E851" s="9" t="s">
        <v>111</v>
      </c>
      <c r="F851" s="9" t="s">
        <v>112</v>
      </c>
      <c r="G851" s="10" t="s">
        <v>57</v>
      </c>
    </row>
    <row r="852" spans="1:7" hidden="1">
      <c r="A852" s="14" t="s">
        <v>145</v>
      </c>
      <c r="B852" s="190" t="s">
        <v>146</v>
      </c>
      <c r="C852" s="9" t="s">
        <v>53</v>
      </c>
      <c r="D852" s="9" t="s">
        <v>110</v>
      </c>
      <c r="E852" s="9" t="s">
        <v>111</v>
      </c>
      <c r="F852" s="9" t="s">
        <v>112</v>
      </c>
      <c r="G852" s="10" t="s">
        <v>57</v>
      </c>
    </row>
    <row r="853" spans="1:7" hidden="1">
      <c r="A853" s="14" t="s">
        <v>149</v>
      </c>
      <c r="B853" s="190" t="s">
        <v>150</v>
      </c>
      <c r="C853" s="9" t="s">
        <v>53</v>
      </c>
      <c r="D853" s="9" t="s">
        <v>110</v>
      </c>
      <c r="E853" s="9" t="s">
        <v>111</v>
      </c>
      <c r="F853" s="9" t="s">
        <v>112</v>
      </c>
      <c r="G853" s="10" t="s">
        <v>57</v>
      </c>
    </row>
    <row r="854" spans="1:7" hidden="1">
      <c r="A854" s="14" t="s">
        <v>151</v>
      </c>
      <c r="B854" s="190" t="s">
        <v>152</v>
      </c>
      <c r="C854" s="9" t="s">
        <v>53</v>
      </c>
      <c r="D854" s="9" t="s">
        <v>110</v>
      </c>
      <c r="E854" s="9" t="s">
        <v>111</v>
      </c>
      <c r="F854" s="9" t="s">
        <v>112</v>
      </c>
      <c r="G854" s="10" t="s">
        <v>57</v>
      </c>
    </row>
    <row r="855" spans="1:7" hidden="1">
      <c r="A855" s="71" t="s">
        <v>155</v>
      </c>
      <c r="B855" s="209" t="s">
        <v>156</v>
      </c>
      <c r="C855" s="16" t="s">
        <v>157</v>
      </c>
      <c r="D855" s="16" t="s">
        <v>110</v>
      </c>
      <c r="E855" s="16" t="s">
        <v>111</v>
      </c>
      <c r="F855" s="16" t="s">
        <v>112</v>
      </c>
      <c r="G855" s="17" t="s">
        <v>57</v>
      </c>
    </row>
    <row r="856" spans="1:7" hidden="1">
      <c r="A856" s="370" t="s">
        <v>3867</v>
      </c>
      <c r="B856" s="368" t="s">
        <v>3868</v>
      </c>
      <c r="C856" s="9" t="s">
        <v>53</v>
      </c>
      <c r="D856" s="9" t="s">
        <v>110</v>
      </c>
      <c r="E856" s="9" t="s">
        <v>111</v>
      </c>
      <c r="F856" s="9" t="s">
        <v>112</v>
      </c>
      <c r="G856" s="10" t="s">
        <v>57</v>
      </c>
    </row>
    <row r="857" spans="1:7" hidden="1">
      <c r="A857" s="367" t="s">
        <v>3869</v>
      </c>
      <c r="B857" s="261" t="s">
        <v>3870</v>
      </c>
      <c r="C857" s="9" t="s">
        <v>53</v>
      </c>
      <c r="D857" s="9" t="s">
        <v>110</v>
      </c>
      <c r="E857" s="9" t="s">
        <v>111</v>
      </c>
      <c r="F857" s="9" t="s">
        <v>112</v>
      </c>
      <c r="G857" s="10" t="s">
        <v>57</v>
      </c>
    </row>
    <row r="858" spans="1:7" hidden="1">
      <c r="A858" s="12" t="s">
        <v>3159</v>
      </c>
      <c r="B858" s="210" t="s">
        <v>3160</v>
      </c>
      <c r="C858" s="9" t="s">
        <v>2700</v>
      </c>
      <c r="D858" s="9" t="s">
        <v>110</v>
      </c>
      <c r="E858" s="9" t="s">
        <v>2701</v>
      </c>
      <c r="F858" s="9" t="s">
        <v>2702</v>
      </c>
      <c r="G858" s="10" t="s">
        <v>671</v>
      </c>
    </row>
    <row r="859" spans="1:7" hidden="1">
      <c r="A859" s="251" t="s">
        <v>2703</v>
      </c>
      <c r="B859" s="200" t="s">
        <v>2704</v>
      </c>
      <c r="C859" s="9" t="s">
        <v>2700</v>
      </c>
      <c r="D859" s="9" t="s">
        <v>110</v>
      </c>
      <c r="E859" s="9" t="s">
        <v>2701</v>
      </c>
      <c r="F859" s="9" t="s">
        <v>2702</v>
      </c>
      <c r="G859" s="10" t="s">
        <v>671</v>
      </c>
    </row>
    <row r="860" spans="1:7" hidden="1">
      <c r="A860" s="251" t="s">
        <v>3610</v>
      </c>
      <c r="B860" s="200" t="s">
        <v>3611</v>
      </c>
      <c r="C860" s="9" t="s">
        <v>2700</v>
      </c>
      <c r="D860" s="9" t="s">
        <v>110</v>
      </c>
      <c r="E860" s="9" t="s">
        <v>2701</v>
      </c>
      <c r="F860" s="9" t="s">
        <v>2702</v>
      </c>
      <c r="G860" s="10" t="s">
        <v>671</v>
      </c>
    </row>
    <row r="861" spans="1:7" hidden="1">
      <c r="A861" s="8" t="s">
        <v>2707</v>
      </c>
      <c r="B861" s="200" t="s">
        <v>2708</v>
      </c>
      <c r="C861" s="9" t="s">
        <v>2700</v>
      </c>
      <c r="D861" s="9" t="s">
        <v>110</v>
      </c>
      <c r="E861" s="9" t="s">
        <v>2701</v>
      </c>
      <c r="F861" s="9" t="s">
        <v>2702</v>
      </c>
      <c r="G861" s="10" t="s">
        <v>671</v>
      </c>
    </row>
    <row r="862" spans="1:7" hidden="1">
      <c r="A862" s="8" t="s">
        <v>3871</v>
      </c>
      <c r="B862" s="402" t="s">
        <v>3872</v>
      </c>
      <c r="C862" s="9" t="s">
        <v>2700</v>
      </c>
      <c r="D862" s="9" t="s">
        <v>110</v>
      </c>
      <c r="E862" s="9" t="s">
        <v>2701</v>
      </c>
      <c r="F862" s="9" t="s">
        <v>2702</v>
      </c>
      <c r="G862" s="10" t="s">
        <v>671</v>
      </c>
    </row>
    <row r="863" spans="1:7" hidden="1">
      <c r="A863" s="8" t="s">
        <v>2711</v>
      </c>
      <c r="B863" s="200" t="s">
        <v>2712</v>
      </c>
      <c r="C863" s="9" t="s">
        <v>2700</v>
      </c>
      <c r="D863" s="9" t="s">
        <v>110</v>
      </c>
      <c r="E863" s="9" t="s">
        <v>2701</v>
      </c>
      <c r="F863" s="9" t="s">
        <v>2702</v>
      </c>
      <c r="G863" s="10" t="s">
        <v>671</v>
      </c>
    </row>
    <row r="864" spans="1:7" hidden="1">
      <c r="A864" s="8" t="s">
        <v>3873</v>
      </c>
      <c r="B864" s="292" t="s">
        <v>3874</v>
      </c>
      <c r="C864" s="9" t="s">
        <v>2700</v>
      </c>
      <c r="D864" s="9" t="s">
        <v>110</v>
      </c>
      <c r="E864" s="9" t="s">
        <v>2701</v>
      </c>
      <c r="F864" s="9" t="s">
        <v>2702</v>
      </c>
      <c r="G864" s="10" t="s">
        <v>671</v>
      </c>
    </row>
    <row r="865" spans="1:7" hidden="1">
      <c r="A865" s="8" t="s">
        <v>3875</v>
      </c>
      <c r="B865" s="292" t="s">
        <v>3876</v>
      </c>
      <c r="C865" s="9" t="s">
        <v>2700</v>
      </c>
      <c r="D865" s="9" t="s">
        <v>110</v>
      </c>
      <c r="E865" s="9" t="s">
        <v>2701</v>
      </c>
      <c r="F865" s="9" t="s">
        <v>2702</v>
      </c>
      <c r="G865" s="10" t="s">
        <v>671</v>
      </c>
    </row>
    <row r="866" spans="1:7" hidden="1">
      <c r="A866" s="12" t="s">
        <v>3161</v>
      </c>
      <c r="B866" s="211" t="s">
        <v>3162</v>
      </c>
      <c r="C866" s="9" t="s">
        <v>2700</v>
      </c>
      <c r="D866" s="9" t="s">
        <v>110</v>
      </c>
      <c r="E866" s="9" t="s">
        <v>2701</v>
      </c>
      <c r="F866" s="9" t="s">
        <v>2702</v>
      </c>
      <c r="G866" s="10" t="s">
        <v>671</v>
      </c>
    </row>
    <row r="867" spans="1:7" hidden="1">
      <c r="A867" s="12" t="s">
        <v>3397</v>
      </c>
      <c r="B867" s="317" t="s">
        <v>3398</v>
      </c>
      <c r="C867" s="9" t="s">
        <v>2700</v>
      </c>
      <c r="D867" s="9" t="s">
        <v>110</v>
      </c>
      <c r="E867" s="9" t="s">
        <v>2701</v>
      </c>
      <c r="F867" s="9" t="s">
        <v>2702</v>
      </c>
      <c r="G867" s="10" t="s">
        <v>671</v>
      </c>
    </row>
    <row r="868" spans="1:7" hidden="1">
      <c r="A868" s="176" t="s">
        <v>2717</v>
      </c>
      <c r="B868" s="317" t="s">
        <v>2718</v>
      </c>
      <c r="C868" s="9" t="s">
        <v>2700</v>
      </c>
      <c r="D868" s="9" t="s">
        <v>110</v>
      </c>
      <c r="E868" s="9" t="s">
        <v>2701</v>
      </c>
      <c r="F868" s="9" t="s">
        <v>2702</v>
      </c>
      <c r="G868" s="10" t="s">
        <v>671</v>
      </c>
    </row>
    <row r="869" spans="1:7" hidden="1">
      <c r="A869" s="278" t="s">
        <v>2719</v>
      </c>
      <c r="B869" s="200" t="s">
        <v>2720</v>
      </c>
      <c r="C869" s="9" t="s">
        <v>2700</v>
      </c>
      <c r="D869" s="9" t="s">
        <v>110</v>
      </c>
      <c r="E869" s="9" t="s">
        <v>2701</v>
      </c>
      <c r="F869" s="9" t="s">
        <v>2702</v>
      </c>
      <c r="G869" s="10" t="s">
        <v>671</v>
      </c>
    </row>
    <row r="870" spans="1:7" hidden="1">
      <c r="A870" s="8" t="s">
        <v>3613</v>
      </c>
      <c r="B870" s="200" t="s">
        <v>3614</v>
      </c>
      <c r="C870" s="9" t="s">
        <v>2700</v>
      </c>
      <c r="D870" s="9" t="s">
        <v>110</v>
      </c>
      <c r="E870" s="9" t="s">
        <v>2701</v>
      </c>
      <c r="F870" s="9" t="s">
        <v>2702</v>
      </c>
      <c r="G870" s="10" t="s">
        <v>671</v>
      </c>
    </row>
    <row r="871" spans="1:7" hidden="1">
      <c r="A871" s="8" t="s">
        <v>2723</v>
      </c>
      <c r="B871" s="200" t="s">
        <v>2724</v>
      </c>
      <c r="C871" s="9" t="s">
        <v>2700</v>
      </c>
      <c r="D871" s="9" t="s">
        <v>110</v>
      </c>
      <c r="E871" s="9" t="s">
        <v>2701</v>
      </c>
      <c r="F871" s="9" t="s">
        <v>2702</v>
      </c>
      <c r="G871" s="10" t="s">
        <v>671</v>
      </c>
    </row>
    <row r="872" spans="1:7" hidden="1">
      <c r="A872" s="8" t="s">
        <v>3877</v>
      </c>
      <c r="B872" s="292" t="s">
        <v>3878</v>
      </c>
      <c r="C872" s="9" t="s">
        <v>2700</v>
      </c>
      <c r="D872" s="9" t="s">
        <v>110</v>
      </c>
      <c r="E872" s="9" t="s">
        <v>2701</v>
      </c>
      <c r="F872" s="9" t="s">
        <v>2702</v>
      </c>
      <c r="G872" s="10" t="s">
        <v>671</v>
      </c>
    </row>
    <row r="873" spans="1:7" hidden="1">
      <c r="A873" s="8" t="s">
        <v>3615</v>
      </c>
      <c r="B873" s="200" t="s">
        <v>3616</v>
      </c>
      <c r="C873" s="9" t="s">
        <v>2700</v>
      </c>
      <c r="D873" s="9" t="s">
        <v>110</v>
      </c>
      <c r="E873" s="9" t="s">
        <v>2701</v>
      </c>
      <c r="F873" s="9" t="s">
        <v>2702</v>
      </c>
      <c r="G873" s="10" t="s">
        <v>671</v>
      </c>
    </row>
    <row r="874" spans="1:7" hidden="1">
      <c r="A874" s="8" t="s">
        <v>4034</v>
      </c>
      <c r="B874" s="402" t="s">
        <v>4035</v>
      </c>
      <c r="C874" s="9" t="s">
        <v>2700</v>
      </c>
      <c r="D874" s="9" t="s">
        <v>110</v>
      </c>
      <c r="E874" s="9" t="s">
        <v>2701</v>
      </c>
      <c r="F874" s="9" t="s">
        <v>2702</v>
      </c>
      <c r="G874" s="10"/>
    </row>
    <row r="875" spans="1:7" hidden="1">
      <c r="A875" s="8" t="s">
        <v>2729</v>
      </c>
      <c r="B875" s="200" t="s">
        <v>2730</v>
      </c>
      <c r="C875" s="9" t="s">
        <v>2700</v>
      </c>
      <c r="D875" s="9" t="s">
        <v>110</v>
      </c>
      <c r="E875" s="9" t="s">
        <v>2701</v>
      </c>
      <c r="F875" s="9" t="s">
        <v>2702</v>
      </c>
      <c r="G875" s="10" t="s">
        <v>671</v>
      </c>
    </row>
    <row r="876" spans="1:7" hidden="1">
      <c r="A876" s="187" t="s">
        <v>3165</v>
      </c>
      <c r="B876" s="210" t="s">
        <v>3166</v>
      </c>
      <c r="C876" s="9" t="s">
        <v>2700</v>
      </c>
      <c r="D876" s="9" t="s">
        <v>110</v>
      </c>
      <c r="E876" s="9" t="s">
        <v>2701</v>
      </c>
      <c r="F876" s="9" t="s">
        <v>2702</v>
      </c>
      <c r="G876" s="10" t="s">
        <v>671</v>
      </c>
    </row>
    <row r="877" spans="1:7" hidden="1">
      <c r="A877" s="251" t="s">
        <v>3617</v>
      </c>
      <c r="B877" s="200" t="s">
        <v>3618</v>
      </c>
      <c r="C877" s="9" t="s">
        <v>2700</v>
      </c>
      <c r="D877" s="9" t="s">
        <v>110</v>
      </c>
      <c r="E877" s="9" t="s">
        <v>2701</v>
      </c>
      <c r="F877" s="9" t="s">
        <v>2702</v>
      </c>
      <c r="G877" s="10" t="s">
        <v>671</v>
      </c>
    </row>
    <row r="878" spans="1:7" hidden="1">
      <c r="A878" s="189" t="s">
        <v>3163</v>
      </c>
      <c r="B878" s="318" t="s">
        <v>3164</v>
      </c>
      <c r="C878" s="9" t="s">
        <v>2700</v>
      </c>
      <c r="D878" s="9" t="s">
        <v>110</v>
      </c>
      <c r="E878" s="9" t="s">
        <v>2701</v>
      </c>
      <c r="F878" s="16" t="s">
        <v>2702</v>
      </c>
      <c r="G878" s="10" t="s">
        <v>671</v>
      </c>
    </row>
    <row r="879" spans="1:7" hidden="1">
      <c r="A879" s="8" t="s">
        <v>2735</v>
      </c>
      <c r="B879" s="190" t="s">
        <v>2736</v>
      </c>
      <c r="C879" s="31" t="s">
        <v>2700</v>
      </c>
      <c r="D879" s="9" t="s">
        <v>110</v>
      </c>
      <c r="E879" s="32" t="s">
        <v>2701</v>
      </c>
      <c r="F879" s="9" t="s">
        <v>2702</v>
      </c>
      <c r="G879" s="172" t="s">
        <v>671</v>
      </c>
    </row>
    <row r="880" spans="1:7" hidden="1">
      <c r="A880" s="7" t="s">
        <v>3180</v>
      </c>
      <c r="B880" s="228" t="s">
        <v>3181</v>
      </c>
      <c r="C880" s="9" t="s">
        <v>3182</v>
      </c>
      <c r="D880" s="9" t="s">
        <v>651</v>
      </c>
      <c r="E880" s="30" t="s">
        <v>652</v>
      </c>
      <c r="F880" s="32" t="s">
        <v>3183</v>
      </c>
      <c r="G880" s="9" t="s">
        <v>2353</v>
      </c>
    </row>
    <row r="881" spans="1:7" hidden="1">
      <c r="A881" s="7" t="s">
        <v>4036</v>
      </c>
      <c r="B881" s="228" t="s">
        <v>3185</v>
      </c>
      <c r="C881" s="9" t="s">
        <v>3182</v>
      </c>
      <c r="D881" s="9" t="s">
        <v>651</v>
      </c>
      <c r="E881" s="30" t="s">
        <v>652</v>
      </c>
      <c r="F881" s="32" t="s">
        <v>3183</v>
      </c>
      <c r="G881" s="9" t="s">
        <v>2353</v>
      </c>
    </row>
    <row r="882" spans="1:7" hidden="1">
      <c r="A882" s="7" t="s">
        <v>4037</v>
      </c>
      <c r="B882" s="228" t="s">
        <v>3620</v>
      </c>
      <c r="C882" s="9" t="s">
        <v>3182</v>
      </c>
      <c r="D882" s="9" t="s">
        <v>651</v>
      </c>
      <c r="E882" s="30" t="s">
        <v>652</v>
      </c>
      <c r="F882" s="32" t="s">
        <v>3183</v>
      </c>
      <c r="G882" s="9" t="s">
        <v>2353</v>
      </c>
    </row>
    <row r="883" spans="1:7" hidden="1">
      <c r="A883" s="7" t="s">
        <v>4038</v>
      </c>
      <c r="B883" s="304" t="s">
        <v>4039</v>
      </c>
      <c r="C883" s="170" t="s">
        <v>632</v>
      </c>
      <c r="D883" s="170" t="s">
        <v>633</v>
      </c>
      <c r="E883" s="170" t="s">
        <v>634</v>
      </c>
      <c r="F883" s="178" t="s">
        <v>635</v>
      </c>
      <c r="G883" s="11" t="s">
        <v>636</v>
      </c>
    </row>
    <row r="884" spans="1:7" hidden="1">
      <c r="A884" s="7" t="s">
        <v>630</v>
      </c>
      <c r="B884" s="170" t="s">
        <v>631</v>
      </c>
      <c r="C884" s="170" t="s">
        <v>632</v>
      </c>
      <c r="D884" s="170" t="s">
        <v>633</v>
      </c>
      <c r="E884" s="170" t="s">
        <v>634</v>
      </c>
      <c r="F884" s="178" t="s">
        <v>635</v>
      </c>
      <c r="G884" s="11" t="s">
        <v>636</v>
      </c>
    </row>
    <row r="885" spans="1:7" hidden="1">
      <c r="A885" s="174" t="s">
        <v>4040</v>
      </c>
      <c r="B885" s="177" t="s">
        <v>4041</v>
      </c>
      <c r="C885" s="177" t="s">
        <v>644</v>
      </c>
      <c r="D885" s="170" t="s">
        <v>633</v>
      </c>
      <c r="E885" s="170" t="s">
        <v>634</v>
      </c>
      <c r="F885" s="178" t="s">
        <v>635</v>
      </c>
      <c r="G885" s="11" t="s">
        <v>636</v>
      </c>
    </row>
    <row r="886" spans="1:7" hidden="1">
      <c r="A886" s="174" t="s">
        <v>637</v>
      </c>
      <c r="B886" s="177" t="s">
        <v>638</v>
      </c>
      <c r="C886" s="177" t="s">
        <v>639</v>
      </c>
      <c r="D886" s="177" t="s">
        <v>633</v>
      </c>
      <c r="E886" s="177" t="s">
        <v>634</v>
      </c>
      <c r="F886" s="285" t="s">
        <v>635</v>
      </c>
      <c r="G886" s="11" t="s">
        <v>636</v>
      </c>
    </row>
    <row r="887" spans="1:7" hidden="1">
      <c r="A887" s="174" t="s">
        <v>2901</v>
      </c>
      <c r="B887" s="177" t="s">
        <v>2902</v>
      </c>
      <c r="C887" s="177" t="s">
        <v>639</v>
      </c>
      <c r="D887" s="177" t="s">
        <v>633</v>
      </c>
      <c r="E887" s="177" t="s">
        <v>634</v>
      </c>
      <c r="F887" s="285" t="s">
        <v>635</v>
      </c>
      <c r="G887" s="11" t="s">
        <v>636</v>
      </c>
    </row>
    <row r="888" spans="1:7" hidden="1">
      <c r="A888" s="174" t="s">
        <v>640</v>
      </c>
      <c r="B888" s="177" t="s">
        <v>641</v>
      </c>
      <c r="C888" s="177" t="s">
        <v>632</v>
      </c>
      <c r="D888" s="177" t="s">
        <v>633</v>
      </c>
      <c r="E888" s="177" t="s">
        <v>634</v>
      </c>
      <c r="F888" s="285" t="s">
        <v>635</v>
      </c>
      <c r="G888" s="11" t="s">
        <v>636</v>
      </c>
    </row>
    <row r="889" spans="1:7" hidden="1">
      <c r="A889" s="174" t="s">
        <v>642</v>
      </c>
      <c r="B889" s="177" t="s">
        <v>643</v>
      </c>
      <c r="C889" s="177" t="s">
        <v>644</v>
      </c>
      <c r="D889" s="177" t="s">
        <v>633</v>
      </c>
      <c r="E889" s="177" t="s">
        <v>634</v>
      </c>
      <c r="F889" s="285" t="s">
        <v>635</v>
      </c>
      <c r="G889" s="11" t="s">
        <v>636</v>
      </c>
    </row>
    <row r="890" spans="1:7" hidden="1">
      <c r="A890" s="174" t="s">
        <v>645</v>
      </c>
      <c r="B890" s="177" t="s">
        <v>646</v>
      </c>
      <c r="C890" s="177" t="s">
        <v>632</v>
      </c>
      <c r="D890" s="177" t="s">
        <v>633</v>
      </c>
      <c r="E890" s="177" t="s">
        <v>634</v>
      </c>
      <c r="F890" s="285" t="s">
        <v>635</v>
      </c>
      <c r="G890" s="11" t="s">
        <v>636</v>
      </c>
    </row>
    <row r="891" spans="1:7" hidden="1">
      <c r="A891" s="174" t="s">
        <v>647</v>
      </c>
      <c r="B891" s="177" t="s">
        <v>648</v>
      </c>
      <c r="C891" s="177" t="s">
        <v>639</v>
      </c>
      <c r="D891" s="177" t="s">
        <v>633</v>
      </c>
      <c r="E891" s="177" t="s">
        <v>634</v>
      </c>
      <c r="F891" s="285" t="s">
        <v>635</v>
      </c>
      <c r="G891" s="11" t="s">
        <v>636</v>
      </c>
    </row>
    <row r="892" spans="1:7" hidden="1">
      <c r="A892" s="174" t="s">
        <v>649</v>
      </c>
      <c r="B892" s="177" t="s">
        <v>650</v>
      </c>
      <c r="C892" s="177" t="s">
        <v>53</v>
      </c>
      <c r="D892" s="177" t="s">
        <v>651</v>
      </c>
      <c r="E892" s="177" t="s">
        <v>652</v>
      </c>
      <c r="F892" s="285" t="s">
        <v>656</v>
      </c>
      <c r="G892" s="275" t="s">
        <v>3188</v>
      </c>
    </row>
    <row r="893" spans="1:7" hidden="1">
      <c r="A893" s="174" t="s">
        <v>654</v>
      </c>
      <c r="B893" s="177" t="s">
        <v>655</v>
      </c>
      <c r="C893" s="177" t="s">
        <v>53</v>
      </c>
      <c r="D893" s="177" t="s">
        <v>651</v>
      </c>
      <c r="E893" s="177" t="s">
        <v>652</v>
      </c>
      <c r="F893" s="285" t="s">
        <v>656</v>
      </c>
      <c r="G893" s="18" t="s">
        <v>3188</v>
      </c>
    </row>
    <row r="894" spans="1:7" hidden="1">
      <c r="A894" s="174" t="s">
        <v>659</v>
      </c>
      <c r="B894" s="177" t="s">
        <v>660</v>
      </c>
      <c r="C894" s="177" t="s">
        <v>53</v>
      </c>
      <c r="D894" s="177" t="s">
        <v>651</v>
      </c>
      <c r="E894" s="177" t="s">
        <v>652</v>
      </c>
      <c r="F894" s="285" t="s">
        <v>656</v>
      </c>
      <c r="G894" s="18" t="s">
        <v>3188</v>
      </c>
    </row>
    <row r="895" spans="1:7" hidden="1">
      <c r="A895" s="174" t="s">
        <v>661</v>
      </c>
      <c r="B895" s="177" t="s">
        <v>662</v>
      </c>
      <c r="C895" s="177" t="s">
        <v>53</v>
      </c>
      <c r="D895" s="177" t="s">
        <v>651</v>
      </c>
      <c r="E895" s="177" t="s">
        <v>652</v>
      </c>
      <c r="F895" s="285" t="s">
        <v>656</v>
      </c>
      <c r="G895" s="18" t="s">
        <v>3188</v>
      </c>
    </row>
    <row r="896" spans="1:7" hidden="1">
      <c r="A896" s="174" t="s">
        <v>663</v>
      </c>
      <c r="B896" s="177" t="s">
        <v>664</v>
      </c>
      <c r="C896" s="177" t="s">
        <v>53</v>
      </c>
      <c r="D896" s="177" t="s">
        <v>651</v>
      </c>
      <c r="E896" s="177" t="s">
        <v>652</v>
      </c>
      <c r="F896" s="285" t="s">
        <v>656</v>
      </c>
      <c r="G896" s="18" t="s">
        <v>3188</v>
      </c>
    </row>
    <row r="897" spans="1:7" hidden="1">
      <c r="A897" s="174" t="s">
        <v>665</v>
      </c>
      <c r="B897" s="177" t="s">
        <v>666</v>
      </c>
      <c r="C897" s="177" t="s">
        <v>53</v>
      </c>
      <c r="D897" s="177" t="s">
        <v>651</v>
      </c>
      <c r="E897" s="177" t="s">
        <v>652</v>
      </c>
      <c r="F897" s="285" t="s">
        <v>656</v>
      </c>
      <c r="G897" s="21" t="s">
        <v>3188</v>
      </c>
    </row>
    <row r="898" spans="1:7" hidden="1">
      <c r="A898" s="174" t="s">
        <v>4042</v>
      </c>
      <c r="B898" s="177" t="s">
        <v>4043</v>
      </c>
      <c r="C898" s="177" t="s">
        <v>53</v>
      </c>
      <c r="D898" s="177" t="s">
        <v>651</v>
      </c>
      <c r="E898" s="177" t="s">
        <v>652</v>
      </c>
      <c r="F898" s="285" t="s">
        <v>656</v>
      </c>
      <c r="G898" s="21" t="s">
        <v>3188</v>
      </c>
    </row>
    <row r="899" spans="1:7" hidden="1">
      <c r="A899" s="174" t="s">
        <v>4044</v>
      </c>
      <c r="B899" s="177" t="s">
        <v>4045</v>
      </c>
      <c r="C899" s="177" t="s">
        <v>53</v>
      </c>
      <c r="D899" s="177" t="s">
        <v>651</v>
      </c>
      <c r="E899" s="177" t="s">
        <v>652</v>
      </c>
      <c r="F899" s="285" t="s">
        <v>656</v>
      </c>
      <c r="G899" s="18" t="s">
        <v>3188</v>
      </c>
    </row>
    <row r="900" spans="1:7" hidden="1">
      <c r="A900" s="174" t="s">
        <v>669</v>
      </c>
      <c r="B900" s="177" t="s">
        <v>670</v>
      </c>
      <c r="C900" s="177" t="s">
        <v>671</v>
      </c>
      <c r="D900" s="177" t="s">
        <v>161</v>
      </c>
      <c r="E900" s="177" t="s">
        <v>162</v>
      </c>
      <c r="F900" s="285" t="s">
        <v>672</v>
      </c>
      <c r="G900" s="275" t="s">
        <v>671</v>
      </c>
    </row>
    <row r="901" spans="1:7" hidden="1">
      <c r="A901" s="174" t="s">
        <v>3189</v>
      </c>
      <c r="B901" s="177" t="s">
        <v>3190</v>
      </c>
      <c r="C901" s="177" t="s">
        <v>671</v>
      </c>
      <c r="D901" s="177" t="s">
        <v>161</v>
      </c>
      <c r="E901" s="177" t="s">
        <v>162</v>
      </c>
      <c r="F901" s="285" t="s">
        <v>672</v>
      </c>
      <c r="G901" s="18" t="s">
        <v>671</v>
      </c>
    </row>
    <row r="902" spans="1:7" hidden="1">
      <c r="A902" s="174" t="s">
        <v>3880</v>
      </c>
      <c r="B902" s="177" t="s">
        <v>3881</v>
      </c>
      <c r="C902" s="177" t="s">
        <v>671</v>
      </c>
      <c r="D902" s="177" t="s">
        <v>161</v>
      </c>
      <c r="E902" s="177" t="s">
        <v>162</v>
      </c>
      <c r="F902" s="285" t="s">
        <v>672</v>
      </c>
      <c r="G902" s="18" t="s">
        <v>671</v>
      </c>
    </row>
    <row r="903" spans="1:7" ht="13.5" hidden="1" customHeight="1">
      <c r="A903" s="174" t="s">
        <v>3882</v>
      </c>
      <c r="B903" s="177" t="s">
        <v>3883</v>
      </c>
      <c r="C903" s="177" t="s">
        <v>671</v>
      </c>
      <c r="D903" s="177" t="s">
        <v>161</v>
      </c>
      <c r="E903" s="177" t="s">
        <v>162</v>
      </c>
      <c r="F903" s="285" t="s">
        <v>672</v>
      </c>
      <c r="G903" s="18" t="s">
        <v>671</v>
      </c>
    </row>
    <row r="904" spans="1:7" hidden="1">
      <c r="A904" s="174" t="s">
        <v>674</v>
      </c>
      <c r="B904" s="177" t="s">
        <v>3879</v>
      </c>
      <c r="C904" s="177" t="s">
        <v>671</v>
      </c>
      <c r="D904" s="177" t="s">
        <v>161</v>
      </c>
      <c r="E904" s="177" t="s">
        <v>162</v>
      </c>
      <c r="F904" s="285" t="s">
        <v>672</v>
      </c>
      <c r="G904" s="18" t="s">
        <v>671</v>
      </c>
    </row>
    <row r="905" spans="1:7" hidden="1">
      <c r="A905" s="174" t="s">
        <v>3191</v>
      </c>
      <c r="B905" s="177" t="s">
        <v>3192</v>
      </c>
      <c r="C905" s="177" t="s">
        <v>671</v>
      </c>
      <c r="D905" s="177" t="s">
        <v>161</v>
      </c>
      <c r="E905" s="177" t="s">
        <v>162</v>
      </c>
      <c r="F905" s="285" t="s">
        <v>672</v>
      </c>
      <c r="G905" s="18" t="s">
        <v>671</v>
      </c>
    </row>
    <row r="906" spans="1:7" hidden="1">
      <c r="A906" s="174" t="s">
        <v>3399</v>
      </c>
      <c r="B906" s="177" t="s">
        <v>3194</v>
      </c>
      <c r="C906" s="177" t="s">
        <v>671</v>
      </c>
      <c r="D906" s="177" t="s">
        <v>161</v>
      </c>
      <c r="E906" s="177" t="s">
        <v>162</v>
      </c>
      <c r="F906" s="285" t="s">
        <v>672</v>
      </c>
      <c r="G906" s="18" t="s">
        <v>671</v>
      </c>
    </row>
    <row r="907" spans="1:7" hidden="1">
      <c r="A907" s="174" t="s">
        <v>3884</v>
      </c>
      <c r="B907" s="177" t="s">
        <v>3885</v>
      </c>
      <c r="C907" s="177" t="s">
        <v>671</v>
      </c>
      <c r="D907" s="177" t="s">
        <v>161</v>
      </c>
      <c r="E907" s="177" t="s">
        <v>162</v>
      </c>
      <c r="F907" s="285" t="s">
        <v>672</v>
      </c>
      <c r="G907" s="18" t="s">
        <v>671</v>
      </c>
    </row>
    <row r="908" spans="1:7" hidden="1">
      <c r="A908" s="174" t="s">
        <v>678</v>
      </c>
      <c r="B908" s="177" t="s">
        <v>679</v>
      </c>
      <c r="C908" s="177" t="s">
        <v>671</v>
      </c>
      <c r="D908" s="177" t="s">
        <v>161</v>
      </c>
      <c r="E908" s="177" t="s">
        <v>162</v>
      </c>
      <c r="F908" s="285" t="s">
        <v>672</v>
      </c>
      <c r="G908" s="18" t="s">
        <v>671</v>
      </c>
    </row>
    <row r="909" spans="1:7" hidden="1">
      <c r="A909" s="174" t="s">
        <v>3400</v>
      </c>
      <c r="B909" s="177" t="s">
        <v>681</v>
      </c>
      <c r="C909" s="177" t="s">
        <v>53</v>
      </c>
      <c r="D909" s="177" t="s">
        <v>633</v>
      </c>
      <c r="E909" s="177" t="s">
        <v>634</v>
      </c>
      <c r="F909" s="285" t="s">
        <v>682</v>
      </c>
      <c r="G909" s="149" t="s">
        <v>57</v>
      </c>
    </row>
    <row r="910" spans="1:7" hidden="1">
      <c r="A910" s="174" t="s">
        <v>683</v>
      </c>
      <c r="B910" s="177" t="s">
        <v>684</v>
      </c>
      <c r="C910" s="177" t="s">
        <v>53</v>
      </c>
      <c r="D910" s="177" t="s">
        <v>633</v>
      </c>
      <c r="E910" s="177" t="s">
        <v>634</v>
      </c>
      <c r="F910" s="285" t="s">
        <v>682</v>
      </c>
      <c r="G910" s="10" t="s">
        <v>57</v>
      </c>
    </row>
    <row r="911" spans="1:7" hidden="1">
      <c r="A911" s="174" t="s">
        <v>3401</v>
      </c>
      <c r="B911" s="177" t="s">
        <v>686</v>
      </c>
      <c r="C911" s="177" t="s">
        <v>53</v>
      </c>
      <c r="D911" s="177" t="s">
        <v>633</v>
      </c>
      <c r="E911" s="177" t="s">
        <v>634</v>
      </c>
      <c r="F911" s="285" t="s">
        <v>682</v>
      </c>
      <c r="G911" s="10" t="s">
        <v>57</v>
      </c>
    </row>
    <row r="912" spans="1:7" hidden="1">
      <c r="A912" s="174" t="s">
        <v>3623</v>
      </c>
      <c r="B912" s="177" t="s">
        <v>3624</v>
      </c>
      <c r="C912" s="177" t="s">
        <v>53</v>
      </c>
      <c r="D912" s="177" t="s">
        <v>633</v>
      </c>
      <c r="E912" s="177" t="s">
        <v>634</v>
      </c>
      <c r="F912" s="285" t="s">
        <v>682</v>
      </c>
      <c r="G912" s="10" t="s">
        <v>57</v>
      </c>
    </row>
    <row r="913" spans="1:7" hidden="1">
      <c r="A913" s="174" t="s">
        <v>3402</v>
      </c>
      <c r="B913" s="177" t="s">
        <v>688</v>
      </c>
      <c r="C913" s="177" t="s">
        <v>53</v>
      </c>
      <c r="D913" s="177" t="s">
        <v>633</v>
      </c>
      <c r="E913" s="177" t="s">
        <v>634</v>
      </c>
      <c r="F913" s="285" t="s">
        <v>682</v>
      </c>
      <c r="G913" s="10" t="s">
        <v>57</v>
      </c>
    </row>
    <row r="914" spans="1:7" hidden="1">
      <c r="A914" s="174" t="s">
        <v>689</v>
      </c>
      <c r="B914" s="177" t="s">
        <v>690</v>
      </c>
      <c r="C914" s="177" t="s">
        <v>53</v>
      </c>
      <c r="D914" s="177" t="s">
        <v>633</v>
      </c>
      <c r="E914" s="177" t="s">
        <v>634</v>
      </c>
      <c r="F914" s="285" t="s">
        <v>682</v>
      </c>
      <c r="G914" s="10" t="s">
        <v>57</v>
      </c>
    </row>
    <row r="915" spans="1:7" hidden="1">
      <c r="A915" s="174" t="s">
        <v>691</v>
      </c>
      <c r="B915" s="177" t="s">
        <v>692</v>
      </c>
      <c r="C915" s="177" t="s">
        <v>53</v>
      </c>
      <c r="D915" s="177" t="s">
        <v>633</v>
      </c>
      <c r="E915" s="177" t="s">
        <v>634</v>
      </c>
      <c r="F915" s="285" t="s">
        <v>682</v>
      </c>
      <c r="G915" s="10" t="s">
        <v>57</v>
      </c>
    </row>
    <row r="916" spans="1:7" hidden="1">
      <c r="A916" s="174" t="s">
        <v>2244</v>
      </c>
      <c r="B916" s="177" t="s">
        <v>2245</v>
      </c>
      <c r="C916" s="177" t="s">
        <v>13</v>
      </c>
      <c r="D916" s="177" t="s">
        <v>716</v>
      </c>
      <c r="E916" s="177" t="s">
        <v>717</v>
      </c>
      <c r="F916" s="177" t="s">
        <v>2241</v>
      </c>
      <c r="G916" s="286" t="s">
        <v>13</v>
      </c>
    </row>
    <row r="917" spans="1:7" hidden="1">
      <c r="A917" s="174" t="s">
        <v>3195</v>
      </c>
      <c r="B917" s="177" t="s">
        <v>3196</v>
      </c>
      <c r="C917" s="177" t="s">
        <v>13</v>
      </c>
      <c r="D917" s="177" t="s">
        <v>716</v>
      </c>
      <c r="E917" s="177" t="s">
        <v>717</v>
      </c>
      <c r="F917" s="177" t="s">
        <v>2241</v>
      </c>
      <c r="G917" s="286" t="s">
        <v>13</v>
      </c>
    </row>
    <row r="918" spans="1:7" hidden="1">
      <c r="A918" s="174" t="s">
        <v>2246</v>
      </c>
      <c r="B918" s="177" t="s">
        <v>2247</v>
      </c>
      <c r="C918" s="177" t="s">
        <v>13</v>
      </c>
      <c r="D918" s="177" t="s">
        <v>716</v>
      </c>
      <c r="E918" s="177" t="s">
        <v>717</v>
      </c>
      <c r="F918" s="177" t="s">
        <v>2241</v>
      </c>
      <c r="G918" s="286" t="s">
        <v>13</v>
      </c>
    </row>
    <row r="919" spans="1:7" hidden="1">
      <c r="A919" s="174" t="s">
        <v>2250</v>
      </c>
      <c r="B919" s="177" t="s">
        <v>2251</v>
      </c>
      <c r="C919" s="177" t="s">
        <v>13</v>
      </c>
      <c r="D919" s="177" t="s">
        <v>716</v>
      </c>
      <c r="E919" s="177" t="s">
        <v>717</v>
      </c>
      <c r="F919" s="177" t="s">
        <v>2241</v>
      </c>
      <c r="G919" s="286" t="s">
        <v>13</v>
      </c>
    </row>
    <row r="920" spans="1:7" hidden="1">
      <c r="A920" s="174" t="s">
        <v>3886</v>
      </c>
      <c r="B920" s="177" t="s">
        <v>3887</v>
      </c>
      <c r="C920" s="177" t="s">
        <v>13</v>
      </c>
      <c r="D920" s="177" t="s">
        <v>716</v>
      </c>
      <c r="E920" s="177" t="s">
        <v>717</v>
      </c>
      <c r="F920" s="177" t="s">
        <v>2241</v>
      </c>
      <c r="G920" s="286" t="s">
        <v>13</v>
      </c>
    </row>
    <row r="921" spans="1:7" hidden="1">
      <c r="A921" s="174" t="s">
        <v>3888</v>
      </c>
      <c r="B921" s="177" t="s">
        <v>3889</v>
      </c>
      <c r="C921" s="177" t="s">
        <v>13</v>
      </c>
      <c r="D921" s="177" t="s">
        <v>716</v>
      </c>
      <c r="E921" s="177" t="s">
        <v>717</v>
      </c>
      <c r="F921" s="177" t="s">
        <v>2241</v>
      </c>
      <c r="G921" s="286" t="s">
        <v>13</v>
      </c>
    </row>
    <row r="922" spans="1:7" hidden="1">
      <c r="A922" s="174" t="s">
        <v>2258</v>
      </c>
      <c r="B922" s="177" t="s">
        <v>2259</v>
      </c>
      <c r="C922" s="177" t="s">
        <v>13</v>
      </c>
      <c r="D922" s="177" t="s">
        <v>716</v>
      </c>
      <c r="E922" s="177" t="s">
        <v>717</v>
      </c>
      <c r="F922" s="177" t="s">
        <v>2241</v>
      </c>
      <c r="G922" s="286" t="s">
        <v>13</v>
      </c>
    </row>
    <row r="923" spans="1:7" hidden="1">
      <c r="A923" s="174" t="s">
        <v>2252</v>
      </c>
      <c r="B923" s="177" t="s">
        <v>2253</v>
      </c>
      <c r="C923" s="177" t="s">
        <v>13</v>
      </c>
      <c r="D923" s="177" t="s">
        <v>716</v>
      </c>
      <c r="E923" s="177" t="s">
        <v>717</v>
      </c>
      <c r="F923" s="177" t="s">
        <v>2241</v>
      </c>
      <c r="G923" s="286" t="s">
        <v>13</v>
      </c>
    </row>
    <row r="924" spans="1:7" hidden="1">
      <c r="A924" s="174" t="s">
        <v>2248</v>
      </c>
      <c r="B924" s="177" t="s">
        <v>2249</v>
      </c>
      <c r="C924" s="177" t="s">
        <v>13</v>
      </c>
      <c r="D924" s="177" t="s">
        <v>716</v>
      </c>
      <c r="E924" s="177" t="s">
        <v>717</v>
      </c>
      <c r="F924" s="177" t="s">
        <v>2241</v>
      </c>
      <c r="G924" s="286" t="s">
        <v>13</v>
      </c>
    </row>
    <row r="925" spans="1:7" hidden="1">
      <c r="A925" s="174" t="s">
        <v>2238</v>
      </c>
      <c r="B925" s="177" t="s">
        <v>2239</v>
      </c>
      <c r="C925" s="177" t="s">
        <v>13</v>
      </c>
      <c r="D925" s="177" t="s">
        <v>716</v>
      </c>
      <c r="E925" s="177" t="s">
        <v>717</v>
      </c>
      <c r="F925" s="177" t="s">
        <v>2241</v>
      </c>
      <c r="G925" s="286" t="s">
        <v>13</v>
      </c>
    </row>
    <row r="926" spans="1:7" hidden="1">
      <c r="A926" s="174" t="s">
        <v>3197</v>
      </c>
      <c r="B926" s="177" t="s">
        <v>3198</v>
      </c>
      <c r="C926" s="177" t="s">
        <v>13</v>
      </c>
      <c r="D926" s="177" t="s">
        <v>716</v>
      </c>
      <c r="E926" s="177" t="s">
        <v>717</v>
      </c>
      <c r="F926" s="177" t="s">
        <v>2241</v>
      </c>
      <c r="G926" s="286" t="s">
        <v>13</v>
      </c>
    </row>
    <row r="927" spans="1:7" hidden="1">
      <c r="A927" s="174" t="s">
        <v>2254</v>
      </c>
      <c r="B927" s="177" t="s">
        <v>2255</v>
      </c>
      <c r="C927" s="177" t="s">
        <v>13</v>
      </c>
      <c r="D927" s="177" t="s">
        <v>716</v>
      </c>
      <c r="E927" s="177" t="s">
        <v>717</v>
      </c>
      <c r="F927" s="177" t="s">
        <v>2241</v>
      </c>
      <c r="G927" s="286" t="s">
        <v>13</v>
      </c>
    </row>
    <row r="928" spans="1:7" hidden="1">
      <c r="A928" s="174" t="s">
        <v>2242</v>
      </c>
      <c r="B928" s="177" t="s">
        <v>2243</v>
      </c>
      <c r="C928" s="177" t="s">
        <v>2240</v>
      </c>
      <c r="D928" s="177" t="s">
        <v>716</v>
      </c>
      <c r="E928" s="177" t="s">
        <v>717</v>
      </c>
      <c r="F928" s="177" t="s">
        <v>2241</v>
      </c>
      <c r="G928" s="286" t="s">
        <v>13</v>
      </c>
    </row>
    <row r="929" spans="1:7" hidden="1">
      <c r="A929" s="174" t="s">
        <v>3890</v>
      </c>
      <c r="B929" s="177" t="s">
        <v>3891</v>
      </c>
      <c r="C929" s="177" t="s">
        <v>13</v>
      </c>
      <c r="D929" s="177" t="s">
        <v>716</v>
      </c>
      <c r="E929" s="177" t="s">
        <v>717</v>
      </c>
      <c r="F929" s="177" t="s">
        <v>2241</v>
      </c>
      <c r="G929" s="286" t="s">
        <v>13</v>
      </c>
    </row>
    <row r="930" spans="1:7" hidden="1">
      <c r="A930" s="174" t="s">
        <v>2260</v>
      </c>
      <c r="B930" s="177" t="s">
        <v>3403</v>
      </c>
      <c r="C930" s="177" t="s">
        <v>2262</v>
      </c>
      <c r="D930" s="177" t="s">
        <v>110</v>
      </c>
      <c r="E930" s="177" t="s">
        <v>111</v>
      </c>
      <c r="F930" s="177" t="s">
        <v>2263</v>
      </c>
      <c r="G930" s="286" t="s">
        <v>1414</v>
      </c>
    </row>
    <row r="931" spans="1:7" hidden="1">
      <c r="A931" s="174" t="s">
        <v>3892</v>
      </c>
      <c r="B931" s="177" t="s">
        <v>3893</v>
      </c>
      <c r="C931" s="177" t="s">
        <v>2262</v>
      </c>
      <c r="D931" s="177" t="s">
        <v>110</v>
      </c>
      <c r="E931" s="177" t="s">
        <v>111</v>
      </c>
      <c r="F931" s="177" t="s">
        <v>2263</v>
      </c>
      <c r="G931" s="286" t="s">
        <v>1414</v>
      </c>
    </row>
    <row r="932" spans="1:7" hidden="1">
      <c r="A932" s="174" t="s">
        <v>2264</v>
      </c>
      <c r="B932" s="177" t="s">
        <v>3404</v>
      </c>
      <c r="C932" s="177" t="s">
        <v>2262</v>
      </c>
      <c r="D932" s="177" t="s">
        <v>110</v>
      </c>
      <c r="E932" s="177" t="s">
        <v>111</v>
      </c>
      <c r="F932" s="177" t="s">
        <v>2263</v>
      </c>
      <c r="G932" s="286" t="s">
        <v>1414</v>
      </c>
    </row>
    <row r="933" spans="1:7" hidden="1">
      <c r="A933" s="174" t="s">
        <v>2266</v>
      </c>
      <c r="B933" s="177" t="s">
        <v>3405</v>
      </c>
      <c r="C933" s="177" t="s">
        <v>157</v>
      </c>
      <c r="D933" s="177" t="s">
        <v>110</v>
      </c>
      <c r="E933" s="177" t="s">
        <v>111</v>
      </c>
      <c r="F933" s="177" t="s">
        <v>2263</v>
      </c>
      <c r="G933" s="286" t="s">
        <v>1414</v>
      </c>
    </row>
    <row r="934" spans="1:7" hidden="1">
      <c r="A934" s="174" t="s">
        <v>2268</v>
      </c>
      <c r="B934" s="177" t="s">
        <v>3406</v>
      </c>
      <c r="C934" s="177" t="s">
        <v>2270</v>
      </c>
      <c r="D934" s="177" t="s">
        <v>110</v>
      </c>
      <c r="E934" s="177" t="s">
        <v>111</v>
      </c>
      <c r="F934" s="177" t="s">
        <v>2263</v>
      </c>
      <c r="G934" s="286" t="s">
        <v>1414</v>
      </c>
    </row>
    <row r="935" spans="1:7" hidden="1">
      <c r="A935" s="174" t="s">
        <v>3894</v>
      </c>
      <c r="B935" s="308" t="s">
        <v>3408</v>
      </c>
      <c r="C935" s="177" t="s">
        <v>2270</v>
      </c>
      <c r="D935" s="177" t="s">
        <v>110</v>
      </c>
      <c r="E935" s="177" t="s">
        <v>111</v>
      </c>
      <c r="F935" s="177" t="s">
        <v>2263</v>
      </c>
      <c r="G935" s="286" t="s">
        <v>1414</v>
      </c>
    </row>
    <row r="936" spans="1:7" hidden="1">
      <c r="A936" s="174" t="s">
        <v>2271</v>
      </c>
      <c r="B936" s="177" t="s">
        <v>3409</v>
      </c>
      <c r="C936" s="177" t="s">
        <v>2270</v>
      </c>
      <c r="D936" s="177" t="s">
        <v>110</v>
      </c>
      <c r="E936" s="177" t="s">
        <v>111</v>
      </c>
      <c r="F936" s="177" t="s">
        <v>2263</v>
      </c>
      <c r="G936" s="286" t="s">
        <v>1414</v>
      </c>
    </row>
    <row r="937" spans="1:7" hidden="1">
      <c r="A937" s="174" t="s">
        <v>2273</v>
      </c>
      <c r="B937" s="177" t="s">
        <v>3410</v>
      </c>
      <c r="C937" s="177" t="s">
        <v>2270</v>
      </c>
      <c r="D937" s="177" t="s">
        <v>110</v>
      </c>
      <c r="E937" s="177" t="s">
        <v>111</v>
      </c>
      <c r="F937" s="177" t="s">
        <v>2263</v>
      </c>
      <c r="G937" s="286" t="s">
        <v>1414</v>
      </c>
    </row>
    <row r="938" spans="1:7" hidden="1">
      <c r="A938" s="174" t="s">
        <v>2275</v>
      </c>
      <c r="B938" s="177" t="s">
        <v>3411</v>
      </c>
      <c r="C938" s="177" t="s">
        <v>2262</v>
      </c>
      <c r="D938" s="177" t="s">
        <v>110</v>
      </c>
      <c r="E938" s="177" t="s">
        <v>111</v>
      </c>
      <c r="F938" s="177" t="s">
        <v>2263</v>
      </c>
      <c r="G938" s="286" t="s">
        <v>1414</v>
      </c>
    </row>
    <row r="939" spans="1:7" hidden="1">
      <c r="A939" s="174" t="s">
        <v>2277</v>
      </c>
      <c r="B939" s="177" t="s">
        <v>3412</v>
      </c>
      <c r="C939" s="177" t="s">
        <v>2262</v>
      </c>
      <c r="D939" s="177" t="s">
        <v>110</v>
      </c>
      <c r="E939" s="177" t="s">
        <v>111</v>
      </c>
      <c r="F939" s="177" t="s">
        <v>2263</v>
      </c>
      <c r="G939" s="286" t="s">
        <v>1414</v>
      </c>
    </row>
    <row r="940" spans="1:7" hidden="1">
      <c r="A940" s="174" t="s">
        <v>2280</v>
      </c>
      <c r="B940" s="177" t="s">
        <v>3413</v>
      </c>
      <c r="C940" s="177" t="s">
        <v>2262</v>
      </c>
      <c r="D940" s="177" t="s">
        <v>110</v>
      </c>
      <c r="E940" s="177" t="s">
        <v>111</v>
      </c>
      <c r="F940" s="177" t="s">
        <v>2263</v>
      </c>
      <c r="G940" s="286" t="s">
        <v>1414</v>
      </c>
    </row>
    <row r="941" spans="1:7" hidden="1">
      <c r="A941" s="174" t="s">
        <v>2282</v>
      </c>
      <c r="B941" s="177" t="s">
        <v>3414</v>
      </c>
      <c r="C941" s="177" t="s">
        <v>2262</v>
      </c>
      <c r="D941" s="177" t="s">
        <v>110</v>
      </c>
      <c r="E941" s="177" t="s">
        <v>111</v>
      </c>
      <c r="F941" s="177" t="s">
        <v>2263</v>
      </c>
      <c r="G941" s="286" t="s">
        <v>1414</v>
      </c>
    </row>
    <row r="942" spans="1:7" hidden="1">
      <c r="A942" s="174" t="s">
        <v>2284</v>
      </c>
      <c r="B942" s="177" t="s">
        <v>3415</v>
      </c>
      <c r="C942" s="177" t="s">
        <v>2270</v>
      </c>
      <c r="D942" s="177" t="s">
        <v>110</v>
      </c>
      <c r="E942" s="177" t="s">
        <v>111</v>
      </c>
      <c r="F942" s="177" t="s">
        <v>2263</v>
      </c>
      <c r="G942" s="286" t="s">
        <v>1414</v>
      </c>
    </row>
    <row r="943" spans="1:7" hidden="1">
      <c r="A943" s="174" t="s">
        <v>2286</v>
      </c>
      <c r="B943" s="177" t="s">
        <v>3416</v>
      </c>
      <c r="C943" s="177" t="s">
        <v>2270</v>
      </c>
      <c r="D943" s="177" t="s">
        <v>110</v>
      </c>
      <c r="E943" s="177" t="s">
        <v>111</v>
      </c>
      <c r="F943" s="177" t="s">
        <v>2263</v>
      </c>
      <c r="G943" s="286" t="s">
        <v>1414</v>
      </c>
    </row>
    <row r="944" spans="1:7" hidden="1">
      <c r="A944" s="174" t="s">
        <v>2292</v>
      </c>
      <c r="B944" s="177" t="s">
        <v>3417</v>
      </c>
      <c r="C944" s="177" t="s">
        <v>2262</v>
      </c>
      <c r="D944" s="177" t="s">
        <v>110</v>
      </c>
      <c r="E944" s="177" t="s">
        <v>111</v>
      </c>
      <c r="F944" s="177" t="s">
        <v>2263</v>
      </c>
      <c r="G944" s="286" t="s">
        <v>1414</v>
      </c>
    </row>
    <row r="945" spans="1:7" hidden="1">
      <c r="A945" s="174" t="s">
        <v>3895</v>
      </c>
      <c r="B945" s="308" t="s">
        <v>3419</v>
      </c>
      <c r="C945" s="177" t="s">
        <v>2262</v>
      </c>
      <c r="D945" s="177" t="s">
        <v>110</v>
      </c>
      <c r="E945" s="177" t="s">
        <v>111</v>
      </c>
      <c r="F945" s="177" t="s">
        <v>2263</v>
      </c>
      <c r="G945" s="286" t="s">
        <v>1414</v>
      </c>
    </row>
    <row r="946" spans="1:7" hidden="1">
      <c r="A946" s="174" t="s">
        <v>2294</v>
      </c>
      <c r="B946" s="177" t="s">
        <v>3420</v>
      </c>
      <c r="C946" s="177" t="s">
        <v>2262</v>
      </c>
      <c r="D946" s="177" t="s">
        <v>110</v>
      </c>
      <c r="E946" s="177" t="s">
        <v>111</v>
      </c>
      <c r="F946" s="177" t="s">
        <v>2263</v>
      </c>
      <c r="G946" s="286" t="s">
        <v>1414</v>
      </c>
    </row>
    <row r="947" spans="1:7" hidden="1">
      <c r="A947" s="174" t="s">
        <v>3421</v>
      </c>
      <c r="B947" s="308" t="s">
        <v>3422</v>
      </c>
      <c r="C947" s="177" t="s">
        <v>2262</v>
      </c>
      <c r="D947" s="177" t="s">
        <v>110</v>
      </c>
      <c r="E947" s="177" t="s">
        <v>111</v>
      </c>
      <c r="F947" s="177" t="s">
        <v>2263</v>
      </c>
      <c r="G947" s="286" t="s">
        <v>1414</v>
      </c>
    </row>
    <row r="948" spans="1:7" hidden="1">
      <c r="A948" s="174" t="s">
        <v>3423</v>
      </c>
      <c r="B948" s="177" t="s">
        <v>3424</v>
      </c>
      <c r="C948" s="177" t="s">
        <v>2262</v>
      </c>
      <c r="D948" s="177" t="s">
        <v>110</v>
      </c>
      <c r="E948" s="177" t="s">
        <v>111</v>
      </c>
      <c r="F948" s="177" t="s">
        <v>2263</v>
      </c>
      <c r="G948" s="286" t="s">
        <v>1414</v>
      </c>
    </row>
    <row r="949" spans="1:7" hidden="1">
      <c r="A949" s="174" t="s">
        <v>2298</v>
      </c>
      <c r="B949" s="177" t="s">
        <v>3425</v>
      </c>
      <c r="C949" s="177" t="s">
        <v>2270</v>
      </c>
      <c r="D949" s="177" t="s">
        <v>110</v>
      </c>
      <c r="E949" s="177" t="s">
        <v>111</v>
      </c>
      <c r="F949" s="177" t="s">
        <v>2263</v>
      </c>
      <c r="G949" s="286" t="s">
        <v>1414</v>
      </c>
    </row>
    <row r="950" spans="1:7" hidden="1">
      <c r="A950" s="174" t="s">
        <v>2300</v>
      </c>
      <c r="B950" s="177" t="s">
        <v>3426</v>
      </c>
      <c r="C950" s="177" t="s">
        <v>2262</v>
      </c>
      <c r="D950" s="177" t="s">
        <v>110</v>
      </c>
      <c r="E950" s="177" t="s">
        <v>111</v>
      </c>
      <c r="F950" s="177" t="s">
        <v>2263</v>
      </c>
      <c r="G950" s="286" t="s">
        <v>1414</v>
      </c>
    </row>
    <row r="951" spans="1:7" hidden="1">
      <c r="A951" s="174" t="s">
        <v>2302</v>
      </c>
      <c r="B951" s="177" t="s">
        <v>3427</v>
      </c>
      <c r="C951" s="177" t="s">
        <v>2270</v>
      </c>
      <c r="D951" s="177" t="s">
        <v>110</v>
      </c>
      <c r="E951" s="177" t="s">
        <v>111</v>
      </c>
      <c r="F951" s="177" t="s">
        <v>2263</v>
      </c>
      <c r="G951" s="286" t="s">
        <v>1414</v>
      </c>
    </row>
    <row r="952" spans="1:7" hidden="1">
      <c r="A952" s="174" t="s">
        <v>2304</v>
      </c>
      <c r="B952" s="177" t="s">
        <v>3428</v>
      </c>
      <c r="C952" s="177" t="s">
        <v>2262</v>
      </c>
      <c r="D952" s="177" t="s">
        <v>110</v>
      </c>
      <c r="E952" s="177" t="s">
        <v>111</v>
      </c>
      <c r="F952" s="177" t="s">
        <v>2263</v>
      </c>
      <c r="G952" s="286" t="s">
        <v>1414</v>
      </c>
    </row>
    <row r="953" spans="1:7" hidden="1">
      <c r="A953" s="174" t="s">
        <v>2306</v>
      </c>
      <c r="B953" s="177" t="s">
        <v>3429</v>
      </c>
      <c r="C953" s="177" t="s">
        <v>2262</v>
      </c>
      <c r="D953" s="177" t="s">
        <v>110</v>
      </c>
      <c r="E953" s="177" t="s">
        <v>111</v>
      </c>
      <c r="F953" s="177" t="s">
        <v>2263</v>
      </c>
      <c r="G953" s="286" t="s">
        <v>1414</v>
      </c>
    </row>
    <row r="954" spans="1:7" hidden="1">
      <c r="A954" s="174" t="s">
        <v>2308</v>
      </c>
      <c r="B954" s="177" t="s">
        <v>3430</v>
      </c>
      <c r="C954" s="177" t="s">
        <v>2270</v>
      </c>
      <c r="D954" s="177" t="s">
        <v>110</v>
      </c>
      <c r="E954" s="177" t="s">
        <v>111</v>
      </c>
      <c r="F954" s="177" t="s">
        <v>2263</v>
      </c>
      <c r="G954" s="286" t="s">
        <v>1414</v>
      </c>
    </row>
    <row r="955" spans="1:7" hidden="1">
      <c r="A955" s="174" t="s">
        <v>2310</v>
      </c>
      <c r="B955" s="177" t="s">
        <v>3431</v>
      </c>
      <c r="C955" s="177" t="s">
        <v>2270</v>
      </c>
      <c r="D955" s="177" t="s">
        <v>110</v>
      </c>
      <c r="E955" s="177" t="s">
        <v>111</v>
      </c>
      <c r="F955" s="177" t="s">
        <v>2263</v>
      </c>
      <c r="G955" s="286" t="s">
        <v>1414</v>
      </c>
    </row>
    <row r="956" spans="1:7" hidden="1">
      <c r="A956" s="174" t="s">
        <v>2312</v>
      </c>
      <c r="B956" s="177" t="s">
        <v>3432</v>
      </c>
      <c r="C956" s="177" t="s">
        <v>2270</v>
      </c>
      <c r="D956" s="177" t="s">
        <v>110</v>
      </c>
      <c r="E956" s="177" t="s">
        <v>111</v>
      </c>
      <c r="F956" s="177" t="s">
        <v>2263</v>
      </c>
      <c r="G956" s="286" t="s">
        <v>1414</v>
      </c>
    </row>
    <row r="957" spans="1:7" hidden="1">
      <c r="A957" s="174" t="s">
        <v>3433</v>
      </c>
      <c r="B957" s="308" t="s">
        <v>3434</v>
      </c>
      <c r="C957" s="177" t="s">
        <v>2262</v>
      </c>
      <c r="D957" s="177" t="s">
        <v>110</v>
      </c>
      <c r="E957" s="177" t="s">
        <v>111</v>
      </c>
      <c r="F957" s="177" t="s">
        <v>2263</v>
      </c>
      <c r="G957" s="286" t="s">
        <v>1414</v>
      </c>
    </row>
    <row r="958" spans="1:7" hidden="1">
      <c r="A958" s="174" t="s">
        <v>2316</v>
      </c>
      <c r="B958" s="177" t="s">
        <v>3435</v>
      </c>
      <c r="C958" s="177" t="s">
        <v>2270</v>
      </c>
      <c r="D958" s="177" t="s">
        <v>110</v>
      </c>
      <c r="E958" s="177" t="s">
        <v>111</v>
      </c>
      <c r="F958" s="177" t="s">
        <v>2263</v>
      </c>
      <c r="G958" s="286" t="s">
        <v>1414</v>
      </c>
    </row>
    <row r="959" spans="1:7" hidden="1">
      <c r="A959" s="174" t="s">
        <v>2318</v>
      </c>
      <c r="B959" s="177" t="s">
        <v>3436</v>
      </c>
      <c r="C959" s="177" t="s">
        <v>2262</v>
      </c>
      <c r="D959" s="177" t="s">
        <v>110</v>
      </c>
      <c r="E959" s="177" t="s">
        <v>111</v>
      </c>
      <c r="F959" s="177" t="s">
        <v>2263</v>
      </c>
      <c r="G959" s="286" t="s">
        <v>1414</v>
      </c>
    </row>
    <row r="960" spans="1:7" hidden="1">
      <c r="A960" s="174" t="s">
        <v>2320</v>
      </c>
      <c r="B960" s="177" t="s">
        <v>3437</v>
      </c>
      <c r="C960" s="177" t="s">
        <v>2270</v>
      </c>
      <c r="D960" s="177" t="s">
        <v>110</v>
      </c>
      <c r="E960" s="177" t="s">
        <v>111</v>
      </c>
      <c r="F960" s="177" t="s">
        <v>2263</v>
      </c>
      <c r="G960" s="286" t="s">
        <v>1414</v>
      </c>
    </row>
    <row r="961" spans="1:7" hidden="1">
      <c r="A961" s="174" t="s">
        <v>2322</v>
      </c>
      <c r="B961" s="177" t="s">
        <v>3438</v>
      </c>
      <c r="C961" s="177" t="s">
        <v>2270</v>
      </c>
      <c r="D961" s="177" t="s">
        <v>110</v>
      </c>
      <c r="E961" s="177" t="s">
        <v>111</v>
      </c>
      <c r="F961" s="177" t="s">
        <v>2263</v>
      </c>
      <c r="G961" s="286" t="s">
        <v>1414</v>
      </c>
    </row>
    <row r="962" spans="1:7" hidden="1">
      <c r="A962" s="174" t="s">
        <v>2324</v>
      </c>
      <c r="B962" s="177" t="s">
        <v>3439</v>
      </c>
      <c r="C962" s="177" t="s">
        <v>2270</v>
      </c>
      <c r="D962" s="177" t="s">
        <v>110</v>
      </c>
      <c r="E962" s="177" t="s">
        <v>111</v>
      </c>
      <c r="F962" s="177" t="s">
        <v>2263</v>
      </c>
      <c r="G962" s="286" t="s">
        <v>1414</v>
      </c>
    </row>
    <row r="963" spans="1:7" hidden="1">
      <c r="A963" s="174" t="s">
        <v>2326</v>
      </c>
      <c r="B963" s="177" t="s">
        <v>2327</v>
      </c>
      <c r="C963" s="177" t="s">
        <v>2262</v>
      </c>
      <c r="D963" s="177" t="s">
        <v>110</v>
      </c>
      <c r="E963" s="177" t="s">
        <v>111</v>
      </c>
      <c r="F963" s="177" t="s">
        <v>2263</v>
      </c>
      <c r="G963" s="286" t="s">
        <v>1414</v>
      </c>
    </row>
    <row r="964" spans="1:7" hidden="1">
      <c r="A964" s="174" t="s">
        <v>2328</v>
      </c>
      <c r="B964" s="177" t="s">
        <v>3440</v>
      </c>
      <c r="C964" s="177" t="s">
        <v>2270</v>
      </c>
      <c r="D964" s="177" t="s">
        <v>110</v>
      </c>
      <c r="E964" s="177" t="s">
        <v>111</v>
      </c>
      <c r="F964" s="177" t="s">
        <v>2263</v>
      </c>
      <c r="G964" s="286" t="s">
        <v>1414</v>
      </c>
    </row>
    <row r="965" spans="1:7" hidden="1">
      <c r="A965" s="174" t="s">
        <v>2332</v>
      </c>
      <c r="B965" s="177" t="s">
        <v>3441</v>
      </c>
      <c r="C965" s="177" t="s">
        <v>2262</v>
      </c>
      <c r="D965" s="177" t="s">
        <v>110</v>
      </c>
      <c r="E965" s="177" t="s">
        <v>111</v>
      </c>
      <c r="F965" s="177" t="s">
        <v>2263</v>
      </c>
      <c r="G965" s="286" t="s">
        <v>1414</v>
      </c>
    </row>
    <row r="966" spans="1:7" hidden="1">
      <c r="A966" s="174" t="s">
        <v>2334</v>
      </c>
      <c r="B966" s="177" t="s">
        <v>3442</v>
      </c>
      <c r="C966" s="177" t="s">
        <v>2270</v>
      </c>
      <c r="D966" s="177" t="s">
        <v>110</v>
      </c>
      <c r="E966" s="177" t="s">
        <v>111</v>
      </c>
      <c r="F966" s="177" t="s">
        <v>2263</v>
      </c>
      <c r="G966" s="286" t="s">
        <v>1414</v>
      </c>
    </row>
    <row r="967" spans="1:7" hidden="1">
      <c r="A967" s="174" t="s">
        <v>3202</v>
      </c>
      <c r="B967" s="177" t="s">
        <v>3203</v>
      </c>
      <c r="C967" s="177" t="s">
        <v>2262</v>
      </c>
      <c r="D967" s="177" t="s">
        <v>110</v>
      </c>
      <c r="E967" s="177" t="s">
        <v>111</v>
      </c>
      <c r="F967" s="177" t="s">
        <v>2263</v>
      </c>
      <c r="G967" s="286" t="s">
        <v>1414</v>
      </c>
    </row>
    <row r="968" spans="1:7" hidden="1">
      <c r="A968" s="174" t="s">
        <v>4046</v>
      </c>
      <c r="B968" s="177" t="s">
        <v>4047</v>
      </c>
      <c r="C968" s="177" t="s">
        <v>2262</v>
      </c>
      <c r="D968" s="177" t="s">
        <v>110</v>
      </c>
      <c r="E968" s="177" t="s">
        <v>111</v>
      </c>
      <c r="F968" s="177" t="s">
        <v>2263</v>
      </c>
      <c r="G968" s="286" t="s">
        <v>1414</v>
      </c>
    </row>
    <row r="969" spans="1:7" hidden="1">
      <c r="A969" s="174" t="s">
        <v>2338</v>
      </c>
      <c r="B969" s="177" t="s">
        <v>3444</v>
      </c>
      <c r="C969" s="177" t="s">
        <v>2262</v>
      </c>
      <c r="D969" s="177" t="s">
        <v>110</v>
      </c>
      <c r="E969" s="177" t="s">
        <v>111</v>
      </c>
      <c r="F969" s="177" t="s">
        <v>2263</v>
      </c>
      <c r="G969" s="286" t="s">
        <v>1414</v>
      </c>
    </row>
    <row r="970" spans="1:7" hidden="1">
      <c r="A970" s="174" t="s">
        <v>2340</v>
      </c>
      <c r="B970" s="177" t="s">
        <v>3445</v>
      </c>
      <c r="C970" s="177" t="s">
        <v>2262</v>
      </c>
      <c r="D970" s="177" t="s">
        <v>110</v>
      </c>
      <c r="E970" s="177" t="s">
        <v>111</v>
      </c>
      <c r="F970" s="177" t="s">
        <v>2263</v>
      </c>
      <c r="G970" s="286" t="s">
        <v>1414</v>
      </c>
    </row>
    <row r="971" spans="1:7" hidden="1">
      <c r="A971" s="174" t="s">
        <v>2342</v>
      </c>
      <c r="B971" s="177" t="s">
        <v>3446</v>
      </c>
      <c r="C971" s="177" t="s">
        <v>2270</v>
      </c>
      <c r="D971" s="177" t="s">
        <v>110</v>
      </c>
      <c r="E971" s="177" t="s">
        <v>111</v>
      </c>
      <c r="F971" s="177" t="s">
        <v>2263</v>
      </c>
      <c r="G971" s="286" t="s">
        <v>1414</v>
      </c>
    </row>
    <row r="972" spans="1:7" hidden="1">
      <c r="A972" s="174" t="s">
        <v>2344</v>
      </c>
      <c r="B972" s="177" t="s">
        <v>3447</v>
      </c>
      <c r="C972" s="177" t="s">
        <v>2262</v>
      </c>
      <c r="D972" s="177" t="s">
        <v>110</v>
      </c>
      <c r="E972" s="177" t="s">
        <v>111</v>
      </c>
      <c r="F972" s="177" t="s">
        <v>2263</v>
      </c>
      <c r="G972" s="286" t="s">
        <v>1414</v>
      </c>
    </row>
    <row r="973" spans="1:7" hidden="1">
      <c r="A973" s="175" t="s">
        <v>1130</v>
      </c>
      <c r="B973" s="177" t="s">
        <v>1131</v>
      </c>
      <c r="C973" s="212" t="s">
        <v>1132</v>
      </c>
      <c r="D973" s="177" t="s">
        <v>161</v>
      </c>
      <c r="E973" s="177" t="s">
        <v>162</v>
      </c>
      <c r="F973" s="285" t="s">
        <v>1133</v>
      </c>
      <c r="G973" s="149" t="s">
        <v>1134</v>
      </c>
    </row>
    <row r="974" spans="1:7" hidden="1">
      <c r="A974" s="175" t="s">
        <v>1135</v>
      </c>
      <c r="B974" s="177" t="s">
        <v>1136</v>
      </c>
      <c r="C974" s="212" t="s">
        <v>1132</v>
      </c>
      <c r="D974" s="177" t="s">
        <v>161</v>
      </c>
      <c r="E974" s="177" t="s">
        <v>162</v>
      </c>
      <c r="F974" s="285" t="s">
        <v>1133</v>
      </c>
      <c r="G974" s="149" t="s">
        <v>1134</v>
      </c>
    </row>
    <row r="975" spans="1:7" hidden="1">
      <c r="A975" s="175" t="s">
        <v>1137</v>
      </c>
      <c r="B975" s="177" t="s">
        <v>1138</v>
      </c>
      <c r="C975" s="212" t="s">
        <v>1132</v>
      </c>
      <c r="D975" s="177" t="s">
        <v>161</v>
      </c>
      <c r="E975" s="177" t="s">
        <v>162</v>
      </c>
      <c r="F975" s="285" t="s">
        <v>1133</v>
      </c>
      <c r="G975" s="149" t="s">
        <v>1134</v>
      </c>
    </row>
    <row r="976" spans="1:7" hidden="1">
      <c r="A976" s="175" t="s">
        <v>1139</v>
      </c>
      <c r="B976" s="212" t="s">
        <v>1140</v>
      </c>
      <c r="C976" s="212" t="s">
        <v>1132</v>
      </c>
      <c r="D976" s="177" t="s">
        <v>161</v>
      </c>
      <c r="E976" s="177" t="s">
        <v>162</v>
      </c>
      <c r="F976" s="285" t="s">
        <v>1133</v>
      </c>
      <c r="G976" s="149" t="s">
        <v>1134</v>
      </c>
    </row>
    <row r="977" spans="1:7" hidden="1">
      <c r="A977" s="175" t="s">
        <v>1141</v>
      </c>
      <c r="B977" s="212" t="s">
        <v>1142</v>
      </c>
      <c r="C977" s="212" t="s">
        <v>1132</v>
      </c>
      <c r="D977" s="177" t="s">
        <v>161</v>
      </c>
      <c r="E977" s="177" t="s">
        <v>162</v>
      </c>
      <c r="F977" s="285" t="s">
        <v>1133</v>
      </c>
      <c r="G977" s="149" t="s">
        <v>1134</v>
      </c>
    </row>
    <row r="978" spans="1:7" hidden="1">
      <c r="A978" s="175" t="s">
        <v>1143</v>
      </c>
      <c r="B978" s="212" t="s">
        <v>1144</v>
      </c>
      <c r="C978" s="212" t="s">
        <v>695</v>
      </c>
      <c r="D978" s="177" t="s">
        <v>161</v>
      </c>
      <c r="E978" s="177" t="s">
        <v>162</v>
      </c>
      <c r="F978" s="285" t="s">
        <v>1133</v>
      </c>
      <c r="G978" s="149" t="s">
        <v>1134</v>
      </c>
    </row>
    <row r="979" spans="1:7" hidden="1">
      <c r="A979" s="175" t="s">
        <v>3448</v>
      </c>
      <c r="B979" s="212" t="s">
        <v>1146</v>
      </c>
      <c r="C979" s="212" t="s">
        <v>1132</v>
      </c>
      <c r="D979" s="177" t="s">
        <v>161</v>
      </c>
      <c r="E979" s="177" t="s">
        <v>162</v>
      </c>
      <c r="F979" s="285" t="s">
        <v>1133</v>
      </c>
      <c r="G979" s="149" t="s">
        <v>1134</v>
      </c>
    </row>
    <row r="980" spans="1:7" hidden="1">
      <c r="A980" s="175" t="s">
        <v>1147</v>
      </c>
      <c r="B980" s="212" t="s">
        <v>1148</v>
      </c>
      <c r="C980" s="212" t="s">
        <v>1132</v>
      </c>
      <c r="D980" s="177" t="s">
        <v>161</v>
      </c>
      <c r="E980" s="177" t="s">
        <v>162</v>
      </c>
      <c r="F980" s="285" t="s">
        <v>1133</v>
      </c>
      <c r="G980" s="149" t="s">
        <v>1134</v>
      </c>
    </row>
    <row r="981" spans="1:7" hidden="1">
      <c r="A981" s="175" t="s">
        <v>1149</v>
      </c>
      <c r="B981" s="212" t="s">
        <v>1150</v>
      </c>
      <c r="C981" s="212" t="s">
        <v>1132</v>
      </c>
      <c r="D981" s="177" t="s">
        <v>161</v>
      </c>
      <c r="E981" s="177" t="s">
        <v>162</v>
      </c>
      <c r="F981" s="285" t="s">
        <v>1133</v>
      </c>
      <c r="G981" s="149" t="s">
        <v>1134</v>
      </c>
    </row>
    <row r="982" spans="1:7" hidden="1">
      <c r="A982" s="175" t="s">
        <v>1151</v>
      </c>
      <c r="B982" s="212" t="s">
        <v>1152</v>
      </c>
      <c r="C982" s="212" t="s">
        <v>1132</v>
      </c>
      <c r="D982" s="177" t="s">
        <v>161</v>
      </c>
      <c r="E982" s="177" t="s">
        <v>162</v>
      </c>
      <c r="F982" s="285" t="s">
        <v>1133</v>
      </c>
      <c r="G982" s="149" t="s">
        <v>1134</v>
      </c>
    </row>
    <row r="983" spans="1:7" hidden="1">
      <c r="A983" s="175" t="s">
        <v>1153</v>
      </c>
      <c r="B983" s="212" t="s">
        <v>1154</v>
      </c>
      <c r="C983" s="212" t="s">
        <v>1132</v>
      </c>
      <c r="D983" s="177" t="s">
        <v>161</v>
      </c>
      <c r="E983" s="177" t="s">
        <v>162</v>
      </c>
      <c r="F983" s="285" t="s">
        <v>1133</v>
      </c>
      <c r="G983" s="149" t="s">
        <v>1134</v>
      </c>
    </row>
    <row r="984" spans="1:7" hidden="1">
      <c r="A984" s="175" t="s">
        <v>1155</v>
      </c>
      <c r="B984" s="212" t="s">
        <v>1156</v>
      </c>
      <c r="C984" s="212" t="s">
        <v>1132</v>
      </c>
      <c r="D984" s="177" t="s">
        <v>161</v>
      </c>
      <c r="E984" s="177" t="s">
        <v>162</v>
      </c>
      <c r="F984" s="285" t="s">
        <v>1133</v>
      </c>
      <c r="G984" s="149" t="s">
        <v>1134</v>
      </c>
    </row>
    <row r="985" spans="1:7" hidden="1">
      <c r="A985" s="175" t="s">
        <v>1157</v>
      </c>
      <c r="B985" s="212" t="s">
        <v>1158</v>
      </c>
      <c r="C985" s="212" t="s">
        <v>1132</v>
      </c>
      <c r="D985" s="177" t="s">
        <v>161</v>
      </c>
      <c r="E985" s="177" t="s">
        <v>162</v>
      </c>
      <c r="F985" s="285" t="s">
        <v>1133</v>
      </c>
      <c r="G985" s="149" t="s">
        <v>1134</v>
      </c>
    </row>
    <row r="986" spans="1:7" hidden="1">
      <c r="A986" s="175" t="s">
        <v>1159</v>
      </c>
      <c r="B986" s="212" t="s">
        <v>1160</v>
      </c>
      <c r="C986" s="212" t="s">
        <v>1132</v>
      </c>
      <c r="D986" s="177" t="s">
        <v>161</v>
      </c>
      <c r="E986" s="177" t="s">
        <v>162</v>
      </c>
      <c r="F986" s="285" t="s">
        <v>1133</v>
      </c>
      <c r="G986" s="149" t="s">
        <v>1134</v>
      </c>
    </row>
    <row r="987" spans="1:7" hidden="1">
      <c r="A987" s="175" t="s">
        <v>1161</v>
      </c>
      <c r="B987" s="212" t="s">
        <v>1162</v>
      </c>
      <c r="C987" s="212" t="s">
        <v>1132</v>
      </c>
      <c r="D987" s="177" t="s">
        <v>161</v>
      </c>
      <c r="E987" s="177" t="s">
        <v>162</v>
      </c>
      <c r="F987" s="285" t="s">
        <v>1133</v>
      </c>
      <c r="G987" s="149" t="s">
        <v>1134</v>
      </c>
    </row>
    <row r="988" spans="1:7" hidden="1">
      <c r="A988" s="175" t="s">
        <v>1163</v>
      </c>
      <c r="B988" s="212" t="s">
        <v>1164</v>
      </c>
      <c r="C988" s="212" t="s">
        <v>1132</v>
      </c>
      <c r="D988" s="177" t="s">
        <v>161</v>
      </c>
      <c r="E988" s="177" t="s">
        <v>162</v>
      </c>
      <c r="F988" s="285" t="s">
        <v>1133</v>
      </c>
      <c r="G988" s="149" t="s">
        <v>1134</v>
      </c>
    </row>
    <row r="989" spans="1:7" hidden="1">
      <c r="A989" s="175" t="s">
        <v>1165</v>
      </c>
      <c r="B989" s="212" t="s">
        <v>1166</v>
      </c>
      <c r="C989" s="212" t="s">
        <v>695</v>
      </c>
      <c r="D989" s="177" t="s">
        <v>161</v>
      </c>
      <c r="E989" s="177" t="s">
        <v>162</v>
      </c>
      <c r="F989" s="285" t="s">
        <v>1133</v>
      </c>
      <c r="G989" s="149" t="s">
        <v>1134</v>
      </c>
    </row>
    <row r="990" spans="1:7" hidden="1">
      <c r="A990" s="175" t="s">
        <v>1167</v>
      </c>
      <c r="B990" s="212" t="s">
        <v>1168</v>
      </c>
      <c r="C990" s="212" t="s">
        <v>1132</v>
      </c>
      <c r="D990" s="177" t="s">
        <v>161</v>
      </c>
      <c r="E990" s="177" t="s">
        <v>162</v>
      </c>
      <c r="F990" s="285" t="s">
        <v>1133</v>
      </c>
      <c r="G990" s="149" t="s">
        <v>1134</v>
      </c>
    </row>
    <row r="991" spans="1:7" hidden="1">
      <c r="A991" s="175" t="s">
        <v>1169</v>
      </c>
      <c r="B991" s="177" t="s">
        <v>1170</v>
      </c>
      <c r="C991" s="212" t="s">
        <v>1132</v>
      </c>
      <c r="D991" s="177" t="s">
        <v>161</v>
      </c>
      <c r="E991" s="177" t="s">
        <v>162</v>
      </c>
      <c r="F991" s="285" t="s">
        <v>1133</v>
      </c>
      <c r="G991" s="149" t="s">
        <v>1134</v>
      </c>
    </row>
    <row r="992" spans="1:7" hidden="1">
      <c r="A992" s="175" t="s">
        <v>1171</v>
      </c>
      <c r="B992" s="212" t="s">
        <v>1172</v>
      </c>
      <c r="C992" s="212" t="s">
        <v>1132</v>
      </c>
      <c r="D992" s="177" t="s">
        <v>161</v>
      </c>
      <c r="E992" s="177" t="s">
        <v>162</v>
      </c>
      <c r="F992" s="285" t="s">
        <v>1133</v>
      </c>
      <c r="G992" s="149" t="s">
        <v>1134</v>
      </c>
    </row>
    <row r="993" spans="1:7" hidden="1">
      <c r="A993" s="175" t="s">
        <v>1173</v>
      </c>
      <c r="B993" s="212" t="s">
        <v>1174</v>
      </c>
      <c r="C993" s="212" t="s">
        <v>1132</v>
      </c>
      <c r="D993" s="177" t="s">
        <v>161</v>
      </c>
      <c r="E993" s="177" t="s">
        <v>162</v>
      </c>
      <c r="F993" s="285" t="s">
        <v>1133</v>
      </c>
      <c r="G993" s="149" t="s">
        <v>1134</v>
      </c>
    </row>
    <row r="994" spans="1:7" hidden="1">
      <c r="A994" s="175" t="s">
        <v>1175</v>
      </c>
      <c r="B994" s="212" t="s">
        <v>1176</v>
      </c>
      <c r="C994" s="212" t="s">
        <v>1132</v>
      </c>
      <c r="D994" s="177" t="s">
        <v>161</v>
      </c>
      <c r="E994" s="177" t="s">
        <v>162</v>
      </c>
      <c r="F994" s="285" t="s">
        <v>1133</v>
      </c>
      <c r="G994" s="149" t="s">
        <v>1134</v>
      </c>
    </row>
    <row r="995" spans="1:7" hidden="1">
      <c r="A995" s="175" t="s">
        <v>1177</v>
      </c>
      <c r="B995" s="212" t="s">
        <v>1178</v>
      </c>
      <c r="C995" s="212" t="s">
        <v>1132</v>
      </c>
      <c r="D995" s="177" t="s">
        <v>161</v>
      </c>
      <c r="E995" s="177" t="s">
        <v>162</v>
      </c>
      <c r="F995" s="285" t="s">
        <v>1133</v>
      </c>
      <c r="G995" s="149" t="s">
        <v>1134</v>
      </c>
    </row>
    <row r="996" spans="1:7" hidden="1">
      <c r="A996" s="175" t="s">
        <v>1179</v>
      </c>
      <c r="B996" s="212" t="s">
        <v>1180</v>
      </c>
      <c r="C996" s="212" t="s">
        <v>1132</v>
      </c>
      <c r="D996" s="177" t="s">
        <v>161</v>
      </c>
      <c r="E996" s="177" t="s">
        <v>162</v>
      </c>
      <c r="F996" s="285" t="s">
        <v>1133</v>
      </c>
      <c r="G996" s="149" t="s">
        <v>1134</v>
      </c>
    </row>
    <row r="997" spans="1:7" hidden="1">
      <c r="A997" s="175" t="s">
        <v>1181</v>
      </c>
      <c r="B997" s="177" t="s">
        <v>1182</v>
      </c>
      <c r="C997" s="212" t="s">
        <v>1132</v>
      </c>
      <c r="D997" s="177" t="s">
        <v>161</v>
      </c>
      <c r="E997" s="177" t="s">
        <v>162</v>
      </c>
      <c r="F997" s="285" t="s">
        <v>1133</v>
      </c>
      <c r="G997" s="149" t="s">
        <v>1134</v>
      </c>
    </row>
    <row r="998" spans="1:7" hidden="1">
      <c r="A998" s="175" t="s">
        <v>1183</v>
      </c>
      <c r="B998" s="212" t="s">
        <v>1184</v>
      </c>
      <c r="C998" s="212" t="s">
        <v>1132</v>
      </c>
      <c r="D998" s="177" t="s">
        <v>161</v>
      </c>
      <c r="E998" s="177" t="s">
        <v>162</v>
      </c>
      <c r="F998" s="285" t="s">
        <v>1133</v>
      </c>
      <c r="G998" s="149" t="s">
        <v>1134</v>
      </c>
    </row>
    <row r="999" spans="1:7" hidden="1">
      <c r="A999" s="175" t="s">
        <v>1185</v>
      </c>
      <c r="B999" s="212" t="s">
        <v>1186</v>
      </c>
      <c r="C999" s="212" t="s">
        <v>157</v>
      </c>
      <c r="D999" s="177" t="s">
        <v>161</v>
      </c>
      <c r="E999" s="177" t="s">
        <v>162</v>
      </c>
      <c r="F999" s="285" t="s">
        <v>1133</v>
      </c>
      <c r="G999" s="149" t="s">
        <v>1134</v>
      </c>
    </row>
    <row r="1000" spans="1:7" hidden="1">
      <c r="A1000" s="175" t="s">
        <v>1187</v>
      </c>
      <c r="B1000" s="212" t="s">
        <v>1188</v>
      </c>
      <c r="C1000" s="212" t="s">
        <v>1132</v>
      </c>
      <c r="D1000" s="177" t="s">
        <v>161</v>
      </c>
      <c r="E1000" s="177" t="s">
        <v>162</v>
      </c>
      <c r="F1000" s="285" t="s">
        <v>1133</v>
      </c>
      <c r="G1000" s="149" t="s">
        <v>1134</v>
      </c>
    </row>
    <row r="1001" spans="1:7" hidden="1">
      <c r="A1001" s="175" t="s">
        <v>1189</v>
      </c>
      <c r="B1001" s="212" t="s">
        <v>1190</v>
      </c>
      <c r="C1001" s="212" t="s">
        <v>1132</v>
      </c>
      <c r="D1001" s="177" t="s">
        <v>161</v>
      </c>
      <c r="E1001" s="177" t="s">
        <v>162</v>
      </c>
      <c r="F1001" s="285" t="s">
        <v>1133</v>
      </c>
      <c r="G1001" s="149" t="s">
        <v>1134</v>
      </c>
    </row>
    <row r="1002" spans="1:7" hidden="1">
      <c r="A1002" s="175" t="s">
        <v>1191</v>
      </c>
      <c r="B1002" s="212" t="s">
        <v>1192</v>
      </c>
      <c r="C1002" s="212" t="s">
        <v>1132</v>
      </c>
      <c r="D1002" s="177" t="s">
        <v>161</v>
      </c>
      <c r="E1002" s="177" t="s">
        <v>162</v>
      </c>
      <c r="F1002" s="285" t="s">
        <v>1133</v>
      </c>
      <c r="G1002" s="149" t="s">
        <v>1134</v>
      </c>
    </row>
    <row r="1003" spans="1:7" hidden="1">
      <c r="A1003" s="175" t="s">
        <v>1193</v>
      </c>
      <c r="B1003" s="212" t="s">
        <v>1194</v>
      </c>
      <c r="C1003" s="212" t="s">
        <v>1132</v>
      </c>
      <c r="D1003" s="177" t="s">
        <v>161</v>
      </c>
      <c r="E1003" s="177" t="s">
        <v>162</v>
      </c>
      <c r="F1003" s="285" t="s">
        <v>1133</v>
      </c>
      <c r="G1003" s="149" t="s">
        <v>1134</v>
      </c>
    </row>
    <row r="1004" spans="1:7" hidden="1">
      <c r="A1004" s="175" t="s">
        <v>1195</v>
      </c>
      <c r="B1004" s="212" t="s">
        <v>1196</v>
      </c>
      <c r="C1004" s="212" t="s">
        <v>157</v>
      </c>
      <c r="D1004" s="177" t="s">
        <v>161</v>
      </c>
      <c r="E1004" s="177" t="s">
        <v>162</v>
      </c>
      <c r="F1004" s="285" t="s">
        <v>1133</v>
      </c>
      <c r="G1004" s="149" t="s">
        <v>1134</v>
      </c>
    </row>
    <row r="1005" spans="1:7" hidden="1">
      <c r="A1005" s="175" t="s">
        <v>1197</v>
      </c>
      <c r="B1005" s="177" t="s">
        <v>1198</v>
      </c>
      <c r="C1005" s="212" t="s">
        <v>1132</v>
      </c>
      <c r="D1005" s="177" t="s">
        <v>161</v>
      </c>
      <c r="E1005" s="177" t="s">
        <v>162</v>
      </c>
      <c r="F1005" s="285" t="s">
        <v>1133</v>
      </c>
      <c r="G1005" s="149" t="s">
        <v>1134</v>
      </c>
    </row>
    <row r="1006" spans="1:7" hidden="1">
      <c r="A1006" s="175" t="s">
        <v>1199</v>
      </c>
      <c r="B1006" s="212" t="s">
        <v>1200</v>
      </c>
      <c r="C1006" s="212" t="s">
        <v>695</v>
      </c>
      <c r="D1006" s="177" t="s">
        <v>161</v>
      </c>
      <c r="E1006" s="177" t="s">
        <v>162</v>
      </c>
      <c r="F1006" s="285" t="s">
        <v>1133</v>
      </c>
      <c r="G1006" s="149" t="s">
        <v>1134</v>
      </c>
    </row>
    <row r="1007" spans="1:7" hidden="1">
      <c r="A1007" s="175" t="s">
        <v>1203</v>
      </c>
      <c r="B1007" s="212" t="s">
        <v>1204</v>
      </c>
      <c r="C1007" s="212" t="s">
        <v>1132</v>
      </c>
      <c r="D1007" s="177" t="s">
        <v>161</v>
      </c>
      <c r="E1007" s="177" t="s">
        <v>162</v>
      </c>
      <c r="F1007" s="285" t="s">
        <v>1133</v>
      </c>
      <c r="G1007" s="149" t="s">
        <v>1134</v>
      </c>
    </row>
    <row r="1008" spans="1:7" hidden="1">
      <c r="A1008" s="175" t="s">
        <v>1205</v>
      </c>
      <c r="B1008" s="212" t="s">
        <v>1206</v>
      </c>
      <c r="C1008" s="212" t="s">
        <v>157</v>
      </c>
      <c r="D1008" s="177" t="s">
        <v>161</v>
      </c>
      <c r="E1008" s="177" t="s">
        <v>162</v>
      </c>
      <c r="F1008" s="285" t="s">
        <v>1133</v>
      </c>
      <c r="G1008" s="149" t="s">
        <v>1134</v>
      </c>
    </row>
    <row r="1009" spans="1:7" hidden="1">
      <c r="A1009" s="175" t="s">
        <v>1207</v>
      </c>
      <c r="B1009" s="212" t="s">
        <v>1208</v>
      </c>
      <c r="C1009" s="212" t="s">
        <v>1132</v>
      </c>
      <c r="D1009" s="177" t="s">
        <v>161</v>
      </c>
      <c r="E1009" s="177" t="s">
        <v>162</v>
      </c>
      <c r="F1009" s="285" t="s">
        <v>1133</v>
      </c>
      <c r="G1009" s="149" t="s">
        <v>1134</v>
      </c>
    </row>
    <row r="1010" spans="1:7" hidden="1">
      <c r="A1010" s="175" t="s">
        <v>1209</v>
      </c>
      <c r="B1010" s="212" t="s">
        <v>1210</v>
      </c>
      <c r="C1010" s="212" t="s">
        <v>1132</v>
      </c>
      <c r="D1010" s="177" t="s">
        <v>161</v>
      </c>
      <c r="E1010" s="177" t="s">
        <v>162</v>
      </c>
      <c r="F1010" s="285" t="s">
        <v>1133</v>
      </c>
      <c r="G1010" s="149" t="s">
        <v>1134</v>
      </c>
    </row>
    <row r="1011" spans="1:7" hidden="1">
      <c r="A1011" s="175" t="s">
        <v>1211</v>
      </c>
      <c r="B1011" s="212" t="s">
        <v>1212</v>
      </c>
      <c r="C1011" s="212" t="s">
        <v>1132</v>
      </c>
      <c r="D1011" s="177" t="s">
        <v>161</v>
      </c>
      <c r="E1011" s="177" t="s">
        <v>162</v>
      </c>
      <c r="F1011" s="285" t="s">
        <v>1133</v>
      </c>
      <c r="G1011" s="149" t="s">
        <v>1134</v>
      </c>
    </row>
    <row r="1012" spans="1:7" hidden="1">
      <c r="A1012" s="175" t="s">
        <v>1215</v>
      </c>
      <c r="B1012" s="212" t="s">
        <v>1216</v>
      </c>
      <c r="C1012" s="212" t="s">
        <v>1132</v>
      </c>
      <c r="D1012" s="177" t="s">
        <v>161</v>
      </c>
      <c r="E1012" s="177" t="s">
        <v>162</v>
      </c>
      <c r="F1012" s="285" t="s">
        <v>1133</v>
      </c>
      <c r="G1012" s="149" t="s">
        <v>1134</v>
      </c>
    </row>
    <row r="1013" spans="1:7" hidden="1">
      <c r="A1013" s="175" t="s">
        <v>1217</v>
      </c>
      <c r="B1013" s="212" t="s">
        <v>1218</v>
      </c>
      <c r="C1013" s="212" t="s">
        <v>1132</v>
      </c>
      <c r="D1013" s="177" t="s">
        <v>161</v>
      </c>
      <c r="E1013" s="177" t="s">
        <v>162</v>
      </c>
      <c r="F1013" s="285" t="s">
        <v>1133</v>
      </c>
      <c r="G1013" s="149" t="s">
        <v>1134</v>
      </c>
    </row>
    <row r="1014" spans="1:7" hidden="1">
      <c r="A1014" s="175" t="s">
        <v>1219</v>
      </c>
      <c r="B1014" s="212" t="s">
        <v>1220</v>
      </c>
      <c r="C1014" s="212" t="s">
        <v>157</v>
      </c>
      <c r="D1014" s="177" t="s">
        <v>161</v>
      </c>
      <c r="E1014" s="177" t="s">
        <v>162</v>
      </c>
      <c r="F1014" s="285" t="s">
        <v>1133</v>
      </c>
      <c r="G1014" s="149" t="s">
        <v>1134</v>
      </c>
    </row>
    <row r="1015" spans="1:7" hidden="1">
      <c r="A1015" s="175" t="s">
        <v>1221</v>
      </c>
      <c r="B1015" s="212" t="s">
        <v>1222</v>
      </c>
      <c r="C1015" s="212" t="s">
        <v>157</v>
      </c>
      <c r="D1015" s="177" t="s">
        <v>161</v>
      </c>
      <c r="E1015" s="177" t="s">
        <v>162</v>
      </c>
      <c r="F1015" s="285" t="s">
        <v>1133</v>
      </c>
      <c r="G1015" s="149" t="s">
        <v>1134</v>
      </c>
    </row>
    <row r="1016" spans="1:7" hidden="1">
      <c r="A1016" s="175" t="s">
        <v>1223</v>
      </c>
      <c r="B1016" s="212" t="s">
        <v>1224</v>
      </c>
      <c r="C1016" s="212" t="s">
        <v>1132</v>
      </c>
      <c r="D1016" s="177" t="s">
        <v>161</v>
      </c>
      <c r="E1016" s="177" t="s">
        <v>162</v>
      </c>
      <c r="F1016" s="285" t="s">
        <v>1133</v>
      </c>
      <c r="G1016" s="149" t="s">
        <v>1134</v>
      </c>
    </row>
    <row r="1017" spans="1:7" hidden="1">
      <c r="A1017" s="175" t="s">
        <v>1225</v>
      </c>
      <c r="B1017" s="212" t="s">
        <v>1226</v>
      </c>
      <c r="C1017" s="212" t="s">
        <v>695</v>
      </c>
      <c r="D1017" s="177" t="s">
        <v>161</v>
      </c>
      <c r="E1017" s="177" t="s">
        <v>162</v>
      </c>
      <c r="F1017" s="285" t="s">
        <v>1133</v>
      </c>
      <c r="G1017" s="149" t="s">
        <v>1134</v>
      </c>
    </row>
    <row r="1018" spans="1:7" hidden="1">
      <c r="A1018" s="175" t="s">
        <v>1227</v>
      </c>
      <c r="B1018" s="212" t="s">
        <v>1228</v>
      </c>
      <c r="C1018" s="212" t="s">
        <v>1132</v>
      </c>
      <c r="D1018" s="177" t="s">
        <v>161</v>
      </c>
      <c r="E1018" s="177" t="s">
        <v>162</v>
      </c>
      <c r="F1018" s="285" t="s">
        <v>1133</v>
      </c>
      <c r="G1018" s="149" t="s">
        <v>1134</v>
      </c>
    </row>
    <row r="1019" spans="1:7" hidden="1">
      <c r="A1019" s="175" t="s">
        <v>1231</v>
      </c>
      <c r="B1019" s="212" t="s">
        <v>1232</v>
      </c>
      <c r="C1019" s="212" t="s">
        <v>1132</v>
      </c>
      <c r="D1019" s="177" t="s">
        <v>161</v>
      </c>
      <c r="E1019" s="177" t="s">
        <v>162</v>
      </c>
      <c r="F1019" s="285" t="s">
        <v>1133</v>
      </c>
      <c r="G1019" s="149" t="s">
        <v>1134</v>
      </c>
    </row>
    <row r="1020" spans="1:7" hidden="1">
      <c r="A1020" s="175" t="s">
        <v>1235</v>
      </c>
      <c r="B1020" s="212" t="s">
        <v>1236</v>
      </c>
      <c r="C1020" s="212" t="s">
        <v>1132</v>
      </c>
      <c r="D1020" s="177" t="s">
        <v>161</v>
      </c>
      <c r="E1020" s="177" t="s">
        <v>162</v>
      </c>
      <c r="F1020" s="285" t="s">
        <v>1133</v>
      </c>
      <c r="G1020" s="149" t="s">
        <v>1134</v>
      </c>
    </row>
    <row r="1021" spans="1:7" hidden="1">
      <c r="A1021" s="175" t="s">
        <v>1237</v>
      </c>
      <c r="B1021" s="212" t="s">
        <v>1238</v>
      </c>
      <c r="C1021" s="212" t="s">
        <v>1132</v>
      </c>
      <c r="D1021" s="177" t="s">
        <v>161</v>
      </c>
      <c r="E1021" s="177" t="s">
        <v>162</v>
      </c>
      <c r="F1021" s="285" t="s">
        <v>1133</v>
      </c>
      <c r="G1021" s="149" t="s">
        <v>1134</v>
      </c>
    </row>
    <row r="1022" spans="1:7" hidden="1">
      <c r="A1022" s="175" t="s">
        <v>1239</v>
      </c>
      <c r="B1022" s="212" t="s">
        <v>1240</v>
      </c>
      <c r="C1022" s="212" t="s">
        <v>1132</v>
      </c>
      <c r="D1022" s="177" t="s">
        <v>161</v>
      </c>
      <c r="E1022" s="177" t="s">
        <v>162</v>
      </c>
      <c r="F1022" s="285" t="s">
        <v>1133</v>
      </c>
      <c r="G1022" s="149" t="s">
        <v>1134</v>
      </c>
    </row>
    <row r="1023" spans="1:7" hidden="1">
      <c r="A1023" s="175" t="s">
        <v>1241</v>
      </c>
      <c r="B1023" s="212" t="s">
        <v>1242</v>
      </c>
      <c r="C1023" s="212" t="s">
        <v>1132</v>
      </c>
      <c r="D1023" s="177" t="s">
        <v>161</v>
      </c>
      <c r="E1023" s="177" t="s">
        <v>162</v>
      </c>
      <c r="F1023" s="285" t="s">
        <v>1133</v>
      </c>
      <c r="G1023" s="149" t="s">
        <v>1134</v>
      </c>
    </row>
    <row r="1024" spans="1:7" hidden="1">
      <c r="A1024" s="175" t="s">
        <v>1243</v>
      </c>
      <c r="B1024" s="212" t="s">
        <v>1244</v>
      </c>
      <c r="C1024" s="212" t="s">
        <v>1132</v>
      </c>
      <c r="D1024" s="177" t="s">
        <v>161</v>
      </c>
      <c r="E1024" s="177" t="s">
        <v>162</v>
      </c>
      <c r="F1024" s="285" t="s">
        <v>1133</v>
      </c>
      <c r="G1024" s="149" t="s">
        <v>1134</v>
      </c>
    </row>
    <row r="1025" spans="1:7" hidden="1">
      <c r="A1025" s="175" t="s">
        <v>1245</v>
      </c>
      <c r="B1025" s="212" t="s">
        <v>1246</v>
      </c>
      <c r="C1025" s="212" t="s">
        <v>1132</v>
      </c>
      <c r="D1025" s="177" t="s">
        <v>161</v>
      </c>
      <c r="E1025" s="177" t="s">
        <v>162</v>
      </c>
      <c r="F1025" s="285" t="s">
        <v>1133</v>
      </c>
      <c r="G1025" s="149" t="s">
        <v>1134</v>
      </c>
    </row>
    <row r="1026" spans="1:7" hidden="1">
      <c r="A1026" s="176" t="s">
        <v>2143</v>
      </c>
      <c r="B1026" s="273" t="s">
        <v>2144</v>
      </c>
      <c r="C1026" s="273" t="s">
        <v>3896</v>
      </c>
      <c r="D1026" s="177" t="s">
        <v>110</v>
      </c>
      <c r="E1026" s="177" t="s">
        <v>111</v>
      </c>
      <c r="F1026" s="177" t="s">
        <v>2146</v>
      </c>
      <c r="G1026" s="286" t="s">
        <v>2147</v>
      </c>
    </row>
    <row r="1027" spans="1:7" hidden="1">
      <c r="A1027" s="176" t="s">
        <v>2148</v>
      </c>
      <c r="B1027" s="273" t="s">
        <v>2149</v>
      </c>
      <c r="C1027" s="273" t="s">
        <v>3897</v>
      </c>
      <c r="D1027" s="177" t="s">
        <v>110</v>
      </c>
      <c r="E1027" s="177" t="s">
        <v>111</v>
      </c>
      <c r="F1027" s="177" t="s">
        <v>2146</v>
      </c>
      <c r="G1027" s="286" t="s">
        <v>2147</v>
      </c>
    </row>
    <row r="1028" spans="1:7" hidden="1">
      <c r="A1028" s="176" t="s">
        <v>2151</v>
      </c>
      <c r="B1028" s="273" t="s">
        <v>2152</v>
      </c>
      <c r="C1028" s="273" t="s">
        <v>3898</v>
      </c>
      <c r="D1028" s="177" t="s">
        <v>110</v>
      </c>
      <c r="E1028" s="177" t="s">
        <v>111</v>
      </c>
      <c r="F1028" s="177" t="s">
        <v>2146</v>
      </c>
      <c r="G1028" s="286" t="s">
        <v>2147</v>
      </c>
    </row>
    <row r="1029" spans="1:7" hidden="1">
      <c r="A1029" s="176" t="s">
        <v>2155</v>
      </c>
      <c r="B1029" s="273" t="s">
        <v>2156</v>
      </c>
      <c r="C1029" s="273" t="s">
        <v>3899</v>
      </c>
      <c r="D1029" s="177" t="s">
        <v>110</v>
      </c>
      <c r="E1029" s="177" t="s">
        <v>111</v>
      </c>
      <c r="F1029" s="177" t="s">
        <v>2146</v>
      </c>
      <c r="G1029" s="286" t="s">
        <v>2147</v>
      </c>
    </row>
    <row r="1030" spans="1:7" hidden="1">
      <c r="A1030" s="176" t="s">
        <v>2157</v>
      </c>
      <c r="B1030" s="273" t="s">
        <v>2158</v>
      </c>
      <c r="C1030" s="273" t="s">
        <v>3900</v>
      </c>
      <c r="D1030" s="177" t="s">
        <v>110</v>
      </c>
      <c r="E1030" s="177" t="s">
        <v>111</v>
      </c>
      <c r="F1030" s="177" t="s">
        <v>2146</v>
      </c>
      <c r="G1030" s="286" t="s">
        <v>2147</v>
      </c>
    </row>
    <row r="1031" spans="1:7" hidden="1">
      <c r="A1031" s="176" t="s">
        <v>2159</v>
      </c>
      <c r="B1031" s="273" t="s">
        <v>2160</v>
      </c>
      <c r="C1031" s="273" t="s">
        <v>3897</v>
      </c>
      <c r="D1031" s="177" t="s">
        <v>110</v>
      </c>
      <c r="E1031" s="177" t="s">
        <v>111</v>
      </c>
      <c r="F1031" s="177" t="s">
        <v>2146</v>
      </c>
      <c r="G1031" s="286" t="s">
        <v>2147</v>
      </c>
    </row>
    <row r="1032" spans="1:7" hidden="1">
      <c r="A1032" s="176" t="s">
        <v>2161</v>
      </c>
      <c r="B1032" s="273" t="s">
        <v>2162</v>
      </c>
      <c r="C1032" s="273" t="s">
        <v>3901</v>
      </c>
      <c r="D1032" s="177" t="s">
        <v>110</v>
      </c>
      <c r="E1032" s="177" t="s">
        <v>111</v>
      </c>
      <c r="F1032" s="177" t="s">
        <v>2146</v>
      </c>
      <c r="G1032" s="286" t="s">
        <v>2147</v>
      </c>
    </row>
    <row r="1033" spans="1:7" hidden="1">
      <c r="A1033" s="176" t="s">
        <v>2163</v>
      </c>
      <c r="B1033" s="273" t="s">
        <v>2164</v>
      </c>
      <c r="C1033" s="273" t="s">
        <v>3902</v>
      </c>
      <c r="D1033" s="177" t="s">
        <v>110</v>
      </c>
      <c r="E1033" s="177" t="s">
        <v>111</v>
      </c>
      <c r="F1033" s="177" t="s">
        <v>2146</v>
      </c>
      <c r="G1033" s="286" t="s">
        <v>2147</v>
      </c>
    </row>
    <row r="1034" spans="1:7" hidden="1">
      <c r="A1034" s="176" t="s">
        <v>2166</v>
      </c>
      <c r="B1034" s="273" t="s">
        <v>2167</v>
      </c>
      <c r="C1034" s="273" t="s">
        <v>3903</v>
      </c>
      <c r="D1034" s="177" t="s">
        <v>110</v>
      </c>
      <c r="E1034" s="177" t="s">
        <v>111</v>
      </c>
      <c r="F1034" s="177" t="s">
        <v>2146</v>
      </c>
      <c r="G1034" s="286" t="s">
        <v>2147</v>
      </c>
    </row>
    <row r="1035" spans="1:7" hidden="1">
      <c r="A1035" s="176" t="s">
        <v>2168</v>
      </c>
      <c r="B1035" s="273" t="s">
        <v>2169</v>
      </c>
      <c r="C1035" s="273" t="s">
        <v>3904</v>
      </c>
      <c r="D1035" s="177" t="s">
        <v>110</v>
      </c>
      <c r="E1035" s="177" t="s">
        <v>111</v>
      </c>
      <c r="F1035" s="177" t="s">
        <v>2146</v>
      </c>
      <c r="G1035" s="286" t="s">
        <v>2147</v>
      </c>
    </row>
    <row r="1036" spans="1:7" hidden="1">
      <c r="A1036" s="176" t="s">
        <v>2170</v>
      </c>
      <c r="B1036" s="273" t="s">
        <v>2171</v>
      </c>
      <c r="C1036" s="273" t="s">
        <v>3905</v>
      </c>
      <c r="D1036" s="177" t="s">
        <v>110</v>
      </c>
      <c r="E1036" s="177" t="s">
        <v>111</v>
      </c>
      <c r="F1036" s="177" t="s">
        <v>2146</v>
      </c>
      <c r="G1036" s="286" t="s">
        <v>2147</v>
      </c>
    </row>
    <row r="1037" spans="1:7" hidden="1">
      <c r="A1037" s="176" t="s">
        <v>4048</v>
      </c>
      <c r="B1037" s="273" t="s">
        <v>4049</v>
      </c>
      <c r="C1037" s="273" t="s">
        <v>4050</v>
      </c>
      <c r="D1037" s="177" t="s">
        <v>110</v>
      </c>
      <c r="E1037" s="177" t="s">
        <v>111</v>
      </c>
      <c r="F1037" s="177" t="s">
        <v>2146</v>
      </c>
      <c r="G1037" s="286" t="s">
        <v>2147</v>
      </c>
    </row>
    <row r="1038" spans="1:7" hidden="1">
      <c r="A1038" s="176" t="s">
        <v>2172</v>
      </c>
      <c r="B1038" s="273" t="s">
        <v>2173</v>
      </c>
      <c r="C1038" s="273" t="s">
        <v>3897</v>
      </c>
      <c r="D1038" s="177" t="s">
        <v>110</v>
      </c>
      <c r="E1038" s="177" t="s">
        <v>111</v>
      </c>
      <c r="F1038" s="177" t="s">
        <v>2146</v>
      </c>
      <c r="G1038" s="286" t="s">
        <v>2147</v>
      </c>
    </row>
    <row r="1039" spans="1:7" hidden="1">
      <c r="A1039" s="176" t="s">
        <v>3906</v>
      </c>
      <c r="B1039" s="273" t="s">
        <v>3907</v>
      </c>
      <c r="C1039" s="273" t="s">
        <v>3908</v>
      </c>
      <c r="D1039" s="177" t="s">
        <v>110</v>
      </c>
      <c r="E1039" s="177" t="s">
        <v>111</v>
      </c>
      <c r="F1039" s="177" t="s">
        <v>2146</v>
      </c>
      <c r="G1039" s="286" t="s">
        <v>2147</v>
      </c>
    </row>
    <row r="1040" spans="1:7" hidden="1">
      <c r="A1040" s="176" t="s">
        <v>3909</v>
      </c>
      <c r="B1040" s="273" t="s">
        <v>3910</v>
      </c>
      <c r="C1040" s="273" t="s">
        <v>3911</v>
      </c>
      <c r="D1040" s="177" t="s">
        <v>110</v>
      </c>
      <c r="E1040" s="177" t="s">
        <v>111</v>
      </c>
      <c r="F1040" s="177" t="s">
        <v>2146</v>
      </c>
      <c r="G1040" s="286" t="s">
        <v>2147</v>
      </c>
    </row>
    <row r="1041" spans="1:7" hidden="1">
      <c r="A1041" s="176" t="s">
        <v>2174</v>
      </c>
      <c r="B1041" s="273" t="s">
        <v>2175</v>
      </c>
      <c r="C1041" s="273" t="s">
        <v>3912</v>
      </c>
      <c r="D1041" s="177" t="s">
        <v>110</v>
      </c>
      <c r="E1041" s="177" t="s">
        <v>111</v>
      </c>
      <c r="F1041" s="177" t="s">
        <v>2146</v>
      </c>
      <c r="G1041" s="286" t="s">
        <v>2147</v>
      </c>
    </row>
    <row r="1042" spans="1:7" hidden="1">
      <c r="A1042" s="176" t="s">
        <v>2176</v>
      </c>
      <c r="B1042" s="273" t="s">
        <v>2177</v>
      </c>
      <c r="C1042" s="273" t="s">
        <v>3913</v>
      </c>
      <c r="D1042" s="177" t="s">
        <v>110</v>
      </c>
      <c r="E1042" s="177" t="s">
        <v>111</v>
      </c>
      <c r="F1042" s="177" t="s">
        <v>2146</v>
      </c>
      <c r="G1042" s="286" t="s">
        <v>2147</v>
      </c>
    </row>
    <row r="1043" spans="1:7" hidden="1">
      <c r="A1043" s="176" t="s">
        <v>4051</v>
      </c>
      <c r="B1043" s="273" t="s">
        <v>2179</v>
      </c>
      <c r="C1043" s="273" t="s">
        <v>4050</v>
      </c>
      <c r="D1043" s="177" t="s">
        <v>110</v>
      </c>
      <c r="E1043" s="177" t="s">
        <v>111</v>
      </c>
      <c r="F1043" s="177" t="s">
        <v>2146</v>
      </c>
      <c r="G1043" s="286" t="s">
        <v>2147</v>
      </c>
    </row>
    <row r="1044" spans="1:7" hidden="1">
      <c r="A1044" s="176" t="s">
        <v>3625</v>
      </c>
      <c r="B1044" s="273" t="s">
        <v>3626</v>
      </c>
      <c r="C1044" s="273" t="s">
        <v>3897</v>
      </c>
      <c r="D1044" s="177" t="s">
        <v>110</v>
      </c>
      <c r="E1044" s="177" t="s">
        <v>111</v>
      </c>
      <c r="F1044" s="177" t="s">
        <v>2146</v>
      </c>
      <c r="G1044" s="286" t="s">
        <v>2147</v>
      </c>
    </row>
    <row r="1045" spans="1:7" hidden="1">
      <c r="A1045" s="176" t="s">
        <v>2180</v>
      </c>
      <c r="B1045" s="273" t="s">
        <v>2181</v>
      </c>
      <c r="C1045" s="273" t="s">
        <v>3915</v>
      </c>
      <c r="D1045" s="177" t="s">
        <v>110</v>
      </c>
      <c r="E1045" s="177" t="s">
        <v>111</v>
      </c>
      <c r="F1045" s="177" t="s">
        <v>2146</v>
      </c>
      <c r="G1045" s="286" t="s">
        <v>2147</v>
      </c>
    </row>
    <row r="1046" spans="1:7" hidden="1">
      <c r="A1046" s="176" t="s">
        <v>2182</v>
      </c>
      <c r="B1046" s="273" t="s">
        <v>2183</v>
      </c>
      <c r="C1046" s="273" t="s">
        <v>3916</v>
      </c>
      <c r="D1046" s="177" t="s">
        <v>110</v>
      </c>
      <c r="E1046" s="177" t="s">
        <v>111</v>
      </c>
      <c r="F1046" s="177" t="s">
        <v>2146</v>
      </c>
      <c r="G1046" s="286" t="s">
        <v>2147</v>
      </c>
    </row>
    <row r="1047" spans="1:7" hidden="1">
      <c r="A1047" s="176" t="s">
        <v>2184</v>
      </c>
      <c r="B1047" s="273" t="s">
        <v>2185</v>
      </c>
      <c r="C1047" s="273" t="s">
        <v>3916</v>
      </c>
      <c r="D1047" s="177" t="s">
        <v>110</v>
      </c>
      <c r="E1047" s="177" t="s">
        <v>111</v>
      </c>
      <c r="F1047" s="177" t="s">
        <v>2146</v>
      </c>
      <c r="G1047" s="286" t="s">
        <v>2147</v>
      </c>
    </row>
    <row r="1048" spans="1:7" hidden="1">
      <c r="A1048" s="176" t="s">
        <v>2188</v>
      </c>
      <c r="B1048" s="273" t="s">
        <v>2189</v>
      </c>
      <c r="C1048" s="273" t="s">
        <v>3905</v>
      </c>
      <c r="D1048" s="177" t="s">
        <v>110</v>
      </c>
      <c r="E1048" s="177" t="s">
        <v>111</v>
      </c>
      <c r="F1048" s="177" t="s">
        <v>2146</v>
      </c>
      <c r="G1048" s="286" t="s">
        <v>2147</v>
      </c>
    </row>
    <row r="1049" spans="1:7" hidden="1">
      <c r="A1049" s="176" t="s">
        <v>2190</v>
      </c>
      <c r="B1049" s="273" t="s">
        <v>2191</v>
      </c>
      <c r="C1049" s="273" t="s">
        <v>3905</v>
      </c>
      <c r="D1049" s="177" t="s">
        <v>110</v>
      </c>
      <c r="E1049" s="177" t="s">
        <v>111</v>
      </c>
      <c r="F1049" s="177" t="s">
        <v>2146</v>
      </c>
      <c r="G1049" s="286" t="s">
        <v>2147</v>
      </c>
    </row>
    <row r="1050" spans="1:7" hidden="1">
      <c r="A1050" s="176" t="s">
        <v>2192</v>
      </c>
      <c r="B1050" s="273" t="s">
        <v>2193</v>
      </c>
      <c r="C1050" s="273" t="s">
        <v>3917</v>
      </c>
      <c r="D1050" s="177" t="s">
        <v>110</v>
      </c>
      <c r="E1050" s="177" t="s">
        <v>111</v>
      </c>
      <c r="F1050" s="177" t="s">
        <v>2146</v>
      </c>
      <c r="G1050" s="286" t="s">
        <v>2147</v>
      </c>
    </row>
    <row r="1051" spans="1:7" hidden="1">
      <c r="A1051" s="176" t="s">
        <v>2194</v>
      </c>
      <c r="B1051" s="273" t="s">
        <v>2195</v>
      </c>
      <c r="C1051" s="273" t="s">
        <v>3918</v>
      </c>
      <c r="D1051" s="177" t="s">
        <v>110</v>
      </c>
      <c r="E1051" s="177" t="s">
        <v>111</v>
      </c>
      <c r="F1051" s="177" t="s">
        <v>2146</v>
      </c>
      <c r="G1051" s="286" t="s">
        <v>2147</v>
      </c>
    </row>
    <row r="1052" spans="1:7" hidden="1">
      <c r="A1052" s="176" t="s">
        <v>2196</v>
      </c>
      <c r="B1052" s="273" t="s">
        <v>2197</v>
      </c>
      <c r="C1052" s="273" t="s">
        <v>3919</v>
      </c>
      <c r="D1052" s="177" t="s">
        <v>110</v>
      </c>
      <c r="E1052" s="177" t="s">
        <v>111</v>
      </c>
      <c r="F1052" s="177" t="s">
        <v>2146</v>
      </c>
      <c r="G1052" s="286" t="s">
        <v>2147</v>
      </c>
    </row>
    <row r="1053" spans="1:7" hidden="1">
      <c r="A1053" s="176" t="s">
        <v>2198</v>
      </c>
      <c r="B1053" s="273" t="s">
        <v>2199</v>
      </c>
      <c r="C1053" s="273" t="s">
        <v>3920</v>
      </c>
      <c r="D1053" s="177" t="s">
        <v>110</v>
      </c>
      <c r="E1053" s="177" t="s">
        <v>111</v>
      </c>
      <c r="F1053" s="177" t="s">
        <v>2146</v>
      </c>
      <c r="G1053" s="286" t="s">
        <v>2147</v>
      </c>
    </row>
    <row r="1054" spans="1:7" hidden="1">
      <c r="A1054" s="176" t="s">
        <v>2203</v>
      </c>
      <c r="B1054" s="273" t="s">
        <v>2204</v>
      </c>
      <c r="C1054" s="273" t="s">
        <v>3897</v>
      </c>
      <c r="D1054" s="177" t="s">
        <v>110</v>
      </c>
      <c r="E1054" s="177" t="s">
        <v>111</v>
      </c>
      <c r="F1054" s="177" t="s">
        <v>2146</v>
      </c>
      <c r="G1054" s="286" t="s">
        <v>2147</v>
      </c>
    </row>
    <row r="1055" spans="1:7" hidden="1">
      <c r="A1055" s="176" t="s">
        <v>2206</v>
      </c>
      <c r="B1055" s="273" t="s">
        <v>2207</v>
      </c>
      <c r="C1055" s="273" t="s">
        <v>3921</v>
      </c>
      <c r="D1055" s="177" t="s">
        <v>110</v>
      </c>
      <c r="E1055" s="177" t="s">
        <v>111</v>
      </c>
      <c r="F1055" s="177" t="s">
        <v>2146</v>
      </c>
      <c r="G1055" s="286" t="s">
        <v>2147</v>
      </c>
    </row>
    <row r="1056" spans="1:7" hidden="1">
      <c r="A1056" s="176" t="s">
        <v>2210</v>
      </c>
      <c r="B1056" s="273" t="s">
        <v>2211</v>
      </c>
      <c r="C1056" s="273" t="s">
        <v>3897</v>
      </c>
      <c r="D1056" s="177" t="s">
        <v>110</v>
      </c>
      <c r="E1056" s="177" t="s">
        <v>111</v>
      </c>
      <c r="F1056" s="177" t="s">
        <v>2146</v>
      </c>
      <c r="G1056" s="286" t="s">
        <v>2147</v>
      </c>
    </row>
    <row r="1057" spans="1:7" hidden="1">
      <c r="A1057" s="176" t="s">
        <v>4052</v>
      </c>
      <c r="B1057" s="273" t="s">
        <v>2213</v>
      </c>
      <c r="C1057" s="273" t="s">
        <v>3897</v>
      </c>
      <c r="D1057" s="177" t="s">
        <v>110</v>
      </c>
      <c r="E1057" s="177" t="s">
        <v>111</v>
      </c>
      <c r="F1057" s="177" t="s">
        <v>2146</v>
      </c>
      <c r="G1057" s="286" t="s">
        <v>2147</v>
      </c>
    </row>
    <row r="1058" spans="1:7" hidden="1">
      <c r="A1058" s="176" t="s">
        <v>2214</v>
      </c>
      <c r="B1058" s="273" t="s">
        <v>2215</v>
      </c>
      <c r="C1058" s="273" t="s">
        <v>3922</v>
      </c>
      <c r="D1058" s="177" t="s">
        <v>110</v>
      </c>
      <c r="E1058" s="177" t="s">
        <v>111</v>
      </c>
      <c r="F1058" s="177" t="s">
        <v>2146</v>
      </c>
      <c r="G1058" s="286" t="s">
        <v>2147</v>
      </c>
    </row>
    <row r="1059" spans="1:7" hidden="1">
      <c r="A1059" s="176" t="s">
        <v>4053</v>
      </c>
      <c r="B1059" s="273" t="s">
        <v>4054</v>
      </c>
      <c r="C1059" s="273" t="s">
        <v>3897</v>
      </c>
      <c r="D1059" s="177" t="s">
        <v>110</v>
      </c>
      <c r="E1059" s="177" t="s">
        <v>111</v>
      </c>
      <c r="F1059" s="177" t="s">
        <v>2146</v>
      </c>
      <c r="G1059" s="286" t="s">
        <v>2147</v>
      </c>
    </row>
    <row r="1060" spans="1:7" hidden="1">
      <c r="A1060" s="176" t="s">
        <v>2216</v>
      </c>
      <c r="B1060" s="273" t="s">
        <v>2217</v>
      </c>
      <c r="C1060" s="273" t="s">
        <v>3923</v>
      </c>
      <c r="D1060" s="177" t="s">
        <v>110</v>
      </c>
      <c r="E1060" s="177" t="s">
        <v>111</v>
      </c>
      <c r="F1060" s="177" t="s">
        <v>2146</v>
      </c>
      <c r="G1060" s="286" t="s">
        <v>2147</v>
      </c>
    </row>
    <row r="1061" spans="1:7" hidden="1">
      <c r="A1061" s="176" t="s">
        <v>2218</v>
      </c>
      <c r="B1061" s="273" t="s">
        <v>2219</v>
      </c>
      <c r="C1061" s="273" t="s">
        <v>3924</v>
      </c>
      <c r="D1061" s="177" t="s">
        <v>110</v>
      </c>
      <c r="E1061" s="177" t="s">
        <v>111</v>
      </c>
      <c r="F1061" s="177" t="s">
        <v>2146</v>
      </c>
      <c r="G1061" s="286" t="s">
        <v>2147</v>
      </c>
    </row>
    <row r="1062" spans="1:7" hidden="1">
      <c r="A1062" s="176" t="s">
        <v>2220</v>
      </c>
      <c r="B1062" s="273" t="s">
        <v>2221</v>
      </c>
      <c r="C1062" s="273" t="s">
        <v>3897</v>
      </c>
      <c r="D1062" s="177" t="s">
        <v>110</v>
      </c>
      <c r="E1062" s="177" t="s">
        <v>111</v>
      </c>
      <c r="F1062" s="177" t="s">
        <v>2146</v>
      </c>
      <c r="G1062" s="286" t="s">
        <v>2147</v>
      </c>
    </row>
    <row r="1063" spans="1:7" hidden="1">
      <c r="A1063" s="176" t="s">
        <v>2222</v>
      </c>
      <c r="B1063" s="273" t="s">
        <v>2223</v>
      </c>
      <c r="C1063" s="273" t="s">
        <v>3897</v>
      </c>
      <c r="D1063" s="177" t="s">
        <v>110</v>
      </c>
      <c r="E1063" s="177" t="s">
        <v>111</v>
      </c>
      <c r="F1063" s="177" t="s">
        <v>2146</v>
      </c>
      <c r="G1063" s="286" t="s">
        <v>2147</v>
      </c>
    </row>
    <row r="1064" spans="1:7" hidden="1">
      <c r="A1064" s="176" t="s">
        <v>2224</v>
      </c>
      <c r="B1064" s="273" t="s">
        <v>2225</v>
      </c>
      <c r="C1064" s="273" t="s">
        <v>3925</v>
      </c>
      <c r="D1064" s="177" t="s">
        <v>110</v>
      </c>
      <c r="E1064" s="177" t="s">
        <v>111</v>
      </c>
      <c r="F1064" s="177" t="s">
        <v>2146</v>
      </c>
      <c r="G1064" s="286" t="s">
        <v>2147</v>
      </c>
    </row>
    <row r="1065" spans="1:7" hidden="1">
      <c r="A1065" s="176" t="s">
        <v>2226</v>
      </c>
      <c r="B1065" s="273" t="s">
        <v>2227</v>
      </c>
      <c r="C1065" s="273" t="s">
        <v>3905</v>
      </c>
      <c r="D1065" s="177" t="s">
        <v>110</v>
      </c>
      <c r="E1065" s="177" t="s">
        <v>111</v>
      </c>
      <c r="F1065" s="177" t="s">
        <v>2146</v>
      </c>
      <c r="G1065" s="286" t="s">
        <v>2147</v>
      </c>
    </row>
    <row r="1066" spans="1:7" hidden="1">
      <c r="A1066" s="176" t="s">
        <v>2228</v>
      </c>
      <c r="B1066" s="273" t="s">
        <v>2229</v>
      </c>
      <c r="C1066" s="273" t="s">
        <v>3926</v>
      </c>
      <c r="D1066" s="177" t="s">
        <v>110</v>
      </c>
      <c r="E1066" s="177" t="s">
        <v>111</v>
      </c>
      <c r="F1066" s="177" t="s">
        <v>2146</v>
      </c>
      <c r="G1066" s="286" t="s">
        <v>2147</v>
      </c>
    </row>
    <row r="1067" spans="1:7" hidden="1">
      <c r="A1067" s="176" t="s">
        <v>2230</v>
      </c>
      <c r="B1067" s="273" t="s">
        <v>2231</v>
      </c>
      <c r="C1067" s="273" t="s">
        <v>3927</v>
      </c>
      <c r="D1067" s="177" t="s">
        <v>110</v>
      </c>
      <c r="E1067" s="177" t="s">
        <v>111</v>
      </c>
      <c r="F1067" s="177" t="s">
        <v>2146</v>
      </c>
      <c r="G1067" s="286" t="s">
        <v>2147</v>
      </c>
    </row>
    <row r="1068" spans="1:7" hidden="1">
      <c r="A1068" s="176" t="s">
        <v>2232</v>
      </c>
      <c r="B1068" s="273" t="s">
        <v>2233</v>
      </c>
      <c r="C1068" s="273" t="s">
        <v>3897</v>
      </c>
      <c r="D1068" s="177" t="s">
        <v>110</v>
      </c>
      <c r="E1068" s="177" t="s">
        <v>111</v>
      </c>
      <c r="F1068" s="177" t="s">
        <v>2146</v>
      </c>
      <c r="G1068" s="286" t="s">
        <v>2147</v>
      </c>
    </row>
    <row r="1069" spans="1:7" hidden="1">
      <c r="A1069" s="176" t="s">
        <v>2236</v>
      </c>
      <c r="B1069" s="273" t="s">
        <v>2237</v>
      </c>
      <c r="C1069" s="273" t="s">
        <v>3928</v>
      </c>
      <c r="D1069" s="177" t="s">
        <v>110</v>
      </c>
      <c r="E1069" s="177" t="s">
        <v>111</v>
      </c>
      <c r="F1069" s="177" t="s">
        <v>2146</v>
      </c>
      <c r="G1069" s="286" t="s">
        <v>2147</v>
      </c>
    </row>
    <row r="1070" spans="1:7" hidden="1">
      <c r="A1070" s="175" t="s">
        <v>2346</v>
      </c>
      <c r="B1070" s="291" t="s">
        <v>3207</v>
      </c>
      <c r="C1070" s="212" t="s">
        <v>107</v>
      </c>
      <c r="D1070" s="177" t="s">
        <v>998</v>
      </c>
      <c r="E1070" s="177" t="s">
        <v>999</v>
      </c>
      <c r="F1070" s="285" t="s">
        <v>2348</v>
      </c>
      <c r="G1070" s="287" t="s">
        <v>104</v>
      </c>
    </row>
    <row r="1071" spans="1:7" hidden="1">
      <c r="A1071" s="175" t="s">
        <v>2349</v>
      </c>
      <c r="B1071" s="291" t="s">
        <v>3208</v>
      </c>
      <c r="C1071" s="212" t="s">
        <v>102</v>
      </c>
      <c r="D1071" s="177" t="s">
        <v>998</v>
      </c>
      <c r="E1071" s="177" t="s">
        <v>999</v>
      </c>
      <c r="F1071" s="285" t="s">
        <v>2348</v>
      </c>
      <c r="G1071" s="287" t="s">
        <v>104</v>
      </c>
    </row>
    <row r="1072" spans="1:7" hidden="1">
      <c r="A1072" s="174" t="s">
        <v>1015</v>
      </c>
      <c r="B1072" s="177" t="s">
        <v>1013</v>
      </c>
      <c r="C1072" s="177" t="s">
        <v>2351</v>
      </c>
      <c r="D1072" s="177" t="s">
        <v>536</v>
      </c>
      <c r="E1072" s="177" t="s">
        <v>537</v>
      </c>
      <c r="F1072" s="285" t="s">
        <v>2352</v>
      </c>
      <c r="G1072" s="287" t="s">
        <v>2353</v>
      </c>
    </row>
    <row r="1073" spans="1:7" hidden="1">
      <c r="A1073" s="174" t="s">
        <v>1012</v>
      </c>
      <c r="B1073" s="177" t="s">
        <v>2354</v>
      </c>
      <c r="C1073" s="177" t="s">
        <v>2351</v>
      </c>
      <c r="D1073" s="177" t="s">
        <v>536</v>
      </c>
      <c r="E1073" s="177" t="s">
        <v>537</v>
      </c>
      <c r="F1073" s="285" t="s">
        <v>2352</v>
      </c>
      <c r="G1073" s="287" t="s">
        <v>2353</v>
      </c>
    </row>
    <row r="1074" spans="1:7" hidden="1">
      <c r="A1074" s="174" t="s">
        <v>2355</v>
      </c>
      <c r="B1074" s="177" t="s">
        <v>1019</v>
      </c>
      <c r="C1074" s="177" t="s">
        <v>2351</v>
      </c>
      <c r="D1074" s="177" t="s">
        <v>555</v>
      </c>
      <c r="E1074" s="177" t="s">
        <v>556</v>
      </c>
      <c r="F1074" s="285" t="s">
        <v>2352</v>
      </c>
      <c r="G1074" s="287" t="s">
        <v>2353</v>
      </c>
    </row>
    <row r="1075" spans="1:7" hidden="1">
      <c r="A1075" s="174" t="s">
        <v>1016</v>
      </c>
      <c r="B1075" s="177" t="s">
        <v>1017</v>
      </c>
      <c r="C1075" s="177" t="s">
        <v>2351</v>
      </c>
      <c r="D1075" s="177" t="s">
        <v>555</v>
      </c>
      <c r="E1075" s="177" t="s">
        <v>556</v>
      </c>
      <c r="F1075" s="285" t="s">
        <v>2352</v>
      </c>
      <c r="G1075" s="287" t="s">
        <v>2353</v>
      </c>
    </row>
    <row r="1076" spans="1:7" hidden="1">
      <c r="A1076" s="174" t="s">
        <v>2356</v>
      </c>
      <c r="B1076" s="177" t="s">
        <v>2357</v>
      </c>
      <c r="C1076" s="177" t="s">
        <v>53</v>
      </c>
      <c r="D1076" s="177" t="s">
        <v>10</v>
      </c>
      <c r="E1076" s="177" t="s">
        <v>11</v>
      </c>
      <c r="F1076" s="285" t="s">
        <v>2358</v>
      </c>
      <c r="G1076" s="10" t="s">
        <v>57</v>
      </c>
    </row>
    <row r="1077" spans="1:7" hidden="1">
      <c r="A1077" s="174" t="s">
        <v>2359</v>
      </c>
      <c r="B1077" s="177" t="s">
        <v>2360</v>
      </c>
      <c r="C1077" s="177" t="s">
        <v>53</v>
      </c>
      <c r="D1077" s="177" t="s">
        <v>10</v>
      </c>
      <c r="E1077" s="177" t="s">
        <v>11</v>
      </c>
      <c r="F1077" s="285" t="s">
        <v>2358</v>
      </c>
      <c r="G1077" s="10" t="s">
        <v>57</v>
      </c>
    </row>
    <row r="1078" spans="1:7" hidden="1">
      <c r="A1078" s="174" t="s">
        <v>2361</v>
      </c>
      <c r="B1078" s="177" t="s">
        <v>2362</v>
      </c>
      <c r="C1078" s="177" t="s">
        <v>53</v>
      </c>
      <c r="D1078" s="177" t="s">
        <v>10</v>
      </c>
      <c r="E1078" s="177" t="s">
        <v>11</v>
      </c>
      <c r="F1078" s="285" t="s">
        <v>2358</v>
      </c>
      <c r="G1078" s="10" t="s">
        <v>57</v>
      </c>
    </row>
    <row r="1079" spans="1:7" hidden="1">
      <c r="A1079" s="174" t="s">
        <v>2363</v>
      </c>
      <c r="B1079" s="177" t="s">
        <v>2364</v>
      </c>
      <c r="C1079" s="177" t="s">
        <v>53</v>
      </c>
      <c r="D1079" s="177" t="s">
        <v>10</v>
      </c>
      <c r="E1079" s="177" t="s">
        <v>11</v>
      </c>
      <c r="F1079" s="285" t="s">
        <v>2358</v>
      </c>
      <c r="G1079" s="10" t="s">
        <v>57</v>
      </c>
    </row>
    <row r="1080" spans="1:7" hidden="1">
      <c r="A1080" s="174" t="s">
        <v>3929</v>
      </c>
      <c r="B1080" s="177" t="s">
        <v>3930</v>
      </c>
      <c r="C1080" s="177" t="s">
        <v>3542</v>
      </c>
      <c r="D1080" s="177" t="s">
        <v>54</v>
      </c>
      <c r="E1080" s="177" t="s">
        <v>55</v>
      </c>
      <c r="F1080" s="285" t="s">
        <v>2367</v>
      </c>
      <c r="G1080" s="287" t="s">
        <v>232</v>
      </c>
    </row>
    <row r="1081" spans="1:7" hidden="1">
      <c r="A1081" s="174" t="s">
        <v>2368</v>
      </c>
      <c r="B1081" s="177" t="s">
        <v>3213</v>
      </c>
      <c r="C1081" s="177" t="s">
        <v>9</v>
      </c>
      <c r="D1081" s="177" t="s">
        <v>555</v>
      </c>
      <c r="E1081" s="177" t="s">
        <v>556</v>
      </c>
      <c r="F1081" s="285" t="s">
        <v>2370</v>
      </c>
      <c r="G1081" s="287" t="s">
        <v>13</v>
      </c>
    </row>
    <row r="1082" spans="1:7" hidden="1">
      <c r="A1082" s="174" t="s">
        <v>3931</v>
      </c>
      <c r="B1082" s="177" t="s">
        <v>3932</v>
      </c>
      <c r="C1082" s="177" t="s">
        <v>9</v>
      </c>
      <c r="D1082" s="177" t="s">
        <v>555</v>
      </c>
      <c r="E1082" s="177" t="s">
        <v>556</v>
      </c>
      <c r="F1082" s="285" t="s">
        <v>2370</v>
      </c>
      <c r="G1082" s="287" t="s">
        <v>13</v>
      </c>
    </row>
    <row r="1083" spans="1:7" hidden="1">
      <c r="A1083" s="174" t="s">
        <v>2373</v>
      </c>
      <c r="B1083" s="177" t="s">
        <v>3215</v>
      </c>
      <c r="C1083" s="177" t="s">
        <v>9</v>
      </c>
      <c r="D1083" s="177" t="s">
        <v>555</v>
      </c>
      <c r="E1083" s="177" t="s">
        <v>556</v>
      </c>
      <c r="F1083" s="285" t="s">
        <v>2370</v>
      </c>
      <c r="G1083" s="287" t="s">
        <v>13</v>
      </c>
    </row>
    <row r="1084" spans="1:7" hidden="1">
      <c r="A1084" s="174" t="s">
        <v>2375</v>
      </c>
      <c r="B1084" s="177" t="s">
        <v>3216</v>
      </c>
      <c r="C1084" s="177" t="s">
        <v>9</v>
      </c>
      <c r="D1084" s="177" t="s">
        <v>555</v>
      </c>
      <c r="E1084" s="177" t="s">
        <v>556</v>
      </c>
      <c r="F1084" s="285" t="s">
        <v>2370</v>
      </c>
      <c r="G1084" s="287" t="s">
        <v>13</v>
      </c>
    </row>
    <row r="1085" spans="1:7" hidden="1">
      <c r="A1085" s="174" t="s">
        <v>2377</v>
      </c>
      <c r="B1085" s="44" t="s">
        <v>3217</v>
      </c>
      <c r="C1085" s="177" t="s">
        <v>9</v>
      </c>
      <c r="D1085" s="177" t="s">
        <v>536</v>
      </c>
      <c r="E1085" s="177" t="s">
        <v>537</v>
      </c>
      <c r="F1085" s="285" t="s">
        <v>2370</v>
      </c>
      <c r="G1085" s="287" t="s">
        <v>13</v>
      </c>
    </row>
    <row r="1086" spans="1:7" hidden="1">
      <c r="A1086" s="174" t="s">
        <v>2379</v>
      </c>
      <c r="B1086" s="44" t="s">
        <v>3218</v>
      </c>
      <c r="C1086" s="177" t="s">
        <v>9</v>
      </c>
      <c r="D1086" s="177" t="s">
        <v>536</v>
      </c>
      <c r="E1086" s="177" t="s">
        <v>537</v>
      </c>
      <c r="F1086" s="285" t="s">
        <v>2370</v>
      </c>
      <c r="G1086" s="287" t="s">
        <v>13</v>
      </c>
    </row>
    <row r="1087" spans="1:7" hidden="1">
      <c r="A1087" s="174" t="s">
        <v>2381</v>
      </c>
      <c r="B1087" s="44" t="s">
        <v>3219</v>
      </c>
      <c r="C1087" s="177" t="s">
        <v>9</v>
      </c>
      <c r="D1087" s="177" t="s">
        <v>536</v>
      </c>
      <c r="E1087" s="177" t="s">
        <v>537</v>
      </c>
      <c r="F1087" s="285" t="s">
        <v>2370</v>
      </c>
      <c r="G1087" s="287" t="s">
        <v>13</v>
      </c>
    </row>
    <row r="1088" spans="1:7" hidden="1">
      <c r="A1088" s="174" t="s">
        <v>2383</v>
      </c>
      <c r="B1088" s="44" t="s">
        <v>3220</v>
      </c>
      <c r="C1088" s="177" t="s">
        <v>9</v>
      </c>
      <c r="D1088" s="177" t="s">
        <v>536</v>
      </c>
      <c r="E1088" s="177" t="s">
        <v>537</v>
      </c>
      <c r="F1088" s="285" t="s">
        <v>2370</v>
      </c>
      <c r="G1088" s="287" t="s">
        <v>13</v>
      </c>
    </row>
    <row r="1089" spans="1:7" hidden="1">
      <c r="A1089" s="174" t="s">
        <v>3933</v>
      </c>
      <c r="B1089" s="44" t="s">
        <v>3934</v>
      </c>
      <c r="C1089" s="177" t="s">
        <v>9</v>
      </c>
      <c r="D1089" s="177" t="s">
        <v>536</v>
      </c>
      <c r="E1089" s="177" t="s">
        <v>537</v>
      </c>
      <c r="F1089" s="285" t="s">
        <v>2370</v>
      </c>
      <c r="G1089" s="287" t="s">
        <v>13</v>
      </c>
    </row>
    <row r="1090" spans="1:7" hidden="1">
      <c r="A1090" s="174" t="s">
        <v>2385</v>
      </c>
      <c r="B1090" s="44" t="s">
        <v>3221</v>
      </c>
      <c r="C1090" s="177" t="s">
        <v>9</v>
      </c>
      <c r="D1090" s="177" t="s">
        <v>536</v>
      </c>
      <c r="E1090" s="177" t="s">
        <v>537</v>
      </c>
      <c r="F1090" s="285" t="s">
        <v>2370</v>
      </c>
      <c r="G1090" s="287" t="s">
        <v>13</v>
      </c>
    </row>
    <row r="1091" spans="1:7" hidden="1">
      <c r="A1091" s="174" t="s">
        <v>2387</v>
      </c>
      <c r="B1091" s="46" t="s">
        <v>3222</v>
      </c>
      <c r="C1091" s="177" t="s">
        <v>9</v>
      </c>
      <c r="D1091" s="177" t="s">
        <v>536</v>
      </c>
      <c r="E1091" s="177" t="s">
        <v>537</v>
      </c>
      <c r="F1091" s="285" t="s">
        <v>2370</v>
      </c>
      <c r="G1091" s="287" t="s">
        <v>13</v>
      </c>
    </row>
    <row r="1092" spans="1:7" hidden="1">
      <c r="A1092" s="174" t="s">
        <v>2389</v>
      </c>
      <c r="B1092" s="42" t="s">
        <v>3223</v>
      </c>
      <c r="C1092" s="177" t="s">
        <v>9</v>
      </c>
      <c r="D1092" s="177" t="s">
        <v>536</v>
      </c>
      <c r="E1092" s="177" t="s">
        <v>537</v>
      </c>
      <c r="F1092" s="177" t="s">
        <v>2370</v>
      </c>
      <c r="G1092" s="286" t="s">
        <v>13</v>
      </c>
    </row>
    <row r="1093" spans="1:7" hidden="1">
      <c r="A1093" s="174" t="s">
        <v>2391</v>
      </c>
      <c r="B1093" s="44" t="s">
        <v>3224</v>
      </c>
      <c r="C1093" s="177" t="s">
        <v>9</v>
      </c>
      <c r="D1093" s="177" t="s">
        <v>536</v>
      </c>
      <c r="E1093" s="177" t="s">
        <v>537</v>
      </c>
      <c r="F1093" s="177" t="s">
        <v>2370</v>
      </c>
      <c r="G1093" s="286" t="s">
        <v>13</v>
      </c>
    </row>
    <row r="1094" spans="1:7" hidden="1">
      <c r="A1094" s="271" t="s">
        <v>2393</v>
      </c>
      <c r="B1094" s="321" t="s">
        <v>3225</v>
      </c>
      <c r="C1094" s="177" t="s">
        <v>9</v>
      </c>
      <c r="D1094" s="177" t="s">
        <v>536</v>
      </c>
      <c r="E1094" s="177" t="s">
        <v>537</v>
      </c>
      <c r="F1094" s="177" t="s">
        <v>2370</v>
      </c>
      <c r="G1094" s="286" t="s">
        <v>13</v>
      </c>
    </row>
    <row r="1095" spans="1:7" hidden="1">
      <c r="A1095" s="7" t="s">
        <v>2397</v>
      </c>
      <c r="B1095" s="18" t="s">
        <v>2398</v>
      </c>
      <c r="C1095" s="18" t="s">
        <v>1037</v>
      </c>
      <c r="D1095" s="18" t="s">
        <v>2399</v>
      </c>
      <c r="E1095" s="18" t="s">
        <v>2400</v>
      </c>
      <c r="F1095" s="18" t="s">
        <v>2401</v>
      </c>
      <c r="G1095" s="10" t="s">
        <v>232</v>
      </c>
    </row>
    <row r="1096" spans="1:7" hidden="1">
      <c r="A1096" s="394" t="s">
        <v>1021</v>
      </c>
      <c r="B1096" s="395" t="s">
        <v>1022</v>
      </c>
      <c r="C1096" s="396" t="s">
        <v>3454</v>
      </c>
      <c r="D1096" s="349" t="s">
        <v>1024</v>
      </c>
      <c r="E1096" s="148" t="s">
        <v>1025</v>
      </c>
      <c r="F1096" s="396" t="s">
        <v>3455</v>
      </c>
      <c r="G1096" s="286" t="s">
        <v>232</v>
      </c>
    </row>
    <row r="1097" spans="1:7" hidden="1">
      <c r="A1097" s="366" t="s">
        <v>3456</v>
      </c>
      <c r="B1097" s="315" t="s">
        <v>3457</v>
      </c>
      <c r="C1097" s="349" t="s">
        <v>695</v>
      </c>
      <c r="D1097" s="9" t="s">
        <v>77</v>
      </c>
      <c r="E1097" s="32" t="s">
        <v>78</v>
      </c>
      <c r="F1097" s="30" t="s">
        <v>3458</v>
      </c>
      <c r="G1097" s="10" t="s">
        <v>232</v>
      </c>
    </row>
    <row r="1098" spans="1:7" hidden="1">
      <c r="A1098" s="377" t="s">
        <v>3463</v>
      </c>
      <c r="B1098" s="368" t="s">
        <v>3464</v>
      </c>
      <c r="C1098" s="306" t="s">
        <v>695</v>
      </c>
      <c r="D1098" s="16" t="s">
        <v>77</v>
      </c>
      <c r="E1098" s="47" t="s">
        <v>78</v>
      </c>
      <c r="F1098" s="16" t="s">
        <v>3458</v>
      </c>
      <c r="G1098" s="17" t="s">
        <v>232</v>
      </c>
    </row>
    <row r="1099" spans="1:7" hidden="1">
      <c r="A1099" s="390" t="s">
        <v>3935</v>
      </c>
      <c r="B1099" s="384" t="s">
        <v>3936</v>
      </c>
      <c r="C1099" s="306" t="s">
        <v>695</v>
      </c>
      <c r="D1099" s="16" t="s">
        <v>77</v>
      </c>
      <c r="E1099" s="47" t="s">
        <v>78</v>
      </c>
      <c r="F1099" s="16" t="s">
        <v>3458</v>
      </c>
      <c r="G1099" s="17" t="s">
        <v>232</v>
      </c>
    </row>
    <row r="1100" spans="1:7" hidden="1">
      <c r="A1100" s="295" t="s">
        <v>3465</v>
      </c>
      <c r="B1100" s="200" t="s">
        <v>3466</v>
      </c>
      <c r="C1100" s="397" t="s">
        <v>695</v>
      </c>
      <c r="D1100" s="261" t="s">
        <v>77</v>
      </c>
      <c r="E1100" s="261" t="s">
        <v>78</v>
      </c>
      <c r="F1100" s="261" t="s">
        <v>3458</v>
      </c>
      <c r="G1100" s="180" t="s">
        <v>232</v>
      </c>
    </row>
    <row r="1101" spans="1:7" hidden="1">
      <c r="A1101" s="295" t="s">
        <v>3937</v>
      </c>
      <c r="B1101" s="200" t="s">
        <v>3938</v>
      </c>
      <c r="C1101" s="397" t="s">
        <v>695</v>
      </c>
      <c r="D1101" s="261" t="s">
        <v>77</v>
      </c>
      <c r="E1101" s="261" t="s">
        <v>78</v>
      </c>
      <c r="F1101" s="261" t="s">
        <v>3458</v>
      </c>
      <c r="G1101" s="180" t="s">
        <v>232</v>
      </c>
    </row>
    <row r="1102" spans="1:7" hidden="1">
      <c r="A1102" s="408" t="s">
        <v>3467</v>
      </c>
      <c r="B1102" s="325" t="s">
        <v>3468</v>
      </c>
      <c r="C1102" s="376" t="s">
        <v>1029</v>
      </c>
      <c r="D1102" s="376" t="s">
        <v>1024</v>
      </c>
      <c r="E1102" s="326" t="s">
        <v>1025</v>
      </c>
      <c r="F1102" s="376" t="s">
        <v>3111</v>
      </c>
      <c r="G1102" s="350" t="s">
        <v>57</v>
      </c>
    </row>
    <row r="1103" spans="1:7" hidden="1">
      <c r="A1103" s="407" t="s">
        <v>3469</v>
      </c>
      <c r="B1103" s="200" t="s">
        <v>3470</v>
      </c>
      <c r="C1103" s="228" t="s">
        <v>53</v>
      </c>
      <c r="D1103" s="228" t="s">
        <v>1024</v>
      </c>
      <c r="E1103" s="9" t="s">
        <v>1025</v>
      </c>
      <c r="F1103" s="228" t="s">
        <v>3111</v>
      </c>
      <c r="G1103" s="17" t="s">
        <v>57</v>
      </c>
    </row>
    <row r="1104" spans="1:7" hidden="1">
      <c r="A1104" s="371" t="s">
        <v>3471</v>
      </c>
      <c r="B1104" s="349" t="s">
        <v>3472</v>
      </c>
      <c r="C1104" s="316" t="s">
        <v>3473</v>
      </c>
      <c r="D1104" s="331" t="s">
        <v>77</v>
      </c>
      <c r="E1104" s="331" t="s">
        <v>78</v>
      </c>
      <c r="F1104" s="316" t="s">
        <v>3474</v>
      </c>
      <c r="G1104" s="9" t="s">
        <v>3475</v>
      </c>
    </row>
    <row r="1105" spans="1:7" hidden="1">
      <c r="A1105" s="344" t="s">
        <v>3476</v>
      </c>
      <c r="B1105" s="31" t="s">
        <v>3477</v>
      </c>
      <c r="C1105" s="226" t="s">
        <v>3478</v>
      </c>
      <c r="D1105" s="228" t="s">
        <v>77</v>
      </c>
      <c r="E1105" s="228" t="s">
        <v>78</v>
      </c>
      <c r="F1105" s="228" t="s">
        <v>3474</v>
      </c>
      <c r="G1105" s="30" t="s">
        <v>3475</v>
      </c>
    </row>
    <row r="1106" spans="1:7" hidden="1">
      <c r="A1106" s="344" t="s">
        <v>3479</v>
      </c>
      <c r="B1106" s="31" t="s">
        <v>3480</v>
      </c>
      <c r="C1106" s="226" t="s">
        <v>3481</v>
      </c>
      <c r="D1106" s="228" t="s">
        <v>77</v>
      </c>
      <c r="E1106" s="228" t="s">
        <v>78</v>
      </c>
      <c r="F1106" s="228" t="s">
        <v>3474</v>
      </c>
      <c r="G1106" s="9" t="s">
        <v>3475</v>
      </c>
    </row>
    <row r="1107" spans="1:7" hidden="1">
      <c r="A1107" s="14" t="s">
        <v>3484</v>
      </c>
      <c r="B1107" s="31" t="s">
        <v>3485</v>
      </c>
      <c r="C1107" s="226" t="s">
        <v>3486</v>
      </c>
      <c r="D1107" s="228" t="s">
        <v>77</v>
      </c>
      <c r="E1107" s="228" t="s">
        <v>78</v>
      </c>
      <c r="F1107" s="228" t="s">
        <v>3474</v>
      </c>
      <c r="G1107" s="9" t="s">
        <v>3475</v>
      </c>
    </row>
    <row r="1108" spans="1:7" ht="15" hidden="1">
      <c r="A1108" s="378" t="s">
        <v>3493</v>
      </c>
      <c r="B1108" s="380" t="s">
        <v>3494</v>
      </c>
      <c r="C1108" s="261" t="s">
        <v>3495</v>
      </c>
      <c r="D1108" s="331" t="s">
        <v>77</v>
      </c>
      <c r="E1108" s="228" t="s">
        <v>78</v>
      </c>
      <c r="F1108" s="228" t="s">
        <v>3474</v>
      </c>
      <c r="G1108" s="9" t="s">
        <v>3475</v>
      </c>
    </row>
    <row r="1109" spans="1:7" ht="15" hidden="1">
      <c r="A1109" s="378" t="s">
        <v>3496</v>
      </c>
      <c r="B1109" s="380" t="s">
        <v>3497</v>
      </c>
      <c r="C1109" s="261" t="s">
        <v>3498</v>
      </c>
      <c r="D1109" s="331" t="s">
        <v>77</v>
      </c>
      <c r="E1109" s="228" t="s">
        <v>78</v>
      </c>
      <c r="F1109" s="228" t="s">
        <v>3474</v>
      </c>
      <c r="G1109" s="9" t="s">
        <v>3475</v>
      </c>
    </row>
    <row r="1110" spans="1:7" ht="15" hidden="1">
      <c r="A1110" s="379" t="s">
        <v>3939</v>
      </c>
      <c r="B1110" s="380" t="s">
        <v>3940</v>
      </c>
      <c r="C1110" s="261" t="s">
        <v>3941</v>
      </c>
      <c r="D1110" s="331" t="s">
        <v>77</v>
      </c>
      <c r="E1110" s="228" t="s">
        <v>78</v>
      </c>
      <c r="F1110" s="228" t="s">
        <v>3474</v>
      </c>
      <c r="G1110" s="9" t="s">
        <v>3475</v>
      </c>
    </row>
    <row r="1111" spans="1:7" ht="15" hidden="1">
      <c r="A1111" s="378" t="s">
        <v>3490</v>
      </c>
      <c r="B1111" s="380" t="s">
        <v>3491</v>
      </c>
      <c r="C1111" s="261" t="s">
        <v>3492</v>
      </c>
      <c r="D1111" s="331" t="s">
        <v>77</v>
      </c>
      <c r="E1111" s="228" t="s">
        <v>78</v>
      </c>
      <c r="F1111" s="228" t="s">
        <v>3474</v>
      </c>
      <c r="G1111" s="9" t="s">
        <v>3475</v>
      </c>
    </row>
    <row r="1112" spans="1:7" hidden="1">
      <c r="A1112" s="327" t="s">
        <v>3504</v>
      </c>
      <c r="B1112" s="337" t="s">
        <v>3505</v>
      </c>
      <c r="C1112" s="226" t="s">
        <v>3506</v>
      </c>
      <c r="D1112" s="228" t="s">
        <v>161</v>
      </c>
      <c r="E1112" s="228" t="s">
        <v>3502</v>
      </c>
      <c r="F1112" s="226" t="s">
        <v>3503</v>
      </c>
      <c r="G1112" s="9" t="s">
        <v>3276</v>
      </c>
    </row>
    <row r="1113" spans="1:7" hidden="1">
      <c r="A1113" s="327" t="s">
        <v>3507</v>
      </c>
      <c r="B1113" s="337" t="s">
        <v>3508</v>
      </c>
      <c r="C1113" s="226" t="s">
        <v>1895</v>
      </c>
      <c r="D1113" s="228" t="s">
        <v>161</v>
      </c>
      <c r="E1113" s="228" t="s">
        <v>3502</v>
      </c>
      <c r="F1113" s="226" t="s">
        <v>3503</v>
      </c>
      <c r="G1113" s="9" t="s">
        <v>3276</v>
      </c>
    </row>
    <row r="1114" spans="1:7" hidden="1">
      <c r="A1114" s="327" t="s">
        <v>3509</v>
      </c>
      <c r="B1114" s="337" t="s">
        <v>3510</v>
      </c>
      <c r="C1114" s="226" t="s">
        <v>3511</v>
      </c>
      <c r="D1114" s="228" t="s">
        <v>161</v>
      </c>
      <c r="E1114" s="228" t="s">
        <v>3502</v>
      </c>
      <c r="F1114" s="226" t="s">
        <v>3503</v>
      </c>
      <c r="G1114" s="9" t="s">
        <v>3276</v>
      </c>
    </row>
    <row r="1115" spans="1:7" hidden="1">
      <c r="A1115" s="327" t="s">
        <v>3514</v>
      </c>
      <c r="B1115" s="337" t="s">
        <v>3515</v>
      </c>
      <c r="C1115" s="226" t="s">
        <v>3516</v>
      </c>
      <c r="D1115" s="228" t="s">
        <v>161</v>
      </c>
      <c r="E1115" s="228" t="s">
        <v>3502</v>
      </c>
      <c r="F1115" s="226" t="s">
        <v>3503</v>
      </c>
      <c r="G1115" s="9" t="s">
        <v>3276</v>
      </c>
    </row>
    <row r="1116" spans="1:7" hidden="1">
      <c r="A1116" s="327" t="s">
        <v>3517</v>
      </c>
      <c r="B1116" s="337" t="s">
        <v>3518</v>
      </c>
      <c r="C1116" s="226" t="s">
        <v>3516</v>
      </c>
      <c r="D1116" s="228" t="s">
        <v>161</v>
      </c>
      <c r="E1116" s="228" t="s">
        <v>3502</v>
      </c>
      <c r="F1116" s="226" t="s">
        <v>3503</v>
      </c>
      <c r="G1116" s="9" t="s">
        <v>3276</v>
      </c>
    </row>
    <row r="1117" spans="1:7" hidden="1">
      <c r="A1117" s="327" t="s">
        <v>3519</v>
      </c>
      <c r="B1117" s="337" t="s">
        <v>3520</v>
      </c>
      <c r="C1117" s="226" t="s">
        <v>3521</v>
      </c>
      <c r="D1117" s="228" t="s">
        <v>161</v>
      </c>
      <c r="E1117" s="228" t="s">
        <v>3502</v>
      </c>
      <c r="F1117" s="226" t="s">
        <v>3503</v>
      </c>
      <c r="G1117" s="9" t="s">
        <v>3276</v>
      </c>
    </row>
    <row r="1118" spans="1:7" hidden="1">
      <c r="A1118" s="327" t="s">
        <v>3522</v>
      </c>
      <c r="B1118" s="337" t="s">
        <v>3523</v>
      </c>
      <c r="C1118" s="226" t="s">
        <v>3524</v>
      </c>
      <c r="D1118" s="228" t="s">
        <v>161</v>
      </c>
      <c r="E1118" s="228" t="s">
        <v>3502</v>
      </c>
      <c r="F1118" s="226" t="s">
        <v>3503</v>
      </c>
      <c r="G1118" s="9" t="s">
        <v>3276</v>
      </c>
    </row>
    <row r="1119" spans="1:7" hidden="1">
      <c r="A1119" s="327" t="s">
        <v>4055</v>
      </c>
      <c r="B1119" s="337" t="s">
        <v>4056</v>
      </c>
      <c r="C1119" s="226" t="s">
        <v>1072</v>
      </c>
      <c r="D1119" s="228" t="s">
        <v>161</v>
      </c>
      <c r="E1119" s="228" t="s">
        <v>3502</v>
      </c>
      <c r="F1119" s="226" t="s">
        <v>3503</v>
      </c>
      <c r="G1119" s="9" t="s">
        <v>3276</v>
      </c>
    </row>
    <row r="1120" spans="1:7" hidden="1">
      <c r="A1120" s="327" t="s">
        <v>3525</v>
      </c>
      <c r="B1120" s="337" t="s">
        <v>3526</v>
      </c>
      <c r="C1120" s="226" t="s">
        <v>3527</v>
      </c>
      <c r="D1120" s="228" t="s">
        <v>161</v>
      </c>
      <c r="E1120" s="228" t="s">
        <v>3502</v>
      </c>
      <c r="F1120" s="226" t="s">
        <v>3503</v>
      </c>
      <c r="G1120" s="9" t="s">
        <v>3276</v>
      </c>
    </row>
    <row r="1121" spans="1:7" hidden="1">
      <c r="A1121" s="327" t="s">
        <v>3528</v>
      </c>
      <c r="B1121" s="337" t="s">
        <v>3529</v>
      </c>
      <c r="C1121" s="226" t="s">
        <v>3530</v>
      </c>
      <c r="D1121" s="228" t="s">
        <v>161</v>
      </c>
      <c r="E1121" s="228" t="s">
        <v>3502</v>
      </c>
      <c r="F1121" s="226" t="s">
        <v>3503</v>
      </c>
      <c r="G1121" s="9" t="s">
        <v>3276</v>
      </c>
    </row>
    <row r="1122" spans="1:7" hidden="1">
      <c r="A1122" s="327" t="s">
        <v>3531</v>
      </c>
      <c r="B1122" s="337" t="s">
        <v>3532</v>
      </c>
      <c r="C1122" s="226" t="s">
        <v>3533</v>
      </c>
      <c r="D1122" s="228" t="s">
        <v>161</v>
      </c>
      <c r="E1122" s="228" t="s">
        <v>3502</v>
      </c>
      <c r="F1122" s="226" t="s">
        <v>3503</v>
      </c>
      <c r="G1122" s="9" t="s">
        <v>3276</v>
      </c>
    </row>
    <row r="1123" spans="1:7" hidden="1">
      <c r="A1123" s="401" t="s">
        <v>3534</v>
      </c>
      <c r="B1123" s="325" t="s">
        <v>3535</v>
      </c>
      <c r="C1123" s="376" t="s">
        <v>3536</v>
      </c>
      <c r="D1123" s="328" t="s">
        <v>3537</v>
      </c>
      <c r="E1123" s="328" t="s">
        <v>3538</v>
      </c>
      <c r="F1123" s="328" t="s">
        <v>3539</v>
      </c>
      <c r="G1123" s="16" t="s">
        <v>232</v>
      </c>
    </row>
    <row r="1124" spans="1:7" hidden="1">
      <c r="A1124" s="346" t="s">
        <v>3540</v>
      </c>
      <c r="B1124" s="201" t="s">
        <v>3541</v>
      </c>
      <c r="C1124" s="328" t="s">
        <v>3542</v>
      </c>
      <c r="D1124" s="328" t="s">
        <v>66</v>
      </c>
      <c r="E1124" s="16" t="s">
        <v>67</v>
      </c>
      <c r="F1124" s="328" t="s">
        <v>3543</v>
      </c>
      <c r="G1124" s="16" t="s">
        <v>232</v>
      </c>
    </row>
    <row r="1125" spans="1:7" hidden="1">
      <c r="A1125" s="373" t="s">
        <v>3544</v>
      </c>
      <c r="B1125" s="368" t="s">
        <v>2913</v>
      </c>
      <c r="C1125" s="374" t="s">
        <v>3542</v>
      </c>
      <c r="D1125" s="374" t="s">
        <v>66</v>
      </c>
      <c r="E1125" s="261" t="s">
        <v>67</v>
      </c>
      <c r="F1125" s="374" t="s">
        <v>3543</v>
      </c>
      <c r="G1125" s="261" t="s">
        <v>232</v>
      </c>
    </row>
    <row r="1126" spans="1:7" hidden="1">
      <c r="A1126" s="371" t="s">
        <v>82</v>
      </c>
      <c r="B1126" s="372" t="s">
        <v>83</v>
      </c>
      <c r="C1126" s="331" t="s">
        <v>53</v>
      </c>
      <c r="D1126" s="331" t="s">
        <v>3631</v>
      </c>
      <c r="E1126" s="30" t="s">
        <v>78</v>
      </c>
      <c r="F1126" s="331" t="s">
        <v>3632</v>
      </c>
      <c r="G1126" s="30" t="s">
        <v>57</v>
      </c>
    </row>
    <row r="1127" spans="1:7" hidden="1">
      <c r="A1127" s="344" t="s">
        <v>3633</v>
      </c>
      <c r="B1127" s="337" t="s">
        <v>3634</v>
      </c>
      <c r="C1127" s="228" t="s">
        <v>53</v>
      </c>
      <c r="D1127" s="228" t="s">
        <v>3631</v>
      </c>
      <c r="E1127" s="9" t="s">
        <v>78</v>
      </c>
      <c r="F1127" s="228" t="s">
        <v>3632</v>
      </c>
      <c r="G1127" s="9" t="s">
        <v>57</v>
      </c>
    </row>
    <row r="1128" spans="1:7" hidden="1">
      <c r="A1128" s="344" t="s">
        <v>3635</v>
      </c>
      <c r="B1128" s="337" t="s">
        <v>3636</v>
      </c>
      <c r="C1128" s="228" t="s">
        <v>53</v>
      </c>
      <c r="D1128" s="228" t="s">
        <v>3631</v>
      </c>
      <c r="E1128" s="9" t="s">
        <v>78</v>
      </c>
      <c r="F1128" s="228" t="s">
        <v>3632</v>
      </c>
      <c r="G1128" s="9" t="s">
        <v>57</v>
      </c>
    </row>
    <row r="1129" spans="1:7" hidden="1">
      <c r="A1129" s="295" t="s">
        <v>3637</v>
      </c>
      <c r="B1129" s="337" t="s">
        <v>3638</v>
      </c>
      <c r="C1129" s="228" t="s">
        <v>53</v>
      </c>
      <c r="D1129" s="228" t="s">
        <v>3631</v>
      </c>
      <c r="E1129" s="9" t="s">
        <v>78</v>
      </c>
      <c r="F1129" s="228" t="s">
        <v>3632</v>
      </c>
      <c r="G1129" s="9" t="s">
        <v>57</v>
      </c>
    </row>
    <row r="1130" spans="1:7" hidden="1">
      <c r="A1130" s="295" t="s">
        <v>3639</v>
      </c>
      <c r="B1130" s="337" t="s">
        <v>3640</v>
      </c>
      <c r="C1130" s="228" t="s">
        <v>53</v>
      </c>
      <c r="D1130" s="228" t="s">
        <v>3631</v>
      </c>
      <c r="E1130" s="9" t="s">
        <v>78</v>
      </c>
      <c r="F1130" s="228" t="s">
        <v>3632</v>
      </c>
      <c r="G1130" s="9" t="s">
        <v>57</v>
      </c>
    </row>
    <row r="1131" spans="1:7" hidden="1">
      <c r="A1131" s="295" t="s">
        <v>94</v>
      </c>
      <c r="B1131" s="337" t="s">
        <v>95</v>
      </c>
      <c r="C1131" s="228" t="s">
        <v>53</v>
      </c>
      <c r="D1131" s="228" t="s">
        <v>3631</v>
      </c>
      <c r="E1131" s="9" t="s">
        <v>78</v>
      </c>
      <c r="F1131" s="228" t="s">
        <v>3632</v>
      </c>
      <c r="G1131" s="9" t="s">
        <v>57</v>
      </c>
    </row>
    <row r="1132" spans="1:7" hidden="1">
      <c r="A1132" s="305" t="s">
        <v>4057</v>
      </c>
      <c r="B1132" s="345" t="s">
        <v>4058</v>
      </c>
      <c r="C1132" s="228" t="s">
        <v>53</v>
      </c>
      <c r="D1132" s="228" t="s">
        <v>3631</v>
      </c>
      <c r="E1132" s="9" t="s">
        <v>78</v>
      </c>
      <c r="F1132" s="228" t="s">
        <v>3632</v>
      </c>
      <c r="G1132" s="9" t="s">
        <v>57</v>
      </c>
    </row>
    <row r="1133" spans="1:7" hidden="1">
      <c r="A1133" s="295" t="s">
        <v>3643</v>
      </c>
      <c r="B1133" s="200" t="s">
        <v>3644</v>
      </c>
      <c r="C1133" s="228" t="s">
        <v>53</v>
      </c>
      <c r="D1133" s="228" t="s">
        <v>3631</v>
      </c>
      <c r="E1133" s="9" t="s">
        <v>78</v>
      </c>
      <c r="F1133" s="228" t="s">
        <v>3632</v>
      </c>
      <c r="G1133" s="31" t="s">
        <v>57</v>
      </c>
    </row>
    <row r="1134" spans="1:7" hidden="1">
      <c r="A1134" s="409" t="s">
        <v>3645</v>
      </c>
      <c r="B1134" s="410" t="s">
        <v>3646</v>
      </c>
      <c r="C1134" s="148" t="s">
        <v>629</v>
      </c>
      <c r="D1134" s="275" t="s">
        <v>161</v>
      </c>
      <c r="E1134" s="275" t="s">
        <v>162</v>
      </c>
      <c r="F1134" s="94" t="s">
        <v>3947</v>
      </c>
      <c r="G1134" s="9" t="s">
        <v>104</v>
      </c>
    </row>
    <row r="1135" spans="1:7" hidden="1">
      <c r="A1135" s="348" t="s">
        <v>3648</v>
      </c>
      <c r="B1135" s="337" t="s">
        <v>3649</v>
      </c>
      <c r="C1135" s="9" t="s">
        <v>277</v>
      </c>
      <c r="D1135" s="177" t="s">
        <v>161</v>
      </c>
      <c r="E1135" s="177" t="s">
        <v>162</v>
      </c>
      <c r="F1135" s="11" t="s">
        <v>3947</v>
      </c>
      <c r="G1135" s="9" t="s">
        <v>104</v>
      </c>
    </row>
    <row r="1136" spans="1:7" hidden="1">
      <c r="A1136" s="348" t="s">
        <v>3652</v>
      </c>
      <c r="B1136" s="337" t="s">
        <v>3653</v>
      </c>
      <c r="C1136" s="9" t="s">
        <v>1037</v>
      </c>
      <c r="D1136" s="177" t="s">
        <v>161</v>
      </c>
      <c r="E1136" s="177" t="s">
        <v>162</v>
      </c>
      <c r="F1136" s="11" t="s">
        <v>3947</v>
      </c>
      <c r="G1136" s="9" t="s">
        <v>104</v>
      </c>
    </row>
    <row r="1137" spans="1:7" hidden="1">
      <c r="A1137" s="348" t="s">
        <v>3654</v>
      </c>
      <c r="B1137" s="337" t="s">
        <v>3655</v>
      </c>
      <c r="C1137" s="9" t="s">
        <v>1037</v>
      </c>
      <c r="D1137" s="177" t="s">
        <v>161</v>
      </c>
      <c r="E1137" s="177" t="s">
        <v>162</v>
      </c>
      <c r="F1137" s="11" t="s">
        <v>3947</v>
      </c>
      <c r="G1137" s="9" t="s">
        <v>104</v>
      </c>
    </row>
    <row r="1138" spans="1:7" hidden="1">
      <c r="A1138" s="348" t="s">
        <v>3656</v>
      </c>
      <c r="B1138" s="337" t="s">
        <v>3657</v>
      </c>
      <c r="C1138" s="9" t="s">
        <v>629</v>
      </c>
      <c r="D1138" s="177" t="s">
        <v>161</v>
      </c>
      <c r="E1138" s="177" t="s">
        <v>162</v>
      </c>
      <c r="F1138" s="11" t="s">
        <v>3947</v>
      </c>
      <c r="G1138" s="9" t="s">
        <v>104</v>
      </c>
    </row>
    <row r="1139" spans="1:7" hidden="1">
      <c r="A1139" s="348" t="s">
        <v>3658</v>
      </c>
      <c r="B1139" s="337" t="s">
        <v>3659</v>
      </c>
      <c r="C1139" s="9" t="s">
        <v>1037</v>
      </c>
      <c r="D1139" s="177" t="s">
        <v>161</v>
      </c>
      <c r="E1139" s="177" t="s">
        <v>162</v>
      </c>
      <c r="F1139" s="11" t="s">
        <v>3947</v>
      </c>
      <c r="G1139" s="9" t="s">
        <v>104</v>
      </c>
    </row>
    <row r="1140" spans="1:7" hidden="1">
      <c r="A1140" s="348" t="s">
        <v>3660</v>
      </c>
      <c r="B1140" s="337" t="s">
        <v>3661</v>
      </c>
      <c r="C1140" s="9" t="s">
        <v>3662</v>
      </c>
      <c r="D1140" s="177" t="s">
        <v>161</v>
      </c>
      <c r="E1140" s="177" t="s">
        <v>162</v>
      </c>
      <c r="F1140" s="11" t="s">
        <v>3947</v>
      </c>
      <c r="G1140" s="9" t="s">
        <v>104</v>
      </c>
    </row>
    <row r="1141" spans="1:7" hidden="1">
      <c r="A1141" s="348" t="s">
        <v>3663</v>
      </c>
      <c r="B1141" s="337" t="s">
        <v>3664</v>
      </c>
      <c r="C1141" s="9" t="s">
        <v>1037</v>
      </c>
      <c r="D1141" s="177" t="s">
        <v>161</v>
      </c>
      <c r="E1141" s="177" t="s">
        <v>162</v>
      </c>
      <c r="F1141" s="11" t="s">
        <v>3947</v>
      </c>
      <c r="G1141" s="9" t="s">
        <v>104</v>
      </c>
    </row>
    <row r="1142" spans="1:7" hidden="1">
      <c r="A1142" s="348" t="s">
        <v>3665</v>
      </c>
      <c r="B1142" s="337" t="s">
        <v>3666</v>
      </c>
      <c r="C1142" s="9" t="s">
        <v>1037</v>
      </c>
      <c r="D1142" s="177" t="s">
        <v>161</v>
      </c>
      <c r="E1142" s="177" t="s">
        <v>162</v>
      </c>
      <c r="F1142" s="11" t="s">
        <v>3947</v>
      </c>
      <c r="G1142" s="9" t="s">
        <v>104</v>
      </c>
    </row>
    <row r="1143" spans="1:7" hidden="1">
      <c r="A1143" s="348" t="s">
        <v>3667</v>
      </c>
      <c r="B1143" s="337" t="s">
        <v>3668</v>
      </c>
      <c r="C1143" s="9" t="s">
        <v>1037</v>
      </c>
      <c r="D1143" s="177" t="s">
        <v>161</v>
      </c>
      <c r="E1143" s="177" t="s">
        <v>162</v>
      </c>
      <c r="F1143" s="11" t="s">
        <v>3947</v>
      </c>
      <c r="G1143" s="9" t="s">
        <v>104</v>
      </c>
    </row>
    <row r="1144" spans="1:7" hidden="1">
      <c r="A1144" s="364" t="s">
        <v>3669</v>
      </c>
      <c r="B1144" s="345" t="s">
        <v>3670</v>
      </c>
      <c r="C1144" s="16" t="s">
        <v>3671</v>
      </c>
      <c r="D1144" s="177" t="s">
        <v>161</v>
      </c>
      <c r="E1144" s="177" t="s">
        <v>162</v>
      </c>
      <c r="F1144" s="11" t="s">
        <v>3947</v>
      </c>
      <c r="G1144" s="9" t="s">
        <v>104</v>
      </c>
    </row>
    <row r="1145" spans="1:7" hidden="1">
      <c r="A1145" s="300" t="s">
        <v>3672</v>
      </c>
      <c r="B1145" s="200" t="s">
        <v>3673</v>
      </c>
      <c r="C1145" s="9" t="s">
        <v>4059</v>
      </c>
      <c r="D1145" s="177" t="s">
        <v>161</v>
      </c>
      <c r="E1145" s="177" t="s">
        <v>162</v>
      </c>
      <c r="F1145" s="11" t="s">
        <v>3947</v>
      </c>
      <c r="G1145" s="9" t="s">
        <v>104</v>
      </c>
    </row>
    <row r="1146" spans="1:7" hidden="1">
      <c r="A1146" s="300" t="s">
        <v>3677</v>
      </c>
      <c r="B1146" s="200" t="s">
        <v>3678</v>
      </c>
      <c r="C1146" s="9" t="s">
        <v>629</v>
      </c>
      <c r="D1146" s="181" t="s">
        <v>161</v>
      </c>
      <c r="E1146" s="181" t="s">
        <v>162</v>
      </c>
      <c r="F1146" s="11" t="s">
        <v>3947</v>
      </c>
      <c r="G1146" s="9" t="s">
        <v>104</v>
      </c>
    </row>
    <row r="1147" spans="1:7" hidden="1">
      <c r="A1147" s="300" t="s">
        <v>3679</v>
      </c>
      <c r="B1147" s="200" t="s">
        <v>3680</v>
      </c>
      <c r="C1147" s="9" t="s">
        <v>2012</v>
      </c>
      <c r="D1147" s="42" t="s">
        <v>161</v>
      </c>
      <c r="E1147" s="255" t="s">
        <v>162</v>
      </c>
      <c r="F1147" s="11" t="s">
        <v>3947</v>
      </c>
      <c r="G1147" s="9" t="s">
        <v>104</v>
      </c>
    </row>
    <row r="1148" spans="1:7" hidden="1">
      <c r="A1148" s="300" t="s">
        <v>3681</v>
      </c>
      <c r="B1148" s="200" t="s">
        <v>3682</v>
      </c>
      <c r="C1148" s="9" t="s">
        <v>107</v>
      </c>
      <c r="D1148" s="42" t="s">
        <v>161</v>
      </c>
      <c r="E1148" s="255" t="s">
        <v>162</v>
      </c>
      <c r="F1148" s="11" t="s">
        <v>3947</v>
      </c>
      <c r="G1148" s="9" t="s">
        <v>104</v>
      </c>
    </row>
    <row r="1149" spans="1:7" hidden="1">
      <c r="A1149" s="300" t="s">
        <v>3685</v>
      </c>
      <c r="B1149" s="200" t="s">
        <v>3686</v>
      </c>
      <c r="C1149" s="9" t="s">
        <v>3662</v>
      </c>
      <c r="D1149" s="177" t="s">
        <v>161</v>
      </c>
      <c r="E1149" s="177" t="s">
        <v>162</v>
      </c>
      <c r="F1149" s="11" t="s">
        <v>3947</v>
      </c>
      <c r="G1149" s="9" t="s">
        <v>104</v>
      </c>
    </row>
    <row r="1150" spans="1:7" hidden="1">
      <c r="A1150" s="412" t="s">
        <v>3687</v>
      </c>
      <c r="B1150" s="395" t="s">
        <v>3688</v>
      </c>
      <c r="C1150" s="396" t="s">
        <v>3689</v>
      </c>
      <c r="D1150" s="261" t="s">
        <v>110</v>
      </c>
      <c r="E1150" s="368" t="s">
        <v>3690</v>
      </c>
      <c r="F1150" s="333" t="s">
        <v>3948</v>
      </c>
      <c r="G1150" s="261" t="s">
        <v>3475</v>
      </c>
    </row>
    <row r="1151" spans="1:7" hidden="1">
      <c r="A1151" s="377" t="s">
        <v>3949</v>
      </c>
      <c r="B1151" s="368" t="s">
        <v>3950</v>
      </c>
      <c r="C1151" s="261" t="s">
        <v>3722</v>
      </c>
      <c r="D1151" s="261" t="s">
        <v>110</v>
      </c>
      <c r="E1151" s="368" t="s">
        <v>3690</v>
      </c>
      <c r="F1151" s="333" t="s">
        <v>3948</v>
      </c>
      <c r="G1151" s="261" t="s">
        <v>3475</v>
      </c>
    </row>
    <row r="1152" spans="1:7" hidden="1">
      <c r="A1152" s="377" t="s">
        <v>3692</v>
      </c>
      <c r="B1152" s="368" t="s">
        <v>3693</v>
      </c>
      <c r="C1152" s="261" t="s">
        <v>3694</v>
      </c>
      <c r="D1152" s="261" t="s">
        <v>110</v>
      </c>
      <c r="E1152" s="368" t="s">
        <v>3690</v>
      </c>
      <c r="F1152" s="333" t="s">
        <v>3948</v>
      </c>
      <c r="G1152" s="261" t="s">
        <v>3475</v>
      </c>
    </row>
    <row r="1153" spans="1:7" hidden="1">
      <c r="A1153" s="377" t="s">
        <v>3695</v>
      </c>
      <c r="B1153" s="368" t="s">
        <v>3696</v>
      </c>
      <c r="C1153" s="374" t="s">
        <v>3689</v>
      </c>
      <c r="D1153" s="261" t="s">
        <v>110</v>
      </c>
      <c r="E1153" s="368" t="s">
        <v>3690</v>
      </c>
      <c r="F1153" s="333" t="s">
        <v>3948</v>
      </c>
      <c r="G1153" s="261" t="s">
        <v>3475</v>
      </c>
    </row>
    <row r="1154" spans="1:7" hidden="1">
      <c r="A1154" s="377" t="s">
        <v>3697</v>
      </c>
      <c r="B1154" s="368" t="s">
        <v>3698</v>
      </c>
      <c r="C1154" s="374" t="s">
        <v>3699</v>
      </c>
      <c r="D1154" s="261" t="s">
        <v>110</v>
      </c>
      <c r="E1154" s="368" t="s">
        <v>3690</v>
      </c>
      <c r="F1154" s="333" t="s">
        <v>3948</v>
      </c>
      <c r="G1154" s="261" t="s">
        <v>3475</v>
      </c>
    </row>
    <row r="1155" spans="1:7" hidden="1">
      <c r="A1155" s="377" t="s">
        <v>4060</v>
      </c>
      <c r="B1155" s="368" t="s">
        <v>4061</v>
      </c>
      <c r="C1155" s="374" t="s">
        <v>4062</v>
      </c>
      <c r="D1155" s="261" t="s">
        <v>110</v>
      </c>
      <c r="E1155" s="368" t="s">
        <v>3690</v>
      </c>
      <c r="F1155" s="333" t="s">
        <v>3948</v>
      </c>
      <c r="G1155" s="261" t="s">
        <v>3475</v>
      </c>
    </row>
    <row r="1156" spans="1:7" hidden="1">
      <c r="A1156" s="377" t="s">
        <v>3703</v>
      </c>
      <c r="B1156" s="368" t="s">
        <v>3704</v>
      </c>
      <c r="C1156" s="374" t="s">
        <v>3705</v>
      </c>
      <c r="D1156" s="261" t="s">
        <v>110</v>
      </c>
      <c r="E1156" s="368" t="s">
        <v>3690</v>
      </c>
      <c r="F1156" s="333" t="s">
        <v>3948</v>
      </c>
      <c r="G1156" s="261" t="s">
        <v>3475</v>
      </c>
    </row>
    <row r="1157" spans="1:7" hidden="1">
      <c r="A1157" s="377" t="s">
        <v>3706</v>
      </c>
      <c r="B1157" s="368" t="s">
        <v>3707</v>
      </c>
      <c r="C1157" s="374" t="s">
        <v>157</v>
      </c>
      <c r="D1157" s="261" t="s">
        <v>110</v>
      </c>
      <c r="E1157" s="368" t="s">
        <v>3690</v>
      </c>
      <c r="F1157" s="333" t="s">
        <v>3948</v>
      </c>
      <c r="G1157" s="261" t="s">
        <v>3475</v>
      </c>
    </row>
    <row r="1158" spans="1:7" hidden="1">
      <c r="A1158" s="377" t="s">
        <v>3708</v>
      </c>
      <c r="B1158" s="368" t="s">
        <v>3709</v>
      </c>
      <c r="C1158" s="374" t="s">
        <v>3702</v>
      </c>
      <c r="D1158" s="261" t="s">
        <v>110</v>
      </c>
      <c r="E1158" s="368" t="s">
        <v>3690</v>
      </c>
      <c r="F1158" s="333" t="s">
        <v>3948</v>
      </c>
      <c r="G1158" s="261" t="s">
        <v>3475</v>
      </c>
    </row>
    <row r="1159" spans="1:7" hidden="1">
      <c r="A1159" s="377" t="s">
        <v>3951</v>
      </c>
      <c r="B1159" s="368" t="s">
        <v>3952</v>
      </c>
      <c r="C1159" s="374" t="s">
        <v>3702</v>
      </c>
      <c r="D1159" s="261" t="s">
        <v>110</v>
      </c>
      <c r="E1159" s="368" t="s">
        <v>3690</v>
      </c>
      <c r="F1159" s="333" t="s">
        <v>3948</v>
      </c>
      <c r="G1159" s="261" t="s">
        <v>3475</v>
      </c>
    </row>
    <row r="1160" spans="1:7" hidden="1">
      <c r="A1160" s="377" t="s">
        <v>3710</v>
      </c>
      <c r="B1160" s="368" t="s">
        <v>3711</v>
      </c>
      <c r="C1160" s="374" t="s">
        <v>3712</v>
      </c>
      <c r="D1160" s="261" t="s">
        <v>110</v>
      </c>
      <c r="E1160" s="368" t="s">
        <v>3690</v>
      </c>
      <c r="F1160" s="333" t="s">
        <v>3948</v>
      </c>
      <c r="G1160" s="261" t="s">
        <v>3475</v>
      </c>
    </row>
    <row r="1161" spans="1:7" hidden="1">
      <c r="A1161" s="377" t="s">
        <v>3713</v>
      </c>
      <c r="B1161" s="368" t="s">
        <v>3714</v>
      </c>
      <c r="C1161" s="374" t="s">
        <v>3705</v>
      </c>
      <c r="D1161" s="261" t="s">
        <v>110</v>
      </c>
      <c r="E1161" s="368" t="s">
        <v>3690</v>
      </c>
      <c r="F1161" s="333" t="s">
        <v>3948</v>
      </c>
      <c r="G1161" s="261" t="s">
        <v>3475</v>
      </c>
    </row>
    <row r="1162" spans="1:7" hidden="1">
      <c r="A1162" s="377" t="s">
        <v>3715</v>
      </c>
      <c r="B1162" s="368" t="s">
        <v>3716</v>
      </c>
      <c r="C1162" s="374" t="s">
        <v>3717</v>
      </c>
      <c r="D1162" s="261" t="s">
        <v>110</v>
      </c>
      <c r="E1162" s="368" t="s">
        <v>3690</v>
      </c>
      <c r="F1162" s="333" t="s">
        <v>3948</v>
      </c>
      <c r="G1162" s="261" t="s">
        <v>3475</v>
      </c>
    </row>
    <row r="1163" spans="1:7" hidden="1">
      <c r="A1163" s="377" t="s">
        <v>3718</v>
      </c>
      <c r="B1163" s="368" t="s">
        <v>3719</v>
      </c>
      <c r="C1163" s="374" t="s">
        <v>3702</v>
      </c>
      <c r="D1163" s="261" t="s">
        <v>110</v>
      </c>
      <c r="E1163" s="368" t="s">
        <v>3690</v>
      </c>
      <c r="F1163" s="333" t="s">
        <v>3948</v>
      </c>
      <c r="G1163" s="261" t="s">
        <v>3475</v>
      </c>
    </row>
    <row r="1164" spans="1:7" hidden="1">
      <c r="A1164" s="377" t="s">
        <v>3720</v>
      </c>
      <c r="B1164" s="368" t="s">
        <v>3721</v>
      </c>
      <c r="C1164" s="374" t="s">
        <v>3722</v>
      </c>
      <c r="D1164" s="261" t="s">
        <v>110</v>
      </c>
      <c r="E1164" s="368" t="s">
        <v>3690</v>
      </c>
      <c r="F1164" s="333" t="s">
        <v>3948</v>
      </c>
      <c r="G1164" s="261" t="s">
        <v>3475</v>
      </c>
    </row>
    <row r="1165" spans="1:7" hidden="1">
      <c r="A1165" s="377" t="s">
        <v>3723</v>
      </c>
      <c r="B1165" s="368" t="s">
        <v>3724</v>
      </c>
      <c r="C1165" s="374" t="s">
        <v>3725</v>
      </c>
      <c r="D1165" s="261" t="s">
        <v>110</v>
      </c>
      <c r="E1165" s="368" t="s">
        <v>3690</v>
      </c>
      <c r="F1165" s="333" t="s">
        <v>3948</v>
      </c>
      <c r="G1165" s="261" t="s">
        <v>3475</v>
      </c>
    </row>
    <row r="1166" spans="1:7" hidden="1">
      <c r="A1166" s="377" t="s">
        <v>3726</v>
      </c>
      <c r="B1166" s="368" t="s">
        <v>3727</v>
      </c>
      <c r="C1166" s="374" t="s">
        <v>3728</v>
      </c>
      <c r="D1166" s="261" t="s">
        <v>110</v>
      </c>
      <c r="E1166" s="368" t="s">
        <v>3690</v>
      </c>
      <c r="F1166" s="333" t="s">
        <v>3948</v>
      </c>
      <c r="G1166" s="261" t="s">
        <v>3475</v>
      </c>
    </row>
    <row r="1167" spans="1:7" hidden="1">
      <c r="A1167" s="377" t="s">
        <v>3732</v>
      </c>
      <c r="B1167" s="368" t="s">
        <v>3733</v>
      </c>
      <c r="C1167" s="374" t="s">
        <v>3712</v>
      </c>
      <c r="D1167" s="261" t="s">
        <v>110</v>
      </c>
      <c r="E1167" s="368" t="s">
        <v>3690</v>
      </c>
      <c r="F1167" s="333" t="s">
        <v>3948</v>
      </c>
      <c r="G1167" s="261" t="s">
        <v>3475</v>
      </c>
    </row>
    <row r="1168" spans="1:7" hidden="1">
      <c r="A1168" s="377" t="s">
        <v>3734</v>
      </c>
      <c r="B1168" s="368" t="s">
        <v>3735</v>
      </c>
      <c r="C1168" s="374" t="s">
        <v>3736</v>
      </c>
      <c r="D1168" s="261" t="s">
        <v>110</v>
      </c>
      <c r="E1168" s="368" t="s">
        <v>3690</v>
      </c>
      <c r="F1168" s="333" t="s">
        <v>3948</v>
      </c>
      <c r="G1168" s="261" t="s">
        <v>3475</v>
      </c>
    </row>
    <row r="1169" spans="1:7" hidden="1">
      <c r="A1169" s="381" t="s">
        <v>3737</v>
      </c>
      <c r="B1169" s="331" t="s">
        <v>3738</v>
      </c>
      <c r="C1169" s="94" t="s">
        <v>3739</v>
      </c>
      <c r="D1169" s="326" t="s">
        <v>110</v>
      </c>
      <c r="E1169" s="387" t="s">
        <v>3690</v>
      </c>
      <c r="F1169" s="331" t="s">
        <v>3953</v>
      </c>
      <c r="G1169" s="326" t="s">
        <v>3475</v>
      </c>
    </row>
    <row r="1170" spans="1:7" hidden="1">
      <c r="A1170" s="354" t="s">
        <v>3741</v>
      </c>
      <c r="B1170" s="228" t="s">
        <v>3742</v>
      </c>
      <c r="C1170" s="357" t="s">
        <v>3743</v>
      </c>
      <c r="D1170" s="16" t="s">
        <v>110</v>
      </c>
      <c r="E1170" s="345" t="s">
        <v>3690</v>
      </c>
      <c r="F1170" s="331" t="s">
        <v>3953</v>
      </c>
      <c r="G1170" s="16" t="s">
        <v>3475</v>
      </c>
    </row>
    <row r="1171" spans="1:7" hidden="1">
      <c r="A1171" s="354" t="s">
        <v>3744</v>
      </c>
      <c r="B1171" s="228" t="s">
        <v>3745</v>
      </c>
      <c r="C1171" s="200" t="s">
        <v>3746</v>
      </c>
      <c r="D1171" s="16" t="s">
        <v>110</v>
      </c>
      <c r="E1171" s="345" t="s">
        <v>3690</v>
      </c>
      <c r="F1171" s="331" t="s">
        <v>3953</v>
      </c>
      <c r="G1171" s="16" t="s">
        <v>3475</v>
      </c>
    </row>
    <row r="1172" spans="1:7" hidden="1">
      <c r="A1172" s="354" t="s">
        <v>3747</v>
      </c>
      <c r="B1172" s="228" t="s">
        <v>3748</v>
      </c>
      <c r="C1172" s="357" t="s">
        <v>3743</v>
      </c>
      <c r="D1172" s="16" t="s">
        <v>110</v>
      </c>
      <c r="E1172" s="345" t="s">
        <v>3690</v>
      </c>
      <c r="F1172" s="331" t="s">
        <v>3953</v>
      </c>
      <c r="G1172" s="16" t="s">
        <v>3475</v>
      </c>
    </row>
    <row r="1173" spans="1:7" hidden="1">
      <c r="A1173" s="354" t="s">
        <v>3749</v>
      </c>
      <c r="B1173" s="228" t="s">
        <v>3750</v>
      </c>
      <c r="C1173" s="200" t="s">
        <v>3746</v>
      </c>
      <c r="D1173" s="16" t="s">
        <v>110</v>
      </c>
      <c r="E1173" s="345" t="s">
        <v>3690</v>
      </c>
      <c r="F1173" s="331" t="s">
        <v>3953</v>
      </c>
      <c r="G1173" s="16" t="s">
        <v>3475</v>
      </c>
    </row>
    <row r="1174" spans="1:7" hidden="1">
      <c r="A1174" s="354" t="s">
        <v>3751</v>
      </c>
      <c r="B1174" s="228" t="s">
        <v>3752</v>
      </c>
      <c r="C1174" s="200" t="s">
        <v>3746</v>
      </c>
      <c r="D1174" s="16" t="s">
        <v>110</v>
      </c>
      <c r="E1174" s="345" t="s">
        <v>3690</v>
      </c>
      <c r="F1174" s="331" t="s">
        <v>3953</v>
      </c>
      <c r="G1174" s="16" t="s">
        <v>3475</v>
      </c>
    </row>
    <row r="1175" spans="1:7" hidden="1">
      <c r="A1175" s="354" t="s">
        <v>3753</v>
      </c>
      <c r="B1175" s="228" t="s">
        <v>3754</v>
      </c>
      <c r="C1175" s="200" t="s">
        <v>3717</v>
      </c>
      <c r="D1175" s="16" t="s">
        <v>110</v>
      </c>
      <c r="E1175" s="345" t="s">
        <v>3690</v>
      </c>
      <c r="F1175" s="331" t="s">
        <v>3953</v>
      </c>
      <c r="G1175" s="16" t="s">
        <v>3475</v>
      </c>
    </row>
    <row r="1176" spans="1:7" hidden="1">
      <c r="A1176" s="354" t="s">
        <v>4063</v>
      </c>
      <c r="B1176" s="228" t="s">
        <v>4064</v>
      </c>
      <c r="C1176" s="200" t="s">
        <v>3770</v>
      </c>
      <c r="D1176" s="16" t="s">
        <v>110</v>
      </c>
      <c r="E1176" s="345" t="s">
        <v>3690</v>
      </c>
      <c r="F1176" s="331" t="s">
        <v>3953</v>
      </c>
      <c r="G1176" s="16" t="s">
        <v>3475</v>
      </c>
    </row>
    <row r="1177" spans="1:7" hidden="1">
      <c r="A1177" s="354" t="s">
        <v>3755</v>
      </c>
      <c r="B1177" s="228" t="s">
        <v>3756</v>
      </c>
      <c r="C1177" s="200" t="s">
        <v>3757</v>
      </c>
      <c r="D1177" s="16" t="s">
        <v>110</v>
      </c>
      <c r="E1177" s="345" t="s">
        <v>3690</v>
      </c>
      <c r="F1177" s="331" t="s">
        <v>3953</v>
      </c>
      <c r="G1177" s="16" t="s">
        <v>3475</v>
      </c>
    </row>
    <row r="1178" spans="1:7" hidden="1">
      <c r="A1178" s="354" t="s">
        <v>3758</v>
      </c>
      <c r="B1178" s="228" t="s">
        <v>3759</v>
      </c>
      <c r="C1178" s="200" t="s">
        <v>3746</v>
      </c>
      <c r="D1178" s="16" t="s">
        <v>110</v>
      </c>
      <c r="E1178" s="345" t="s">
        <v>3690</v>
      </c>
      <c r="F1178" s="331" t="s">
        <v>3953</v>
      </c>
      <c r="G1178" s="16" t="s">
        <v>3475</v>
      </c>
    </row>
    <row r="1179" spans="1:7" hidden="1">
      <c r="A1179" s="354" t="s">
        <v>3760</v>
      </c>
      <c r="B1179" s="228" t="s">
        <v>3761</v>
      </c>
      <c r="C1179" s="200" t="s">
        <v>3770</v>
      </c>
      <c r="D1179" s="16" t="s">
        <v>110</v>
      </c>
      <c r="E1179" s="345" t="s">
        <v>3690</v>
      </c>
      <c r="F1179" s="331" t="s">
        <v>3953</v>
      </c>
      <c r="G1179" s="16" t="s">
        <v>3475</v>
      </c>
    </row>
    <row r="1180" spans="1:7" hidden="1">
      <c r="A1180" s="354" t="s">
        <v>3763</v>
      </c>
      <c r="B1180" s="228" t="s">
        <v>3764</v>
      </c>
      <c r="C1180" s="200" t="s">
        <v>3765</v>
      </c>
      <c r="D1180" s="16" t="s">
        <v>110</v>
      </c>
      <c r="E1180" s="345" t="s">
        <v>3690</v>
      </c>
      <c r="F1180" s="331" t="s">
        <v>3953</v>
      </c>
      <c r="G1180" s="16" t="s">
        <v>3475</v>
      </c>
    </row>
    <row r="1181" spans="1:7" hidden="1">
      <c r="A1181" s="354" t="s">
        <v>3766</v>
      </c>
      <c r="B1181" s="228" t="s">
        <v>3767</v>
      </c>
      <c r="C1181" s="200" t="s">
        <v>3757</v>
      </c>
      <c r="D1181" s="16" t="s">
        <v>110</v>
      </c>
      <c r="E1181" s="345" t="s">
        <v>3690</v>
      </c>
      <c r="F1181" s="331" t="s">
        <v>3953</v>
      </c>
      <c r="G1181" s="16" t="s">
        <v>3475</v>
      </c>
    </row>
    <row r="1182" spans="1:7" hidden="1">
      <c r="A1182" s="354" t="s">
        <v>3768</v>
      </c>
      <c r="B1182" s="228" t="s">
        <v>3769</v>
      </c>
      <c r="C1182" s="200" t="s">
        <v>3770</v>
      </c>
      <c r="D1182" s="16" t="s">
        <v>110</v>
      </c>
      <c r="E1182" s="345" t="s">
        <v>3690</v>
      </c>
      <c r="F1182" s="331" t="s">
        <v>3953</v>
      </c>
      <c r="G1182" s="16" t="s">
        <v>3475</v>
      </c>
    </row>
    <row r="1183" spans="1:7" hidden="1">
      <c r="A1183" s="354" t="s">
        <v>3771</v>
      </c>
      <c r="B1183" s="228" t="s">
        <v>3772</v>
      </c>
      <c r="C1183" s="200" t="s">
        <v>3739</v>
      </c>
      <c r="D1183" s="16" t="s">
        <v>110</v>
      </c>
      <c r="E1183" s="345" t="s">
        <v>3690</v>
      </c>
      <c r="F1183" s="331" t="s">
        <v>3953</v>
      </c>
      <c r="G1183" s="16" t="s">
        <v>3475</v>
      </c>
    </row>
    <row r="1184" spans="1:7" hidden="1">
      <c r="A1184" s="354" t="s">
        <v>3773</v>
      </c>
      <c r="B1184" s="228" t="s">
        <v>3774</v>
      </c>
      <c r="C1184" s="200" t="s">
        <v>3743</v>
      </c>
      <c r="D1184" s="16" t="s">
        <v>110</v>
      </c>
      <c r="E1184" s="345" t="s">
        <v>3690</v>
      </c>
      <c r="F1184" s="331" t="s">
        <v>3953</v>
      </c>
      <c r="G1184" s="16" t="s">
        <v>3475</v>
      </c>
    </row>
    <row r="1185" spans="1:257" hidden="1">
      <c r="A1185" s="354" t="s">
        <v>3775</v>
      </c>
      <c r="B1185" s="228" t="s">
        <v>3776</v>
      </c>
      <c r="C1185" s="200" t="s">
        <v>3777</v>
      </c>
      <c r="D1185" s="16" t="s">
        <v>110</v>
      </c>
      <c r="E1185" s="345" t="s">
        <v>3690</v>
      </c>
      <c r="F1185" s="331" t="s">
        <v>3953</v>
      </c>
      <c r="G1185" s="16" t="s">
        <v>3475</v>
      </c>
    </row>
    <row r="1186" spans="1:257" hidden="1">
      <c r="A1186" s="354" t="s">
        <v>3778</v>
      </c>
      <c r="B1186" s="228" t="s">
        <v>3779</v>
      </c>
      <c r="C1186" s="200" t="s">
        <v>3743</v>
      </c>
      <c r="D1186" s="16" t="s">
        <v>110</v>
      </c>
      <c r="E1186" s="345" t="s">
        <v>3690</v>
      </c>
      <c r="F1186" s="331" t="s">
        <v>3953</v>
      </c>
      <c r="G1186" s="16" t="s">
        <v>3475</v>
      </c>
    </row>
    <row r="1187" spans="1:257" hidden="1">
      <c r="A1187" s="354" t="s">
        <v>3780</v>
      </c>
      <c r="B1187" s="228" t="s">
        <v>3781</v>
      </c>
      <c r="C1187" s="337" t="s">
        <v>3746</v>
      </c>
      <c r="D1187" s="9" t="s">
        <v>110</v>
      </c>
      <c r="E1187" s="200" t="s">
        <v>3690</v>
      </c>
      <c r="F1187" s="331" t="s">
        <v>3953</v>
      </c>
      <c r="G1187" s="16" t="s">
        <v>3475</v>
      </c>
    </row>
    <row r="1188" spans="1:257" hidden="1">
      <c r="A1188" s="354" t="s">
        <v>3782</v>
      </c>
      <c r="B1188" s="228" t="s">
        <v>3783</v>
      </c>
      <c r="C1188" s="337" t="s">
        <v>3784</v>
      </c>
      <c r="D1188" s="337" t="s">
        <v>110</v>
      </c>
      <c r="E1188" s="337" t="s">
        <v>3785</v>
      </c>
      <c r="F1188" s="226" t="s">
        <v>3786</v>
      </c>
      <c r="G1188" s="9" t="s">
        <v>104</v>
      </c>
    </row>
    <row r="1189" spans="1:257" hidden="1">
      <c r="A1189" s="354" t="s">
        <v>3787</v>
      </c>
      <c r="B1189" s="228" t="s">
        <v>3788</v>
      </c>
      <c r="C1189" s="337" t="s">
        <v>3789</v>
      </c>
      <c r="D1189" s="337" t="s">
        <v>110</v>
      </c>
      <c r="E1189" s="337" t="s">
        <v>3785</v>
      </c>
      <c r="F1189" s="228" t="s">
        <v>3786</v>
      </c>
      <c r="G1189" s="349" t="s">
        <v>104</v>
      </c>
    </row>
    <row r="1190" spans="1:257" hidden="1">
      <c r="A1190" s="354" t="s">
        <v>3790</v>
      </c>
      <c r="B1190" s="228" t="s">
        <v>3791</v>
      </c>
      <c r="C1190" s="337" t="s">
        <v>1037</v>
      </c>
      <c r="D1190" s="337" t="s">
        <v>110</v>
      </c>
      <c r="E1190" s="337" t="s">
        <v>3792</v>
      </c>
      <c r="F1190" s="228" t="s">
        <v>3786</v>
      </c>
      <c r="G1190" s="31" t="s">
        <v>104</v>
      </c>
    </row>
    <row r="1191" spans="1:257" hidden="1">
      <c r="A1191" s="362" t="s">
        <v>3793</v>
      </c>
      <c r="B1191" s="328" t="s">
        <v>3794</v>
      </c>
      <c r="C1191" s="345" t="s">
        <v>1037</v>
      </c>
      <c r="D1191" s="345" t="s">
        <v>110</v>
      </c>
      <c r="E1191" s="345" t="s">
        <v>3785</v>
      </c>
      <c r="F1191" s="328" t="s">
        <v>3786</v>
      </c>
      <c r="G1191" s="363" t="s">
        <v>104</v>
      </c>
    </row>
    <row r="1192" spans="1:257" hidden="1">
      <c r="A1192" s="295" t="s">
        <v>3795</v>
      </c>
      <c r="B1192" s="228" t="s">
        <v>3796</v>
      </c>
      <c r="C1192" s="200" t="s">
        <v>3797</v>
      </c>
      <c r="D1192" s="200" t="s">
        <v>110</v>
      </c>
      <c r="E1192" s="200" t="s">
        <v>3792</v>
      </c>
      <c r="F1192" s="228" t="s">
        <v>3786</v>
      </c>
      <c r="G1192" s="9" t="s">
        <v>104</v>
      </c>
    </row>
    <row r="1193" spans="1:257" hidden="1">
      <c r="A1193" s="406" t="s">
        <v>3954</v>
      </c>
      <c r="B1193" s="376" t="s">
        <v>3955</v>
      </c>
      <c r="C1193" s="376" t="s">
        <v>3956</v>
      </c>
      <c r="D1193" s="376" t="s">
        <v>2860</v>
      </c>
      <c r="E1193" s="376" t="s">
        <v>3801</v>
      </c>
      <c r="F1193" s="376" t="s">
        <v>3957</v>
      </c>
      <c r="G1193" s="326" t="s">
        <v>3958</v>
      </c>
    </row>
    <row r="1194" spans="1:257" hidden="1">
      <c r="A1194" s="305" t="s">
        <v>3959</v>
      </c>
      <c r="B1194" s="328" t="s">
        <v>3960</v>
      </c>
      <c r="C1194" s="21" t="s">
        <v>3961</v>
      </c>
      <c r="D1194" s="228" t="s">
        <v>2860</v>
      </c>
      <c r="E1194" s="228" t="s">
        <v>3801</v>
      </c>
      <c r="F1194" s="228" t="s">
        <v>3957</v>
      </c>
      <c r="G1194" s="9" t="s">
        <v>3958</v>
      </c>
    </row>
    <row r="1195" spans="1:257" hidden="1">
      <c r="A1195" s="295" t="s">
        <v>4065</v>
      </c>
      <c r="B1195" s="228" t="s">
        <v>4066</v>
      </c>
      <c r="C1195" s="18" t="s">
        <v>3961</v>
      </c>
      <c r="D1195" s="304" t="s">
        <v>2860</v>
      </c>
      <c r="E1195" s="228" t="s">
        <v>3801</v>
      </c>
      <c r="F1195" s="228" t="s">
        <v>3957</v>
      </c>
      <c r="G1195" s="9" t="s">
        <v>3958</v>
      </c>
    </row>
    <row r="1196" spans="1:257" s="274" customFormat="1" hidden="1">
      <c r="A1196" s="366" t="s">
        <v>3962</v>
      </c>
      <c r="B1196" s="413" t="s">
        <v>3963</v>
      </c>
      <c r="C1196" s="413" t="s">
        <v>1037</v>
      </c>
      <c r="D1196" s="304" t="s">
        <v>2860</v>
      </c>
      <c r="E1196" s="228" t="s">
        <v>3801</v>
      </c>
      <c r="F1196" s="228" t="s">
        <v>3802</v>
      </c>
      <c r="G1196" s="31" t="s">
        <v>104</v>
      </c>
      <c r="H1196" s="182"/>
      <c r="I1196" s="182"/>
      <c r="J1196" s="182"/>
      <c r="K1196" s="182"/>
      <c r="L1196" s="182"/>
      <c r="M1196" s="182"/>
      <c r="N1196" s="182"/>
      <c r="O1196" s="182"/>
      <c r="P1196" s="182"/>
      <c r="Q1196" s="182"/>
      <c r="R1196" s="182"/>
      <c r="S1196" s="182"/>
      <c r="T1196" s="182"/>
      <c r="U1196" s="182"/>
      <c r="V1196" s="182"/>
      <c r="W1196" s="182"/>
      <c r="X1196" s="182"/>
      <c r="Y1196" s="182"/>
      <c r="Z1196" s="182"/>
      <c r="AA1196" s="182"/>
      <c r="AB1196" s="182"/>
      <c r="AC1196" s="182"/>
      <c r="AD1196" s="182"/>
      <c r="AE1196" s="182"/>
      <c r="AF1196" s="182"/>
      <c r="AG1196" s="182"/>
      <c r="AH1196" s="182"/>
      <c r="AI1196" s="182"/>
      <c r="AJ1196" s="182"/>
      <c r="AK1196" s="182"/>
      <c r="AL1196" s="182"/>
      <c r="AM1196" s="182"/>
      <c r="AN1196" s="182"/>
      <c r="AO1196" s="182"/>
      <c r="AP1196" s="182"/>
      <c r="AQ1196" s="182"/>
      <c r="AR1196" s="182"/>
      <c r="AS1196" s="182"/>
      <c r="AT1196" s="182"/>
      <c r="AU1196" s="182"/>
      <c r="AV1196" s="182"/>
      <c r="AW1196" s="182"/>
      <c r="AX1196" s="182"/>
      <c r="AY1196" s="182"/>
      <c r="AZ1196" s="182"/>
      <c r="BA1196" s="182"/>
      <c r="BB1196" s="182"/>
      <c r="BC1196" s="182"/>
      <c r="BD1196" s="182"/>
      <c r="BE1196" s="182"/>
      <c r="BF1196" s="182"/>
      <c r="BG1196" s="182"/>
      <c r="BH1196" s="182"/>
      <c r="BI1196" s="182"/>
      <c r="BJ1196" s="182"/>
      <c r="BK1196" s="182"/>
      <c r="BL1196" s="182"/>
      <c r="BM1196" s="182"/>
      <c r="BN1196" s="182"/>
      <c r="BO1196" s="182"/>
      <c r="BP1196" s="182"/>
      <c r="BQ1196" s="182"/>
      <c r="BR1196" s="182"/>
      <c r="BS1196" s="182"/>
      <c r="BT1196" s="182"/>
      <c r="BU1196" s="182"/>
      <c r="BV1196" s="182"/>
      <c r="BW1196" s="182"/>
      <c r="BX1196" s="182"/>
      <c r="BY1196" s="182"/>
      <c r="BZ1196" s="182"/>
      <c r="CA1196" s="182"/>
      <c r="CB1196" s="182"/>
      <c r="CC1196" s="182"/>
      <c r="CD1196" s="182"/>
      <c r="CE1196" s="182"/>
      <c r="CF1196" s="182"/>
      <c r="CG1196" s="182"/>
      <c r="CH1196" s="182"/>
      <c r="CI1196" s="182"/>
      <c r="CJ1196" s="182"/>
      <c r="CK1196" s="182"/>
      <c r="CL1196" s="182"/>
      <c r="CM1196" s="182"/>
      <c r="CN1196" s="182"/>
      <c r="CO1196" s="182"/>
      <c r="CP1196" s="182"/>
      <c r="CQ1196" s="182"/>
      <c r="CR1196" s="182"/>
      <c r="CS1196" s="182"/>
      <c r="CT1196" s="182"/>
      <c r="CU1196" s="182"/>
      <c r="CV1196" s="182"/>
      <c r="CW1196" s="182"/>
      <c r="CX1196" s="182"/>
      <c r="CY1196" s="182"/>
      <c r="CZ1196" s="182"/>
      <c r="DA1196" s="182"/>
      <c r="DB1196" s="182"/>
      <c r="DC1196" s="182"/>
      <c r="DD1196" s="182"/>
      <c r="DE1196" s="182"/>
      <c r="DF1196" s="182"/>
      <c r="DG1196" s="182"/>
      <c r="DH1196" s="182"/>
      <c r="DI1196" s="182"/>
      <c r="DJ1196" s="182"/>
      <c r="DK1196" s="182"/>
      <c r="DL1196" s="182"/>
      <c r="DM1196" s="182"/>
      <c r="DN1196" s="182"/>
      <c r="DO1196" s="182"/>
      <c r="DP1196" s="182"/>
      <c r="DQ1196" s="182"/>
      <c r="DR1196" s="182"/>
      <c r="DS1196" s="182"/>
      <c r="DT1196" s="182"/>
      <c r="DU1196" s="182"/>
      <c r="DV1196" s="182"/>
      <c r="DW1196" s="182"/>
      <c r="DX1196" s="182"/>
      <c r="DY1196" s="182"/>
      <c r="DZ1196" s="182"/>
      <c r="EA1196" s="182"/>
      <c r="EB1196" s="182"/>
      <c r="EC1196" s="182"/>
      <c r="ED1196" s="182"/>
      <c r="EE1196" s="182"/>
      <c r="EF1196" s="182"/>
      <c r="EG1196" s="182"/>
      <c r="EH1196" s="182"/>
      <c r="EI1196" s="182"/>
      <c r="EJ1196" s="182"/>
      <c r="EK1196" s="182"/>
      <c r="EL1196" s="182"/>
      <c r="EM1196" s="182"/>
      <c r="EN1196" s="182"/>
      <c r="EO1196" s="182"/>
      <c r="EP1196" s="182"/>
      <c r="EQ1196" s="182"/>
      <c r="ER1196" s="182"/>
      <c r="ES1196" s="182"/>
      <c r="ET1196" s="182"/>
      <c r="EU1196" s="182"/>
      <c r="EV1196" s="182"/>
      <c r="EW1196" s="182"/>
      <c r="EX1196" s="182"/>
      <c r="EY1196" s="182"/>
      <c r="EZ1196" s="182"/>
      <c r="FA1196" s="182"/>
      <c r="FB1196" s="182"/>
      <c r="FC1196" s="182"/>
      <c r="FD1196" s="182"/>
      <c r="FE1196" s="182"/>
      <c r="FF1196" s="182"/>
      <c r="FG1196" s="182"/>
      <c r="FH1196" s="182"/>
      <c r="FI1196" s="182"/>
      <c r="FJ1196" s="182"/>
      <c r="FK1196" s="182"/>
      <c r="FL1196" s="182"/>
      <c r="FM1196" s="182"/>
      <c r="FN1196" s="182"/>
      <c r="FO1196" s="182"/>
      <c r="FP1196" s="182"/>
      <c r="FQ1196" s="182"/>
      <c r="FR1196" s="182"/>
      <c r="FS1196" s="182"/>
      <c r="FT1196" s="182"/>
      <c r="FU1196" s="182"/>
      <c r="FV1196" s="182"/>
      <c r="FW1196" s="182"/>
      <c r="FX1196" s="182"/>
      <c r="FY1196" s="182"/>
      <c r="FZ1196" s="182"/>
      <c r="GA1196" s="182"/>
      <c r="GB1196" s="182"/>
      <c r="GC1196" s="182"/>
      <c r="GD1196" s="182"/>
      <c r="GE1196" s="182"/>
      <c r="GF1196" s="182"/>
      <c r="GG1196" s="182"/>
      <c r="GH1196" s="182"/>
      <c r="GI1196" s="182"/>
      <c r="GJ1196" s="182"/>
      <c r="GK1196" s="182"/>
      <c r="GL1196" s="182"/>
      <c r="GM1196" s="182"/>
      <c r="GN1196" s="182"/>
      <c r="GO1196" s="182"/>
      <c r="GP1196" s="182"/>
      <c r="GQ1196" s="182"/>
      <c r="GR1196" s="182"/>
      <c r="GS1196" s="182"/>
      <c r="GT1196" s="182"/>
      <c r="GU1196" s="182"/>
      <c r="GV1196" s="182"/>
      <c r="GW1196" s="182"/>
      <c r="GX1196" s="182"/>
      <c r="GY1196" s="182"/>
      <c r="GZ1196" s="182"/>
      <c r="HA1196" s="182"/>
      <c r="HB1196" s="182"/>
      <c r="HC1196" s="182"/>
      <c r="HD1196" s="182"/>
      <c r="HE1196" s="182"/>
      <c r="HF1196" s="182"/>
      <c r="HG1196" s="182"/>
      <c r="HH1196" s="182"/>
      <c r="HI1196" s="182"/>
      <c r="HJ1196" s="182"/>
      <c r="HK1196" s="182"/>
      <c r="HL1196" s="182"/>
      <c r="HM1196" s="182"/>
      <c r="HN1196" s="182"/>
      <c r="HO1196" s="182"/>
      <c r="HP1196" s="182"/>
      <c r="HQ1196" s="182"/>
      <c r="HR1196" s="182"/>
      <c r="HS1196" s="182"/>
      <c r="HT1196" s="182"/>
      <c r="HU1196" s="182"/>
      <c r="HV1196" s="182"/>
      <c r="HW1196" s="182"/>
      <c r="HX1196" s="182"/>
      <c r="HY1196" s="182"/>
      <c r="HZ1196" s="182"/>
      <c r="IA1196" s="182"/>
      <c r="IB1196" s="182"/>
      <c r="IC1196" s="182"/>
      <c r="ID1196" s="182"/>
      <c r="IE1196" s="182"/>
      <c r="IF1196" s="182"/>
      <c r="IG1196" s="182"/>
      <c r="IH1196" s="182"/>
      <c r="II1196" s="182"/>
      <c r="IJ1196" s="182"/>
      <c r="IK1196" s="182"/>
      <c r="IL1196" s="182"/>
      <c r="IM1196" s="182"/>
      <c r="IN1196" s="182"/>
      <c r="IO1196" s="182"/>
      <c r="IP1196" s="182"/>
      <c r="IQ1196" s="182"/>
      <c r="IR1196" s="182"/>
      <c r="IS1196" s="182"/>
      <c r="IT1196" s="182"/>
      <c r="IU1196" s="182"/>
      <c r="IV1196" s="182"/>
      <c r="IW1196" s="182"/>
    </row>
    <row r="1197" spans="1:257" hidden="1">
      <c r="A1197" s="295" t="s">
        <v>3798</v>
      </c>
      <c r="B1197" s="304" t="s">
        <v>3799</v>
      </c>
      <c r="C1197" s="304" t="s">
        <v>3964</v>
      </c>
      <c r="D1197" s="304" t="s">
        <v>2860</v>
      </c>
      <c r="E1197" s="228" t="s">
        <v>3801</v>
      </c>
      <c r="F1197" s="331" t="s">
        <v>3802</v>
      </c>
      <c r="G1197" s="31" t="s">
        <v>104</v>
      </c>
    </row>
    <row r="1198" spans="1:257" hidden="1">
      <c r="A1198" s="295" t="s">
        <v>3805</v>
      </c>
      <c r="B1198" s="304" t="s">
        <v>3806</v>
      </c>
      <c r="C1198" s="304" t="s">
        <v>185</v>
      </c>
      <c r="D1198" s="304" t="s">
        <v>2860</v>
      </c>
      <c r="E1198" s="228" t="s">
        <v>3801</v>
      </c>
      <c r="F1198" s="228" t="s">
        <v>3802</v>
      </c>
      <c r="G1198" s="31" t="s">
        <v>104</v>
      </c>
    </row>
    <row r="1199" spans="1:257" hidden="1">
      <c r="A1199" s="295" t="s">
        <v>3807</v>
      </c>
      <c r="B1199" s="304" t="s">
        <v>3808</v>
      </c>
      <c r="C1199" s="304" t="s">
        <v>3809</v>
      </c>
      <c r="D1199" s="304" t="s">
        <v>2860</v>
      </c>
      <c r="E1199" s="228" t="s">
        <v>3801</v>
      </c>
      <c r="F1199" s="228" t="s">
        <v>3802</v>
      </c>
      <c r="G1199" s="31" t="s">
        <v>104</v>
      </c>
    </row>
    <row r="1200" spans="1:257" hidden="1">
      <c r="A1200" s="305" t="s">
        <v>3810</v>
      </c>
      <c r="B1200" s="306" t="s">
        <v>3811</v>
      </c>
      <c r="C1200" s="306" t="s">
        <v>3968</v>
      </c>
      <c r="D1200" s="306" t="s">
        <v>2860</v>
      </c>
      <c r="E1200" s="328" t="s">
        <v>3801</v>
      </c>
      <c r="F1200" s="376" t="s">
        <v>3802</v>
      </c>
      <c r="G1200" s="363" t="s">
        <v>104</v>
      </c>
    </row>
    <row r="1201" spans="1:7" hidden="1">
      <c r="A1201" s="390" t="s">
        <v>100</v>
      </c>
      <c r="B1201" s="384" t="s">
        <v>101</v>
      </c>
      <c r="C1201" s="391" t="s">
        <v>102</v>
      </c>
      <c r="D1201" s="391" t="s">
        <v>54</v>
      </c>
      <c r="E1201" s="391" t="s">
        <v>55</v>
      </c>
      <c r="F1201" s="391" t="s">
        <v>3969</v>
      </c>
      <c r="G1201" s="363" t="s">
        <v>104</v>
      </c>
    </row>
    <row r="1202" spans="1:7" hidden="1">
      <c r="A1202" s="377" t="s">
        <v>3970</v>
      </c>
      <c r="B1202" s="368" t="s">
        <v>106</v>
      </c>
      <c r="C1202" s="374" t="s">
        <v>3971</v>
      </c>
      <c r="D1202" s="374" t="s">
        <v>54</v>
      </c>
      <c r="E1202" s="374" t="s">
        <v>55</v>
      </c>
      <c r="F1202" s="374" t="s">
        <v>3969</v>
      </c>
      <c r="G1202" s="261" t="s">
        <v>104</v>
      </c>
    </row>
    <row r="1203" spans="1:7" hidden="1">
      <c r="A1203" s="392" t="s">
        <v>3972</v>
      </c>
      <c r="B1203" s="384" t="s">
        <v>1398</v>
      </c>
      <c r="C1203" s="391" t="s">
        <v>729</v>
      </c>
      <c r="D1203" s="391" t="s">
        <v>3973</v>
      </c>
      <c r="E1203" s="391" t="s">
        <v>652</v>
      </c>
      <c r="F1203" s="391" t="s">
        <v>3823</v>
      </c>
      <c r="G1203" s="385" t="s">
        <v>232</v>
      </c>
    </row>
    <row r="1204" spans="1:7" hidden="1">
      <c r="A1204" s="73" t="s">
        <v>3974</v>
      </c>
      <c r="B1204" s="200" t="s">
        <v>3975</v>
      </c>
      <c r="C1204" s="228" t="s">
        <v>729</v>
      </c>
      <c r="D1204" s="228" t="s">
        <v>3973</v>
      </c>
      <c r="E1204" s="228" t="s">
        <v>652</v>
      </c>
      <c r="F1204" s="228" t="s">
        <v>3823</v>
      </c>
      <c r="G1204" s="9" t="s">
        <v>232</v>
      </c>
    </row>
    <row r="1205" spans="1:7" hidden="1">
      <c r="A1205" s="400" t="s">
        <v>3976</v>
      </c>
      <c r="B1205" s="201" t="s">
        <v>3977</v>
      </c>
      <c r="C1205" s="328" t="s">
        <v>3279</v>
      </c>
      <c r="D1205" s="328" t="s">
        <v>1038</v>
      </c>
      <c r="E1205" s="328" t="s">
        <v>3978</v>
      </c>
      <c r="F1205" s="328" t="s">
        <v>3979</v>
      </c>
      <c r="G1205" s="16" t="s">
        <v>104</v>
      </c>
    </row>
    <row r="1206" spans="1:7" hidden="1">
      <c r="A1206" s="73" t="s">
        <v>3980</v>
      </c>
      <c r="B1206" s="200" t="s">
        <v>3981</v>
      </c>
      <c r="C1206" s="228" t="s">
        <v>3982</v>
      </c>
      <c r="D1206" s="228" t="s">
        <v>1038</v>
      </c>
      <c r="E1206" s="228" t="s">
        <v>3978</v>
      </c>
      <c r="F1206" s="228" t="s">
        <v>3979</v>
      </c>
      <c r="G1206" s="9" t="s">
        <v>104</v>
      </c>
    </row>
    <row r="1207" spans="1:7" hidden="1">
      <c r="A1207" s="73" t="s">
        <v>3983</v>
      </c>
      <c r="B1207" s="200" t="s">
        <v>3984</v>
      </c>
      <c r="C1207" s="228" t="s">
        <v>102</v>
      </c>
      <c r="D1207" s="228" t="s">
        <v>1038</v>
      </c>
      <c r="E1207" s="228" t="s">
        <v>3978</v>
      </c>
      <c r="F1207" s="228" t="s">
        <v>3979</v>
      </c>
      <c r="G1207" s="9" t="s">
        <v>104</v>
      </c>
    </row>
    <row r="1208" spans="1:7" hidden="1">
      <c r="A1208" s="408" t="s">
        <v>3985</v>
      </c>
      <c r="B1208" s="325" t="s">
        <v>3986</v>
      </c>
      <c r="C1208" s="376" t="s">
        <v>3987</v>
      </c>
      <c r="D1208" s="376" t="s">
        <v>716</v>
      </c>
      <c r="E1208" s="376" t="s">
        <v>3988</v>
      </c>
      <c r="F1208" s="376" t="s">
        <v>3989</v>
      </c>
      <c r="G1208" s="326" t="s">
        <v>104</v>
      </c>
    </row>
    <row r="1209" spans="1:7" hidden="1">
      <c r="A1209" s="300" t="s">
        <v>3990</v>
      </c>
      <c r="B1209" s="200" t="s">
        <v>3991</v>
      </c>
      <c r="C1209" s="228" t="s">
        <v>3992</v>
      </c>
      <c r="D1209" s="228" t="s">
        <v>716</v>
      </c>
      <c r="E1209" s="228" t="s">
        <v>3988</v>
      </c>
      <c r="F1209" s="228" t="s">
        <v>3989</v>
      </c>
      <c r="G1209" s="9" t="s">
        <v>104</v>
      </c>
    </row>
    <row r="1210" spans="1:7" hidden="1">
      <c r="A1210" s="375" t="s">
        <v>4067</v>
      </c>
      <c r="B1210" s="315" t="s">
        <v>4068</v>
      </c>
      <c r="C1210" s="331" t="s">
        <v>53</v>
      </c>
      <c r="D1210" s="331" t="s">
        <v>4069</v>
      </c>
      <c r="E1210" s="331" t="s">
        <v>4070</v>
      </c>
      <c r="F1210" s="331" t="s">
        <v>4071</v>
      </c>
      <c r="G1210" s="30" t="s">
        <v>57</v>
      </c>
    </row>
    <row r="1211" spans="1:7" hidden="1">
      <c r="A1211" s="8" t="s">
        <v>4072</v>
      </c>
      <c r="B1211" s="200" t="s">
        <v>4073</v>
      </c>
      <c r="C1211" s="9" t="s">
        <v>53</v>
      </c>
      <c r="D1211" s="9" t="s">
        <v>4069</v>
      </c>
      <c r="E1211" s="9" t="s">
        <v>4070</v>
      </c>
      <c r="F1211" s="228" t="s">
        <v>4071</v>
      </c>
      <c r="G1211" s="9" t="s">
        <v>57</v>
      </c>
    </row>
    <row r="1212" spans="1:7">
      <c r="A1212" s="182"/>
    </row>
    <row r="1213" spans="1:7">
      <c r="A1213" s="246"/>
    </row>
    <row r="1214" spans="1:7">
      <c r="A1214" s="246"/>
    </row>
    <row r="1215" spans="1:7">
      <c r="A1215" s="246"/>
    </row>
    <row r="1216" spans="1:7">
      <c r="A1216" s="246"/>
    </row>
    <row r="1217" spans="1:1">
      <c r="A1217" s="246"/>
    </row>
    <row r="1218" spans="1:1">
      <c r="A1218" s="246"/>
    </row>
    <row r="1219" spans="1:1">
      <c r="A1219" s="246"/>
    </row>
    <row r="1220" spans="1:1">
      <c r="A1220" s="246"/>
    </row>
    <row r="1221" spans="1:1">
      <c r="A1221" s="246"/>
    </row>
    <row r="1222" spans="1:1">
      <c r="A1222" s="246"/>
    </row>
    <row r="1223" spans="1:1">
      <c r="A1223" s="246"/>
    </row>
    <row r="1224" spans="1:1">
      <c r="A1224" s="246"/>
    </row>
    <row r="1225" spans="1:1">
      <c r="A1225" s="246"/>
    </row>
    <row r="1226" spans="1:1">
      <c r="A1226" s="246"/>
    </row>
    <row r="1227" spans="1:1">
      <c r="A1227" s="246"/>
    </row>
    <row r="1228" spans="1:1">
      <c r="A1228" s="246"/>
    </row>
    <row r="1229" spans="1:1">
      <c r="A1229" s="246"/>
    </row>
    <row r="1230" spans="1:1">
      <c r="A1230" s="246"/>
    </row>
    <row r="1231" spans="1:1">
      <c r="A1231" s="246"/>
    </row>
    <row r="1232" spans="1:1">
      <c r="A1232" s="246"/>
    </row>
    <row r="1233" spans="1:1">
      <c r="A1233" s="246"/>
    </row>
    <row r="1234" spans="1:1">
      <c r="A1234" s="246"/>
    </row>
    <row r="1235" spans="1:1">
      <c r="A1235" s="246"/>
    </row>
    <row r="1236" spans="1:1">
      <c r="A1236" s="246"/>
    </row>
    <row r="1237" spans="1:1">
      <c r="A1237" s="246"/>
    </row>
    <row r="1238" spans="1:1">
      <c r="A1238" s="246"/>
    </row>
    <row r="1239" spans="1:1">
      <c r="A1239" s="246"/>
    </row>
    <row r="1240" spans="1:1">
      <c r="A1240" s="246"/>
    </row>
    <row r="1241" spans="1:1">
      <c r="A1241" s="246"/>
    </row>
    <row r="1242" spans="1:1">
      <c r="A1242" s="246"/>
    </row>
    <row r="1243" spans="1:1">
      <c r="A1243" s="246"/>
    </row>
    <row r="1244" spans="1:1">
      <c r="A1244" s="246"/>
    </row>
    <row r="1245" spans="1:1">
      <c r="A1245" s="246"/>
    </row>
    <row r="1246" spans="1:1">
      <c r="A1246" s="246"/>
    </row>
    <row r="1247" spans="1:1">
      <c r="A1247" s="246"/>
    </row>
    <row r="1248" spans="1:1">
      <c r="A1248" s="246"/>
    </row>
    <row r="1249" spans="1:1">
      <c r="A1249" s="246"/>
    </row>
    <row r="1250" spans="1:1">
      <c r="A1250" s="246"/>
    </row>
    <row r="1251" spans="1:1">
      <c r="A1251" s="246"/>
    </row>
    <row r="1252" spans="1:1">
      <c r="A1252" s="246"/>
    </row>
    <row r="1253" spans="1:1">
      <c r="A1253" s="246"/>
    </row>
    <row r="1254" spans="1:1">
      <c r="A1254" s="246"/>
    </row>
    <row r="1255" spans="1:1">
      <c r="A1255" s="246"/>
    </row>
    <row r="1256" spans="1:1">
      <c r="A1256" s="246"/>
    </row>
    <row r="1257" spans="1:1">
      <c r="A1257" s="246"/>
    </row>
    <row r="1258" spans="1:1">
      <c r="A1258" s="246"/>
    </row>
    <row r="1259" spans="1:1">
      <c r="A1259" s="246"/>
    </row>
    <row r="1260" spans="1:1">
      <c r="A1260" s="246"/>
    </row>
    <row r="1261" spans="1:1">
      <c r="A1261" s="246"/>
    </row>
    <row r="1262" spans="1:1">
      <c r="A1262" s="246"/>
    </row>
    <row r="1263" spans="1:1">
      <c r="A1263" s="246"/>
    </row>
    <row r="1264" spans="1:1">
      <c r="A1264" s="246"/>
    </row>
    <row r="1265" spans="1:1">
      <c r="A1265" s="246"/>
    </row>
    <row r="1266" spans="1:1">
      <c r="A1266" s="246"/>
    </row>
    <row r="1267" spans="1:1">
      <c r="A1267" s="246"/>
    </row>
    <row r="1268" spans="1:1">
      <c r="A1268" s="246"/>
    </row>
    <row r="1269" spans="1:1">
      <c r="A1269" s="246"/>
    </row>
    <row r="1270" spans="1:1">
      <c r="A1270" s="246"/>
    </row>
    <row r="1271" spans="1:1">
      <c r="A1271" s="246"/>
    </row>
    <row r="1272" spans="1:1">
      <c r="A1272" s="246"/>
    </row>
    <row r="1273" spans="1:1">
      <c r="A1273" s="246"/>
    </row>
    <row r="1274" spans="1:1">
      <c r="A1274" s="246"/>
    </row>
    <row r="1275" spans="1:1">
      <c r="A1275" s="246"/>
    </row>
    <row r="1276" spans="1:1">
      <c r="A1276" s="246"/>
    </row>
    <row r="1277" spans="1:1">
      <c r="A1277" s="246"/>
    </row>
    <row r="1278" spans="1:1">
      <c r="A1278" s="246"/>
    </row>
    <row r="1279" spans="1:1">
      <c r="A1279" s="182"/>
    </row>
    <row r="1280" spans="1:1">
      <c r="A1280" s="182"/>
    </row>
    <row r="1281" spans="1:1">
      <c r="A1281" s="182"/>
    </row>
    <row r="1282" spans="1:1">
      <c r="A1282" s="182"/>
    </row>
    <row r="1283" spans="1:1">
      <c r="A1283" s="182"/>
    </row>
    <row r="1284" spans="1:1">
      <c r="A1284" s="182"/>
    </row>
    <row r="1285" spans="1:1">
      <c r="A1285" s="182"/>
    </row>
    <row r="1286" spans="1:1">
      <c r="A1286" s="182"/>
    </row>
    <row r="1287" spans="1:1">
      <c r="A1287" s="182"/>
    </row>
    <row r="1288" spans="1:1">
      <c r="A1288" s="182"/>
    </row>
    <row r="1289" spans="1:1">
      <c r="A1289" s="182"/>
    </row>
    <row r="1290" spans="1:1">
      <c r="A1290" s="182"/>
    </row>
    <row r="1291" spans="1:1">
      <c r="A1291" s="182"/>
    </row>
    <row r="1292" spans="1:1">
      <c r="A1292" s="182"/>
    </row>
    <row r="1293" spans="1:1">
      <c r="A1293" s="182"/>
    </row>
    <row r="1294" spans="1:1">
      <c r="A1294" s="182"/>
    </row>
    <row r="1295" spans="1:1">
      <c r="A1295" s="182"/>
    </row>
    <row r="1296" spans="1:1">
      <c r="A1296" s="182"/>
    </row>
    <row r="1297" spans="1:1">
      <c r="A1297" s="182"/>
    </row>
    <row r="1298" spans="1:1">
      <c r="A1298" s="182"/>
    </row>
    <row r="1299" spans="1:1">
      <c r="A1299" s="182"/>
    </row>
    <row r="1300" spans="1:1">
      <c r="A1300" s="182"/>
    </row>
    <row r="1301" spans="1:1">
      <c r="A1301" s="182"/>
    </row>
    <row r="1302" spans="1:1">
      <c r="A1302" s="182"/>
    </row>
    <row r="1303" spans="1:1">
      <c r="A1303" s="182"/>
    </row>
    <row r="1304" spans="1:1">
      <c r="A1304" s="182"/>
    </row>
    <row r="1305" spans="1:1">
      <c r="A1305" s="182"/>
    </row>
    <row r="1306" spans="1:1">
      <c r="A1306" s="182"/>
    </row>
    <row r="1307" spans="1:1">
      <c r="A1307" s="182"/>
    </row>
    <row r="1308" spans="1:1">
      <c r="A1308" s="182"/>
    </row>
    <row r="1309" spans="1:1">
      <c r="A1309" s="182"/>
    </row>
    <row r="1310" spans="1:1">
      <c r="A1310" s="182"/>
    </row>
    <row r="1311" spans="1:1">
      <c r="A1311" s="182"/>
    </row>
    <row r="1312" spans="1:1">
      <c r="A1312" s="182"/>
    </row>
    <row r="1313" spans="1:1">
      <c r="A1313" s="182"/>
    </row>
    <row r="1314" spans="1:1">
      <c r="A1314" s="182"/>
    </row>
    <row r="1315" spans="1:1">
      <c r="A1315" s="182"/>
    </row>
    <row r="1316" spans="1:1">
      <c r="A1316" s="182"/>
    </row>
    <row r="1317" spans="1:1">
      <c r="A1317" s="182"/>
    </row>
    <row r="1318" spans="1:1">
      <c r="A1318" s="182"/>
    </row>
    <row r="1319" spans="1:1">
      <c r="A1319" s="182"/>
    </row>
    <row r="1320" spans="1:1">
      <c r="A1320" s="182"/>
    </row>
    <row r="1321" spans="1:1">
      <c r="A1321" s="182"/>
    </row>
    <row r="1322" spans="1:1">
      <c r="A1322" s="182"/>
    </row>
    <row r="1323" spans="1:1">
      <c r="A1323" s="182"/>
    </row>
    <row r="1324" spans="1:1">
      <c r="A1324" s="182"/>
    </row>
    <row r="1325" spans="1:1">
      <c r="A1325" s="182"/>
    </row>
    <row r="1326" spans="1:1">
      <c r="A1326" s="182"/>
    </row>
    <row r="1327" spans="1:1">
      <c r="A1327" s="182"/>
    </row>
    <row r="1328" spans="1:1">
      <c r="A1328" s="182"/>
    </row>
    <row r="1329" spans="1:1">
      <c r="A1329" s="182"/>
    </row>
    <row r="1330" spans="1:1">
      <c r="A1330" s="182"/>
    </row>
    <row r="1331" spans="1:1">
      <c r="A1331" s="182"/>
    </row>
    <row r="1332" spans="1:1">
      <c r="A1332" s="182"/>
    </row>
    <row r="1333" spans="1:1">
      <c r="A1333" s="182"/>
    </row>
    <row r="1334" spans="1:1">
      <c r="A1334" s="182"/>
    </row>
    <row r="1335" spans="1:1">
      <c r="A1335" s="182"/>
    </row>
    <row r="1336" spans="1:1">
      <c r="A1336" s="182"/>
    </row>
    <row r="1337" spans="1:1">
      <c r="A1337" s="182"/>
    </row>
    <row r="1338" spans="1:1">
      <c r="A1338" s="182"/>
    </row>
    <row r="1339" spans="1:1">
      <c r="A1339" s="182"/>
    </row>
    <row r="1340" spans="1:1">
      <c r="A1340" s="182"/>
    </row>
    <row r="1341" spans="1:1">
      <c r="A1341" s="182"/>
    </row>
    <row r="1342" spans="1:1">
      <c r="A1342" s="182"/>
    </row>
    <row r="1343" spans="1:1">
      <c r="A1343" s="182"/>
    </row>
    <row r="1344" spans="1:1">
      <c r="A1344" s="182"/>
    </row>
    <row r="1345" spans="1:1">
      <c r="A1345" s="182"/>
    </row>
    <row r="1346" spans="1:1">
      <c r="A1346" s="182"/>
    </row>
    <row r="1347" spans="1:1">
      <c r="A1347" s="182"/>
    </row>
    <row r="1348" spans="1:1">
      <c r="A1348" s="182"/>
    </row>
    <row r="1349" spans="1:1">
      <c r="A1349" s="182"/>
    </row>
    <row r="1350" spans="1:1">
      <c r="A1350" s="182"/>
    </row>
    <row r="1351" spans="1:1">
      <c r="A1351" s="182"/>
    </row>
    <row r="1352" spans="1:1">
      <c r="A1352" s="182"/>
    </row>
    <row r="1353" spans="1:1">
      <c r="A1353" s="182"/>
    </row>
    <row r="1354" spans="1:1">
      <c r="A1354" s="182"/>
    </row>
    <row r="1355" spans="1:1">
      <c r="A1355" s="182"/>
    </row>
    <row r="1356" spans="1:1">
      <c r="A1356" s="182"/>
    </row>
    <row r="1357" spans="1:1">
      <c r="A1357" s="182"/>
    </row>
    <row r="1358" spans="1:1">
      <c r="A1358" s="182"/>
    </row>
    <row r="1359" spans="1:1">
      <c r="A1359" s="182"/>
    </row>
    <row r="1360" spans="1:1">
      <c r="A1360" s="182"/>
    </row>
    <row r="1361" spans="1:1">
      <c r="A1361" s="182"/>
    </row>
    <row r="1362" spans="1:1">
      <c r="A1362" s="182"/>
    </row>
    <row r="1363" spans="1:1">
      <c r="A1363" s="182"/>
    </row>
    <row r="1364" spans="1:1">
      <c r="A1364" s="182"/>
    </row>
    <row r="1365" spans="1:1">
      <c r="A1365" s="182"/>
    </row>
    <row r="1366" spans="1:1">
      <c r="A1366" s="182"/>
    </row>
    <row r="1367" spans="1:1">
      <c r="A1367" s="182"/>
    </row>
    <row r="1368" spans="1:1">
      <c r="A1368" s="182"/>
    </row>
    <row r="1369" spans="1:1">
      <c r="A1369" s="182"/>
    </row>
    <row r="1370" spans="1:1">
      <c r="A1370" s="182"/>
    </row>
    <row r="1371" spans="1:1">
      <c r="A1371" s="182"/>
    </row>
    <row r="1372" spans="1:1">
      <c r="A1372" s="182"/>
    </row>
    <row r="1373" spans="1:1">
      <c r="A1373" s="182"/>
    </row>
    <row r="1374" spans="1:1">
      <c r="A1374" s="182"/>
    </row>
    <row r="1375" spans="1:1">
      <c r="A1375" s="182"/>
    </row>
    <row r="1376" spans="1:1">
      <c r="A1376" s="182"/>
    </row>
    <row r="1377" spans="1:1">
      <c r="A1377" s="182"/>
    </row>
    <row r="1378" spans="1:1">
      <c r="A1378" s="182"/>
    </row>
    <row r="1379" spans="1:1">
      <c r="A1379" s="182"/>
    </row>
    <row r="1380" spans="1:1">
      <c r="A1380" s="182"/>
    </row>
    <row r="1381" spans="1:1">
      <c r="A1381" s="182"/>
    </row>
    <row r="1382" spans="1:1">
      <c r="A1382" s="182"/>
    </row>
    <row r="1383" spans="1:1">
      <c r="A1383" s="182"/>
    </row>
    <row r="1384" spans="1:1">
      <c r="A1384" s="182"/>
    </row>
    <row r="1385" spans="1:1">
      <c r="A1385" s="182"/>
    </row>
    <row r="1386" spans="1:1">
      <c r="A1386" s="182"/>
    </row>
    <row r="1387" spans="1:1">
      <c r="A1387" s="182"/>
    </row>
    <row r="1388" spans="1:1">
      <c r="A1388" s="182"/>
    </row>
    <row r="1389" spans="1:1">
      <c r="A1389" s="182"/>
    </row>
    <row r="1390" spans="1:1">
      <c r="A1390" s="182"/>
    </row>
    <row r="1391" spans="1:1">
      <c r="A1391" s="182"/>
    </row>
    <row r="1392" spans="1:1">
      <c r="A1392" s="182"/>
    </row>
    <row r="1393" spans="1:1">
      <c r="A1393" s="182"/>
    </row>
    <row r="1394" spans="1:1">
      <c r="A1394" s="182"/>
    </row>
    <row r="1395" spans="1:1">
      <c r="A1395" s="182"/>
    </row>
    <row r="1396" spans="1:1">
      <c r="A1396" s="182"/>
    </row>
    <row r="1397" spans="1:1">
      <c r="A1397" s="182"/>
    </row>
    <row r="1398" spans="1:1">
      <c r="A1398" s="182"/>
    </row>
    <row r="1399" spans="1:1">
      <c r="A1399" s="182"/>
    </row>
    <row r="1400" spans="1:1">
      <c r="A1400" s="182"/>
    </row>
    <row r="1401" spans="1:1">
      <c r="A1401" s="182"/>
    </row>
    <row r="1402" spans="1:1">
      <c r="A1402" s="182"/>
    </row>
    <row r="1403" spans="1:1">
      <c r="A1403" s="182"/>
    </row>
    <row r="1404" spans="1:1">
      <c r="A1404" s="182"/>
    </row>
    <row r="1405" spans="1:1">
      <c r="A1405" s="182"/>
    </row>
    <row r="1406" spans="1:1">
      <c r="A1406" s="182"/>
    </row>
    <row r="1407" spans="1:1">
      <c r="A1407" s="182"/>
    </row>
    <row r="1408" spans="1:1">
      <c r="A1408" s="182"/>
    </row>
    <row r="1409" spans="1:1">
      <c r="A1409" s="182"/>
    </row>
    <row r="1410" spans="1:1">
      <c r="A1410" s="182"/>
    </row>
    <row r="1411" spans="1:1">
      <c r="A1411" s="182"/>
    </row>
    <row r="1412" spans="1:1">
      <c r="A1412" s="182"/>
    </row>
    <row r="1413" spans="1:1">
      <c r="A1413" s="182"/>
    </row>
    <row r="1414" spans="1:1">
      <c r="A1414" s="182"/>
    </row>
    <row r="1415" spans="1:1">
      <c r="A1415" s="182"/>
    </row>
    <row r="1416" spans="1:1">
      <c r="A1416" s="182"/>
    </row>
    <row r="1417" spans="1:1">
      <c r="A1417" s="182"/>
    </row>
    <row r="1418" spans="1:1">
      <c r="A1418" s="182"/>
    </row>
    <row r="1419" spans="1:1">
      <c r="A1419" s="182"/>
    </row>
    <row r="1420" spans="1:1">
      <c r="A1420" s="182"/>
    </row>
    <row r="1421" spans="1:1">
      <c r="A1421" s="182"/>
    </row>
    <row r="1422" spans="1:1">
      <c r="A1422" s="182"/>
    </row>
    <row r="1423" spans="1:1">
      <c r="A1423" s="182"/>
    </row>
    <row r="1424" spans="1:1">
      <c r="A1424" s="182"/>
    </row>
    <row r="1425" spans="1:1">
      <c r="A1425" s="182"/>
    </row>
    <row r="1426" spans="1:1">
      <c r="A1426" s="182"/>
    </row>
    <row r="1427" spans="1:1">
      <c r="A1427" s="182"/>
    </row>
    <row r="1428" spans="1:1">
      <c r="A1428" s="182"/>
    </row>
    <row r="1429" spans="1:1">
      <c r="A1429" s="182"/>
    </row>
    <row r="1430" spans="1:1">
      <c r="A1430" s="182"/>
    </row>
    <row r="1431" spans="1:1">
      <c r="A1431" s="182"/>
    </row>
    <row r="1432" spans="1:1">
      <c r="A1432" s="182"/>
    </row>
    <row r="1433" spans="1:1">
      <c r="A1433" s="182"/>
    </row>
    <row r="1434" spans="1:1">
      <c r="A1434" s="182"/>
    </row>
    <row r="1435" spans="1:1">
      <c r="A1435" s="182"/>
    </row>
    <row r="1436" spans="1:1">
      <c r="A1436" s="182"/>
    </row>
    <row r="1437" spans="1:1">
      <c r="A1437" s="182"/>
    </row>
    <row r="1438" spans="1:1">
      <c r="A1438" s="182"/>
    </row>
    <row r="1439" spans="1:1">
      <c r="A1439" s="182"/>
    </row>
    <row r="1440" spans="1:1">
      <c r="A1440" s="182"/>
    </row>
    <row r="1441" spans="1:1">
      <c r="A1441" s="182"/>
    </row>
    <row r="1442" spans="1:1">
      <c r="A1442" s="182"/>
    </row>
    <row r="1443" spans="1:1">
      <c r="A1443" s="182"/>
    </row>
    <row r="1444" spans="1:1">
      <c r="A1444" s="182"/>
    </row>
    <row r="1445" spans="1:1">
      <c r="A1445" s="182"/>
    </row>
    <row r="1446" spans="1:1">
      <c r="A1446" s="182"/>
    </row>
    <row r="1447" spans="1:1">
      <c r="A1447" s="182"/>
    </row>
    <row r="1448" spans="1:1">
      <c r="A1448" s="182"/>
    </row>
    <row r="1449" spans="1:1">
      <c r="A1449" s="182"/>
    </row>
    <row r="1450" spans="1:1">
      <c r="A1450" s="182"/>
    </row>
    <row r="1451" spans="1:1">
      <c r="A1451" s="182"/>
    </row>
    <row r="1452" spans="1:1">
      <c r="A1452" s="182"/>
    </row>
    <row r="1453" spans="1:1">
      <c r="A1453" s="182"/>
    </row>
    <row r="1454" spans="1:1">
      <c r="A1454" s="182"/>
    </row>
    <row r="1455" spans="1:1">
      <c r="A1455" s="182"/>
    </row>
    <row r="1456" spans="1:1">
      <c r="A1456" s="182"/>
    </row>
    <row r="1457" spans="1:1">
      <c r="A1457" s="182"/>
    </row>
    <row r="1458" spans="1:1">
      <c r="A1458" s="182"/>
    </row>
    <row r="1459" spans="1:1">
      <c r="A1459" s="182"/>
    </row>
    <row r="1460" spans="1:1">
      <c r="A1460" s="182"/>
    </row>
    <row r="1461" spans="1:1">
      <c r="A1461" s="182"/>
    </row>
    <row r="1462" spans="1:1">
      <c r="A1462" s="182"/>
    </row>
    <row r="1463" spans="1:1">
      <c r="A1463" s="182"/>
    </row>
    <row r="1464" spans="1:1">
      <c r="A1464" s="182"/>
    </row>
    <row r="1465" spans="1:1">
      <c r="A1465" s="182"/>
    </row>
    <row r="1466" spans="1:1">
      <c r="A1466" s="182"/>
    </row>
    <row r="1467" spans="1:1">
      <c r="A1467" s="182"/>
    </row>
    <row r="1468" spans="1:1">
      <c r="A1468" s="182"/>
    </row>
    <row r="1469" spans="1:1">
      <c r="A1469" s="182"/>
    </row>
    <row r="1470" spans="1:1">
      <c r="A1470" s="182"/>
    </row>
    <row r="1471" spans="1:1">
      <c r="A1471" s="182"/>
    </row>
    <row r="1472" spans="1:1">
      <c r="A1472" s="182"/>
    </row>
    <row r="1473" spans="1:1">
      <c r="A1473" s="182"/>
    </row>
    <row r="1474" spans="1:1">
      <c r="A1474" s="182"/>
    </row>
    <row r="1475" spans="1:1">
      <c r="A1475" s="182"/>
    </row>
    <row r="1476" spans="1:1">
      <c r="A1476" s="182"/>
    </row>
    <row r="1477" spans="1:1">
      <c r="A1477" s="182"/>
    </row>
    <row r="1478" spans="1:1">
      <c r="A1478" s="182"/>
    </row>
    <row r="1479" spans="1:1">
      <c r="A1479" s="182"/>
    </row>
    <row r="1480" spans="1:1">
      <c r="A1480" s="182"/>
    </row>
    <row r="1481" spans="1:1">
      <c r="A1481" s="182"/>
    </row>
    <row r="1482" spans="1:1">
      <c r="A1482" s="182"/>
    </row>
    <row r="1483" spans="1:1">
      <c r="A1483" s="182"/>
    </row>
    <row r="1484" spans="1:1">
      <c r="A1484" s="182"/>
    </row>
    <row r="1485" spans="1:1">
      <c r="A1485" s="182"/>
    </row>
    <row r="1486" spans="1:1">
      <c r="A1486" s="182"/>
    </row>
    <row r="1487" spans="1:1">
      <c r="A1487" s="182"/>
    </row>
    <row r="1488" spans="1:1">
      <c r="A1488" s="182"/>
    </row>
    <row r="1489" spans="1:1">
      <c r="A1489" s="182"/>
    </row>
    <row r="1490" spans="1:1">
      <c r="A1490" s="182"/>
    </row>
    <row r="1491" spans="1:1">
      <c r="A1491" s="182"/>
    </row>
    <row r="1492" spans="1:1">
      <c r="A1492" s="182"/>
    </row>
    <row r="1493" spans="1:1">
      <c r="A1493" s="182"/>
    </row>
    <row r="1494" spans="1:1">
      <c r="A1494" s="182"/>
    </row>
    <row r="1495" spans="1:1">
      <c r="A1495" s="182"/>
    </row>
    <row r="1496" spans="1:1">
      <c r="A1496" s="182"/>
    </row>
    <row r="1497" spans="1:1">
      <c r="A1497" s="182"/>
    </row>
    <row r="1498" spans="1:1">
      <c r="A1498" s="182"/>
    </row>
    <row r="1499" spans="1:1">
      <c r="A1499" s="182"/>
    </row>
    <row r="1500" spans="1:1">
      <c r="A1500" s="182"/>
    </row>
    <row r="1501" spans="1:1">
      <c r="A1501" s="182"/>
    </row>
    <row r="1502" spans="1:1">
      <c r="A1502" s="182"/>
    </row>
    <row r="1503" spans="1:1">
      <c r="A1503" s="182"/>
    </row>
    <row r="1504" spans="1:1">
      <c r="A1504" s="182"/>
    </row>
    <row r="1505" spans="1:1">
      <c r="A1505" s="182"/>
    </row>
    <row r="1506" spans="1:1">
      <c r="A1506" s="182"/>
    </row>
    <row r="1507" spans="1:1">
      <c r="A1507" s="182"/>
    </row>
    <row r="1508" spans="1:1">
      <c r="A1508" s="182"/>
    </row>
    <row r="1509" spans="1:1">
      <c r="A1509" s="182"/>
    </row>
    <row r="1510" spans="1:1">
      <c r="A1510" s="182"/>
    </row>
    <row r="1511" spans="1:1">
      <c r="A1511" s="182"/>
    </row>
    <row r="1512" spans="1:1">
      <c r="A1512" s="182"/>
    </row>
    <row r="1513" spans="1:1">
      <c r="A1513" s="182"/>
    </row>
    <row r="1514" spans="1:1">
      <c r="A1514" s="182"/>
    </row>
    <row r="1515" spans="1:1">
      <c r="A1515" s="182"/>
    </row>
    <row r="1516" spans="1:1">
      <c r="A1516" s="182"/>
    </row>
    <row r="1517" spans="1:1">
      <c r="A1517" s="182"/>
    </row>
    <row r="1518" spans="1:1">
      <c r="A1518" s="182"/>
    </row>
    <row r="1519" spans="1:1">
      <c r="A1519" s="182"/>
    </row>
    <row r="1520" spans="1:1">
      <c r="A1520" s="182"/>
    </row>
    <row r="1521" spans="1:1">
      <c r="A1521" s="182"/>
    </row>
    <row r="1522" spans="1:1">
      <c r="A1522" s="182"/>
    </row>
    <row r="1523" spans="1:1">
      <c r="A1523" s="182"/>
    </row>
    <row r="1524" spans="1:1">
      <c r="A1524" s="182"/>
    </row>
    <row r="1525" spans="1:1">
      <c r="A1525" s="182"/>
    </row>
    <row r="1526" spans="1:1">
      <c r="A1526" s="182"/>
    </row>
    <row r="1527" spans="1:1">
      <c r="A1527" s="182"/>
    </row>
    <row r="1528" spans="1:1">
      <c r="A1528" s="182"/>
    </row>
    <row r="1529" spans="1:1">
      <c r="A1529" s="182"/>
    </row>
    <row r="1530" spans="1:1">
      <c r="A1530" s="182"/>
    </row>
    <row r="1531" spans="1:1">
      <c r="A1531" s="182"/>
    </row>
    <row r="1532" spans="1:1">
      <c r="A1532" s="182"/>
    </row>
    <row r="1533" spans="1:1">
      <c r="A1533" s="182"/>
    </row>
    <row r="1534" spans="1:1">
      <c r="A1534" s="182"/>
    </row>
    <row r="1535" spans="1:1">
      <c r="A1535" s="182"/>
    </row>
    <row r="1536" spans="1:1">
      <c r="A1536" s="182"/>
    </row>
    <row r="1537" spans="1:1">
      <c r="A1537" s="182"/>
    </row>
    <row r="1538" spans="1:1">
      <c r="A1538" s="182"/>
    </row>
    <row r="1539" spans="1:1">
      <c r="A1539" s="182"/>
    </row>
    <row r="1540" spans="1:1">
      <c r="A1540" s="182"/>
    </row>
    <row r="1541" spans="1:1">
      <c r="A1541" s="182"/>
    </row>
    <row r="1542" spans="1:1">
      <c r="A1542" s="182"/>
    </row>
    <row r="1543" spans="1:1">
      <c r="A1543" s="182"/>
    </row>
    <row r="1544" spans="1:1">
      <c r="A1544" s="182"/>
    </row>
    <row r="1545" spans="1:1">
      <c r="A1545" s="182"/>
    </row>
    <row r="1546" spans="1:1">
      <c r="A1546" s="182"/>
    </row>
    <row r="1547" spans="1:1">
      <c r="A1547" s="182"/>
    </row>
    <row r="1548" spans="1:1">
      <c r="A1548" s="182"/>
    </row>
    <row r="1549" spans="1:1">
      <c r="A1549" s="182"/>
    </row>
    <row r="1550" spans="1:1">
      <c r="A1550" s="182"/>
    </row>
    <row r="1551" spans="1:1">
      <c r="A1551" s="182"/>
    </row>
    <row r="1552" spans="1:1">
      <c r="A1552" s="182"/>
    </row>
    <row r="1553" spans="1:1">
      <c r="A1553" s="182"/>
    </row>
    <row r="1554" spans="1:1">
      <c r="A1554" s="182"/>
    </row>
    <row r="1555" spans="1:1">
      <c r="A1555" s="182"/>
    </row>
    <row r="1556" spans="1:1">
      <c r="A1556" s="182"/>
    </row>
    <row r="1557" spans="1:1">
      <c r="A1557" s="182"/>
    </row>
    <row r="1558" spans="1:1">
      <c r="A1558" s="182"/>
    </row>
    <row r="1559" spans="1:1">
      <c r="A1559" s="182"/>
    </row>
  </sheetData>
  <autoFilter ref="A1:G1211" xr:uid="{FFE2C108-A843-4862-933E-98531D78244A}">
    <filterColumn colId="5">
      <filters>
        <filter val="TC0036-PA/2023/0001"/>
        <filter val="TC0036-SV/2024/0001"/>
      </filters>
    </filterColumn>
    <sortState xmlns:xlrd2="http://schemas.microsoft.com/office/spreadsheetml/2017/richdata2" ref="A2:G1211">
      <sortCondition ref="A1:A1211"/>
    </sortState>
  </autoFilter>
  <pageMargins left="0.511811024" right="0.511811024" top="0.78740157499999996" bottom="0.78740157499999996" header="0.31496062000000002" footer="0.31496062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90b01f-8427-4caf-85b5-5b00c955d4e1">
      <Terms xmlns="http://schemas.microsoft.com/office/infopath/2007/PartnerControls"/>
    </lcf76f155ced4ddcb4097134ff3c332f>
    <TaxCatchAll xmlns="b1cccc4c-cab4-43f1-93bf-ffff71ab82a5" xsi:nil="true"/>
    <SharedWithUsers xmlns="b1cccc4c-cab4-43f1-93bf-ffff71ab82a5">
      <UserInfo>
        <DisplayName>Ederson Luis Heidmann</DisplayName>
        <AccountId>22</AccountId>
        <AccountType/>
      </UserInfo>
      <UserInfo>
        <DisplayName>Candido Ferreira de Assis Neto</DisplayName>
        <AccountId>185</AccountId>
        <AccountType/>
      </UserInfo>
      <UserInfo>
        <DisplayName>Paula Goncalves de Melo</DisplayName>
        <AccountId>620</AccountId>
        <AccountType/>
      </UserInfo>
      <UserInfo>
        <DisplayName>Ricardo de Franca e Silva</DisplayName>
        <AccountId>610</AccountId>
        <AccountType/>
      </UserInfo>
      <UserInfo>
        <DisplayName>Luis Claudio de Freitas Goncalves</DisplayName>
        <AccountId>613</AccountId>
        <AccountType/>
      </UserInfo>
      <UserInfo>
        <DisplayName>Rosemary Sombra Santiago</DisplayName>
        <AccountId>603</AccountId>
        <AccountType/>
      </UserInfo>
      <UserInfo>
        <DisplayName>Edna Sertorio do Amaral Sampaio</DisplayName>
        <AccountId>627</AccountId>
        <AccountType/>
      </UserInfo>
      <UserInfo>
        <DisplayName>Fabio Pinheiro Leitao</DisplayName>
        <AccountId>612</AccountId>
        <AccountType/>
      </UserInfo>
      <UserInfo>
        <DisplayName>Helio Elias De Oliveira</DisplayName>
        <AccountId>662</AccountId>
        <AccountType/>
      </UserInfo>
      <UserInfo>
        <DisplayName>Betilza Maria Siqueira Nascimento das Neves</DisplayName>
        <AccountId>625</AccountId>
        <AccountType/>
      </UserInfo>
      <UserInfo>
        <DisplayName>Juliana Maria de Oliveira</DisplayName>
        <AccountId>608</AccountId>
        <AccountType/>
      </UserInfo>
      <UserInfo>
        <DisplayName>Jean Carlos Luiz Silva</DisplayName>
        <AccountId>611</AccountId>
        <AccountType/>
      </UserInfo>
      <UserInfo>
        <DisplayName>Paula Roberta dos Reis Stragliotto</DisplayName>
        <AccountId>14</AccountId>
        <AccountType/>
      </UserInfo>
      <UserInfo>
        <DisplayName>Maria Paula Oliveira</DisplayName>
        <AccountId>706</AccountId>
        <AccountType/>
      </UserInfo>
      <UserInfo>
        <DisplayName>Hudson Souza Gomides</DisplayName>
        <AccountId>34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FC7A0D35E87549AE2801A73AFE1010" ma:contentTypeVersion="18" ma:contentTypeDescription="Crie um novo documento." ma:contentTypeScope="" ma:versionID="9404994904f7573cedf0a39ac1501d19">
  <xsd:schema xmlns:xsd="http://www.w3.org/2001/XMLSchema" xmlns:xs="http://www.w3.org/2001/XMLSchema" xmlns:p="http://schemas.microsoft.com/office/2006/metadata/properties" xmlns:ns2="d190b01f-8427-4caf-85b5-5b00c955d4e1" xmlns:ns3="b1cccc4c-cab4-43f1-93bf-ffff71ab82a5" targetNamespace="http://schemas.microsoft.com/office/2006/metadata/properties" ma:root="true" ma:fieldsID="5cffaa7f5a6546ee2b896629f3551081" ns2:_="" ns3:_="">
    <xsd:import namespace="d190b01f-8427-4caf-85b5-5b00c955d4e1"/>
    <xsd:import namespace="b1cccc4c-cab4-43f1-93bf-ffff71ab82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0b01f-8427-4caf-85b5-5b00c955d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28ec57-cc09-4e70-9002-616db8cdd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ccc4c-cab4-43f1-93bf-ffff71ab82a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ec933eb-645e-40d6-93f5-1fdf1437611b}" ma:internalName="TaxCatchAll" ma:showField="CatchAllData" ma:web="b1cccc4c-cab4-43f1-93bf-ffff71ab82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ADF298-BFD4-4AB2-9C94-61AAF9889571}"/>
</file>

<file path=customXml/itemProps2.xml><?xml version="1.0" encoding="utf-8"?>
<ds:datastoreItem xmlns:ds="http://schemas.openxmlformats.org/officeDocument/2006/customXml" ds:itemID="{8FAEA5F5-771F-4C97-8D08-E8DA45272A92}"/>
</file>

<file path=customXml/itemProps3.xml><?xml version="1.0" encoding="utf-8"?>
<ds:datastoreItem xmlns:ds="http://schemas.openxmlformats.org/officeDocument/2006/customXml" ds:itemID="{AF02C2A2-B20B-4EF1-A6EE-20114081B7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INFRAERO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Roberta dos Reis Stragliotto</dc:creator>
  <cp:keywords/>
  <dc:description/>
  <cp:lastModifiedBy/>
  <cp:revision/>
  <dcterms:created xsi:type="dcterms:W3CDTF">2024-02-08T17:21:54Z</dcterms:created>
  <dcterms:modified xsi:type="dcterms:W3CDTF">2026-07-28T19:10:27Z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0x01010080FC7A0D35E87549AE2801A73AFE1010</vt:lpwstr>
  </property>
  <property fmtid="{D5CDD505-2E9C-101B-9397-08002B2CF9AE}" pid="3" name="MediaServiceImageTags">
    <vt:lpwstr/>
  </property>
</Properties>
</file>